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Users\Kishan Gupta\Desktop\TrainModules\Causal_LLM\impact\op\"/>
    </mc:Choice>
  </mc:AlternateContent>
  <xr:revisionPtr revIDLastSave="0" documentId="13_ncr:1_{F2F3FA36-6C54-4B47-A0A3-ED23C5D98056}"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Sheet1!$A$1:$LZW$168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 l="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s="1"/>
  <c r="D167" i="1" a="1"/>
  <c r="D167" i="1" s="1"/>
  <c r="D168" i="1" a="1"/>
  <c r="D168" i="1" s="1"/>
  <c r="D3" i="1" a="1"/>
  <c r="D3" i="1" s="1"/>
  <c r="D4" i="1" a="1"/>
  <c r="D4" i="1" s="1"/>
  <c r="D5" i="1" a="1"/>
  <c r="D5" i="1" s="1"/>
  <c r="D6" i="1" a="1"/>
  <c r="D6" i="1" s="1"/>
  <c r="D7" i="1" a="1"/>
  <c r="D7" i="1" s="1"/>
  <c r="D8" i="1" a="1"/>
  <c r="D8" i="1" s="1"/>
  <c r="D9" i="1" a="1"/>
  <c r="D9" i="1" s="1"/>
  <c r="D2" i="1" a="1"/>
  <c r="D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<sst xmlns="http://schemas.openxmlformats.org/spreadsheetml/2006/main" count="201626" uniqueCount="14151">
  <si>
    <t>question</t>
  </si>
  <si>
    <t>context</t>
  </si>
  <si>
    <t>mapping</t>
  </si>
  <si>
    <t>worker_1</t>
  </si>
  <si>
    <t>worker_2</t>
  </si>
  <si>
    <t>worker_3</t>
  </si>
  <si>
    <t>worker_4</t>
  </si>
  <si>
    <t>worker_5</t>
  </si>
  <si>
    <t>worker_6</t>
  </si>
  <si>
    <t>worker_7</t>
  </si>
  <si>
    <t>worker_8</t>
  </si>
  <si>
    <t>worker_9</t>
  </si>
  <si>
    <t>worker_10</t>
  </si>
  <si>
    <t>worker_11</t>
  </si>
  <si>
    <t>worker_12</t>
  </si>
  <si>
    <t>worker_13</t>
  </si>
  <si>
    <t>worker_14</t>
  </si>
  <si>
    <t>worker_15</t>
  </si>
  <si>
    <t>worker_16</t>
  </si>
  <si>
    <t>worker_17</t>
  </si>
  <si>
    <t>worker_18</t>
  </si>
  <si>
    <t>worker_19</t>
  </si>
  <si>
    <t>worker_20</t>
  </si>
  <si>
    <t>worker_21</t>
  </si>
  <si>
    <t>worker_22</t>
  </si>
  <si>
    <t>worker_23</t>
  </si>
  <si>
    <t>worker_24</t>
  </si>
  <si>
    <t>worker_25</t>
  </si>
  <si>
    <t>worker_26</t>
  </si>
  <si>
    <t>worker_27</t>
  </si>
  <si>
    <t>worker_28</t>
  </si>
  <si>
    <t>worker_29</t>
  </si>
  <si>
    <t>worker_30</t>
  </si>
  <si>
    <t>worker_31</t>
  </si>
  <si>
    <t>worker_32</t>
  </si>
  <si>
    <t>worker_33</t>
  </si>
  <si>
    <t>worker_34</t>
  </si>
  <si>
    <t>worker_35</t>
  </si>
  <si>
    <t>worker_36</t>
  </si>
  <si>
    <t>worker_37</t>
  </si>
  <si>
    <t>worker_38</t>
  </si>
  <si>
    <t>worker_39</t>
  </si>
  <si>
    <t>worker_40</t>
  </si>
  <si>
    <t>worker_41</t>
  </si>
  <si>
    <t>worker_42</t>
  </si>
  <si>
    <t>worker_43</t>
  </si>
  <si>
    <t>worker_44</t>
  </si>
  <si>
    <t>worker_45</t>
  </si>
  <si>
    <t>worker_46</t>
  </si>
  <si>
    <t>worker_47</t>
  </si>
  <si>
    <t>worker_48</t>
  </si>
  <si>
    <t>worker_49</t>
  </si>
  <si>
    <t>worker_50</t>
  </si>
  <si>
    <t>worker_51</t>
  </si>
  <si>
    <t>worker_52</t>
  </si>
  <si>
    <t>worker_53</t>
  </si>
  <si>
    <t>worker_54</t>
  </si>
  <si>
    <t>worker_55</t>
  </si>
  <si>
    <t>worker_56</t>
  </si>
  <si>
    <t>worker_57</t>
  </si>
  <si>
    <t>worker_58</t>
  </si>
  <si>
    <t>worker_59</t>
  </si>
  <si>
    <t>worker_60</t>
  </si>
  <si>
    <t>worker_61</t>
  </si>
  <si>
    <t>worker_62</t>
  </si>
  <si>
    <t>worker_63</t>
  </si>
  <si>
    <t>worker_64</t>
  </si>
  <si>
    <t>worker_65</t>
  </si>
  <si>
    <t>worker_66</t>
  </si>
  <si>
    <t>worker_67</t>
  </si>
  <si>
    <t>worker_68</t>
  </si>
  <si>
    <t>worker_69</t>
  </si>
  <si>
    <t>worker_70</t>
  </si>
  <si>
    <t>worker_71</t>
  </si>
  <si>
    <t>worker_72</t>
  </si>
  <si>
    <t>worker_73</t>
  </si>
  <si>
    <t>worker_74</t>
  </si>
  <si>
    <t>worker_75</t>
  </si>
  <si>
    <t>worker_76</t>
  </si>
  <si>
    <t>worker_77</t>
  </si>
  <si>
    <t>worker_78</t>
  </si>
  <si>
    <t>worker_79</t>
  </si>
  <si>
    <t>worker_80</t>
  </si>
  <si>
    <t>worker_81</t>
  </si>
  <si>
    <t>worker_82</t>
  </si>
  <si>
    <t>worker_83</t>
  </si>
  <si>
    <t>worker_84</t>
  </si>
  <si>
    <t>worker_85</t>
  </si>
  <si>
    <t>worker_86</t>
  </si>
  <si>
    <t>worker_87</t>
  </si>
  <si>
    <t>worker_88</t>
  </si>
  <si>
    <t>worker_89</t>
  </si>
  <si>
    <t>worker_90</t>
  </si>
  <si>
    <t>worker_91</t>
  </si>
  <si>
    <t>worker_92</t>
  </si>
  <si>
    <t>worker_93</t>
  </si>
  <si>
    <t>worker_94</t>
  </si>
  <si>
    <t>worker_95</t>
  </si>
  <si>
    <t>worker_96</t>
  </si>
  <si>
    <t>worker_97</t>
  </si>
  <si>
    <t>worker_98</t>
  </si>
  <si>
    <t>worker_99</t>
  </si>
  <si>
    <t>worker_100</t>
  </si>
  <si>
    <t>worker_101</t>
  </si>
  <si>
    <t>worker_102</t>
  </si>
  <si>
    <t>worker_103</t>
  </si>
  <si>
    <t>worker_104</t>
  </si>
  <si>
    <t>worker_105</t>
  </si>
  <si>
    <t>worker_106</t>
  </si>
  <si>
    <t>worker_107</t>
  </si>
  <si>
    <t>worker_108</t>
  </si>
  <si>
    <t>worker_109</t>
  </si>
  <si>
    <t>worker_110</t>
  </si>
  <si>
    <t>worker_111</t>
  </si>
  <si>
    <t>worker_112</t>
  </si>
  <si>
    <t>worker_113</t>
  </si>
  <si>
    <t>worker_114</t>
  </si>
  <si>
    <t>worker_115</t>
  </si>
  <si>
    <t>worker_116</t>
  </si>
  <si>
    <t>worker_117</t>
  </si>
  <si>
    <t>worker_118</t>
  </si>
  <si>
    <t>worker_119</t>
  </si>
  <si>
    <t>worker_120</t>
  </si>
  <si>
    <t>worker_121</t>
  </si>
  <si>
    <t>worker_122</t>
  </si>
  <si>
    <t>worker_123</t>
  </si>
  <si>
    <t>worker_124</t>
  </si>
  <si>
    <t>worker_125</t>
  </si>
  <si>
    <t>worker_126</t>
  </si>
  <si>
    <t>worker_127</t>
  </si>
  <si>
    <t>worker_128</t>
  </si>
  <si>
    <t>worker_129</t>
  </si>
  <si>
    <t>worker_130</t>
  </si>
  <si>
    <t>worker_131</t>
  </si>
  <si>
    <t>worker_132</t>
  </si>
  <si>
    <t>worker_133</t>
  </si>
  <si>
    <t>worker_134</t>
  </si>
  <si>
    <t>worker_135</t>
  </si>
  <si>
    <t>worker_136</t>
  </si>
  <si>
    <t>worker_137</t>
  </si>
  <si>
    <t>worker_138</t>
  </si>
  <si>
    <t>worker_139</t>
  </si>
  <si>
    <t>worker_140</t>
  </si>
  <si>
    <t>worker_141</t>
  </si>
  <si>
    <t>worker_142</t>
  </si>
  <si>
    <t>worker_143</t>
  </si>
  <si>
    <t>worker_144</t>
  </si>
  <si>
    <t>worker_145</t>
  </si>
  <si>
    <t>worker_146</t>
  </si>
  <si>
    <t>worker_147</t>
  </si>
  <si>
    <t>worker_148</t>
  </si>
  <si>
    <t>worker_149</t>
  </si>
  <si>
    <t>worker_150</t>
  </si>
  <si>
    <t>worker_151</t>
  </si>
  <si>
    <t>worker_152</t>
  </si>
  <si>
    <t>worker_153</t>
  </si>
  <si>
    <t>worker_154</t>
  </si>
  <si>
    <t>worker_155</t>
  </si>
  <si>
    <t>worker_156</t>
  </si>
  <si>
    <t>worker_157</t>
  </si>
  <si>
    <t>worker_158</t>
  </si>
  <si>
    <t>worker_159</t>
  </si>
  <si>
    <t>worker_160</t>
  </si>
  <si>
    <t>worker_161</t>
  </si>
  <si>
    <t>worker_162</t>
  </si>
  <si>
    <t>worker_163</t>
  </si>
  <si>
    <t>worker_164</t>
  </si>
  <si>
    <t>worker_165</t>
  </si>
  <si>
    <t>worker_166</t>
  </si>
  <si>
    <t>worker_167</t>
  </si>
  <si>
    <t>worker_168</t>
  </si>
  <si>
    <t>worker_169</t>
  </si>
  <si>
    <t>worker_170</t>
  </si>
  <si>
    <t>worker_171</t>
  </si>
  <si>
    <t>worker_172</t>
  </si>
  <si>
    <t>worker_173</t>
  </si>
  <si>
    <t>worker_174</t>
  </si>
  <si>
    <t>worker_175</t>
  </si>
  <si>
    <t>worker_176</t>
  </si>
  <si>
    <t>worker_177</t>
  </si>
  <si>
    <t>worker_178</t>
  </si>
  <si>
    <t>worker_179</t>
  </si>
  <si>
    <t>worker_180</t>
  </si>
  <si>
    <t>worker_181</t>
  </si>
  <si>
    <t>worker_182</t>
  </si>
  <si>
    <t>worker_183</t>
  </si>
  <si>
    <t>worker_184</t>
  </si>
  <si>
    <t>worker_185</t>
  </si>
  <si>
    <t>worker_186</t>
  </si>
  <si>
    <t>worker_187</t>
  </si>
  <si>
    <t>worker_188</t>
  </si>
  <si>
    <t>worker_189</t>
  </si>
  <si>
    <t>worker_190</t>
  </si>
  <si>
    <t>worker_191</t>
  </si>
  <si>
    <t>worker_192</t>
  </si>
  <si>
    <t>worker_193</t>
  </si>
  <si>
    <t>worker_194</t>
  </si>
  <si>
    <t>worker_195</t>
  </si>
  <si>
    <t>worker_196</t>
  </si>
  <si>
    <t>worker_197</t>
  </si>
  <si>
    <t>worker_198</t>
  </si>
  <si>
    <t>worker_199</t>
  </si>
  <si>
    <t>worker_200</t>
  </si>
  <si>
    <t>worker_201</t>
  </si>
  <si>
    <t>worker_202</t>
  </si>
  <si>
    <t>worker_203</t>
  </si>
  <si>
    <t>worker_204</t>
  </si>
  <si>
    <t>worker_205</t>
  </si>
  <si>
    <t>worker_206</t>
  </si>
  <si>
    <t>worker_207</t>
  </si>
  <si>
    <t>worker_208</t>
  </si>
  <si>
    <t>worker_209</t>
  </si>
  <si>
    <t>worker_210</t>
  </si>
  <si>
    <t>worker_211</t>
  </si>
  <si>
    <t>worker_212</t>
  </si>
  <si>
    <t>worker_213</t>
  </si>
  <si>
    <t>worker_214</t>
  </si>
  <si>
    <t>worker_215</t>
  </si>
  <si>
    <t>worker_216</t>
  </si>
  <si>
    <t>worker_217</t>
  </si>
  <si>
    <t>worker_218</t>
  </si>
  <si>
    <t>worker_219</t>
  </si>
  <si>
    <t>worker_220</t>
  </si>
  <si>
    <t>worker_221</t>
  </si>
  <si>
    <t>worker_222</t>
  </si>
  <si>
    <t>worker_223</t>
  </si>
  <si>
    <t>worker_224</t>
  </si>
  <si>
    <t>worker_225</t>
  </si>
  <si>
    <t>worker_226</t>
  </si>
  <si>
    <t>worker_227</t>
  </si>
  <si>
    <t>worker_228</t>
  </si>
  <si>
    <t>worker_229</t>
  </si>
  <si>
    <t>worker_230</t>
  </si>
  <si>
    <t>worker_231</t>
  </si>
  <si>
    <t>worker_232</t>
  </si>
  <si>
    <t>worker_233</t>
  </si>
  <si>
    <t>worker_234</t>
  </si>
  <si>
    <t>worker_235</t>
  </si>
  <si>
    <t>worker_236</t>
  </si>
  <si>
    <t>worker_237</t>
  </si>
  <si>
    <t>worker_238</t>
  </si>
  <si>
    <t>worker_239</t>
  </si>
  <si>
    <t>worker_240</t>
  </si>
  <si>
    <t>worker_241</t>
  </si>
  <si>
    <t>worker_242</t>
  </si>
  <si>
    <t>worker_243</t>
  </si>
  <si>
    <t>worker_244</t>
  </si>
  <si>
    <t>worker_245</t>
  </si>
  <si>
    <t>worker_246</t>
  </si>
  <si>
    <t>worker_247</t>
  </si>
  <si>
    <t>worker_248</t>
  </si>
  <si>
    <t>worker_249</t>
  </si>
  <si>
    <t>worker_250</t>
  </si>
  <si>
    <t>worker_251</t>
  </si>
  <si>
    <t>worker_252</t>
  </si>
  <si>
    <t>worker_253</t>
  </si>
  <si>
    <t>worker_254</t>
  </si>
  <si>
    <t>worker_255</t>
  </si>
  <si>
    <t>worker_256</t>
  </si>
  <si>
    <t>worker_257</t>
  </si>
  <si>
    <t>worker_258</t>
  </si>
  <si>
    <t>worker_259</t>
  </si>
  <si>
    <t>worker_260</t>
  </si>
  <si>
    <t>worker_261</t>
  </si>
  <si>
    <t>worker_262</t>
  </si>
  <si>
    <t>worker_263</t>
  </si>
  <si>
    <t>worker_264</t>
  </si>
  <si>
    <t>worker_265</t>
  </si>
  <si>
    <t>worker_266</t>
  </si>
  <si>
    <t>worker_267</t>
  </si>
  <si>
    <t>worker_268</t>
  </si>
  <si>
    <t>worker_269</t>
  </si>
  <si>
    <t>worker_270</t>
  </si>
  <si>
    <t>worker_271</t>
  </si>
  <si>
    <t>worker_272</t>
  </si>
  <si>
    <t>worker_273</t>
  </si>
  <si>
    <t>worker_274</t>
  </si>
  <si>
    <t>worker_275</t>
  </si>
  <si>
    <t>worker_276</t>
  </si>
  <si>
    <t>worker_277</t>
  </si>
  <si>
    <t>worker_278</t>
  </si>
  <si>
    <t>worker_279</t>
  </si>
  <si>
    <t>worker_280</t>
  </si>
  <si>
    <t>worker_281</t>
  </si>
  <si>
    <t>worker_282</t>
  </si>
  <si>
    <t>worker_283</t>
  </si>
  <si>
    <t>worker_284</t>
  </si>
  <si>
    <t>worker_285</t>
  </si>
  <si>
    <t>worker_286</t>
  </si>
  <si>
    <t>worker_287</t>
  </si>
  <si>
    <t>worker_288</t>
  </si>
  <si>
    <t>worker_289</t>
  </si>
  <si>
    <t>worker_290</t>
  </si>
  <si>
    <t>worker_291</t>
  </si>
  <si>
    <t>worker_292</t>
  </si>
  <si>
    <t>worker_293</t>
  </si>
  <si>
    <t>worker_294</t>
  </si>
  <si>
    <t>worker_295</t>
  </si>
  <si>
    <t>worker_296</t>
  </si>
  <si>
    <t>worker_297</t>
  </si>
  <si>
    <t>worker_298</t>
  </si>
  <si>
    <t>worker_299</t>
  </si>
  <si>
    <t>worker_300</t>
  </si>
  <si>
    <t>worker_301</t>
  </si>
  <si>
    <t>worker_302</t>
  </si>
  <si>
    <t>worker_303</t>
  </si>
  <si>
    <t>worker_304</t>
  </si>
  <si>
    <t>worker_305</t>
  </si>
  <si>
    <t>worker_306</t>
  </si>
  <si>
    <t>worker_307</t>
  </si>
  <si>
    <t>worker_308</t>
  </si>
  <si>
    <t>worker_309</t>
  </si>
  <si>
    <t>worker_310</t>
  </si>
  <si>
    <t>worker_311</t>
  </si>
  <si>
    <t>worker_312</t>
  </si>
  <si>
    <t>worker_313</t>
  </si>
  <si>
    <t>worker_314</t>
  </si>
  <si>
    <t>worker_315</t>
  </si>
  <si>
    <t>worker_316</t>
  </si>
  <si>
    <t>worker_317</t>
  </si>
  <si>
    <t>worker_318</t>
  </si>
  <si>
    <t>worker_319</t>
  </si>
  <si>
    <t>worker_320</t>
  </si>
  <si>
    <t>worker_321</t>
  </si>
  <si>
    <t>worker_322</t>
  </si>
  <si>
    <t>worker_323</t>
  </si>
  <si>
    <t>worker_324</t>
  </si>
  <si>
    <t>worker_325</t>
  </si>
  <si>
    <t>worker_326</t>
  </si>
  <si>
    <t>worker_327</t>
  </si>
  <si>
    <t>worker_328</t>
  </si>
  <si>
    <t>worker_329</t>
  </si>
  <si>
    <t>worker_330</t>
  </si>
  <si>
    <t>worker_331</t>
  </si>
  <si>
    <t>worker_332</t>
  </si>
  <si>
    <t>worker_333</t>
  </si>
  <si>
    <t>worker_334</t>
  </si>
  <si>
    <t>worker_335</t>
  </si>
  <si>
    <t>worker_336</t>
  </si>
  <si>
    <t>worker_337</t>
  </si>
  <si>
    <t>worker_338</t>
  </si>
  <si>
    <t>worker_339</t>
  </si>
  <si>
    <t>worker_340</t>
  </si>
  <si>
    <t>worker_341</t>
  </si>
  <si>
    <t>worker_342</t>
  </si>
  <si>
    <t>worker_343</t>
  </si>
  <si>
    <t>worker_344</t>
  </si>
  <si>
    <t>worker_345</t>
  </si>
  <si>
    <t>worker_346</t>
  </si>
  <si>
    <t>worker_347</t>
  </si>
  <si>
    <t>worker_348</t>
  </si>
  <si>
    <t>worker_349</t>
  </si>
  <si>
    <t>worker_350</t>
  </si>
  <si>
    <t>worker_351</t>
  </si>
  <si>
    <t>worker_352</t>
  </si>
  <si>
    <t>worker_353</t>
  </si>
  <si>
    <t>worker_354</t>
  </si>
  <si>
    <t>worker_355</t>
  </si>
  <si>
    <t>worker_356</t>
  </si>
  <si>
    <t>worker_357</t>
  </si>
  <si>
    <t>worker_358</t>
  </si>
  <si>
    <t>worker_359</t>
  </si>
  <si>
    <t>worker_360</t>
  </si>
  <si>
    <t>worker_361</t>
  </si>
  <si>
    <t>worker_362</t>
  </si>
  <si>
    <t>worker_363</t>
  </si>
  <si>
    <t>worker_364</t>
  </si>
  <si>
    <t>worker_365</t>
  </si>
  <si>
    <t>worker_366</t>
  </si>
  <si>
    <t>worker_367</t>
  </si>
  <si>
    <t>worker_368</t>
  </si>
  <si>
    <t>worker_369</t>
  </si>
  <si>
    <t>worker_370</t>
  </si>
  <si>
    <t>worker_371</t>
  </si>
  <si>
    <t>worker_372</t>
  </si>
  <si>
    <t>worker_373</t>
  </si>
  <si>
    <t>worker_374</t>
  </si>
  <si>
    <t>worker_375</t>
  </si>
  <si>
    <t>worker_376</t>
  </si>
  <si>
    <t>worker_377</t>
  </si>
  <si>
    <t>worker_378</t>
  </si>
  <si>
    <t>worker_379</t>
  </si>
  <si>
    <t>worker_380</t>
  </si>
  <si>
    <t>worker_381</t>
  </si>
  <si>
    <t>worker_382</t>
  </si>
  <si>
    <t>worker_383</t>
  </si>
  <si>
    <t>worker_384</t>
  </si>
  <si>
    <t>worker_385</t>
  </si>
  <si>
    <t>worker_386</t>
  </si>
  <si>
    <t>worker_387</t>
  </si>
  <si>
    <t>worker_388</t>
  </si>
  <si>
    <t>worker_389</t>
  </si>
  <si>
    <t>worker_390</t>
  </si>
  <si>
    <t>worker_391</t>
  </si>
  <si>
    <t>worker_392</t>
  </si>
  <si>
    <t>worker_393</t>
  </si>
  <si>
    <t>worker_394</t>
  </si>
  <si>
    <t>worker_395</t>
  </si>
  <si>
    <t>worker_396</t>
  </si>
  <si>
    <t>worker_397</t>
  </si>
  <si>
    <t>worker_398</t>
  </si>
  <si>
    <t>worker_399</t>
  </si>
  <si>
    <t>worker_400</t>
  </si>
  <si>
    <t>worker_401</t>
  </si>
  <si>
    <t>worker_402</t>
  </si>
  <si>
    <t>worker_403</t>
  </si>
  <si>
    <t>worker_404</t>
  </si>
  <si>
    <t>worker_405</t>
  </si>
  <si>
    <t>worker_406</t>
  </si>
  <si>
    <t>worker_407</t>
  </si>
  <si>
    <t>worker_408</t>
  </si>
  <si>
    <t>worker_409</t>
  </si>
  <si>
    <t>worker_410</t>
  </si>
  <si>
    <t>worker_411</t>
  </si>
  <si>
    <t>worker_412</t>
  </si>
  <si>
    <t>worker_413</t>
  </si>
  <si>
    <t>worker_414</t>
  </si>
  <si>
    <t>worker_415</t>
  </si>
  <si>
    <t>worker_416</t>
  </si>
  <si>
    <t>worker_417</t>
  </si>
  <si>
    <t>worker_418</t>
  </si>
  <si>
    <t>worker_419</t>
  </si>
  <si>
    <t>worker_420</t>
  </si>
  <si>
    <t>worker_421</t>
  </si>
  <si>
    <t>worker_422</t>
  </si>
  <si>
    <t>worker_423</t>
  </si>
  <si>
    <t>worker_424</t>
  </si>
  <si>
    <t>worker_425</t>
  </si>
  <si>
    <t>worker_426</t>
  </si>
  <si>
    <t>worker_427</t>
  </si>
  <si>
    <t>worker_428</t>
  </si>
  <si>
    <t>worker_429</t>
  </si>
  <si>
    <t>worker_430</t>
  </si>
  <si>
    <t>worker_431</t>
  </si>
  <si>
    <t>worker_432</t>
  </si>
  <si>
    <t>worker_433</t>
  </si>
  <si>
    <t>worker_434</t>
  </si>
  <si>
    <t>worker_435</t>
  </si>
  <si>
    <t>worker_436</t>
  </si>
  <si>
    <t>worker_437</t>
  </si>
  <si>
    <t>worker_438</t>
  </si>
  <si>
    <t>worker_439</t>
  </si>
  <si>
    <t>worker_440</t>
  </si>
  <si>
    <t>worker_441</t>
  </si>
  <si>
    <t>worker_442</t>
  </si>
  <si>
    <t>worker_443</t>
  </si>
  <si>
    <t>worker_444</t>
  </si>
  <si>
    <t>worker_445</t>
  </si>
  <si>
    <t>worker_446</t>
  </si>
  <si>
    <t>worker_447</t>
  </si>
  <si>
    <t>worker_448</t>
  </si>
  <si>
    <t>worker_449</t>
  </si>
  <si>
    <t>worker_450</t>
  </si>
  <si>
    <t>worker_451</t>
  </si>
  <si>
    <t>worker_452</t>
  </si>
  <si>
    <t>worker_453</t>
  </si>
  <si>
    <t>worker_454</t>
  </si>
  <si>
    <t>worker_455</t>
  </si>
  <si>
    <t>worker_456</t>
  </si>
  <si>
    <t>worker_457</t>
  </si>
  <si>
    <t>worker_458</t>
  </si>
  <si>
    <t>worker_459</t>
  </si>
  <si>
    <t>worker_460</t>
  </si>
  <si>
    <t>worker_461</t>
  </si>
  <si>
    <t>worker_462</t>
  </si>
  <si>
    <t>worker_463</t>
  </si>
  <si>
    <t>worker_464</t>
  </si>
  <si>
    <t>worker_465</t>
  </si>
  <si>
    <t>worker_466</t>
  </si>
  <si>
    <t>worker_467</t>
  </si>
  <si>
    <t>worker_468</t>
  </si>
  <si>
    <t>worker_469</t>
  </si>
  <si>
    <t>worker_470</t>
  </si>
  <si>
    <t>worker_471</t>
  </si>
  <si>
    <t>worker_472</t>
  </si>
  <si>
    <t>worker_473</t>
  </si>
  <si>
    <t>worker_474</t>
  </si>
  <si>
    <t>worker_475</t>
  </si>
  <si>
    <t>worker_476</t>
  </si>
  <si>
    <t>worker_477</t>
  </si>
  <si>
    <t>worker_478</t>
  </si>
  <si>
    <t>worker_479</t>
  </si>
  <si>
    <t>worker_480</t>
  </si>
  <si>
    <t>worker_481</t>
  </si>
  <si>
    <t>worker_482</t>
  </si>
  <si>
    <t>worker_483</t>
  </si>
  <si>
    <t>worker_484</t>
  </si>
  <si>
    <t>worker_485</t>
  </si>
  <si>
    <t>worker_486</t>
  </si>
  <si>
    <t>worker_487</t>
  </si>
  <si>
    <t>worker_488</t>
  </si>
  <si>
    <t>worker_489</t>
  </si>
  <si>
    <t>worker_490</t>
  </si>
  <si>
    <t>worker_491</t>
  </si>
  <si>
    <t>worker_492</t>
  </si>
  <si>
    <t>worker_493</t>
  </si>
  <si>
    <t>worker_494</t>
  </si>
  <si>
    <t>worker_495</t>
  </si>
  <si>
    <t>worker_496</t>
  </si>
  <si>
    <t>worker_497</t>
  </si>
  <si>
    <t>worker_498</t>
  </si>
  <si>
    <t>worker_499</t>
  </si>
  <si>
    <t>worker_500</t>
  </si>
  <si>
    <t>worker_501</t>
  </si>
  <si>
    <t>worker_502</t>
  </si>
  <si>
    <t>worker_503</t>
  </si>
  <si>
    <t>worker_504</t>
  </si>
  <si>
    <t>worker_505</t>
  </si>
  <si>
    <t>worker_506</t>
  </si>
  <si>
    <t>worker_507</t>
  </si>
  <si>
    <t>worker_508</t>
  </si>
  <si>
    <t>worker_509</t>
  </si>
  <si>
    <t>worker_510</t>
  </si>
  <si>
    <t>worker_511</t>
  </si>
  <si>
    <t>worker_512</t>
  </si>
  <si>
    <t>worker_513</t>
  </si>
  <si>
    <t>worker_514</t>
  </si>
  <si>
    <t>worker_515</t>
  </si>
  <si>
    <t>worker_516</t>
  </si>
  <si>
    <t>worker_517</t>
  </si>
  <si>
    <t>worker_518</t>
  </si>
  <si>
    <t>worker_519</t>
  </si>
  <si>
    <t>worker_520</t>
  </si>
  <si>
    <t>worker_521</t>
  </si>
  <si>
    <t>worker_522</t>
  </si>
  <si>
    <t>worker_523</t>
  </si>
  <si>
    <t>worker_524</t>
  </si>
  <si>
    <t>worker_525</t>
  </si>
  <si>
    <t>worker_526</t>
  </si>
  <si>
    <t>worker_527</t>
  </si>
  <si>
    <t>worker_528</t>
  </si>
  <si>
    <t>worker_529</t>
  </si>
  <si>
    <t>worker_530</t>
  </si>
  <si>
    <t>worker_531</t>
  </si>
  <si>
    <t>worker_532</t>
  </si>
  <si>
    <t>worker_533</t>
  </si>
  <si>
    <t>worker_534</t>
  </si>
  <si>
    <t>worker_535</t>
  </si>
  <si>
    <t>worker_536</t>
  </si>
  <si>
    <t>worker_537</t>
  </si>
  <si>
    <t>worker_538</t>
  </si>
  <si>
    <t>worker_539</t>
  </si>
  <si>
    <t>worker_540</t>
  </si>
  <si>
    <t>worker_541</t>
  </si>
  <si>
    <t>worker_542</t>
  </si>
  <si>
    <t>worker_543</t>
  </si>
  <si>
    <t>worker_544</t>
  </si>
  <si>
    <t>worker_545</t>
  </si>
  <si>
    <t>worker_546</t>
  </si>
  <si>
    <t>worker_547</t>
  </si>
  <si>
    <t>worker_548</t>
  </si>
  <si>
    <t>worker_549</t>
  </si>
  <si>
    <t>worker_550</t>
  </si>
  <si>
    <t>worker_551</t>
  </si>
  <si>
    <t>worker_552</t>
  </si>
  <si>
    <t>worker_553</t>
  </si>
  <si>
    <t>worker_554</t>
  </si>
  <si>
    <t>worker_555</t>
  </si>
  <si>
    <t>worker_556</t>
  </si>
  <si>
    <t>worker_557</t>
  </si>
  <si>
    <t>worker_558</t>
  </si>
  <si>
    <t>worker_559</t>
  </si>
  <si>
    <t>worker_560</t>
  </si>
  <si>
    <t>worker_561</t>
  </si>
  <si>
    <t>worker_562</t>
  </si>
  <si>
    <t>worker_563</t>
  </si>
  <si>
    <t>worker_564</t>
  </si>
  <si>
    <t>worker_565</t>
  </si>
  <si>
    <t>worker_566</t>
  </si>
  <si>
    <t>worker_567</t>
  </si>
  <si>
    <t>worker_568</t>
  </si>
  <si>
    <t>worker_569</t>
  </si>
  <si>
    <t>worker_570</t>
  </si>
  <si>
    <t>worker_571</t>
  </si>
  <si>
    <t>worker_572</t>
  </si>
  <si>
    <t>worker_573</t>
  </si>
  <si>
    <t>worker_574</t>
  </si>
  <si>
    <t>worker_575</t>
  </si>
  <si>
    <t>worker_576</t>
  </si>
  <si>
    <t>worker_577</t>
  </si>
  <si>
    <t>worker_578</t>
  </si>
  <si>
    <t>worker_579</t>
  </si>
  <si>
    <t>worker_580</t>
  </si>
  <si>
    <t>worker_581</t>
  </si>
  <si>
    <t>worker_582</t>
  </si>
  <si>
    <t>worker_583</t>
  </si>
  <si>
    <t>worker_584</t>
  </si>
  <si>
    <t>worker_585</t>
  </si>
  <si>
    <t>worker_586</t>
  </si>
  <si>
    <t>worker_587</t>
  </si>
  <si>
    <t>worker_588</t>
  </si>
  <si>
    <t>worker_589</t>
  </si>
  <si>
    <t>worker_590</t>
  </si>
  <si>
    <t>worker_591</t>
  </si>
  <si>
    <t>worker_592</t>
  </si>
  <si>
    <t>worker_593</t>
  </si>
  <si>
    <t>worker_594</t>
  </si>
  <si>
    <t>worker_595</t>
  </si>
  <si>
    <t>worker_596</t>
  </si>
  <si>
    <t>worker_597</t>
  </si>
  <si>
    <t>worker_598</t>
  </si>
  <si>
    <t>worker_599</t>
  </si>
  <si>
    <t>worker_600</t>
  </si>
  <si>
    <t>worker_601</t>
  </si>
  <si>
    <t>worker_602</t>
  </si>
  <si>
    <t>worker_603</t>
  </si>
  <si>
    <t>worker_604</t>
  </si>
  <si>
    <t>worker_605</t>
  </si>
  <si>
    <t>worker_606</t>
  </si>
  <si>
    <t>worker_607</t>
  </si>
  <si>
    <t>worker_608</t>
  </si>
  <si>
    <t>worker_609</t>
  </si>
  <si>
    <t>worker_610</t>
  </si>
  <si>
    <t>worker_611</t>
  </si>
  <si>
    <t>worker_612</t>
  </si>
  <si>
    <t>worker_613</t>
  </si>
  <si>
    <t>worker_614</t>
  </si>
  <si>
    <t>worker_615</t>
  </si>
  <si>
    <t>worker_616</t>
  </si>
  <si>
    <t>worker_617</t>
  </si>
  <si>
    <t>worker_618</t>
  </si>
  <si>
    <t>worker_619</t>
  </si>
  <si>
    <t>worker_620</t>
  </si>
  <si>
    <t>worker_621</t>
  </si>
  <si>
    <t>worker_622</t>
  </si>
  <si>
    <t>worker_623</t>
  </si>
  <si>
    <t>worker_624</t>
  </si>
  <si>
    <t>worker_625</t>
  </si>
  <si>
    <t>worker_626</t>
  </si>
  <si>
    <t>worker_627</t>
  </si>
  <si>
    <t>worker_628</t>
  </si>
  <si>
    <t>worker_629</t>
  </si>
  <si>
    <t>worker_630</t>
  </si>
  <si>
    <t>worker_631</t>
  </si>
  <si>
    <t>worker_632</t>
  </si>
  <si>
    <t>worker_633</t>
  </si>
  <si>
    <t>worker_634</t>
  </si>
  <si>
    <t>worker_635</t>
  </si>
  <si>
    <t>worker_636</t>
  </si>
  <si>
    <t>worker_637</t>
  </si>
  <si>
    <t>worker_638</t>
  </si>
  <si>
    <t>worker_639</t>
  </si>
  <si>
    <t>worker_640</t>
  </si>
  <si>
    <t>worker_641</t>
  </si>
  <si>
    <t>worker_642</t>
  </si>
  <si>
    <t>worker_643</t>
  </si>
  <si>
    <t>worker_644</t>
  </si>
  <si>
    <t>worker_645</t>
  </si>
  <si>
    <t>worker_646</t>
  </si>
  <si>
    <t>worker_647</t>
  </si>
  <si>
    <t>worker_648</t>
  </si>
  <si>
    <t>worker_649</t>
  </si>
  <si>
    <t>worker_650</t>
  </si>
  <si>
    <t>worker_651</t>
  </si>
  <si>
    <t>worker_652</t>
  </si>
  <si>
    <t>worker_653</t>
  </si>
  <si>
    <t>worker_654</t>
  </si>
  <si>
    <t>worker_655</t>
  </si>
  <si>
    <t>worker_656</t>
  </si>
  <si>
    <t>worker_657</t>
  </si>
  <si>
    <t>worker_658</t>
  </si>
  <si>
    <t>worker_659</t>
  </si>
  <si>
    <t>worker_660</t>
  </si>
  <si>
    <t>worker_661</t>
  </si>
  <si>
    <t>worker_662</t>
  </si>
  <si>
    <t>worker_663</t>
  </si>
  <si>
    <t>worker_664</t>
  </si>
  <si>
    <t>worker_665</t>
  </si>
  <si>
    <t>worker_666</t>
  </si>
  <si>
    <t>worker_667</t>
  </si>
  <si>
    <t>worker_668</t>
  </si>
  <si>
    <t>worker_669</t>
  </si>
  <si>
    <t>worker_670</t>
  </si>
  <si>
    <t>worker_671</t>
  </si>
  <si>
    <t>worker_672</t>
  </si>
  <si>
    <t>worker_673</t>
  </si>
  <si>
    <t>worker_674</t>
  </si>
  <si>
    <t>worker_675</t>
  </si>
  <si>
    <t>worker_676</t>
  </si>
  <si>
    <t>worker_677</t>
  </si>
  <si>
    <t>worker_678</t>
  </si>
  <si>
    <t>worker_679</t>
  </si>
  <si>
    <t>worker_680</t>
  </si>
  <si>
    <t>worker_681</t>
  </si>
  <si>
    <t>worker_682</t>
  </si>
  <si>
    <t>worker_683</t>
  </si>
  <si>
    <t>worker_684</t>
  </si>
  <si>
    <t>worker_685</t>
  </si>
  <si>
    <t>worker_686</t>
  </si>
  <si>
    <t>worker_687</t>
  </si>
  <si>
    <t>worker_688</t>
  </si>
  <si>
    <t>worker_689</t>
  </si>
  <si>
    <t>worker_690</t>
  </si>
  <si>
    <t>worker_691</t>
  </si>
  <si>
    <t>worker_692</t>
  </si>
  <si>
    <t>worker_693</t>
  </si>
  <si>
    <t>worker_694</t>
  </si>
  <si>
    <t>worker_695</t>
  </si>
  <si>
    <t>worker_696</t>
  </si>
  <si>
    <t>worker_697</t>
  </si>
  <si>
    <t>worker_698</t>
  </si>
  <si>
    <t>worker_699</t>
  </si>
  <si>
    <t>worker_700</t>
  </si>
  <si>
    <t>worker_701</t>
  </si>
  <si>
    <t>worker_702</t>
  </si>
  <si>
    <t>worker_703</t>
  </si>
  <si>
    <t>worker_704</t>
  </si>
  <si>
    <t>worker_705</t>
  </si>
  <si>
    <t>worker_706</t>
  </si>
  <si>
    <t>worker_707</t>
  </si>
  <si>
    <t>worker_708</t>
  </si>
  <si>
    <t>worker_709</t>
  </si>
  <si>
    <t>worker_710</t>
  </si>
  <si>
    <t>worker_711</t>
  </si>
  <si>
    <t>worker_712</t>
  </si>
  <si>
    <t>worker_713</t>
  </si>
  <si>
    <t>worker_714</t>
  </si>
  <si>
    <t>worker_715</t>
  </si>
  <si>
    <t>worker_716</t>
  </si>
  <si>
    <t>worker_717</t>
  </si>
  <si>
    <t>worker_718</t>
  </si>
  <si>
    <t>worker_719</t>
  </si>
  <si>
    <t>worker_720</t>
  </si>
  <si>
    <t>worker_721</t>
  </si>
  <si>
    <t>worker_722</t>
  </si>
  <si>
    <t>worker_723</t>
  </si>
  <si>
    <t>worker_724</t>
  </si>
  <si>
    <t>worker_725</t>
  </si>
  <si>
    <t>worker_726</t>
  </si>
  <si>
    <t>worker_727</t>
  </si>
  <si>
    <t>worker_728</t>
  </si>
  <si>
    <t>worker_729</t>
  </si>
  <si>
    <t>worker_730</t>
  </si>
  <si>
    <t>worker_731</t>
  </si>
  <si>
    <t>worker_732</t>
  </si>
  <si>
    <t>worker_733</t>
  </si>
  <si>
    <t>worker_734</t>
  </si>
  <si>
    <t>worker_735</t>
  </si>
  <si>
    <t>worker_736</t>
  </si>
  <si>
    <t>worker_737</t>
  </si>
  <si>
    <t>worker_738</t>
  </si>
  <si>
    <t>worker_739</t>
  </si>
  <si>
    <t>worker_740</t>
  </si>
  <si>
    <t>worker_741</t>
  </si>
  <si>
    <t>worker_742</t>
  </si>
  <si>
    <t>worker_743</t>
  </si>
  <si>
    <t>worker_744</t>
  </si>
  <si>
    <t>worker_745</t>
  </si>
  <si>
    <t>worker_746</t>
  </si>
  <si>
    <t>worker_747</t>
  </si>
  <si>
    <t>worker_748</t>
  </si>
  <si>
    <t>worker_749</t>
  </si>
  <si>
    <t>worker_750</t>
  </si>
  <si>
    <t>worker_751</t>
  </si>
  <si>
    <t>worker_752</t>
  </si>
  <si>
    <t>worker_753</t>
  </si>
  <si>
    <t>worker_754</t>
  </si>
  <si>
    <t>worker_755</t>
  </si>
  <si>
    <t>worker_756</t>
  </si>
  <si>
    <t>worker_757</t>
  </si>
  <si>
    <t>worker_758</t>
  </si>
  <si>
    <t>worker_759</t>
  </si>
  <si>
    <t>worker_760</t>
  </si>
  <si>
    <t>worker_761</t>
  </si>
  <si>
    <t>worker_762</t>
  </si>
  <si>
    <t>worker_763</t>
  </si>
  <si>
    <t>worker_764</t>
  </si>
  <si>
    <t>worker_765</t>
  </si>
  <si>
    <t>worker_766</t>
  </si>
  <si>
    <t>worker_767</t>
  </si>
  <si>
    <t>worker_768</t>
  </si>
  <si>
    <t>worker_769</t>
  </si>
  <si>
    <t>worker_770</t>
  </si>
  <si>
    <t>worker_771</t>
  </si>
  <si>
    <t>worker_772</t>
  </si>
  <si>
    <t>worker_773</t>
  </si>
  <si>
    <t>worker_774</t>
  </si>
  <si>
    <t>worker_775</t>
  </si>
  <si>
    <t>worker_776</t>
  </si>
  <si>
    <t>worker_777</t>
  </si>
  <si>
    <t>worker_778</t>
  </si>
  <si>
    <t>worker_779</t>
  </si>
  <si>
    <t>worker_780</t>
  </si>
  <si>
    <t>worker_781</t>
  </si>
  <si>
    <t>worker_782</t>
  </si>
  <si>
    <t>worker_783</t>
  </si>
  <si>
    <t>worker_784</t>
  </si>
  <si>
    <t>worker_785</t>
  </si>
  <si>
    <t>worker_786</t>
  </si>
  <si>
    <t>worker_787</t>
  </si>
  <si>
    <t>worker_788</t>
  </si>
  <si>
    <t>worker_789</t>
  </si>
  <si>
    <t>worker_790</t>
  </si>
  <si>
    <t>worker_791</t>
  </si>
  <si>
    <t>worker_792</t>
  </si>
  <si>
    <t>worker_793</t>
  </si>
  <si>
    <t>worker_794</t>
  </si>
  <si>
    <t>worker_795</t>
  </si>
  <si>
    <t>worker_796</t>
  </si>
  <si>
    <t>worker_797</t>
  </si>
  <si>
    <t>worker_798</t>
  </si>
  <si>
    <t>worker_799</t>
  </si>
  <si>
    <t>worker_800</t>
  </si>
  <si>
    <t>worker_801</t>
  </si>
  <si>
    <t>worker_802</t>
  </si>
  <si>
    <t>worker_803</t>
  </si>
  <si>
    <t>worker_804</t>
  </si>
  <si>
    <t>worker_805</t>
  </si>
  <si>
    <t>worker_806</t>
  </si>
  <si>
    <t>worker_807</t>
  </si>
  <si>
    <t>worker_808</t>
  </si>
  <si>
    <t>worker_809</t>
  </si>
  <si>
    <t>worker_810</t>
  </si>
  <si>
    <t>worker_811</t>
  </si>
  <si>
    <t>worker_812</t>
  </si>
  <si>
    <t>worker_813</t>
  </si>
  <si>
    <t>worker_814</t>
  </si>
  <si>
    <t>worker_815</t>
  </si>
  <si>
    <t>worker_816</t>
  </si>
  <si>
    <t>worker_817</t>
  </si>
  <si>
    <t>worker_818</t>
  </si>
  <si>
    <t>worker_819</t>
  </si>
  <si>
    <t>worker_820</t>
  </si>
  <si>
    <t>worker_821</t>
  </si>
  <si>
    <t>worker_822</t>
  </si>
  <si>
    <t>worker_823</t>
  </si>
  <si>
    <t>worker_824</t>
  </si>
  <si>
    <t>worker_825</t>
  </si>
  <si>
    <t>worker_826</t>
  </si>
  <si>
    <t>worker_827</t>
  </si>
  <si>
    <t>worker_828</t>
  </si>
  <si>
    <t>worker_829</t>
  </si>
  <si>
    <t>worker_830</t>
  </si>
  <si>
    <t>worker_831</t>
  </si>
  <si>
    <t>worker_832</t>
  </si>
  <si>
    <t>worker_833</t>
  </si>
  <si>
    <t>worker_834</t>
  </si>
  <si>
    <t>worker_835</t>
  </si>
  <si>
    <t>worker_836</t>
  </si>
  <si>
    <t>worker_837</t>
  </si>
  <si>
    <t>worker_838</t>
  </si>
  <si>
    <t>worker_839</t>
  </si>
  <si>
    <t>worker_840</t>
  </si>
  <si>
    <t>worker_841</t>
  </si>
  <si>
    <t>worker_842</t>
  </si>
  <si>
    <t>worker_843</t>
  </si>
  <si>
    <t>worker_844</t>
  </si>
  <si>
    <t>worker_845</t>
  </si>
  <si>
    <t>worker_846</t>
  </si>
  <si>
    <t>worker_847</t>
  </si>
  <si>
    <t>worker_848</t>
  </si>
  <si>
    <t>worker_849</t>
  </si>
  <si>
    <t>worker_850</t>
  </si>
  <si>
    <t>worker_851</t>
  </si>
  <si>
    <t>worker_852</t>
  </si>
  <si>
    <t>worker_853</t>
  </si>
  <si>
    <t>worker_854</t>
  </si>
  <si>
    <t>worker_855</t>
  </si>
  <si>
    <t>worker_856</t>
  </si>
  <si>
    <t>worker_857</t>
  </si>
  <si>
    <t>worker_858</t>
  </si>
  <si>
    <t>worker_859</t>
  </si>
  <si>
    <t>worker_860</t>
  </si>
  <si>
    <t>worker_861</t>
  </si>
  <si>
    <t>worker_862</t>
  </si>
  <si>
    <t>worker_863</t>
  </si>
  <si>
    <t>worker_864</t>
  </si>
  <si>
    <t>worker_865</t>
  </si>
  <si>
    <t>worker_866</t>
  </si>
  <si>
    <t>worker_867</t>
  </si>
  <si>
    <t>worker_868</t>
  </si>
  <si>
    <t>worker_869</t>
  </si>
  <si>
    <t>worker_870</t>
  </si>
  <si>
    <t>worker_871</t>
  </si>
  <si>
    <t>worker_872</t>
  </si>
  <si>
    <t>worker_873</t>
  </si>
  <si>
    <t>worker_874</t>
  </si>
  <si>
    <t>worker_875</t>
  </si>
  <si>
    <t>worker_876</t>
  </si>
  <si>
    <t>worker_877</t>
  </si>
  <si>
    <t>worker_878</t>
  </si>
  <si>
    <t>worker_879</t>
  </si>
  <si>
    <t>worker_880</t>
  </si>
  <si>
    <t>worker_881</t>
  </si>
  <si>
    <t>worker_882</t>
  </si>
  <si>
    <t>worker_883</t>
  </si>
  <si>
    <t>worker_884</t>
  </si>
  <si>
    <t>worker_885</t>
  </si>
  <si>
    <t>worker_886</t>
  </si>
  <si>
    <t>worker_887</t>
  </si>
  <si>
    <t>worker_888</t>
  </si>
  <si>
    <t>worker_889</t>
  </si>
  <si>
    <t>worker_890</t>
  </si>
  <si>
    <t>worker_891</t>
  </si>
  <si>
    <t>worker_892</t>
  </si>
  <si>
    <t>worker_893</t>
  </si>
  <si>
    <t>worker_894</t>
  </si>
  <si>
    <t>worker_895</t>
  </si>
  <si>
    <t>worker_896</t>
  </si>
  <si>
    <t>worker_897</t>
  </si>
  <si>
    <t>worker_898</t>
  </si>
  <si>
    <t>worker_899</t>
  </si>
  <si>
    <t>worker_900</t>
  </si>
  <si>
    <t>worker_901</t>
  </si>
  <si>
    <t>worker_902</t>
  </si>
  <si>
    <t>worker_903</t>
  </si>
  <si>
    <t>worker_904</t>
  </si>
  <si>
    <t>worker_905</t>
  </si>
  <si>
    <t>worker_906</t>
  </si>
  <si>
    <t>worker_907</t>
  </si>
  <si>
    <t>worker_908</t>
  </si>
  <si>
    <t>worker_909</t>
  </si>
  <si>
    <t>worker_910</t>
  </si>
  <si>
    <t>worker_911</t>
  </si>
  <si>
    <t>worker_912</t>
  </si>
  <si>
    <t>worker_913</t>
  </si>
  <si>
    <t>worker_914</t>
  </si>
  <si>
    <t>worker_915</t>
  </si>
  <si>
    <t>worker_916</t>
  </si>
  <si>
    <t>worker_917</t>
  </si>
  <si>
    <t>worker_918</t>
  </si>
  <si>
    <t>worker_919</t>
  </si>
  <si>
    <t>worker_920</t>
  </si>
  <si>
    <t>worker_921</t>
  </si>
  <si>
    <t>worker_922</t>
  </si>
  <si>
    <t>worker_923</t>
  </si>
  <si>
    <t>worker_924</t>
  </si>
  <si>
    <t>worker_925</t>
  </si>
  <si>
    <t>worker_926</t>
  </si>
  <si>
    <t>worker_927</t>
  </si>
  <si>
    <t>worker_928</t>
  </si>
  <si>
    <t>worker_929</t>
  </si>
  <si>
    <t>worker_930</t>
  </si>
  <si>
    <t>worker_931</t>
  </si>
  <si>
    <t>worker_932</t>
  </si>
  <si>
    <t>worker_933</t>
  </si>
  <si>
    <t>worker_934</t>
  </si>
  <si>
    <t>worker_935</t>
  </si>
  <si>
    <t>worker_936</t>
  </si>
  <si>
    <t>worker_937</t>
  </si>
  <si>
    <t>worker_938</t>
  </si>
  <si>
    <t>worker_939</t>
  </si>
  <si>
    <t>worker_940</t>
  </si>
  <si>
    <t>worker_941</t>
  </si>
  <si>
    <t>worker_942</t>
  </si>
  <si>
    <t>worker_943</t>
  </si>
  <si>
    <t>worker_944</t>
  </si>
  <si>
    <t>worker_945</t>
  </si>
  <si>
    <t>worker_946</t>
  </si>
  <si>
    <t>worker_947</t>
  </si>
  <si>
    <t>worker_948</t>
  </si>
  <si>
    <t>worker_949</t>
  </si>
  <si>
    <t>worker_950</t>
  </si>
  <si>
    <t>worker_951</t>
  </si>
  <si>
    <t>worker_952</t>
  </si>
  <si>
    <t>worker_953</t>
  </si>
  <si>
    <t>worker_954</t>
  </si>
  <si>
    <t>worker_955</t>
  </si>
  <si>
    <t>worker_956</t>
  </si>
  <si>
    <t>worker_957</t>
  </si>
  <si>
    <t>worker_958</t>
  </si>
  <si>
    <t>worker_959</t>
  </si>
  <si>
    <t>worker_960</t>
  </si>
  <si>
    <t>worker_961</t>
  </si>
  <si>
    <t>worker_962</t>
  </si>
  <si>
    <t>worker_963</t>
  </si>
  <si>
    <t>worker_964</t>
  </si>
  <si>
    <t>worker_965</t>
  </si>
  <si>
    <t>worker_966</t>
  </si>
  <si>
    <t>worker_967</t>
  </si>
  <si>
    <t>worker_968</t>
  </si>
  <si>
    <t>worker_969</t>
  </si>
  <si>
    <t>worker_970</t>
  </si>
  <si>
    <t>worker_971</t>
  </si>
  <si>
    <t>worker_972</t>
  </si>
  <si>
    <t>worker_973</t>
  </si>
  <si>
    <t>worker_974</t>
  </si>
  <si>
    <t>worker_975</t>
  </si>
  <si>
    <t>worker_976</t>
  </si>
  <si>
    <t>worker_977</t>
  </si>
  <si>
    <t>worker_978</t>
  </si>
  <si>
    <t>worker_979</t>
  </si>
  <si>
    <t>worker_980</t>
  </si>
  <si>
    <t>worker_981</t>
  </si>
  <si>
    <t>worker_982</t>
  </si>
  <si>
    <t>worker_983</t>
  </si>
  <si>
    <t>worker_984</t>
  </si>
  <si>
    <t>worker_985</t>
  </si>
  <si>
    <t>worker_986</t>
  </si>
  <si>
    <t>worker_987</t>
  </si>
  <si>
    <t>worker_988</t>
  </si>
  <si>
    <t>worker_989</t>
  </si>
  <si>
    <t>worker_990</t>
  </si>
  <si>
    <t>worker_991</t>
  </si>
  <si>
    <t>worker_992</t>
  </si>
  <si>
    <t>worker_993</t>
  </si>
  <si>
    <t>worker_994</t>
  </si>
  <si>
    <t>worker_995</t>
  </si>
  <si>
    <t>worker_996</t>
  </si>
  <si>
    <t>worker_997</t>
  </si>
  <si>
    <t>worker_998</t>
  </si>
  <si>
    <t>worker_999</t>
  </si>
  <si>
    <t>worker_1000</t>
  </si>
  <si>
    <t>worker_1001</t>
  </si>
  <si>
    <t>worker_1002</t>
  </si>
  <si>
    <t>worker_1003</t>
  </si>
  <si>
    <t>worker_1004</t>
  </si>
  <si>
    <t>worker_1005</t>
  </si>
  <si>
    <t>worker_1006</t>
  </si>
  <si>
    <t>worker_1007</t>
  </si>
  <si>
    <t>worker_1008</t>
  </si>
  <si>
    <t>worker_1009</t>
  </si>
  <si>
    <t>worker_1010</t>
  </si>
  <si>
    <t>worker_1011</t>
  </si>
  <si>
    <t>worker_1012</t>
  </si>
  <si>
    <t>worker_1013</t>
  </si>
  <si>
    <t>worker_1014</t>
  </si>
  <si>
    <t>worker_1015</t>
  </si>
  <si>
    <t>worker_1016</t>
  </si>
  <si>
    <t>worker_1017</t>
  </si>
  <si>
    <t>worker_1018</t>
  </si>
  <si>
    <t>worker_1019</t>
  </si>
  <si>
    <t>worker_1020</t>
  </si>
  <si>
    <t>worker_1021</t>
  </si>
  <si>
    <t>worker_1022</t>
  </si>
  <si>
    <t>worker_1023</t>
  </si>
  <si>
    <t>worker_1024</t>
  </si>
  <si>
    <t>worker_1025</t>
  </si>
  <si>
    <t>worker_1026</t>
  </si>
  <si>
    <t>worker_1027</t>
  </si>
  <si>
    <t>worker_1028</t>
  </si>
  <si>
    <t>worker_1029</t>
  </si>
  <si>
    <t>worker_1030</t>
  </si>
  <si>
    <t>worker_1031</t>
  </si>
  <si>
    <t>worker_1032</t>
  </si>
  <si>
    <t>worker_1033</t>
  </si>
  <si>
    <t>worker_1034</t>
  </si>
  <si>
    <t>worker_1035</t>
  </si>
  <si>
    <t>worker_1036</t>
  </si>
  <si>
    <t>worker_1037</t>
  </si>
  <si>
    <t>worker_1038</t>
  </si>
  <si>
    <t>worker_1039</t>
  </si>
  <si>
    <t>worker_1040</t>
  </si>
  <si>
    <t>worker_1041</t>
  </si>
  <si>
    <t>worker_1042</t>
  </si>
  <si>
    <t>worker_1043</t>
  </si>
  <si>
    <t>worker_1044</t>
  </si>
  <si>
    <t>worker_1045</t>
  </si>
  <si>
    <t>worker_1046</t>
  </si>
  <si>
    <t>worker_1047</t>
  </si>
  <si>
    <t>worker_1048</t>
  </si>
  <si>
    <t>worker_1049</t>
  </si>
  <si>
    <t>worker_1050</t>
  </si>
  <si>
    <t>worker_1051</t>
  </si>
  <si>
    <t>worker_1052</t>
  </si>
  <si>
    <t>worker_1053</t>
  </si>
  <si>
    <t>worker_1054</t>
  </si>
  <si>
    <t>worker_1055</t>
  </si>
  <si>
    <t>worker_1056</t>
  </si>
  <si>
    <t>worker_1057</t>
  </si>
  <si>
    <t>worker_1058</t>
  </si>
  <si>
    <t>worker_1059</t>
  </si>
  <si>
    <t>worker_1060</t>
  </si>
  <si>
    <t>worker_1061</t>
  </si>
  <si>
    <t>worker_1062</t>
  </si>
  <si>
    <t>worker_1063</t>
  </si>
  <si>
    <t>worker_1064</t>
  </si>
  <si>
    <t>worker_1065</t>
  </si>
  <si>
    <t>worker_1066</t>
  </si>
  <si>
    <t>worker_1067</t>
  </si>
  <si>
    <t>worker_1068</t>
  </si>
  <si>
    <t>worker_1069</t>
  </si>
  <si>
    <t>worker_1070</t>
  </si>
  <si>
    <t>worker_1071</t>
  </si>
  <si>
    <t>worker_1072</t>
  </si>
  <si>
    <t>worker_1073</t>
  </si>
  <si>
    <t>worker_1074</t>
  </si>
  <si>
    <t>worker_1075</t>
  </si>
  <si>
    <t>worker_1076</t>
  </si>
  <si>
    <t>worker_1077</t>
  </si>
  <si>
    <t>worker_1078</t>
  </si>
  <si>
    <t>worker_1079</t>
  </si>
  <si>
    <t>worker_1080</t>
  </si>
  <si>
    <t>worker_1081</t>
  </si>
  <si>
    <t>worker_1082</t>
  </si>
  <si>
    <t>worker_1083</t>
  </si>
  <si>
    <t>worker_1084</t>
  </si>
  <si>
    <t>worker_1085</t>
  </si>
  <si>
    <t>worker_1086</t>
  </si>
  <si>
    <t>worker_1087</t>
  </si>
  <si>
    <t>worker_1088</t>
  </si>
  <si>
    <t>worker_1089</t>
  </si>
  <si>
    <t>worker_1090</t>
  </si>
  <si>
    <t>worker_1091</t>
  </si>
  <si>
    <t>worker_1092</t>
  </si>
  <si>
    <t>worker_1093</t>
  </si>
  <si>
    <t>worker_1094</t>
  </si>
  <si>
    <t>worker_1095</t>
  </si>
  <si>
    <t>worker_1096</t>
  </si>
  <si>
    <t>worker_1097</t>
  </si>
  <si>
    <t>worker_1098</t>
  </si>
  <si>
    <t>worker_1099</t>
  </si>
  <si>
    <t>worker_1100</t>
  </si>
  <si>
    <t>worker_1101</t>
  </si>
  <si>
    <t>worker_1102</t>
  </si>
  <si>
    <t>worker_1103</t>
  </si>
  <si>
    <t>worker_1104</t>
  </si>
  <si>
    <t>worker_1105</t>
  </si>
  <si>
    <t>worker_1106</t>
  </si>
  <si>
    <t>worker_1107</t>
  </si>
  <si>
    <t>worker_1108</t>
  </si>
  <si>
    <t>worker_1109</t>
  </si>
  <si>
    <t>worker_1110</t>
  </si>
  <si>
    <t>worker_1111</t>
  </si>
  <si>
    <t>worker_1112</t>
  </si>
  <si>
    <t>worker_1113</t>
  </si>
  <si>
    <t>worker_1114</t>
  </si>
  <si>
    <t>worker_1115</t>
  </si>
  <si>
    <t>worker_1116</t>
  </si>
  <si>
    <t>worker_1117</t>
  </si>
  <si>
    <t>worker_1118</t>
  </si>
  <si>
    <t>worker_1119</t>
  </si>
  <si>
    <t>worker_1120</t>
  </si>
  <si>
    <t>worker_1121</t>
  </si>
  <si>
    <t>worker_1122</t>
  </si>
  <si>
    <t>worker_1123</t>
  </si>
  <si>
    <t>worker_1124</t>
  </si>
  <si>
    <t>worker_1125</t>
  </si>
  <si>
    <t>worker_1126</t>
  </si>
  <si>
    <t>worker_1127</t>
  </si>
  <si>
    <t>worker_1128</t>
  </si>
  <si>
    <t>worker_1129</t>
  </si>
  <si>
    <t>worker_1130</t>
  </si>
  <si>
    <t>worker_1131</t>
  </si>
  <si>
    <t>worker_1132</t>
  </si>
  <si>
    <t>worker_1133</t>
  </si>
  <si>
    <t>worker_1134</t>
  </si>
  <si>
    <t>worker_1135</t>
  </si>
  <si>
    <t>worker_1136</t>
  </si>
  <si>
    <t>worker_1137</t>
  </si>
  <si>
    <t>worker_1138</t>
  </si>
  <si>
    <t>worker_1139</t>
  </si>
  <si>
    <t>worker_1140</t>
  </si>
  <si>
    <t>worker_1141</t>
  </si>
  <si>
    <t>worker_1142</t>
  </si>
  <si>
    <t>worker_1143</t>
  </si>
  <si>
    <t>worker_1144</t>
  </si>
  <si>
    <t>worker_1145</t>
  </si>
  <si>
    <t>worker_1146</t>
  </si>
  <si>
    <t>worker_1147</t>
  </si>
  <si>
    <t>worker_1148</t>
  </si>
  <si>
    <t>worker_1149</t>
  </si>
  <si>
    <t>worker_1150</t>
  </si>
  <si>
    <t>worker_1151</t>
  </si>
  <si>
    <t>worker_1152</t>
  </si>
  <si>
    <t>worker_1153</t>
  </si>
  <si>
    <t>worker_1154</t>
  </si>
  <si>
    <t>worker_1155</t>
  </si>
  <si>
    <t>worker_1156</t>
  </si>
  <si>
    <t>worker_1157</t>
  </si>
  <si>
    <t>worker_1158</t>
  </si>
  <si>
    <t>worker_1159</t>
  </si>
  <si>
    <t>worker_1160</t>
  </si>
  <si>
    <t>worker_1161</t>
  </si>
  <si>
    <t>worker_1162</t>
  </si>
  <si>
    <t>worker_1163</t>
  </si>
  <si>
    <t>worker_1164</t>
  </si>
  <si>
    <t>worker_1165</t>
  </si>
  <si>
    <t>worker_1166</t>
  </si>
  <si>
    <t>worker_1167</t>
  </si>
  <si>
    <t>worker_1168</t>
  </si>
  <si>
    <t>worker_1169</t>
  </si>
  <si>
    <t>worker_1170</t>
  </si>
  <si>
    <t>worker_1171</t>
  </si>
  <si>
    <t>worker_1172</t>
  </si>
  <si>
    <t>worker_1173</t>
  </si>
  <si>
    <t>worker_1174</t>
  </si>
  <si>
    <t>worker_1175</t>
  </si>
  <si>
    <t>worker_1176</t>
  </si>
  <si>
    <t>worker_1177</t>
  </si>
  <si>
    <t>worker_1178</t>
  </si>
  <si>
    <t>worker_1179</t>
  </si>
  <si>
    <t>worker_1180</t>
  </si>
  <si>
    <t>worker_1181</t>
  </si>
  <si>
    <t>worker_1182</t>
  </si>
  <si>
    <t>worker_1183</t>
  </si>
  <si>
    <t>worker_1184</t>
  </si>
  <si>
    <t>worker_1185</t>
  </si>
  <si>
    <t>worker_1186</t>
  </si>
  <si>
    <t>worker_1187</t>
  </si>
  <si>
    <t>worker_1188</t>
  </si>
  <si>
    <t>worker_1189</t>
  </si>
  <si>
    <t>worker_1190</t>
  </si>
  <si>
    <t>worker_1191</t>
  </si>
  <si>
    <t>worker_1192</t>
  </si>
  <si>
    <t>worker_1193</t>
  </si>
  <si>
    <t>worker_1194</t>
  </si>
  <si>
    <t>worker_1195</t>
  </si>
  <si>
    <t>worker_1196</t>
  </si>
  <si>
    <t>worker_1197</t>
  </si>
  <si>
    <t>worker_1198</t>
  </si>
  <si>
    <t>worker_1199</t>
  </si>
  <si>
    <t>worker_1200</t>
  </si>
  <si>
    <t>worker_1201</t>
  </si>
  <si>
    <t>worker_1202</t>
  </si>
  <si>
    <t>worker_1203</t>
  </si>
  <si>
    <t>worker_1204</t>
  </si>
  <si>
    <t>worker_1205</t>
  </si>
  <si>
    <t>worker_1206</t>
  </si>
  <si>
    <t>worker_1207</t>
  </si>
  <si>
    <t>worker_1208</t>
  </si>
  <si>
    <t>worker_1209</t>
  </si>
  <si>
    <t>worker_1210</t>
  </si>
  <si>
    <t>worker_1211</t>
  </si>
  <si>
    <t>worker_1212</t>
  </si>
  <si>
    <t>worker_1213</t>
  </si>
  <si>
    <t>worker_1214</t>
  </si>
  <si>
    <t>worker_1215</t>
  </si>
  <si>
    <t>worker_1216</t>
  </si>
  <si>
    <t>worker_1217</t>
  </si>
  <si>
    <t>worker_1218</t>
  </si>
  <si>
    <t>worker_1219</t>
  </si>
  <si>
    <t>worker_1220</t>
  </si>
  <si>
    <t>worker_1221</t>
  </si>
  <si>
    <t>worker_1222</t>
  </si>
  <si>
    <t>worker_1223</t>
  </si>
  <si>
    <t>worker_1224</t>
  </si>
  <si>
    <t>worker_1225</t>
  </si>
  <si>
    <t>worker_1226</t>
  </si>
  <si>
    <t>worker_1227</t>
  </si>
  <si>
    <t>worker_1228</t>
  </si>
  <si>
    <t>worker_1229</t>
  </si>
  <si>
    <t>worker_1230</t>
  </si>
  <si>
    <t>worker_1231</t>
  </si>
  <si>
    <t>worker_1232</t>
  </si>
  <si>
    <t>worker_1233</t>
  </si>
  <si>
    <t>worker_1234</t>
  </si>
  <si>
    <t>worker_1235</t>
  </si>
  <si>
    <t>worker_1236</t>
  </si>
  <si>
    <t>worker_1237</t>
  </si>
  <si>
    <t>worker_1238</t>
  </si>
  <si>
    <t>worker_1239</t>
  </si>
  <si>
    <t>worker_1240</t>
  </si>
  <si>
    <t>worker_1241</t>
  </si>
  <si>
    <t>worker_1242</t>
  </si>
  <si>
    <t>worker_1243</t>
  </si>
  <si>
    <t>worker_1244</t>
  </si>
  <si>
    <t>worker_1245</t>
  </si>
  <si>
    <t>worker_1246</t>
  </si>
  <si>
    <t>worker_1247</t>
  </si>
  <si>
    <t>worker_1248</t>
  </si>
  <si>
    <t>worker_1249</t>
  </si>
  <si>
    <t>worker_1250</t>
  </si>
  <si>
    <t>worker_1251</t>
  </si>
  <si>
    <t>worker_1252</t>
  </si>
  <si>
    <t>worker_1253</t>
  </si>
  <si>
    <t>worker_1254</t>
  </si>
  <si>
    <t>worker_1255</t>
  </si>
  <si>
    <t>worker_1256</t>
  </si>
  <si>
    <t>worker_1257</t>
  </si>
  <si>
    <t>worker_1258</t>
  </si>
  <si>
    <t>worker_1259</t>
  </si>
  <si>
    <t>worker_1260</t>
  </si>
  <si>
    <t>worker_1261</t>
  </si>
  <si>
    <t>worker_1262</t>
  </si>
  <si>
    <t>worker_1263</t>
  </si>
  <si>
    <t>worker_1264</t>
  </si>
  <si>
    <t>worker_1265</t>
  </si>
  <si>
    <t>worker_1266</t>
  </si>
  <si>
    <t>worker_1267</t>
  </si>
  <si>
    <t>worker_1268</t>
  </si>
  <si>
    <t>worker_1269</t>
  </si>
  <si>
    <t>worker_1270</t>
  </si>
  <si>
    <t>worker_1271</t>
  </si>
  <si>
    <t>worker_1272</t>
  </si>
  <si>
    <t>worker_1273</t>
  </si>
  <si>
    <t>worker_1274</t>
  </si>
  <si>
    <t>worker_1275</t>
  </si>
  <si>
    <t>worker_1276</t>
  </si>
  <si>
    <t>worker_1277</t>
  </si>
  <si>
    <t>worker_1278</t>
  </si>
  <si>
    <t>worker_1279</t>
  </si>
  <si>
    <t>worker_1280</t>
  </si>
  <si>
    <t>worker_1281</t>
  </si>
  <si>
    <t>worker_1282</t>
  </si>
  <si>
    <t>worker_1283</t>
  </si>
  <si>
    <t>worker_1284</t>
  </si>
  <si>
    <t>worker_1285</t>
  </si>
  <si>
    <t>worker_1286</t>
  </si>
  <si>
    <t>worker_1287</t>
  </si>
  <si>
    <t>worker_1288</t>
  </si>
  <si>
    <t>worker_1289</t>
  </si>
  <si>
    <t>worker_1290</t>
  </si>
  <si>
    <t>worker_1291</t>
  </si>
  <si>
    <t>worker_1292</t>
  </si>
  <si>
    <t>worker_1293</t>
  </si>
  <si>
    <t>worker_1294</t>
  </si>
  <si>
    <t>worker_1295</t>
  </si>
  <si>
    <t>worker_1296</t>
  </si>
  <si>
    <t>worker_1297</t>
  </si>
  <si>
    <t>worker_1298</t>
  </si>
  <si>
    <t>worker_1299</t>
  </si>
  <si>
    <t>worker_1300</t>
  </si>
  <si>
    <t>worker_1301</t>
  </si>
  <si>
    <t>worker_1302</t>
  </si>
  <si>
    <t>worker_1303</t>
  </si>
  <si>
    <t>worker_1304</t>
  </si>
  <si>
    <t>worker_1305</t>
  </si>
  <si>
    <t>worker_1306</t>
  </si>
  <si>
    <t>worker_1307</t>
  </si>
  <si>
    <t>worker_1308</t>
  </si>
  <si>
    <t>worker_1309</t>
  </si>
  <si>
    <t>worker_1310</t>
  </si>
  <si>
    <t>worker_1311</t>
  </si>
  <si>
    <t>worker_1312</t>
  </si>
  <si>
    <t>worker_1313</t>
  </si>
  <si>
    <t>worker_1314</t>
  </si>
  <si>
    <t>worker_1315</t>
  </si>
  <si>
    <t>worker_1316</t>
  </si>
  <si>
    <t>worker_1317</t>
  </si>
  <si>
    <t>worker_1318</t>
  </si>
  <si>
    <t>worker_1319</t>
  </si>
  <si>
    <t>worker_1320</t>
  </si>
  <si>
    <t>worker_1321</t>
  </si>
  <si>
    <t>worker_1322</t>
  </si>
  <si>
    <t>worker_1323</t>
  </si>
  <si>
    <t>worker_1324</t>
  </si>
  <si>
    <t>worker_1325</t>
  </si>
  <si>
    <t>worker_1326</t>
  </si>
  <si>
    <t>worker_1327</t>
  </si>
  <si>
    <t>worker_1328</t>
  </si>
  <si>
    <t>worker_1329</t>
  </si>
  <si>
    <t>worker_1330</t>
  </si>
  <si>
    <t>worker_1331</t>
  </si>
  <si>
    <t>worker_1332</t>
  </si>
  <si>
    <t>worker_1333</t>
  </si>
  <si>
    <t>worker_1334</t>
  </si>
  <si>
    <t>worker_1335</t>
  </si>
  <si>
    <t>worker_1336</t>
  </si>
  <si>
    <t>worker_1337</t>
  </si>
  <si>
    <t>worker_1338</t>
  </si>
  <si>
    <t>worker_1339</t>
  </si>
  <si>
    <t>worker_1340</t>
  </si>
  <si>
    <t>worker_1341</t>
  </si>
  <si>
    <t>worker_1342</t>
  </si>
  <si>
    <t>worker_1343</t>
  </si>
  <si>
    <t>worker_1344</t>
  </si>
  <si>
    <t>worker_1345</t>
  </si>
  <si>
    <t>worker_1346</t>
  </si>
  <si>
    <t>worker_1347</t>
  </si>
  <si>
    <t>worker_1348</t>
  </si>
  <si>
    <t>worker_1349</t>
  </si>
  <si>
    <t>worker_1350</t>
  </si>
  <si>
    <t>worker_1351</t>
  </si>
  <si>
    <t>worker_1352</t>
  </si>
  <si>
    <t>worker_1353</t>
  </si>
  <si>
    <t>worker_1354</t>
  </si>
  <si>
    <t>worker_1355</t>
  </si>
  <si>
    <t>worker_1356</t>
  </si>
  <si>
    <t>worker_1357</t>
  </si>
  <si>
    <t>worker_1358</t>
  </si>
  <si>
    <t>worker_1359</t>
  </si>
  <si>
    <t>worker_1360</t>
  </si>
  <si>
    <t>worker_1361</t>
  </si>
  <si>
    <t>worker_1362</t>
  </si>
  <si>
    <t>worker_1363</t>
  </si>
  <si>
    <t>worker_1364</t>
  </si>
  <si>
    <t>worker_1365</t>
  </si>
  <si>
    <t>worker_1366</t>
  </si>
  <si>
    <t>worker_1367</t>
  </si>
  <si>
    <t>worker_1368</t>
  </si>
  <si>
    <t>worker_1369</t>
  </si>
  <si>
    <t>worker_1370</t>
  </si>
  <si>
    <t>worker_1371</t>
  </si>
  <si>
    <t>worker_1372</t>
  </si>
  <si>
    <t>worker_1373</t>
  </si>
  <si>
    <t>worker_1374</t>
  </si>
  <si>
    <t>worker_1375</t>
  </si>
  <si>
    <t>worker_1376</t>
  </si>
  <si>
    <t>worker_1377</t>
  </si>
  <si>
    <t>worker_1378</t>
  </si>
  <si>
    <t>worker_1379</t>
  </si>
  <si>
    <t>worker_1380</t>
  </si>
  <si>
    <t>worker_1381</t>
  </si>
  <si>
    <t>worker_1382</t>
  </si>
  <si>
    <t>worker_1383</t>
  </si>
  <si>
    <t>worker_1384</t>
  </si>
  <si>
    <t>worker_1385</t>
  </si>
  <si>
    <t>worker_1386</t>
  </si>
  <si>
    <t>worker_1387</t>
  </si>
  <si>
    <t>worker_1388</t>
  </si>
  <si>
    <t>worker_1389</t>
  </si>
  <si>
    <t>worker_1390</t>
  </si>
  <si>
    <t>worker_1391</t>
  </si>
  <si>
    <t>worker_1392</t>
  </si>
  <si>
    <t>worker_1393</t>
  </si>
  <si>
    <t>worker_1394</t>
  </si>
  <si>
    <t>worker_1395</t>
  </si>
  <si>
    <t>worker_1396</t>
  </si>
  <si>
    <t>worker_1397</t>
  </si>
  <si>
    <t>worker_1398</t>
  </si>
  <si>
    <t>worker_1399</t>
  </si>
  <si>
    <t>worker_1400</t>
  </si>
  <si>
    <t>worker_1401</t>
  </si>
  <si>
    <t>worker_1402</t>
  </si>
  <si>
    <t>worker_1403</t>
  </si>
  <si>
    <t>worker_1404</t>
  </si>
  <si>
    <t>worker_1405</t>
  </si>
  <si>
    <t>worker_1406</t>
  </si>
  <si>
    <t>worker_1407</t>
  </si>
  <si>
    <t>worker_1408</t>
  </si>
  <si>
    <t>worker_1409</t>
  </si>
  <si>
    <t>worker_1410</t>
  </si>
  <si>
    <t>worker_1411</t>
  </si>
  <si>
    <t>worker_1412</t>
  </si>
  <si>
    <t>worker_1413</t>
  </si>
  <si>
    <t>worker_1414</t>
  </si>
  <si>
    <t>worker_1415</t>
  </si>
  <si>
    <t>worker_1416</t>
  </si>
  <si>
    <t>worker_1417</t>
  </si>
  <si>
    <t>worker_1418</t>
  </si>
  <si>
    <t>worker_1419</t>
  </si>
  <si>
    <t>worker_1420</t>
  </si>
  <si>
    <t>worker_1421</t>
  </si>
  <si>
    <t>worker_1422</t>
  </si>
  <si>
    <t>worker_1423</t>
  </si>
  <si>
    <t>worker_1424</t>
  </si>
  <si>
    <t>worker_1425</t>
  </si>
  <si>
    <t>worker_1426</t>
  </si>
  <si>
    <t>worker_1427</t>
  </si>
  <si>
    <t>worker_1428</t>
  </si>
  <si>
    <t>worker_1429</t>
  </si>
  <si>
    <t>worker_1430</t>
  </si>
  <si>
    <t>worker_1431</t>
  </si>
  <si>
    <t>worker_1432</t>
  </si>
  <si>
    <t>worker_1433</t>
  </si>
  <si>
    <t>worker_1434</t>
  </si>
  <si>
    <t>worker_1435</t>
  </si>
  <si>
    <t>worker_1436</t>
  </si>
  <si>
    <t>worker_1437</t>
  </si>
  <si>
    <t>worker_1438</t>
  </si>
  <si>
    <t>worker_1439</t>
  </si>
  <si>
    <t>worker_1440</t>
  </si>
  <si>
    <t>worker_1441</t>
  </si>
  <si>
    <t>worker_1442</t>
  </si>
  <si>
    <t>worker_1443</t>
  </si>
  <si>
    <t>worker_1444</t>
  </si>
  <si>
    <t>worker_1445</t>
  </si>
  <si>
    <t>worker_1446</t>
  </si>
  <si>
    <t>worker_1447</t>
  </si>
  <si>
    <t>worker_1448</t>
  </si>
  <si>
    <t>worker_1449</t>
  </si>
  <si>
    <t>worker_1450</t>
  </si>
  <si>
    <t>worker_1451</t>
  </si>
  <si>
    <t>worker_1452</t>
  </si>
  <si>
    <t>worker_1453</t>
  </si>
  <si>
    <t>worker_1454</t>
  </si>
  <si>
    <t>worker_1455</t>
  </si>
  <si>
    <t>worker_1456</t>
  </si>
  <si>
    <t>worker_1457</t>
  </si>
  <si>
    <t>worker_1458</t>
  </si>
  <si>
    <t>worker_1459</t>
  </si>
  <si>
    <t>worker_1460</t>
  </si>
  <si>
    <t>worker_1461</t>
  </si>
  <si>
    <t>worker_1462</t>
  </si>
  <si>
    <t>worker_1463</t>
  </si>
  <si>
    <t>worker_1464</t>
  </si>
  <si>
    <t>worker_1465</t>
  </si>
  <si>
    <t>worker_1466</t>
  </si>
  <si>
    <t>worker_1467</t>
  </si>
  <si>
    <t>worker_1468</t>
  </si>
  <si>
    <t>worker_1469</t>
  </si>
  <si>
    <t>worker_1470</t>
  </si>
  <si>
    <t>worker_1471</t>
  </si>
  <si>
    <t>worker_1472</t>
  </si>
  <si>
    <t>worker_1473</t>
  </si>
  <si>
    <t>worker_1474</t>
  </si>
  <si>
    <t>worker_1475</t>
  </si>
  <si>
    <t>worker_1476</t>
  </si>
  <si>
    <t>worker_1477</t>
  </si>
  <si>
    <t>worker_1478</t>
  </si>
  <si>
    <t>worker_1479</t>
  </si>
  <si>
    <t>worker_1480</t>
  </si>
  <si>
    <t>worker_1481</t>
  </si>
  <si>
    <t>worker_1482</t>
  </si>
  <si>
    <t>worker_1483</t>
  </si>
  <si>
    <t>worker_1484</t>
  </si>
  <si>
    <t>worker_1485</t>
  </si>
  <si>
    <t>worker_1486</t>
  </si>
  <si>
    <t>worker_1487</t>
  </si>
  <si>
    <t>worker_1488</t>
  </si>
  <si>
    <t>worker_1489</t>
  </si>
  <si>
    <t>worker_1490</t>
  </si>
  <si>
    <t>worker_1491</t>
  </si>
  <si>
    <t>worker_1492</t>
  </si>
  <si>
    <t>worker_1493</t>
  </si>
  <si>
    <t>worker_1494</t>
  </si>
  <si>
    <t>worker_1495</t>
  </si>
  <si>
    <t>worker_1496</t>
  </si>
  <si>
    <t>worker_1497</t>
  </si>
  <si>
    <t>worker_1498</t>
  </si>
  <si>
    <t>worker_1499</t>
  </si>
  <si>
    <t>worker_1500</t>
  </si>
  <si>
    <t>worker_1501</t>
  </si>
  <si>
    <t>worker_1502</t>
  </si>
  <si>
    <t>worker_1503</t>
  </si>
  <si>
    <t>worker_1504</t>
  </si>
  <si>
    <t>worker_1505</t>
  </si>
  <si>
    <t>worker_1506</t>
  </si>
  <si>
    <t>worker_1507</t>
  </si>
  <si>
    <t>worker_1508</t>
  </si>
  <si>
    <t>worker_1509</t>
  </si>
  <si>
    <t>worker_1510</t>
  </si>
  <si>
    <t>worker_1511</t>
  </si>
  <si>
    <t>worker_1512</t>
  </si>
  <si>
    <t>worker_1513</t>
  </si>
  <si>
    <t>worker_1514</t>
  </si>
  <si>
    <t>worker_1515</t>
  </si>
  <si>
    <t>worker_1516</t>
  </si>
  <si>
    <t>worker_1517</t>
  </si>
  <si>
    <t>worker_1518</t>
  </si>
  <si>
    <t>worker_1519</t>
  </si>
  <si>
    <t>worker_1520</t>
  </si>
  <si>
    <t>worker_1521</t>
  </si>
  <si>
    <t>worker_1522</t>
  </si>
  <si>
    <t>worker_1523</t>
  </si>
  <si>
    <t>worker_1524</t>
  </si>
  <si>
    <t>worker_1525</t>
  </si>
  <si>
    <t>worker_1526</t>
  </si>
  <si>
    <t>worker_1527</t>
  </si>
  <si>
    <t>worker_1528</t>
  </si>
  <si>
    <t>worker_1529</t>
  </si>
  <si>
    <t>worker_1530</t>
  </si>
  <si>
    <t>worker_1531</t>
  </si>
  <si>
    <t>worker_1532</t>
  </si>
  <si>
    <t>worker_1533</t>
  </si>
  <si>
    <t>worker_1534</t>
  </si>
  <si>
    <t>worker_1535</t>
  </si>
  <si>
    <t>worker_1536</t>
  </si>
  <si>
    <t>worker_1537</t>
  </si>
  <si>
    <t>worker_1538</t>
  </si>
  <si>
    <t>worker_1539</t>
  </si>
  <si>
    <t>worker_1540</t>
  </si>
  <si>
    <t>worker_1541</t>
  </si>
  <si>
    <t>worker_1542</t>
  </si>
  <si>
    <t>worker_1543</t>
  </si>
  <si>
    <t>worker_1544</t>
  </si>
  <si>
    <t>worker_1545</t>
  </si>
  <si>
    <t>worker_1546</t>
  </si>
  <si>
    <t>worker_1547</t>
  </si>
  <si>
    <t>worker_1548</t>
  </si>
  <si>
    <t>worker_1549</t>
  </si>
  <si>
    <t>worker_1550</t>
  </si>
  <si>
    <t>worker_1551</t>
  </si>
  <si>
    <t>worker_1552</t>
  </si>
  <si>
    <t>worker_1553</t>
  </si>
  <si>
    <t>worker_1554</t>
  </si>
  <si>
    <t>worker_1555</t>
  </si>
  <si>
    <t>worker_1556</t>
  </si>
  <si>
    <t>worker_1557</t>
  </si>
  <si>
    <t>worker_1558</t>
  </si>
  <si>
    <t>worker_1559</t>
  </si>
  <si>
    <t>worker_1560</t>
  </si>
  <si>
    <t>worker_1561</t>
  </si>
  <si>
    <t>worker_1562</t>
  </si>
  <si>
    <t>worker_1563</t>
  </si>
  <si>
    <t>worker_1564</t>
  </si>
  <si>
    <t>worker_1565</t>
  </si>
  <si>
    <t>worker_1566</t>
  </si>
  <si>
    <t>worker_1567</t>
  </si>
  <si>
    <t>worker_1568</t>
  </si>
  <si>
    <t>worker_1569</t>
  </si>
  <si>
    <t>worker_1570</t>
  </si>
  <si>
    <t>worker_1571</t>
  </si>
  <si>
    <t>worker_1572</t>
  </si>
  <si>
    <t>worker_1573</t>
  </si>
  <si>
    <t>worker_1574</t>
  </si>
  <si>
    <t>worker_1575</t>
  </si>
  <si>
    <t>worker_1576</t>
  </si>
  <si>
    <t>worker_1577</t>
  </si>
  <si>
    <t>worker_1578</t>
  </si>
  <si>
    <t>worker_1579</t>
  </si>
  <si>
    <t>worker_1580</t>
  </si>
  <si>
    <t>worker_1581</t>
  </si>
  <si>
    <t>worker_1582</t>
  </si>
  <si>
    <t>worker_1583</t>
  </si>
  <si>
    <t>worker_1584</t>
  </si>
  <si>
    <t>worker_1585</t>
  </si>
  <si>
    <t>worker_1586</t>
  </si>
  <si>
    <t>worker_1587</t>
  </si>
  <si>
    <t>worker_1588</t>
  </si>
  <si>
    <t>worker_1589</t>
  </si>
  <si>
    <t>worker_1590</t>
  </si>
  <si>
    <t>worker_1591</t>
  </si>
  <si>
    <t>worker_1592</t>
  </si>
  <si>
    <t>worker_1593</t>
  </si>
  <si>
    <t>worker_1594</t>
  </si>
  <si>
    <t>worker_1595</t>
  </si>
  <si>
    <t>worker_1596</t>
  </si>
  <si>
    <t>worker_1597</t>
  </si>
  <si>
    <t>worker_1598</t>
  </si>
  <si>
    <t>worker_1599</t>
  </si>
  <si>
    <t>worker_1600</t>
  </si>
  <si>
    <t>worker_1601</t>
  </si>
  <si>
    <t>worker_1602</t>
  </si>
  <si>
    <t>worker_1603</t>
  </si>
  <si>
    <t>worker_1604</t>
  </si>
  <si>
    <t>worker_1605</t>
  </si>
  <si>
    <t>worker_1606</t>
  </si>
  <si>
    <t>worker_1607</t>
  </si>
  <si>
    <t>worker_1608</t>
  </si>
  <si>
    <t>worker_1609</t>
  </si>
  <si>
    <t>worker_1610</t>
  </si>
  <si>
    <t>worker_1611</t>
  </si>
  <si>
    <t>worker_1612</t>
  </si>
  <si>
    <t>worker_1613</t>
  </si>
  <si>
    <t>worker_1614</t>
  </si>
  <si>
    <t>worker_1615</t>
  </si>
  <si>
    <t>worker_1616</t>
  </si>
  <si>
    <t>worker_1617</t>
  </si>
  <si>
    <t>worker_1618</t>
  </si>
  <si>
    <t>worker_1619</t>
  </si>
  <si>
    <t>worker_1620</t>
  </si>
  <si>
    <t>worker_1621</t>
  </si>
  <si>
    <t>worker_1622</t>
  </si>
  <si>
    <t>worker_1623</t>
  </si>
  <si>
    <t>worker_1624</t>
  </si>
  <si>
    <t>worker_1625</t>
  </si>
  <si>
    <t>worker_1626</t>
  </si>
  <si>
    <t>worker_1627</t>
  </si>
  <si>
    <t>worker_1628</t>
  </si>
  <si>
    <t>worker_1629</t>
  </si>
  <si>
    <t>worker_1630</t>
  </si>
  <si>
    <t>worker_1631</t>
  </si>
  <si>
    <t>worker_1632</t>
  </si>
  <si>
    <t>worker_1633</t>
  </si>
  <si>
    <t>worker_1634</t>
  </si>
  <si>
    <t>worker_1635</t>
  </si>
  <si>
    <t>worker_1636</t>
  </si>
  <si>
    <t>worker_1637</t>
  </si>
  <si>
    <t>worker_1638</t>
  </si>
  <si>
    <t>worker_1639</t>
  </si>
  <si>
    <t>worker_1640</t>
  </si>
  <si>
    <t>worker_1641</t>
  </si>
  <si>
    <t>worker_1642</t>
  </si>
  <si>
    <t>worker_1643</t>
  </si>
  <si>
    <t>worker_1644</t>
  </si>
  <si>
    <t>worker_1645</t>
  </si>
  <si>
    <t>worker_1646</t>
  </si>
  <si>
    <t>worker_1647</t>
  </si>
  <si>
    <t>worker_1648</t>
  </si>
  <si>
    <t>worker_1649</t>
  </si>
  <si>
    <t>worker_1650</t>
  </si>
  <si>
    <t>worker_1651</t>
  </si>
  <si>
    <t>worker_1652</t>
  </si>
  <si>
    <t>worker_1653</t>
  </si>
  <si>
    <t>worker_1654</t>
  </si>
  <si>
    <t>worker_1655</t>
  </si>
  <si>
    <t>worker_1656</t>
  </si>
  <si>
    <t>worker_1657</t>
  </si>
  <si>
    <t>worker_1658</t>
  </si>
  <si>
    <t>worker_1659</t>
  </si>
  <si>
    <t>worker_1660</t>
  </si>
  <si>
    <t>worker_1661</t>
  </si>
  <si>
    <t>worker_1662</t>
  </si>
  <si>
    <t>worker_1663</t>
  </si>
  <si>
    <t>worker_1664</t>
  </si>
  <si>
    <t>worker_1665</t>
  </si>
  <si>
    <t>worker_1666</t>
  </si>
  <si>
    <t>worker_1667</t>
  </si>
  <si>
    <t>worker_1668</t>
  </si>
  <si>
    <t>worker_1669</t>
  </si>
  <si>
    <t>worker_1670</t>
  </si>
  <si>
    <t>worker_1671</t>
  </si>
  <si>
    <t>worker_1672</t>
  </si>
  <si>
    <t>worker_1673</t>
  </si>
  <si>
    <t>worker_1674</t>
  </si>
  <si>
    <t>worker_1675</t>
  </si>
  <si>
    <t>worker_1676</t>
  </si>
  <si>
    <t>worker_1677</t>
  </si>
  <si>
    <t>worker_1678</t>
  </si>
  <si>
    <t>worker_1679</t>
  </si>
  <si>
    <t>worker_1680</t>
  </si>
  <si>
    <t>worker_1681</t>
  </si>
  <si>
    <t>worker_1682</t>
  </si>
  <si>
    <t>worker_1683</t>
  </si>
  <si>
    <t>worker_1684</t>
  </si>
  <si>
    <t>worker_1685</t>
  </si>
  <si>
    <t>worker_1686</t>
  </si>
  <si>
    <t>worker_1687</t>
  </si>
  <si>
    <t>worker_1688</t>
  </si>
  <si>
    <t>worker_1689</t>
  </si>
  <si>
    <t>worker_1690</t>
  </si>
  <si>
    <t>worker_1691</t>
  </si>
  <si>
    <t>worker_1692</t>
  </si>
  <si>
    <t>worker_1693</t>
  </si>
  <si>
    <t>worker_1694</t>
  </si>
  <si>
    <t>worker_1695</t>
  </si>
  <si>
    <t>worker_1696</t>
  </si>
  <si>
    <t>worker_1697</t>
  </si>
  <si>
    <t>worker_1698</t>
  </si>
  <si>
    <t>worker_1699</t>
  </si>
  <si>
    <t>worker_1700</t>
  </si>
  <si>
    <t>worker_1701</t>
  </si>
  <si>
    <t>worker_1702</t>
  </si>
  <si>
    <t>worker_1703</t>
  </si>
  <si>
    <t>worker_1704</t>
  </si>
  <si>
    <t>worker_1705</t>
  </si>
  <si>
    <t>worker_1706</t>
  </si>
  <si>
    <t>worker_1707</t>
  </si>
  <si>
    <t>worker_1708</t>
  </si>
  <si>
    <t>worker_1709</t>
  </si>
  <si>
    <t>worker_1710</t>
  </si>
  <si>
    <t>worker_1711</t>
  </si>
  <si>
    <t>worker_1712</t>
  </si>
  <si>
    <t>worker_1713</t>
  </si>
  <si>
    <t>worker_1714</t>
  </si>
  <si>
    <t>worker_1715</t>
  </si>
  <si>
    <t>worker_1716</t>
  </si>
  <si>
    <t>worker_1717</t>
  </si>
  <si>
    <t>worker_1718</t>
  </si>
  <si>
    <t>worker_1719</t>
  </si>
  <si>
    <t>worker_1720</t>
  </si>
  <si>
    <t>worker_1721</t>
  </si>
  <si>
    <t>worker_1722</t>
  </si>
  <si>
    <t>worker_1723</t>
  </si>
  <si>
    <t>worker_1724</t>
  </si>
  <si>
    <t>worker_1725</t>
  </si>
  <si>
    <t>worker_1726</t>
  </si>
  <si>
    <t>worker_1727</t>
  </si>
  <si>
    <t>worker_1728</t>
  </si>
  <si>
    <t>worker_1729</t>
  </si>
  <si>
    <t>worker_1730</t>
  </si>
  <si>
    <t>worker_1731</t>
  </si>
  <si>
    <t>worker_1732</t>
  </si>
  <si>
    <t>worker_1733</t>
  </si>
  <si>
    <t>worker_1734</t>
  </si>
  <si>
    <t>worker_1735</t>
  </si>
  <si>
    <t>worker_1736</t>
  </si>
  <si>
    <t>worker_1737</t>
  </si>
  <si>
    <t>worker_1738</t>
  </si>
  <si>
    <t>worker_1739</t>
  </si>
  <si>
    <t>worker_1740</t>
  </si>
  <si>
    <t>worker_1741</t>
  </si>
  <si>
    <t>worker_1742</t>
  </si>
  <si>
    <t>worker_1743</t>
  </si>
  <si>
    <t>worker_1744</t>
  </si>
  <si>
    <t>worker_1745</t>
  </si>
  <si>
    <t>worker_1746</t>
  </si>
  <si>
    <t>worker_1747</t>
  </si>
  <si>
    <t>worker_1748</t>
  </si>
  <si>
    <t>worker_1749</t>
  </si>
  <si>
    <t>worker_1750</t>
  </si>
  <si>
    <t>worker_1751</t>
  </si>
  <si>
    <t>worker_1752</t>
  </si>
  <si>
    <t>worker_1753</t>
  </si>
  <si>
    <t>worker_1754</t>
  </si>
  <si>
    <t>worker_1755</t>
  </si>
  <si>
    <t>worker_1756</t>
  </si>
  <si>
    <t>worker_1757</t>
  </si>
  <si>
    <t>worker_1758</t>
  </si>
  <si>
    <t>worker_1759</t>
  </si>
  <si>
    <t>worker_1760</t>
  </si>
  <si>
    <t>worker_1761</t>
  </si>
  <si>
    <t>worker_1762</t>
  </si>
  <si>
    <t>worker_1763</t>
  </si>
  <si>
    <t>worker_1764</t>
  </si>
  <si>
    <t>worker_1765</t>
  </si>
  <si>
    <t>worker_1766</t>
  </si>
  <si>
    <t>worker_1767</t>
  </si>
  <si>
    <t>worker_1768</t>
  </si>
  <si>
    <t>worker_1769</t>
  </si>
  <si>
    <t>worker_1770</t>
  </si>
  <si>
    <t>worker_1771</t>
  </si>
  <si>
    <t>worker_1772</t>
  </si>
  <si>
    <t>worker_1773</t>
  </si>
  <si>
    <t>worker_1774</t>
  </si>
  <si>
    <t>worker_1775</t>
  </si>
  <si>
    <t>worker_1776</t>
  </si>
  <si>
    <t>worker_1777</t>
  </si>
  <si>
    <t>worker_1778</t>
  </si>
  <si>
    <t>worker_1779</t>
  </si>
  <si>
    <t>worker_1780</t>
  </si>
  <si>
    <t>worker_1781</t>
  </si>
  <si>
    <t>worker_1782</t>
  </si>
  <si>
    <t>worker_1783</t>
  </si>
  <si>
    <t>worker_1784</t>
  </si>
  <si>
    <t>worker_1785</t>
  </si>
  <si>
    <t>worker_1786</t>
  </si>
  <si>
    <t>worker_1787</t>
  </si>
  <si>
    <t>worker_1788</t>
  </si>
  <si>
    <t>worker_1789</t>
  </si>
  <si>
    <t>worker_1790</t>
  </si>
  <si>
    <t>worker_1791</t>
  </si>
  <si>
    <t>worker_1792</t>
  </si>
  <si>
    <t>worker_1793</t>
  </si>
  <si>
    <t>worker_1794</t>
  </si>
  <si>
    <t>worker_1795</t>
  </si>
  <si>
    <t>worker_1796</t>
  </si>
  <si>
    <t>worker_1797</t>
  </si>
  <si>
    <t>worker_1798</t>
  </si>
  <si>
    <t>worker_1799</t>
  </si>
  <si>
    <t>worker_1800</t>
  </si>
  <si>
    <t>worker_1801</t>
  </si>
  <si>
    <t>worker_1802</t>
  </si>
  <si>
    <t>worker_1803</t>
  </si>
  <si>
    <t>worker_1804</t>
  </si>
  <si>
    <t>worker_1805</t>
  </si>
  <si>
    <t>worker_1806</t>
  </si>
  <si>
    <t>worker_1807</t>
  </si>
  <si>
    <t>worker_1808</t>
  </si>
  <si>
    <t>worker_1809</t>
  </si>
  <si>
    <t>worker_1810</t>
  </si>
  <si>
    <t>worker_1811</t>
  </si>
  <si>
    <t>worker_1812</t>
  </si>
  <si>
    <t>worker_1813</t>
  </si>
  <si>
    <t>worker_1814</t>
  </si>
  <si>
    <t>worker_1815</t>
  </si>
  <si>
    <t>worker_1816</t>
  </si>
  <si>
    <t>worker_1817</t>
  </si>
  <si>
    <t>worker_1818</t>
  </si>
  <si>
    <t>worker_1819</t>
  </si>
  <si>
    <t>worker_1820</t>
  </si>
  <si>
    <t>worker_1821</t>
  </si>
  <si>
    <t>worker_1822</t>
  </si>
  <si>
    <t>worker_1823</t>
  </si>
  <si>
    <t>worker_1824</t>
  </si>
  <si>
    <t>worker_1825</t>
  </si>
  <si>
    <t>worker_1826</t>
  </si>
  <si>
    <t>worker_1827</t>
  </si>
  <si>
    <t>worker_1828</t>
  </si>
  <si>
    <t>worker_1829</t>
  </si>
  <si>
    <t>worker_1830</t>
  </si>
  <si>
    <t>worker_1831</t>
  </si>
  <si>
    <t>worker_1832</t>
  </si>
  <si>
    <t>worker_1833</t>
  </si>
  <si>
    <t>worker_1834</t>
  </si>
  <si>
    <t>worker_1835</t>
  </si>
  <si>
    <t>worker_1836</t>
  </si>
  <si>
    <t>worker_1837</t>
  </si>
  <si>
    <t>worker_1838</t>
  </si>
  <si>
    <t>worker_1839</t>
  </si>
  <si>
    <t>worker_1840</t>
  </si>
  <si>
    <t>worker_1841</t>
  </si>
  <si>
    <t>worker_1842</t>
  </si>
  <si>
    <t>worker_1843</t>
  </si>
  <si>
    <t>worker_1844</t>
  </si>
  <si>
    <t>worker_1845</t>
  </si>
  <si>
    <t>worker_1846</t>
  </si>
  <si>
    <t>worker_1847</t>
  </si>
  <si>
    <t>worker_1848</t>
  </si>
  <si>
    <t>worker_1849</t>
  </si>
  <si>
    <t>worker_1850</t>
  </si>
  <si>
    <t>worker_1851</t>
  </si>
  <si>
    <t>worker_1852</t>
  </si>
  <si>
    <t>worker_1853</t>
  </si>
  <si>
    <t>worker_1854</t>
  </si>
  <si>
    <t>worker_1855</t>
  </si>
  <si>
    <t>worker_1856</t>
  </si>
  <si>
    <t>worker_1857</t>
  </si>
  <si>
    <t>worker_1858</t>
  </si>
  <si>
    <t>worker_1859</t>
  </si>
  <si>
    <t>worker_1860</t>
  </si>
  <si>
    <t>worker_1861</t>
  </si>
  <si>
    <t>worker_1862</t>
  </si>
  <si>
    <t>worker_1863</t>
  </si>
  <si>
    <t>worker_1864</t>
  </si>
  <si>
    <t>worker_1865</t>
  </si>
  <si>
    <t>worker_1866</t>
  </si>
  <si>
    <t>worker_1867</t>
  </si>
  <si>
    <t>worker_1868</t>
  </si>
  <si>
    <t>worker_1869</t>
  </si>
  <si>
    <t>worker_1870</t>
  </si>
  <si>
    <t>worker_1871</t>
  </si>
  <si>
    <t>worker_1872</t>
  </si>
  <si>
    <t>worker_1873</t>
  </si>
  <si>
    <t>worker_1874</t>
  </si>
  <si>
    <t>worker_1875</t>
  </si>
  <si>
    <t>worker_1876</t>
  </si>
  <si>
    <t>worker_1877</t>
  </si>
  <si>
    <t>worker_1878</t>
  </si>
  <si>
    <t>worker_1879</t>
  </si>
  <si>
    <t>worker_1880</t>
  </si>
  <si>
    <t>worker_1881</t>
  </si>
  <si>
    <t>worker_1882</t>
  </si>
  <si>
    <t>worker_1883</t>
  </si>
  <si>
    <t>worker_1884</t>
  </si>
  <si>
    <t>worker_1885</t>
  </si>
  <si>
    <t>worker_1886</t>
  </si>
  <si>
    <t>worker_1887</t>
  </si>
  <si>
    <t>worker_1888</t>
  </si>
  <si>
    <t>worker_1889</t>
  </si>
  <si>
    <t>worker_1890</t>
  </si>
  <si>
    <t>worker_1891</t>
  </si>
  <si>
    <t>worker_1892</t>
  </si>
  <si>
    <t>worker_1893</t>
  </si>
  <si>
    <t>worker_1894</t>
  </si>
  <si>
    <t>worker_1895</t>
  </si>
  <si>
    <t>worker_1896</t>
  </si>
  <si>
    <t>worker_1897</t>
  </si>
  <si>
    <t>worker_1898</t>
  </si>
  <si>
    <t>worker_1899</t>
  </si>
  <si>
    <t>worker_1900</t>
  </si>
  <si>
    <t>worker_1901</t>
  </si>
  <si>
    <t>worker_1902</t>
  </si>
  <si>
    <t>worker_1903</t>
  </si>
  <si>
    <t>worker_1904</t>
  </si>
  <si>
    <t>worker_1905</t>
  </si>
  <si>
    <t>worker_1906</t>
  </si>
  <si>
    <t>worker_1907</t>
  </si>
  <si>
    <t>worker_1908</t>
  </si>
  <si>
    <t>worker_1909</t>
  </si>
  <si>
    <t>worker_1910</t>
  </si>
  <si>
    <t>worker_1911</t>
  </si>
  <si>
    <t>worker_1912</t>
  </si>
  <si>
    <t>worker_1913</t>
  </si>
  <si>
    <t>worker_1914</t>
  </si>
  <si>
    <t>worker_1915</t>
  </si>
  <si>
    <t>worker_1916</t>
  </si>
  <si>
    <t>worker_1917</t>
  </si>
  <si>
    <t>worker_1918</t>
  </si>
  <si>
    <t>worker_1919</t>
  </si>
  <si>
    <t>worker_1920</t>
  </si>
  <si>
    <t>worker_1921</t>
  </si>
  <si>
    <t>worker_1922</t>
  </si>
  <si>
    <t>worker_1923</t>
  </si>
  <si>
    <t>worker_1924</t>
  </si>
  <si>
    <t>worker_1925</t>
  </si>
  <si>
    <t>worker_1926</t>
  </si>
  <si>
    <t>worker_1927</t>
  </si>
  <si>
    <t>worker_1928</t>
  </si>
  <si>
    <t>worker_1929</t>
  </si>
  <si>
    <t>worker_1930</t>
  </si>
  <si>
    <t>worker_1931</t>
  </si>
  <si>
    <t>worker_1932</t>
  </si>
  <si>
    <t>worker_1933</t>
  </si>
  <si>
    <t>worker_1934</t>
  </si>
  <si>
    <t>worker_1935</t>
  </si>
  <si>
    <t>worker_1936</t>
  </si>
  <si>
    <t>worker_1937</t>
  </si>
  <si>
    <t>worker_1938</t>
  </si>
  <si>
    <t>worker_1939</t>
  </si>
  <si>
    <t>worker_1940</t>
  </si>
  <si>
    <t>worker_1941</t>
  </si>
  <si>
    <t>worker_1942</t>
  </si>
  <si>
    <t>worker_1943</t>
  </si>
  <si>
    <t>worker_1944</t>
  </si>
  <si>
    <t>worker_1945</t>
  </si>
  <si>
    <t>worker_1946</t>
  </si>
  <si>
    <t>worker_1947</t>
  </si>
  <si>
    <t>worker_1948</t>
  </si>
  <si>
    <t>worker_1949</t>
  </si>
  <si>
    <t>worker_1950</t>
  </si>
  <si>
    <t>worker_1951</t>
  </si>
  <si>
    <t>worker_1952</t>
  </si>
  <si>
    <t>worker_1953</t>
  </si>
  <si>
    <t>worker_1954</t>
  </si>
  <si>
    <t>worker_1955</t>
  </si>
  <si>
    <t>worker_1956</t>
  </si>
  <si>
    <t>worker_1957</t>
  </si>
  <si>
    <t>worker_1958</t>
  </si>
  <si>
    <t>worker_1959</t>
  </si>
  <si>
    <t>worker_1960</t>
  </si>
  <si>
    <t>worker_1961</t>
  </si>
  <si>
    <t>worker_1962</t>
  </si>
  <si>
    <t>worker_1963</t>
  </si>
  <si>
    <t>worker_1964</t>
  </si>
  <si>
    <t>worker_1965</t>
  </si>
  <si>
    <t>worker_1966</t>
  </si>
  <si>
    <t>worker_1967</t>
  </si>
  <si>
    <t>worker_1968</t>
  </si>
  <si>
    <t>worker_1969</t>
  </si>
  <si>
    <t>worker_1970</t>
  </si>
  <si>
    <t>worker_1971</t>
  </si>
  <si>
    <t>worker_1972</t>
  </si>
  <si>
    <t>worker_1973</t>
  </si>
  <si>
    <t>worker_1974</t>
  </si>
  <si>
    <t>worker_1975</t>
  </si>
  <si>
    <t>worker_1976</t>
  </si>
  <si>
    <t>worker_1977</t>
  </si>
  <si>
    <t>worker_1978</t>
  </si>
  <si>
    <t>worker_1979</t>
  </si>
  <si>
    <t>worker_1980</t>
  </si>
  <si>
    <t>worker_1981</t>
  </si>
  <si>
    <t>worker_1982</t>
  </si>
  <si>
    <t>worker_1983</t>
  </si>
  <si>
    <t>worker_1984</t>
  </si>
  <si>
    <t>worker_1985</t>
  </si>
  <si>
    <t>worker_1986</t>
  </si>
  <si>
    <t>worker_1987</t>
  </si>
  <si>
    <t>worker_1988</t>
  </si>
  <si>
    <t>worker_1989</t>
  </si>
  <si>
    <t>worker_1990</t>
  </si>
  <si>
    <t>worker_1991</t>
  </si>
  <si>
    <t>worker_1992</t>
  </si>
  <si>
    <t>worker_1993</t>
  </si>
  <si>
    <t>worker_1994</t>
  </si>
  <si>
    <t>worker_1995</t>
  </si>
  <si>
    <t>worker_1996</t>
  </si>
  <si>
    <t>worker_1997</t>
  </si>
  <si>
    <t>worker_1998</t>
  </si>
  <si>
    <t>worker_1999</t>
  </si>
  <si>
    <t>worker_2000</t>
  </si>
  <si>
    <t>worker_2001</t>
  </si>
  <si>
    <t>worker_2002</t>
  </si>
  <si>
    <t>worker_2003</t>
  </si>
  <si>
    <t>worker_2004</t>
  </si>
  <si>
    <t>worker_2005</t>
  </si>
  <si>
    <t>worker_2006</t>
  </si>
  <si>
    <t>worker_2007</t>
  </si>
  <si>
    <t>worker_2008</t>
  </si>
  <si>
    <t>worker_2009</t>
  </si>
  <si>
    <t>worker_2010</t>
  </si>
  <si>
    <t>worker_2011</t>
  </si>
  <si>
    <t>worker_2012</t>
  </si>
  <si>
    <t>worker_2013</t>
  </si>
  <si>
    <t>worker_2014</t>
  </si>
  <si>
    <t>worker_2015</t>
  </si>
  <si>
    <t>worker_2016</t>
  </si>
  <si>
    <t>worker_2017</t>
  </si>
  <si>
    <t>worker_2018</t>
  </si>
  <si>
    <t>worker_2019</t>
  </si>
  <si>
    <t>worker_2020</t>
  </si>
  <si>
    <t>worker_2021</t>
  </si>
  <si>
    <t>worker_2022</t>
  </si>
  <si>
    <t>worker_2023</t>
  </si>
  <si>
    <t>worker_2024</t>
  </si>
  <si>
    <t>worker_2025</t>
  </si>
  <si>
    <t>worker_2026</t>
  </si>
  <si>
    <t>worker_2027</t>
  </si>
  <si>
    <t>worker_2028</t>
  </si>
  <si>
    <t>worker_2029</t>
  </si>
  <si>
    <t>worker_2030</t>
  </si>
  <si>
    <t>worker_2031</t>
  </si>
  <si>
    <t>worker_2032</t>
  </si>
  <si>
    <t>worker_2033</t>
  </si>
  <si>
    <t>worker_2034</t>
  </si>
  <si>
    <t>worker_2035</t>
  </si>
  <si>
    <t>worker_2036</t>
  </si>
  <si>
    <t>worker_2037</t>
  </si>
  <si>
    <t>worker_2038</t>
  </si>
  <si>
    <t>worker_2039</t>
  </si>
  <si>
    <t>worker_2040</t>
  </si>
  <si>
    <t>worker_2041</t>
  </si>
  <si>
    <t>worker_2042</t>
  </si>
  <si>
    <t>worker_2043</t>
  </si>
  <si>
    <t>worker_2044</t>
  </si>
  <si>
    <t>worker_2045</t>
  </si>
  <si>
    <t>worker_2046</t>
  </si>
  <si>
    <t>worker_2047</t>
  </si>
  <si>
    <t>worker_2048</t>
  </si>
  <si>
    <t>worker_2049</t>
  </si>
  <si>
    <t>worker_2050</t>
  </si>
  <si>
    <t>worker_2051</t>
  </si>
  <si>
    <t>worker_2052</t>
  </si>
  <si>
    <t>worker_2053</t>
  </si>
  <si>
    <t>worker_2054</t>
  </si>
  <si>
    <t>worker_2055</t>
  </si>
  <si>
    <t>worker_2056</t>
  </si>
  <si>
    <t>worker_2057</t>
  </si>
  <si>
    <t>worker_2058</t>
  </si>
  <si>
    <t>worker_2059</t>
  </si>
  <si>
    <t>worker_2060</t>
  </si>
  <si>
    <t>worker_2061</t>
  </si>
  <si>
    <t>worker_2062</t>
  </si>
  <si>
    <t>worker_2063</t>
  </si>
  <si>
    <t>worker_2064</t>
  </si>
  <si>
    <t>worker_2065</t>
  </si>
  <si>
    <t>worker_2066</t>
  </si>
  <si>
    <t>worker_2067</t>
  </si>
  <si>
    <t>worker_2068</t>
  </si>
  <si>
    <t>worker_2069</t>
  </si>
  <si>
    <t>worker_2070</t>
  </si>
  <si>
    <t>worker_2071</t>
  </si>
  <si>
    <t>worker_2072</t>
  </si>
  <si>
    <t>worker_2073</t>
  </si>
  <si>
    <t>worker_2074</t>
  </si>
  <si>
    <t>worker_2075</t>
  </si>
  <si>
    <t>worker_2076</t>
  </si>
  <si>
    <t>worker_2077</t>
  </si>
  <si>
    <t>worker_2078</t>
  </si>
  <si>
    <t>worker_2079</t>
  </si>
  <si>
    <t>worker_2080</t>
  </si>
  <si>
    <t>worker_2081</t>
  </si>
  <si>
    <t>worker_2082</t>
  </si>
  <si>
    <t>worker_2083</t>
  </si>
  <si>
    <t>worker_2084</t>
  </si>
  <si>
    <t>worker_2085</t>
  </si>
  <si>
    <t>worker_2086</t>
  </si>
  <si>
    <t>worker_2087</t>
  </si>
  <si>
    <t>worker_2088</t>
  </si>
  <si>
    <t>worker_2089</t>
  </si>
  <si>
    <t>worker_2090</t>
  </si>
  <si>
    <t>worker_2091</t>
  </si>
  <si>
    <t>worker_2092</t>
  </si>
  <si>
    <t>worker_2093</t>
  </si>
  <si>
    <t>worker_2094</t>
  </si>
  <si>
    <t>worker_2095</t>
  </si>
  <si>
    <t>worker_2096</t>
  </si>
  <si>
    <t>worker_2097</t>
  </si>
  <si>
    <t>worker_2098</t>
  </si>
  <si>
    <t>worker_2099</t>
  </si>
  <si>
    <t>worker_2100</t>
  </si>
  <si>
    <t>worker_2101</t>
  </si>
  <si>
    <t>worker_2102</t>
  </si>
  <si>
    <t>worker_2103</t>
  </si>
  <si>
    <t>worker_2104</t>
  </si>
  <si>
    <t>worker_2105</t>
  </si>
  <si>
    <t>worker_2106</t>
  </si>
  <si>
    <t>worker_2107</t>
  </si>
  <si>
    <t>worker_2108</t>
  </si>
  <si>
    <t>worker_2109</t>
  </si>
  <si>
    <t>worker_2110</t>
  </si>
  <si>
    <t>worker_2111</t>
  </si>
  <si>
    <t>worker_2112</t>
  </si>
  <si>
    <t>worker_2113</t>
  </si>
  <si>
    <t>worker_2114</t>
  </si>
  <si>
    <t>worker_2115</t>
  </si>
  <si>
    <t>worker_2116</t>
  </si>
  <si>
    <t>worker_2117</t>
  </si>
  <si>
    <t>worker_2118</t>
  </si>
  <si>
    <t>worker_2119</t>
  </si>
  <si>
    <t>worker_2120</t>
  </si>
  <si>
    <t>worker_2121</t>
  </si>
  <si>
    <t>worker_2122</t>
  </si>
  <si>
    <t>worker_2123</t>
  </si>
  <si>
    <t>worker_2124</t>
  </si>
  <si>
    <t>worker_2125</t>
  </si>
  <si>
    <t>worker_2126</t>
  </si>
  <si>
    <t>worker_2127</t>
  </si>
  <si>
    <t>worker_2128</t>
  </si>
  <si>
    <t>worker_2129</t>
  </si>
  <si>
    <t>worker_2130</t>
  </si>
  <si>
    <t>worker_2131</t>
  </si>
  <si>
    <t>worker_2132</t>
  </si>
  <si>
    <t>worker_2133</t>
  </si>
  <si>
    <t>worker_2134</t>
  </si>
  <si>
    <t>worker_2135</t>
  </si>
  <si>
    <t>worker_2136</t>
  </si>
  <si>
    <t>worker_2137</t>
  </si>
  <si>
    <t>worker_2138</t>
  </si>
  <si>
    <t>worker_2139</t>
  </si>
  <si>
    <t>worker_2140</t>
  </si>
  <si>
    <t>worker_2141</t>
  </si>
  <si>
    <t>worker_2142</t>
  </si>
  <si>
    <t>worker_2143</t>
  </si>
  <si>
    <t>worker_2144</t>
  </si>
  <si>
    <t>worker_2145</t>
  </si>
  <si>
    <t>worker_2146</t>
  </si>
  <si>
    <t>worker_2147</t>
  </si>
  <si>
    <t>worker_2148</t>
  </si>
  <si>
    <t>worker_2149</t>
  </si>
  <si>
    <t>worker_2150</t>
  </si>
  <si>
    <t>worker_2151</t>
  </si>
  <si>
    <t>worker_2152</t>
  </si>
  <si>
    <t>worker_2153</t>
  </si>
  <si>
    <t>worker_2154</t>
  </si>
  <si>
    <t>worker_2155</t>
  </si>
  <si>
    <t>worker_2156</t>
  </si>
  <si>
    <t>worker_2157</t>
  </si>
  <si>
    <t>worker_2158</t>
  </si>
  <si>
    <t>worker_2159</t>
  </si>
  <si>
    <t>worker_2160</t>
  </si>
  <si>
    <t>worker_2161</t>
  </si>
  <si>
    <t>worker_2162</t>
  </si>
  <si>
    <t>worker_2163</t>
  </si>
  <si>
    <t>worker_2164</t>
  </si>
  <si>
    <t>worker_2165</t>
  </si>
  <si>
    <t>worker_2166</t>
  </si>
  <si>
    <t>worker_2167</t>
  </si>
  <si>
    <t>worker_2168</t>
  </si>
  <si>
    <t>worker_2169</t>
  </si>
  <si>
    <t>worker_2170</t>
  </si>
  <si>
    <t>worker_2171</t>
  </si>
  <si>
    <t>worker_2172</t>
  </si>
  <si>
    <t>worker_2173</t>
  </si>
  <si>
    <t>worker_2174</t>
  </si>
  <si>
    <t>worker_2175</t>
  </si>
  <si>
    <t>worker_2176</t>
  </si>
  <si>
    <t>worker_2177</t>
  </si>
  <si>
    <t>worker_2178</t>
  </si>
  <si>
    <t>worker_2179</t>
  </si>
  <si>
    <t>worker_2180</t>
  </si>
  <si>
    <t>worker_2181</t>
  </si>
  <si>
    <t>worker_2182</t>
  </si>
  <si>
    <t>worker_2183</t>
  </si>
  <si>
    <t>worker_2184</t>
  </si>
  <si>
    <t>worker_2185</t>
  </si>
  <si>
    <t>worker_2186</t>
  </si>
  <si>
    <t>worker_2187</t>
  </si>
  <si>
    <t>worker_2188</t>
  </si>
  <si>
    <t>worker_2189</t>
  </si>
  <si>
    <t>worker_2190</t>
  </si>
  <si>
    <t>worker_2191</t>
  </si>
  <si>
    <t>worker_2192</t>
  </si>
  <si>
    <t>worker_2193</t>
  </si>
  <si>
    <t>worker_2194</t>
  </si>
  <si>
    <t>worker_2195</t>
  </si>
  <si>
    <t>worker_2196</t>
  </si>
  <si>
    <t>worker_2197</t>
  </si>
  <si>
    <t>worker_2198</t>
  </si>
  <si>
    <t>worker_2199</t>
  </si>
  <si>
    <t>worker_2200</t>
  </si>
  <si>
    <t>worker_2201</t>
  </si>
  <si>
    <t>worker_2202</t>
  </si>
  <si>
    <t>worker_2203</t>
  </si>
  <si>
    <t>worker_2204</t>
  </si>
  <si>
    <t>worker_2205</t>
  </si>
  <si>
    <t>worker_2206</t>
  </si>
  <si>
    <t>worker_2207</t>
  </si>
  <si>
    <t>worker_2208</t>
  </si>
  <si>
    <t>worker_2209</t>
  </si>
  <si>
    <t>worker_2210</t>
  </si>
  <si>
    <t>worker_2211</t>
  </si>
  <si>
    <t>worker_2212</t>
  </si>
  <si>
    <t>worker_2213</t>
  </si>
  <si>
    <t>worker_2214</t>
  </si>
  <si>
    <t>worker_2215</t>
  </si>
  <si>
    <t>worker_2216</t>
  </si>
  <si>
    <t>worker_2217</t>
  </si>
  <si>
    <t>worker_2218</t>
  </si>
  <si>
    <t>worker_2219</t>
  </si>
  <si>
    <t>worker_2220</t>
  </si>
  <si>
    <t>worker_2221</t>
  </si>
  <si>
    <t>worker_2222</t>
  </si>
  <si>
    <t>worker_2223</t>
  </si>
  <si>
    <t>worker_2224</t>
  </si>
  <si>
    <t>worker_2225</t>
  </si>
  <si>
    <t>worker_2226</t>
  </si>
  <si>
    <t>worker_2227</t>
  </si>
  <si>
    <t>worker_2228</t>
  </si>
  <si>
    <t>worker_2229</t>
  </si>
  <si>
    <t>worker_2230</t>
  </si>
  <si>
    <t>worker_2231</t>
  </si>
  <si>
    <t>worker_2232</t>
  </si>
  <si>
    <t>worker_2233</t>
  </si>
  <si>
    <t>worker_2234</t>
  </si>
  <si>
    <t>worker_2235</t>
  </si>
  <si>
    <t>worker_2236</t>
  </si>
  <si>
    <t>worker_2237</t>
  </si>
  <si>
    <t>worker_2238</t>
  </si>
  <si>
    <t>worker_2239</t>
  </si>
  <si>
    <t>worker_2240</t>
  </si>
  <si>
    <t>worker_2241</t>
  </si>
  <si>
    <t>worker_2242</t>
  </si>
  <si>
    <t>worker_2243</t>
  </si>
  <si>
    <t>worker_2244</t>
  </si>
  <si>
    <t>worker_2245</t>
  </si>
  <si>
    <t>worker_2246</t>
  </si>
  <si>
    <t>worker_2247</t>
  </si>
  <si>
    <t>worker_2248</t>
  </si>
  <si>
    <t>worker_2249</t>
  </si>
  <si>
    <t>worker_2250</t>
  </si>
  <si>
    <t>worker_2251</t>
  </si>
  <si>
    <t>worker_2252</t>
  </si>
  <si>
    <t>worker_2253</t>
  </si>
  <si>
    <t>worker_2254</t>
  </si>
  <si>
    <t>worker_2255</t>
  </si>
  <si>
    <t>worker_2256</t>
  </si>
  <si>
    <t>worker_2257</t>
  </si>
  <si>
    <t>worker_2258</t>
  </si>
  <si>
    <t>worker_2259</t>
  </si>
  <si>
    <t>worker_2260</t>
  </si>
  <si>
    <t>worker_2261</t>
  </si>
  <si>
    <t>worker_2262</t>
  </si>
  <si>
    <t>worker_2263</t>
  </si>
  <si>
    <t>worker_2264</t>
  </si>
  <si>
    <t>worker_2265</t>
  </si>
  <si>
    <t>worker_2266</t>
  </si>
  <si>
    <t>worker_2267</t>
  </si>
  <si>
    <t>worker_2268</t>
  </si>
  <si>
    <t>worker_2269</t>
  </si>
  <si>
    <t>worker_2270</t>
  </si>
  <si>
    <t>worker_2271</t>
  </si>
  <si>
    <t>worker_2272</t>
  </si>
  <si>
    <t>worker_2273</t>
  </si>
  <si>
    <t>worker_2274</t>
  </si>
  <si>
    <t>worker_2275</t>
  </si>
  <si>
    <t>worker_2276</t>
  </si>
  <si>
    <t>worker_2277</t>
  </si>
  <si>
    <t>worker_2278</t>
  </si>
  <si>
    <t>worker_2279</t>
  </si>
  <si>
    <t>worker_2280</t>
  </si>
  <si>
    <t>worker_2281</t>
  </si>
  <si>
    <t>worker_2282</t>
  </si>
  <si>
    <t>worker_2283</t>
  </si>
  <si>
    <t>worker_2284</t>
  </si>
  <si>
    <t>worker_2285</t>
  </si>
  <si>
    <t>worker_2286</t>
  </si>
  <si>
    <t>worker_2287</t>
  </si>
  <si>
    <t>worker_2288</t>
  </si>
  <si>
    <t>worker_2289</t>
  </si>
  <si>
    <t>worker_2290</t>
  </si>
  <si>
    <t>worker_2291</t>
  </si>
  <si>
    <t>worker_2292</t>
  </si>
  <si>
    <t>worker_2293</t>
  </si>
  <si>
    <t>worker_2294</t>
  </si>
  <si>
    <t>worker_2295</t>
  </si>
  <si>
    <t>worker_2296</t>
  </si>
  <si>
    <t>worker_2297</t>
  </si>
  <si>
    <t>worker_2298</t>
  </si>
  <si>
    <t>worker_2299</t>
  </si>
  <si>
    <t>worker_2300</t>
  </si>
  <si>
    <t>worker_2301</t>
  </si>
  <si>
    <t>worker_2302</t>
  </si>
  <si>
    <t>worker_2303</t>
  </si>
  <si>
    <t>worker_2304</t>
  </si>
  <si>
    <t>worker_2305</t>
  </si>
  <si>
    <t>worker_2306</t>
  </si>
  <si>
    <t>worker_2307</t>
  </si>
  <si>
    <t>worker_2308</t>
  </si>
  <si>
    <t>worker_2309</t>
  </si>
  <si>
    <t>worker_2310</t>
  </si>
  <si>
    <t>worker_2311</t>
  </si>
  <si>
    <t>worker_2312</t>
  </si>
  <si>
    <t>worker_2313</t>
  </si>
  <si>
    <t>worker_2314</t>
  </si>
  <si>
    <t>worker_2315</t>
  </si>
  <si>
    <t>worker_2316</t>
  </si>
  <si>
    <t>worker_2317</t>
  </si>
  <si>
    <t>worker_2318</t>
  </si>
  <si>
    <t>worker_2319</t>
  </si>
  <si>
    <t>worker_2320</t>
  </si>
  <si>
    <t>worker_2321</t>
  </si>
  <si>
    <t>worker_2322</t>
  </si>
  <si>
    <t>worker_2323</t>
  </si>
  <si>
    <t>worker_2324</t>
  </si>
  <si>
    <t>worker_2325</t>
  </si>
  <si>
    <t>worker_2326</t>
  </si>
  <si>
    <t>worker_2327</t>
  </si>
  <si>
    <t>worker_2328</t>
  </si>
  <si>
    <t>worker_2329</t>
  </si>
  <si>
    <t>worker_2330</t>
  </si>
  <si>
    <t>worker_2331</t>
  </si>
  <si>
    <t>worker_2332</t>
  </si>
  <si>
    <t>worker_2333</t>
  </si>
  <si>
    <t>worker_2334</t>
  </si>
  <si>
    <t>worker_2335</t>
  </si>
  <si>
    <t>worker_2336</t>
  </si>
  <si>
    <t>worker_2337</t>
  </si>
  <si>
    <t>worker_2338</t>
  </si>
  <si>
    <t>worker_2339</t>
  </si>
  <si>
    <t>worker_2340</t>
  </si>
  <si>
    <t>worker_2341</t>
  </si>
  <si>
    <t>worker_2342</t>
  </si>
  <si>
    <t>worker_2343</t>
  </si>
  <si>
    <t>worker_2344</t>
  </si>
  <si>
    <t>worker_2345</t>
  </si>
  <si>
    <t>worker_2346</t>
  </si>
  <si>
    <t>worker_2347</t>
  </si>
  <si>
    <t>worker_2348</t>
  </si>
  <si>
    <t>worker_2349</t>
  </si>
  <si>
    <t>worker_2350</t>
  </si>
  <si>
    <t>worker_2351</t>
  </si>
  <si>
    <t>worker_2352</t>
  </si>
  <si>
    <t>worker_2353</t>
  </si>
  <si>
    <t>worker_2354</t>
  </si>
  <si>
    <t>worker_2355</t>
  </si>
  <si>
    <t>worker_2356</t>
  </si>
  <si>
    <t>worker_2357</t>
  </si>
  <si>
    <t>worker_2358</t>
  </si>
  <si>
    <t>worker_2359</t>
  </si>
  <si>
    <t>worker_2360</t>
  </si>
  <si>
    <t>worker_2361</t>
  </si>
  <si>
    <t>worker_2362</t>
  </si>
  <si>
    <t>worker_2363</t>
  </si>
  <si>
    <t>worker_2364</t>
  </si>
  <si>
    <t>worker_2365</t>
  </si>
  <si>
    <t>worker_2366</t>
  </si>
  <si>
    <t>worker_2367</t>
  </si>
  <si>
    <t>worker_2368</t>
  </si>
  <si>
    <t>worker_2369</t>
  </si>
  <si>
    <t>worker_2370</t>
  </si>
  <si>
    <t>worker_2371</t>
  </si>
  <si>
    <t>worker_2372</t>
  </si>
  <si>
    <t>worker_2373</t>
  </si>
  <si>
    <t>worker_2374</t>
  </si>
  <si>
    <t>worker_2375</t>
  </si>
  <si>
    <t>worker_2376</t>
  </si>
  <si>
    <t>worker_2377</t>
  </si>
  <si>
    <t>worker_2378</t>
  </si>
  <si>
    <t>worker_2379</t>
  </si>
  <si>
    <t>worker_2380</t>
  </si>
  <si>
    <t>worker_2381</t>
  </si>
  <si>
    <t>worker_2382</t>
  </si>
  <si>
    <t>worker_2383</t>
  </si>
  <si>
    <t>worker_2384</t>
  </si>
  <si>
    <t>worker_2385</t>
  </si>
  <si>
    <t>worker_2386</t>
  </si>
  <si>
    <t>worker_2387</t>
  </si>
  <si>
    <t>worker_2388</t>
  </si>
  <si>
    <t>worker_2389</t>
  </si>
  <si>
    <t>worker_2390</t>
  </si>
  <si>
    <t>worker_2391</t>
  </si>
  <si>
    <t>worker_2392</t>
  </si>
  <si>
    <t>worker_2393</t>
  </si>
  <si>
    <t>worker_2394</t>
  </si>
  <si>
    <t>worker_2395</t>
  </si>
  <si>
    <t>worker_2396</t>
  </si>
  <si>
    <t>worker_2397</t>
  </si>
  <si>
    <t>worker_2398</t>
  </si>
  <si>
    <t>worker_2399</t>
  </si>
  <si>
    <t>worker_2400</t>
  </si>
  <si>
    <t>worker_2401</t>
  </si>
  <si>
    <t>worker_2402</t>
  </si>
  <si>
    <t>worker_2403</t>
  </si>
  <si>
    <t>worker_2404</t>
  </si>
  <si>
    <t>worker_2405</t>
  </si>
  <si>
    <t>worker_2406</t>
  </si>
  <si>
    <t>worker_2407</t>
  </si>
  <si>
    <t>worker_2408</t>
  </si>
  <si>
    <t>worker_2409</t>
  </si>
  <si>
    <t>worker_2410</t>
  </si>
  <si>
    <t>worker_2411</t>
  </si>
  <si>
    <t>worker_2412</t>
  </si>
  <si>
    <t>worker_2413</t>
  </si>
  <si>
    <t>worker_2414</t>
  </si>
  <si>
    <t>worker_2415</t>
  </si>
  <si>
    <t>worker_2416</t>
  </si>
  <si>
    <t>worker_2417</t>
  </si>
  <si>
    <t>worker_2418</t>
  </si>
  <si>
    <t>worker_2419</t>
  </si>
  <si>
    <t>worker_2420</t>
  </si>
  <si>
    <t>worker_2421</t>
  </si>
  <si>
    <t>worker_2422</t>
  </si>
  <si>
    <t>worker_2423</t>
  </si>
  <si>
    <t>worker_2424</t>
  </si>
  <si>
    <t>worker_2425</t>
  </si>
  <si>
    <t>worker_2426</t>
  </si>
  <si>
    <t>worker_2427</t>
  </si>
  <si>
    <t>worker_2428</t>
  </si>
  <si>
    <t>worker_2429</t>
  </si>
  <si>
    <t>worker_2430</t>
  </si>
  <si>
    <t>worker_2431</t>
  </si>
  <si>
    <t>worker_2432</t>
  </si>
  <si>
    <t>worker_2433</t>
  </si>
  <si>
    <t>worker_2434</t>
  </si>
  <si>
    <t>worker_2435</t>
  </si>
  <si>
    <t>worker_2436</t>
  </si>
  <si>
    <t>worker_2437</t>
  </si>
  <si>
    <t>worker_2438</t>
  </si>
  <si>
    <t>worker_2439</t>
  </si>
  <si>
    <t>worker_2440</t>
  </si>
  <si>
    <t>worker_2441</t>
  </si>
  <si>
    <t>worker_2442</t>
  </si>
  <si>
    <t>worker_2443</t>
  </si>
  <si>
    <t>worker_2444</t>
  </si>
  <si>
    <t>worker_2445</t>
  </si>
  <si>
    <t>worker_2446</t>
  </si>
  <si>
    <t>worker_2447</t>
  </si>
  <si>
    <t>worker_2448</t>
  </si>
  <si>
    <t>worker_2449</t>
  </si>
  <si>
    <t>worker_2450</t>
  </si>
  <si>
    <t>worker_2451</t>
  </si>
  <si>
    <t>worker_2452</t>
  </si>
  <si>
    <t>worker_2453</t>
  </si>
  <si>
    <t>worker_2454</t>
  </si>
  <si>
    <t>worker_2455</t>
  </si>
  <si>
    <t>worker_2456</t>
  </si>
  <si>
    <t>worker_2457</t>
  </si>
  <si>
    <t>worker_2458</t>
  </si>
  <si>
    <t>worker_2459</t>
  </si>
  <si>
    <t>worker_2460</t>
  </si>
  <si>
    <t>worker_2461</t>
  </si>
  <si>
    <t>worker_2462</t>
  </si>
  <si>
    <t>worker_2463</t>
  </si>
  <si>
    <t>worker_2464</t>
  </si>
  <si>
    <t>worker_2465</t>
  </si>
  <si>
    <t>worker_2466</t>
  </si>
  <si>
    <t>worker_2467</t>
  </si>
  <si>
    <t>worker_2468</t>
  </si>
  <si>
    <t>worker_2469</t>
  </si>
  <si>
    <t>worker_2470</t>
  </si>
  <si>
    <t>worker_2471</t>
  </si>
  <si>
    <t>worker_2472</t>
  </si>
  <si>
    <t>worker_2473</t>
  </si>
  <si>
    <t>worker_2474</t>
  </si>
  <si>
    <t>worker_2475</t>
  </si>
  <si>
    <t>worker_2476</t>
  </si>
  <si>
    <t>worker_2477</t>
  </si>
  <si>
    <t>worker_2478</t>
  </si>
  <si>
    <t>worker_2479</t>
  </si>
  <si>
    <t>worker_2480</t>
  </si>
  <si>
    <t>worker_2481</t>
  </si>
  <si>
    <t>worker_2482</t>
  </si>
  <si>
    <t>worker_2483</t>
  </si>
  <si>
    <t>worker_2484</t>
  </si>
  <si>
    <t>worker_2485</t>
  </si>
  <si>
    <t>worker_2486</t>
  </si>
  <si>
    <t>worker_2487</t>
  </si>
  <si>
    <t>worker_2488</t>
  </si>
  <si>
    <t>worker_2489</t>
  </si>
  <si>
    <t>worker_2490</t>
  </si>
  <si>
    <t>worker_2491</t>
  </si>
  <si>
    <t>worker_2492</t>
  </si>
  <si>
    <t>worker_2493</t>
  </si>
  <si>
    <t>worker_2494</t>
  </si>
  <si>
    <t>worker_2495</t>
  </si>
  <si>
    <t>worker_2496</t>
  </si>
  <si>
    <t>worker_2497</t>
  </si>
  <si>
    <t>worker_2498</t>
  </si>
  <si>
    <t>worker_2499</t>
  </si>
  <si>
    <t>worker_2500</t>
  </si>
  <si>
    <t>worker_2501</t>
  </si>
  <si>
    <t>worker_2502</t>
  </si>
  <si>
    <t>worker_2503</t>
  </si>
  <si>
    <t>worker_2504</t>
  </si>
  <si>
    <t>worker_2505</t>
  </si>
  <si>
    <t>worker_2506</t>
  </si>
  <si>
    <t>worker_2507</t>
  </si>
  <si>
    <t>worker_2508</t>
  </si>
  <si>
    <t>worker_2509</t>
  </si>
  <si>
    <t>worker_2510</t>
  </si>
  <si>
    <t>worker_2511</t>
  </si>
  <si>
    <t>worker_2512</t>
  </si>
  <si>
    <t>worker_2513</t>
  </si>
  <si>
    <t>worker_2514</t>
  </si>
  <si>
    <t>worker_2515</t>
  </si>
  <si>
    <t>worker_2516</t>
  </si>
  <si>
    <t>worker_2517</t>
  </si>
  <si>
    <t>worker_2518</t>
  </si>
  <si>
    <t>worker_2519</t>
  </si>
  <si>
    <t>worker_2520</t>
  </si>
  <si>
    <t>worker_2521</t>
  </si>
  <si>
    <t>worker_2522</t>
  </si>
  <si>
    <t>worker_2523</t>
  </si>
  <si>
    <t>worker_2524</t>
  </si>
  <si>
    <t>worker_2525</t>
  </si>
  <si>
    <t>worker_2526</t>
  </si>
  <si>
    <t>worker_2527</t>
  </si>
  <si>
    <t>worker_2528</t>
  </si>
  <si>
    <t>worker_2529</t>
  </si>
  <si>
    <t>worker_2530</t>
  </si>
  <si>
    <t>worker_2531</t>
  </si>
  <si>
    <t>worker_2532</t>
  </si>
  <si>
    <t>worker_2533</t>
  </si>
  <si>
    <t>worker_2534</t>
  </si>
  <si>
    <t>worker_2535</t>
  </si>
  <si>
    <t>worker_2536</t>
  </si>
  <si>
    <t>worker_2537</t>
  </si>
  <si>
    <t>worker_2538</t>
  </si>
  <si>
    <t>worker_2539</t>
  </si>
  <si>
    <t>worker_2540</t>
  </si>
  <si>
    <t>worker_2541</t>
  </si>
  <si>
    <t>worker_2542</t>
  </si>
  <si>
    <t>worker_2543</t>
  </si>
  <si>
    <t>worker_2544</t>
  </si>
  <si>
    <t>worker_2545</t>
  </si>
  <si>
    <t>worker_2546</t>
  </si>
  <si>
    <t>worker_2547</t>
  </si>
  <si>
    <t>worker_2548</t>
  </si>
  <si>
    <t>worker_2549</t>
  </si>
  <si>
    <t>worker_2550</t>
  </si>
  <si>
    <t>worker_2551</t>
  </si>
  <si>
    <t>worker_2552</t>
  </si>
  <si>
    <t>worker_2553</t>
  </si>
  <si>
    <t>worker_2554</t>
  </si>
  <si>
    <t>worker_2555</t>
  </si>
  <si>
    <t>worker_2556</t>
  </si>
  <si>
    <t>worker_2557</t>
  </si>
  <si>
    <t>worker_2558</t>
  </si>
  <si>
    <t>worker_2559</t>
  </si>
  <si>
    <t>worker_2560</t>
  </si>
  <si>
    <t>worker_2561</t>
  </si>
  <si>
    <t>worker_2562</t>
  </si>
  <si>
    <t>worker_2563</t>
  </si>
  <si>
    <t>worker_2564</t>
  </si>
  <si>
    <t>worker_2565</t>
  </si>
  <si>
    <t>worker_2566</t>
  </si>
  <si>
    <t>worker_2567</t>
  </si>
  <si>
    <t>worker_2568</t>
  </si>
  <si>
    <t>worker_2569</t>
  </si>
  <si>
    <t>worker_2570</t>
  </si>
  <si>
    <t>worker_2571</t>
  </si>
  <si>
    <t>worker_2572</t>
  </si>
  <si>
    <t>worker_2573</t>
  </si>
  <si>
    <t>worker_2574</t>
  </si>
  <si>
    <t>worker_2575</t>
  </si>
  <si>
    <t>worker_2576</t>
  </si>
  <si>
    <t>worker_2577</t>
  </si>
  <si>
    <t>worker_2578</t>
  </si>
  <si>
    <t>worker_2579</t>
  </si>
  <si>
    <t>worker_2580</t>
  </si>
  <si>
    <t>worker_2581</t>
  </si>
  <si>
    <t>worker_2582</t>
  </si>
  <si>
    <t>worker_2583</t>
  </si>
  <si>
    <t>worker_2584</t>
  </si>
  <si>
    <t>worker_2585</t>
  </si>
  <si>
    <t>worker_2586</t>
  </si>
  <si>
    <t>worker_2587</t>
  </si>
  <si>
    <t>worker_2588</t>
  </si>
  <si>
    <t>worker_2589</t>
  </si>
  <si>
    <t>worker_2590</t>
  </si>
  <si>
    <t>worker_2591</t>
  </si>
  <si>
    <t>worker_2592</t>
  </si>
  <si>
    <t>worker_2593</t>
  </si>
  <si>
    <t>worker_2594</t>
  </si>
  <si>
    <t>worker_2595</t>
  </si>
  <si>
    <t>worker_2596</t>
  </si>
  <si>
    <t>worker_2597</t>
  </si>
  <si>
    <t>worker_2598</t>
  </si>
  <si>
    <t>worker_2599</t>
  </si>
  <si>
    <t>worker_2600</t>
  </si>
  <si>
    <t>worker_2601</t>
  </si>
  <si>
    <t>worker_2602</t>
  </si>
  <si>
    <t>worker_2603</t>
  </si>
  <si>
    <t>worker_2604</t>
  </si>
  <si>
    <t>worker_2605</t>
  </si>
  <si>
    <t>worker_2606</t>
  </si>
  <si>
    <t>worker_2607</t>
  </si>
  <si>
    <t>worker_2608</t>
  </si>
  <si>
    <t>worker_2609</t>
  </si>
  <si>
    <t>worker_2610</t>
  </si>
  <si>
    <t>worker_2611</t>
  </si>
  <si>
    <t>worker_2612</t>
  </si>
  <si>
    <t>worker_2613</t>
  </si>
  <si>
    <t>worker_2614</t>
  </si>
  <si>
    <t>worker_2615</t>
  </si>
  <si>
    <t>worker_2616</t>
  </si>
  <si>
    <t>worker_2617</t>
  </si>
  <si>
    <t>worker_2618</t>
  </si>
  <si>
    <t>worker_2619</t>
  </si>
  <si>
    <t>worker_2620</t>
  </si>
  <si>
    <t>worker_2621</t>
  </si>
  <si>
    <t>worker_2622</t>
  </si>
  <si>
    <t>worker_2623</t>
  </si>
  <si>
    <t>worker_2624</t>
  </si>
  <si>
    <t>worker_2625</t>
  </si>
  <si>
    <t>worker_2626</t>
  </si>
  <si>
    <t>worker_2627</t>
  </si>
  <si>
    <t>worker_2628</t>
  </si>
  <si>
    <t>worker_2629</t>
  </si>
  <si>
    <t>worker_2630</t>
  </si>
  <si>
    <t>worker_2631</t>
  </si>
  <si>
    <t>worker_2632</t>
  </si>
  <si>
    <t>worker_2633</t>
  </si>
  <si>
    <t>worker_2634</t>
  </si>
  <si>
    <t>worker_2635</t>
  </si>
  <si>
    <t>worker_2636</t>
  </si>
  <si>
    <t>worker_2637</t>
  </si>
  <si>
    <t>worker_2638</t>
  </si>
  <si>
    <t>worker_2639</t>
  </si>
  <si>
    <t>worker_2640</t>
  </si>
  <si>
    <t>worker_2641</t>
  </si>
  <si>
    <t>worker_2642</t>
  </si>
  <si>
    <t>worker_2643</t>
  </si>
  <si>
    <t>worker_2644</t>
  </si>
  <si>
    <t>worker_2645</t>
  </si>
  <si>
    <t>worker_2646</t>
  </si>
  <si>
    <t>worker_2647</t>
  </si>
  <si>
    <t>worker_2648</t>
  </si>
  <si>
    <t>worker_2649</t>
  </si>
  <si>
    <t>worker_2650</t>
  </si>
  <si>
    <t>worker_2651</t>
  </si>
  <si>
    <t>worker_2652</t>
  </si>
  <si>
    <t>worker_2653</t>
  </si>
  <si>
    <t>worker_2654</t>
  </si>
  <si>
    <t>worker_2655</t>
  </si>
  <si>
    <t>worker_2656</t>
  </si>
  <si>
    <t>worker_2657</t>
  </si>
  <si>
    <t>worker_2658</t>
  </si>
  <si>
    <t>worker_2659</t>
  </si>
  <si>
    <t>worker_2660</t>
  </si>
  <si>
    <t>worker_2661</t>
  </si>
  <si>
    <t>worker_2662</t>
  </si>
  <si>
    <t>worker_2663</t>
  </si>
  <si>
    <t>worker_2664</t>
  </si>
  <si>
    <t>worker_2665</t>
  </si>
  <si>
    <t>worker_2666</t>
  </si>
  <si>
    <t>worker_2667</t>
  </si>
  <si>
    <t>worker_2668</t>
  </si>
  <si>
    <t>worker_2669</t>
  </si>
  <si>
    <t>worker_2670</t>
  </si>
  <si>
    <t>worker_2671</t>
  </si>
  <si>
    <t>worker_2672</t>
  </si>
  <si>
    <t>worker_2673</t>
  </si>
  <si>
    <t>worker_2674</t>
  </si>
  <si>
    <t>worker_2675</t>
  </si>
  <si>
    <t>worker_2676</t>
  </si>
  <si>
    <t>worker_2677</t>
  </si>
  <si>
    <t>worker_2678</t>
  </si>
  <si>
    <t>worker_2679</t>
  </si>
  <si>
    <t>worker_2680</t>
  </si>
  <si>
    <t>worker_2681</t>
  </si>
  <si>
    <t>worker_2682</t>
  </si>
  <si>
    <t>worker_2683</t>
  </si>
  <si>
    <t>worker_2684</t>
  </si>
  <si>
    <t>worker_2685</t>
  </si>
  <si>
    <t>worker_2686</t>
  </si>
  <si>
    <t>worker_2687</t>
  </si>
  <si>
    <t>worker_2688</t>
  </si>
  <si>
    <t>worker_2689</t>
  </si>
  <si>
    <t>worker_2690</t>
  </si>
  <si>
    <t>worker_2691</t>
  </si>
  <si>
    <t>worker_2692</t>
  </si>
  <si>
    <t>worker_2693</t>
  </si>
  <si>
    <t>worker_2694</t>
  </si>
  <si>
    <t>worker_2695</t>
  </si>
  <si>
    <t>worker_2696</t>
  </si>
  <si>
    <t>worker_2697</t>
  </si>
  <si>
    <t>worker_2698</t>
  </si>
  <si>
    <t>worker_2699</t>
  </si>
  <si>
    <t>worker_2700</t>
  </si>
  <si>
    <t>worker_2701</t>
  </si>
  <si>
    <t>worker_2702</t>
  </si>
  <si>
    <t>worker_2703</t>
  </si>
  <si>
    <t>worker_2704</t>
  </si>
  <si>
    <t>worker_2705</t>
  </si>
  <si>
    <t>worker_2706</t>
  </si>
  <si>
    <t>worker_2707</t>
  </si>
  <si>
    <t>worker_2708</t>
  </si>
  <si>
    <t>worker_2709</t>
  </si>
  <si>
    <t>worker_2710</t>
  </si>
  <si>
    <t>worker_2711</t>
  </si>
  <si>
    <t>worker_2712</t>
  </si>
  <si>
    <t>worker_2713</t>
  </si>
  <si>
    <t>worker_2714</t>
  </si>
  <si>
    <t>worker_2715</t>
  </si>
  <si>
    <t>worker_2716</t>
  </si>
  <si>
    <t>worker_2717</t>
  </si>
  <si>
    <t>worker_2718</t>
  </si>
  <si>
    <t>worker_2719</t>
  </si>
  <si>
    <t>worker_2720</t>
  </si>
  <si>
    <t>worker_2721</t>
  </si>
  <si>
    <t>worker_2722</t>
  </si>
  <si>
    <t>worker_2723</t>
  </si>
  <si>
    <t>worker_2724</t>
  </si>
  <si>
    <t>worker_2725</t>
  </si>
  <si>
    <t>worker_2726</t>
  </si>
  <si>
    <t>worker_2727</t>
  </si>
  <si>
    <t>worker_2728</t>
  </si>
  <si>
    <t>worker_2729</t>
  </si>
  <si>
    <t>worker_2730</t>
  </si>
  <si>
    <t>worker_2731</t>
  </si>
  <si>
    <t>worker_2732</t>
  </si>
  <si>
    <t>worker_2733</t>
  </si>
  <si>
    <t>worker_2734</t>
  </si>
  <si>
    <t>worker_2735</t>
  </si>
  <si>
    <t>worker_2736</t>
  </si>
  <si>
    <t>worker_2737</t>
  </si>
  <si>
    <t>worker_2738</t>
  </si>
  <si>
    <t>worker_2739</t>
  </si>
  <si>
    <t>worker_2740</t>
  </si>
  <si>
    <t>worker_2741</t>
  </si>
  <si>
    <t>worker_2742</t>
  </si>
  <si>
    <t>worker_2743</t>
  </si>
  <si>
    <t>worker_2744</t>
  </si>
  <si>
    <t>worker_2745</t>
  </si>
  <si>
    <t>worker_2746</t>
  </si>
  <si>
    <t>worker_2747</t>
  </si>
  <si>
    <t>worker_2748</t>
  </si>
  <si>
    <t>worker_2749</t>
  </si>
  <si>
    <t>worker_2750</t>
  </si>
  <si>
    <t>worker_2751</t>
  </si>
  <si>
    <t>worker_2752</t>
  </si>
  <si>
    <t>worker_2753</t>
  </si>
  <si>
    <t>worker_2754</t>
  </si>
  <si>
    <t>worker_2755</t>
  </si>
  <si>
    <t>worker_2756</t>
  </si>
  <si>
    <t>worker_2757</t>
  </si>
  <si>
    <t>worker_2758</t>
  </si>
  <si>
    <t>worker_2759</t>
  </si>
  <si>
    <t>worker_2760</t>
  </si>
  <si>
    <t>worker_2761</t>
  </si>
  <si>
    <t>worker_2762</t>
  </si>
  <si>
    <t>worker_2763</t>
  </si>
  <si>
    <t>worker_2764</t>
  </si>
  <si>
    <t>worker_2765</t>
  </si>
  <si>
    <t>worker_2766</t>
  </si>
  <si>
    <t>worker_2767</t>
  </si>
  <si>
    <t>worker_2768</t>
  </si>
  <si>
    <t>worker_2769</t>
  </si>
  <si>
    <t>worker_2770</t>
  </si>
  <si>
    <t>worker_2771</t>
  </si>
  <si>
    <t>worker_2772</t>
  </si>
  <si>
    <t>worker_2773</t>
  </si>
  <si>
    <t>worker_2774</t>
  </si>
  <si>
    <t>worker_2775</t>
  </si>
  <si>
    <t>worker_2776</t>
  </si>
  <si>
    <t>worker_2777</t>
  </si>
  <si>
    <t>worker_2778</t>
  </si>
  <si>
    <t>worker_2779</t>
  </si>
  <si>
    <t>worker_2780</t>
  </si>
  <si>
    <t>worker_2781</t>
  </si>
  <si>
    <t>worker_2782</t>
  </si>
  <si>
    <t>worker_2783</t>
  </si>
  <si>
    <t>worker_2784</t>
  </si>
  <si>
    <t>worker_2785</t>
  </si>
  <si>
    <t>worker_2786</t>
  </si>
  <si>
    <t>worker_2787</t>
  </si>
  <si>
    <t>worker_2788</t>
  </si>
  <si>
    <t>worker_2789</t>
  </si>
  <si>
    <t>worker_2790</t>
  </si>
  <si>
    <t>worker_2791</t>
  </si>
  <si>
    <t>worker_2792</t>
  </si>
  <si>
    <t>worker_2793</t>
  </si>
  <si>
    <t>worker_2794</t>
  </si>
  <si>
    <t>worker_2795</t>
  </si>
  <si>
    <t>worker_2796</t>
  </si>
  <si>
    <t>worker_2797</t>
  </si>
  <si>
    <t>worker_2798</t>
  </si>
  <si>
    <t>worker_2799</t>
  </si>
  <si>
    <t>worker_2800</t>
  </si>
  <si>
    <t>worker_2801</t>
  </si>
  <si>
    <t>worker_2802</t>
  </si>
  <si>
    <t>worker_2803</t>
  </si>
  <si>
    <t>worker_2804</t>
  </si>
  <si>
    <t>worker_2805</t>
  </si>
  <si>
    <t>worker_2806</t>
  </si>
  <si>
    <t>worker_2807</t>
  </si>
  <si>
    <t>worker_2808</t>
  </si>
  <si>
    <t>worker_2809</t>
  </si>
  <si>
    <t>worker_2810</t>
  </si>
  <si>
    <t>worker_2811</t>
  </si>
  <si>
    <t>worker_2812</t>
  </si>
  <si>
    <t>worker_2813</t>
  </si>
  <si>
    <t>worker_2814</t>
  </si>
  <si>
    <t>worker_2815</t>
  </si>
  <si>
    <t>worker_2816</t>
  </si>
  <si>
    <t>worker_2817</t>
  </si>
  <si>
    <t>worker_2818</t>
  </si>
  <si>
    <t>worker_2819</t>
  </si>
  <si>
    <t>worker_2820</t>
  </si>
  <si>
    <t>worker_2821</t>
  </si>
  <si>
    <t>worker_2822</t>
  </si>
  <si>
    <t>worker_2823</t>
  </si>
  <si>
    <t>worker_2824</t>
  </si>
  <si>
    <t>worker_2825</t>
  </si>
  <si>
    <t>worker_2826</t>
  </si>
  <si>
    <t>worker_2827</t>
  </si>
  <si>
    <t>worker_2828</t>
  </si>
  <si>
    <t>worker_2829</t>
  </si>
  <si>
    <t>worker_2830</t>
  </si>
  <si>
    <t>worker_2831</t>
  </si>
  <si>
    <t>worker_2832</t>
  </si>
  <si>
    <t>worker_2833</t>
  </si>
  <si>
    <t>worker_2834</t>
  </si>
  <si>
    <t>worker_2835</t>
  </si>
  <si>
    <t>worker_2836</t>
  </si>
  <si>
    <t>worker_2837</t>
  </si>
  <si>
    <t>worker_2838</t>
  </si>
  <si>
    <t>worker_2839</t>
  </si>
  <si>
    <t>worker_2840</t>
  </si>
  <si>
    <t>worker_2841</t>
  </si>
  <si>
    <t>worker_2842</t>
  </si>
  <si>
    <t>worker_2843</t>
  </si>
  <si>
    <t>worker_2844</t>
  </si>
  <si>
    <t>worker_2845</t>
  </si>
  <si>
    <t>worker_2846</t>
  </si>
  <si>
    <t>worker_2847</t>
  </si>
  <si>
    <t>worker_2848</t>
  </si>
  <si>
    <t>worker_2849</t>
  </si>
  <si>
    <t>worker_2850</t>
  </si>
  <si>
    <t>worker_2851</t>
  </si>
  <si>
    <t>worker_2852</t>
  </si>
  <si>
    <t>worker_2853</t>
  </si>
  <si>
    <t>worker_2854</t>
  </si>
  <si>
    <t>worker_2855</t>
  </si>
  <si>
    <t>worker_2856</t>
  </si>
  <si>
    <t>worker_2857</t>
  </si>
  <si>
    <t>worker_2858</t>
  </si>
  <si>
    <t>worker_2859</t>
  </si>
  <si>
    <t>worker_2860</t>
  </si>
  <si>
    <t>worker_2861</t>
  </si>
  <si>
    <t>worker_2862</t>
  </si>
  <si>
    <t>worker_2863</t>
  </si>
  <si>
    <t>worker_2864</t>
  </si>
  <si>
    <t>worker_2865</t>
  </si>
  <si>
    <t>worker_2866</t>
  </si>
  <si>
    <t>worker_2867</t>
  </si>
  <si>
    <t>worker_2868</t>
  </si>
  <si>
    <t>worker_2869</t>
  </si>
  <si>
    <t>worker_2870</t>
  </si>
  <si>
    <t>worker_2871</t>
  </si>
  <si>
    <t>worker_2872</t>
  </si>
  <si>
    <t>worker_2873</t>
  </si>
  <si>
    <t>worker_2874</t>
  </si>
  <si>
    <t>worker_2875</t>
  </si>
  <si>
    <t>worker_2876</t>
  </si>
  <si>
    <t>worker_2877</t>
  </si>
  <si>
    <t>worker_2878</t>
  </si>
  <si>
    <t>worker_2879</t>
  </si>
  <si>
    <t>worker_2880</t>
  </si>
  <si>
    <t>worker_2881</t>
  </si>
  <si>
    <t>worker_2882</t>
  </si>
  <si>
    <t>worker_2883</t>
  </si>
  <si>
    <t>worker_2884</t>
  </si>
  <si>
    <t>worker_2885</t>
  </si>
  <si>
    <t>worker_2886</t>
  </si>
  <si>
    <t>worker_2887</t>
  </si>
  <si>
    <t>worker_2888</t>
  </si>
  <si>
    <t>worker_2889</t>
  </si>
  <si>
    <t>worker_2890</t>
  </si>
  <si>
    <t>worker_2891</t>
  </si>
  <si>
    <t>worker_2892</t>
  </si>
  <si>
    <t>worker_2893</t>
  </si>
  <si>
    <t>worker_2894</t>
  </si>
  <si>
    <t>worker_2895</t>
  </si>
  <si>
    <t>worker_2896</t>
  </si>
  <si>
    <t>worker_2897</t>
  </si>
  <si>
    <t>worker_2898</t>
  </si>
  <si>
    <t>worker_2899</t>
  </si>
  <si>
    <t>worker_2900</t>
  </si>
  <si>
    <t>worker_2901</t>
  </si>
  <si>
    <t>worker_2902</t>
  </si>
  <si>
    <t>worker_2903</t>
  </si>
  <si>
    <t>worker_2904</t>
  </si>
  <si>
    <t>worker_2905</t>
  </si>
  <si>
    <t>worker_2906</t>
  </si>
  <si>
    <t>worker_2907</t>
  </si>
  <si>
    <t>worker_2908</t>
  </si>
  <si>
    <t>worker_2909</t>
  </si>
  <si>
    <t>worker_2910</t>
  </si>
  <si>
    <t>worker_2911</t>
  </si>
  <si>
    <t>worker_2912</t>
  </si>
  <si>
    <t>worker_2913</t>
  </si>
  <si>
    <t>worker_2914</t>
  </si>
  <si>
    <t>worker_2915</t>
  </si>
  <si>
    <t>worker_2916</t>
  </si>
  <si>
    <t>worker_2917</t>
  </si>
  <si>
    <t>worker_2918</t>
  </si>
  <si>
    <t>worker_2919</t>
  </si>
  <si>
    <t>worker_2920</t>
  </si>
  <si>
    <t>worker_2921</t>
  </si>
  <si>
    <t>worker_2922</t>
  </si>
  <si>
    <t>worker_2923</t>
  </si>
  <si>
    <t>worker_2924</t>
  </si>
  <si>
    <t>worker_2925</t>
  </si>
  <si>
    <t>worker_2926</t>
  </si>
  <si>
    <t>worker_2927</t>
  </si>
  <si>
    <t>worker_2928</t>
  </si>
  <si>
    <t>worker_2929</t>
  </si>
  <si>
    <t>worker_2930</t>
  </si>
  <si>
    <t>worker_2931</t>
  </si>
  <si>
    <t>worker_2932</t>
  </si>
  <si>
    <t>worker_2933</t>
  </si>
  <si>
    <t>worker_2934</t>
  </si>
  <si>
    <t>worker_2935</t>
  </si>
  <si>
    <t>worker_2936</t>
  </si>
  <si>
    <t>worker_2937</t>
  </si>
  <si>
    <t>worker_2938</t>
  </si>
  <si>
    <t>worker_2939</t>
  </si>
  <si>
    <t>worker_2940</t>
  </si>
  <si>
    <t>worker_2941</t>
  </si>
  <si>
    <t>worker_2942</t>
  </si>
  <si>
    <t>worker_2943</t>
  </si>
  <si>
    <t>worker_2944</t>
  </si>
  <si>
    <t>worker_2945</t>
  </si>
  <si>
    <t>worker_2946</t>
  </si>
  <si>
    <t>worker_2947</t>
  </si>
  <si>
    <t>worker_2948</t>
  </si>
  <si>
    <t>worker_2949</t>
  </si>
  <si>
    <t>worker_2950</t>
  </si>
  <si>
    <t>worker_2951</t>
  </si>
  <si>
    <t>worker_2952</t>
  </si>
  <si>
    <t>worker_2953</t>
  </si>
  <si>
    <t>worker_2954</t>
  </si>
  <si>
    <t>worker_2955</t>
  </si>
  <si>
    <t>worker_2956</t>
  </si>
  <si>
    <t>worker_2957</t>
  </si>
  <si>
    <t>worker_2958</t>
  </si>
  <si>
    <t>worker_2959</t>
  </si>
  <si>
    <t>worker_2960</t>
  </si>
  <si>
    <t>worker_2961</t>
  </si>
  <si>
    <t>worker_2962</t>
  </si>
  <si>
    <t>worker_2963</t>
  </si>
  <si>
    <t>worker_2964</t>
  </si>
  <si>
    <t>worker_2965</t>
  </si>
  <si>
    <t>worker_2966</t>
  </si>
  <si>
    <t>worker_2967</t>
  </si>
  <si>
    <t>worker_2968</t>
  </si>
  <si>
    <t>worker_2969</t>
  </si>
  <si>
    <t>worker_2970</t>
  </si>
  <si>
    <t>worker_2971</t>
  </si>
  <si>
    <t>worker_2972</t>
  </si>
  <si>
    <t>worker_2973</t>
  </si>
  <si>
    <t>worker_2974</t>
  </si>
  <si>
    <t>worker_2975</t>
  </si>
  <si>
    <t>worker_2976</t>
  </si>
  <si>
    <t>worker_2977</t>
  </si>
  <si>
    <t>worker_2978</t>
  </si>
  <si>
    <t>worker_2979</t>
  </si>
  <si>
    <t>worker_2980</t>
  </si>
  <si>
    <t>worker_2981</t>
  </si>
  <si>
    <t>worker_2982</t>
  </si>
  <si>
    <t>worker_2983</t>
  </si>
  <si>
    <t>worker_2984</t>
  </si>
  <si>
    <t>worker_2985</t>
  </si>
  <si>
    <t>worker_2986</t>
  </si>
  <si>
    <t>worker_2987</t>
  </si>
  <si>
    <t>worker_2988</t>
  </si>
  <si>
    <t>worker_2989</t>
  </si>
  <si>
    <t>worker_2990</t>
  </si>
  <si>
    <t>worker_2991</t>
  </si>
  <si>
    <t>worker_2992</t>
  </si>
  <si>
    <t>worker_2993</t>
  </si>
  <si>
    <t>worker_2994</t>
  </si>
  <si>
    <t>worker_2995</t>
  </si>
  <si>
    <t>worker_2996</t>
  </si>
  <si>
    <t>worker_2997</t>
  </si>
  <si>
    <t>worker_2998</t>
  </si>
  <si>
    <t>worker_2999</t>
  </si>
  <si>
    <t>worker_3000</t>
  </si>
  <si>
    <t>worker_3001</t>
  </si>
  <si>
    <t>worker_3002</t>
  </si>
  <si>
    <t>worker_3003</t>
  </si>
  <si>
    <t>worker_3004</t>
  </si>
  <si>
    <t>worker_3005</t>
  </si>
  <si>
    <t>worker_3006</t>
  </si>
  <si>
    <t>worker_3007</t>
  </si>
  <si>
    <t>worker_3008</t>
  </si>
  <si>
    <t>worker_3009</t>
  </si>
  <si>
    <t>worker_3010</t>
  </si>
  <si>
    <t>worker_3011</t>
  </si>
  <si>
    <t>worker_3012</t>
  </si>
  <si>
    <t>worker_3013</t>
  </si>
  <si>
    <t>worker_3014</t>
  </si>
  <si>
    <t>worker_3015</t>
  </si>
  <si>
    <t>worker_3016</t>
  </si>
  <si>
    <t>worker_3017</t>
  </si>
  <si>
    <t>worker_3018</t>
  </si>
  <si>
    <t>worker_3019</t>
  </si>
  <si>
    <t>worker_3020</t>
  </si>
  <si>
    <t>worker_3021</t>
  </si>
  <si>
    <t>worker_3022</t>
  </si>
  <si>
    <t>worker_3023</t>
  </si>
  <si>
    <t>worker_3024</t>
  </si>
  <si>
    <t>worker_3025</t>
  </si>
  <si>
    <t>worker_3026</t>
  </si>
  <si>
    <t>worker_3027</t>
  </si>
  <si>
    <t>worker_3028</t>
  </si>
  <si>
    <t>worker_3029</t>
  </si>
  <si>
    <t>worker_3030</t>
  </si>
  <si>
    <t>worker_3031</t>
  </si>
  <si>
    <t>worker_3032</t>
  </si>
  <si>
    <t>worker_3033</t>
  </si>
  <si>
    <t>worker_3034</t>
  </si>
  <si>
    <t>worker_3035</t>
  </si>
  <si>
    <t>worker_3036</t>
  </si>
  <si>
    <t>worker_3037</t>
  </si>
  <si>
    <t>worker_3038</t>
  </si>
  <si>
    <t>worker_3039</t>
  </si>
  <si>
    <t>worker_3040</t>
  </si>
  <si>
    <t>worker_3041</t>
  </si>
  <si>
    <t>worker_3042</t>
  </si>
  <si>
    <t>worker_3043</t>
  </si>
  <si>
    <t>worker_3044</t>
  </si>
  <si>
    <t>worker_3045</t>
  </si>
  <si>
    <t>worker_3046</t>
  </si>
  <si>
    <t>worker_3047</t>
  </si>
  <si>
    <t>worker_3048</t>
  </si>
  <si>
    <t>worker_3049</t>
  </si>
  <si>
    <t>worker_3050</t>
  </si>
  <si>
    <t>worker_3051</t>
  </si>
  <si>
    <t>worker_3052</t>
  </si>
  <si>
    <t>worker_3053</t>
  </si>
  <si>
    <t>worker_3054</t>
  </si>
  <si>
    <t>worker_3055</t>
  </si>
  <si>
    <t>worker_3056</t>
  </si>
  <si>
    <t>worker_3057</t>
  </si>
  <si>
    <t>worker_3058</t>
  </si>
  <si>
    <t>worker_3059</t>
  </si>
  <si>
    <t>worker_3060</t>
  </si>
  <si>
    <t>worker_3061</t>
  </si>
  <si>
    <t>worker_3062</t>
  </si>
  <si>
    <t>worker_3063</t>
  </si>
  <si>
    <t>worker_3064</t>
  </si>
  <si>
    <t>worker_3065</t>
  </si>
  <si>
    <t>worker_3066</t>
  </si>
  <si>
    <t>worker_3067</t>
  </si>
  <si>
    <t>worker_3068</t>
  </si>
  <si>
    <t>worker_3069</t>
  </si>
  <si>
    <t>worker_3070</t>
  </si>
  <si>
    <t>worker_3071</t>
  </si>
  <si>
    <t>worker_3072</t>
  </si>
  <si>
    <t>worker_3073</t>
  </si>
  <si>
    <t>worker_3074</t>
  </si>
  <si>
    <t>worker_3075</t>
  </si>
  <si>
    <t>worker_3076</t>
  </si>
  <si>
    <t>worker_3077</t>
  </si>
  <si>
    <t>worker_3078</t>
  </si>
  <si>
    <t>worker_3079</t>
  </si>
  <si>
    <t>worker_3080</t>
  </si>
  <si>
    <t>worker_3081</t>
  </si>
  <si>
    <t>worker_3082</t>
  </si>
  <si>
    <t>worker_3083</t>
  </si>
  <si>
    <t>worker_3084</t>
  </si>
  <si>
    <t>worker_3085</t>
  </si>
  <si>
    <t>worker_3086</t>
  </si>
  <si>
    <t>worker_3087</t>
  </si>
  <si>
    <t>worker_3088</t>
  </si>
  <si>
    <t>worker_3089</t>
  </si>
  <si>
    <t>worker_3090</t>
  </si>
  <si>
    <t>worker_3091</t>
  </si>
  <si>
    <t>worker_3092</t>
  </si>
  <si>
    <t>worker_3093</t>
  </si>
  <si>
    <t>worker_3094</t>
  </si>
  <si>
    <t>worker_3095</t>
  </si>
  <si>
    <t>worker_3096</t>
  </si>
  <si>
    <t>worker_3097</t>
  </si>
  <si>
    <t>worker_3098</t>
  </si>
  <si>
    <t>worker_3099</t>
  </si>
  <si>
    <t>worker_3100</t>
  </si>
  <si>
    <t>worker_3101</t>
  </si>
  <si>
    <t>worker_3102</t>
  </si>
  <si>
    <t>worker_3103</t>
  </si>
  <si>
    <t>worker_3104</t>
  </si>
  <si>
    <t>worker_3105</t>
  </si>
  <si>
    <t>worker_3106</t>
  </si>
  <si>
    <t>worker_3107</t>
  </si>
  <si>
    <t>worker_3108</t>
  </si>
  <si>
    <t>worker_3109</t>
  </si>
  <si>
    <t>worker_3110</t>
  </si>
  <si>
    <t>worker_3111</t>
  </si>
  <si>
    <t>worker_3112</t>
  </si>
  <si>
    <t>worker_3113</t>
  </si>
  <si>
    <t>worker_3114</t>
  </si>
  <si>
    <t>worker_3115</t>
  </si>
  <si>
    <t>worker_3116</t>
  </si>
  <si>
    <t>worker_3117</t>
  </si>
  <si>
    <t>worker_3118</t>
  </si>
  <si>
    <t>worker_3119</t>
  </si>
  <si>
    <t>worker_3120</t>
  </si>
  <si>
    <t>worker_3121</t>
  </si>
  <si>
    <t>worker_3122</t>
  </si>
  <si>
    <t>worker_3123</t>
  </si>
  <si>
    <t>worker_3124</t>
  </si>
  <si>
    <t>worker_3125</t>
  </si>
  <si>
    <t>worker_3126</t>
  </si>
  <si>
    <t>worker_3127</t>
  </si>
  <si>
    <t>worker_3128</t>
  </si>
  <si>
    <t>worker_3129</t>
  </si>
  <si>
    <t>worker_3130</t>
  </si>
  <si>
    <t>worker_3131</t>
  </si>
  <si>
    <t>worker_3132</t>
  </si>
  <si>
    <t>worker_3133</t>
  </si>
  <si>
    <t>worker_3134</t>
  </si>
  <si>
    <t>worker_3135</t>
  </si>
  <si>
    <t>worker_3136</t>
  </si>
  <si>
    <t>worker_3137</t>
  </si>
  <si>
    <t>worker_3138</t>
  </si>
  <si>
    <t>worker_3139</t>
  </si>
  <si>
    <t>worker_3140</t>
  </si>
  <si>
    <t>worker_3141</t>
  </si>
  <si>
    <t>worker_3142</t>
  </si>
  <si>
    <t>worker_3143</t>
  </si>
  <si>
    <t>worker_3144</t>
  </si>
  <si>
    <t>worker_3145</t>
  </si>
  <si>
    <t>worker_3146</t>
  </si>
  <si>
    <t>worker_3147</t>
  </si>
  <si>
    <t>worker_3148</t>
  </si>
  <si>
    <t>worker_3149</t>
  </si>
  <si>
    <t>worker_3150</t>
  </si>
  <si>
    <t>worker_3151</t>
  </si>
  <si>
    <t>worker_3152</t>
  </si>
  <si>
    <t>worker_3153</t>
  </si>
  <si>
    <t>worker_3154</t>
  </si>
  <si>
    <t>worker_3155</t>
  </si>
  <si>
    <t>worker_3156</t>
  </si>
  <si>
    <t>worker_3157</t>
  </si>
  <si>
    <t>worker_3158</t>
  </si>
  <si>
    <t>worker_3159</t>
  </si>
  <si>
    <t>worker_3160</t>
  </si>
  <si>
    <t>worker_3161</t>
  </si>
  <si>
    <t>worker_3162</t>
  </si>
  <si>
    <t>worker_3163</t>
  </si>
  <si>
    <t>worker_3164</t>
  </si>
  <si>
    <t>worker_3165</t>
  </si>
  <si>
    <t>worker_3166</t>
  </si>
  <si>
    <t>worker_3167</t>
  </si>
  <si>
    <t>worker_3168</t>
  </si>
  <si>
    <t>worker_3169</t>
  </si>
  <si>
    <t>worker_3170</t>
  </si>
  <si>
    <t>worker_3171</t>
  </si>
  <si>
    <t>worker_3172</t>
  </si>
  <si>
    <t>worker_3173</t>
  </si>
  <si>
    <t>worker_3174</t>
  </si>
  <si>
    <t>worker_3175</t>
  </si>
  <si>
    <t>worker_3176</t>
  </si>
  <si>
    <t>worker_3177</t>
  </si>
  <si>
    <t>worker_3178</t>
  </si>
  <si>
    <t>worker_3179</t>
  </si>
  <si>
    <t>worker_3180</t>
  </si>
  <si>
    <t>worker_3181</t>
  </si>
  <si>
    <t>worker_3182</t>
  </si>
  <si>
    <t>worker_3183</t>
  </si>
  <si>
    <t>worker_3184</t>
  </si>
  <si>
    <t>worker_3185</t>
  </si>
  <si>
    <t>worker_3186</t>
  </si>
  <si>
    <t>worker_3187</t>
  </si>
  <si>
    <t>worker_3188</t>
  </si>
  <si>
    <t>worker_3189</t>
  </si>
  <si>
    <t>worker_3190</t>
  </si>
  <si>
    <t>worker_3191</t>
  </si>
  <si>
    <t>worker_3192</t>
  </si>
  <si>
    <t>worker_3193</t>
  </si>
  <si>
    <t>worker_3194</t>
  </si>
  <si>
    <t>worker_3195</t>
  </si>
  <si>
    <t>worker_3196</t>
  </si>
  <si>
    <t>worker_3197</t>
  </si>
  <si>
    <t>worker_3198</t>
  </si>
  <si>
    <t>worker_3199</t>
  </si>
  <si>
    <t>worker_3200</t>
  </si>
  <si>
    <t>worker_3201</t>
  </si>
  <si>
    <t>worker_3202</t>
  </si>
  <si>
    <t>worker_3203</t>
  </si>
  <si>
    <t>worker_3204</t>
  </si>
  <si>
    <t>worker_3205</t>
  </si>
  <si>
    <t>worker_3206</t>
  </si>
  <si>
    <t>worker_3207</t>
  </si>
  <si>
    <t>worker_3208</t>
  </si>
  <si>
    <t>worker_3209</t>
  </si>
  <si>
    <t>worker_3210</t>
  </si>
  <si>
    <t>worker_3211</t>
  </si>
  <si>
    <t>worker_3212</t>
  </si>
  <si>
    <t>worker_3213</t>
  </si>
  <si>
    <t>worker_3214</t>
  </si>
  <si>
    <t>worker_3215</t>
  </si>
  <si>
    <t>worker_3216</t>
  </si>
  <si>
    <t>worker_3217</t>
  </si>
  <si>
    <t>worker_3218</t>
  </si>
  <si>
    <t>worker_3219</t>
  </si>
  <si>
    <t>worker_3220</t>
  </si>
  <si>
    <t>worker_3221</t>
  </si>
  <si>
    <t>worker_3222</t>
  </si>
  <si>
    <t>worker_3223</t>
  </si>
  <si>
    <t>worker_3224</t>
  </si>
  <si>
    <t>worker_3225</t>
  </si>
  <si>
    <t>worker_3226</t>
  </si>
  <si>
    <t>worker_3227</t>
  </si>
  <si>
    <t>worker_3228</t>
  </si>
  <si>
    <t>worker_3229</t>
  </si>
  <si>
    <t>worker_3230</t>
  </si>
  <si>
    <t>worker_3231</t>
  </si>
  <si>
    <t>worker_3232</t>
  </si>
  <si>
    <t>worker_3233</t>
  </si>
  <si>
    <t>worker_3234</t>
  </si>
  <si>
    <t>worker_3235</t>
  </si>
  <si>
    <t>worker_3236</t>
  </si>
  <si>
    <t>worker_3237</t>
  </si>
  <si>
    <t>worker_3238</t>
  </si>
  <si>
    <t>worker_3239</t>
  </si>
  <si>
    <t>worker_3240</t>
  </si>
  <si>
    <t>worker_3241</t>
  </si>
  <si>
    <t>worker_3242</t>
  </si>
  <si>
    <t>worker_3243</t>
  </si>
  <si>
    <t>worker_3244</t>
  </si>
  <si>
    <t>worker_3245</t>
  </si>
  <si>
    <t>worker_3246</t>
  </si>
  <si>
    <t>worker_3247</t>
  </si>
  <si>
    <t>worker_3248</t>
  </si>
  <si>
    <t>worker_3249</t>
  </si>
  <si>
    <t>worker_3250</t>
  </si>
  <si>
    <t>worker_3251</t>
  </si>
  <si>
    <t>worker_3252</t>
  </si>
  <si>
    <t>worker_3253</t>
  </si>
  <si>
    <t>worker_3254</t>
  </si>
  <si>
    <t>worker_3255</t>
  </si>
  <si>
    <t>worker_3256</t>
  </si>
  <si>
    <t>worker_3257</t>
  </si>
  <si>
    <t>worker_3258</t>
  </si>
  <si>
    <t>worker_3259</t>
  </si>
  <si>
    <t>worker_3260</t>
  </si>
  <si>
    <t>worker_3261</t>
  </si>
  <si>
    <t>worker_3262</t>
  </si>
  <si>
    <t>worker_3263</t>
  </si>
  <si>
    <t>worker_3264</t>
  </si>
  <si>
    <t>worker_3265</t>
  </si>
  <si>
    <t>worker_3266</t>
  </si>
  <si>
    <t>worker_3267</t>
  </si>
  <si>
    <t>worker_3268</t>
  </si>
  <si>
    <t>worker_3269</t>
  </si>
  <si>
    <t>worker_3270</t>
  </si>
  <si>
    <t>worker_3271</t>
  </si>
  <si>
    <t>worker_3272</t>
  </si>
  <si>
    <t>worker_3273</t>
  </si>
  <si>
    <t>worker_3274</t>
  </si>
  <si>
    <t>worker_3275</t>
  </si>
  <si>
    <t>worker_3276</t>
  </si>
  <si>
    <t>worker_3277</t>
  </si>
  <si>
    <t>worker_3278</t>
  </si>
  <si>
    <t>worker_3279</t>
  </si>
  <si>
    <t>worker_3280</t>
  </si>
  <si>
    <t>worker_3281</t>
  </si>
  <si>
    <t>worker_3282</t>
  </si>
  <si>
    <t>worker_3283</t>
  </si>
  <si>
    <t>worker_3284</t>
  </si>
  <si>
    <t>worker_3285</t>
  </si>
  <si>
    <t>worker_3286</t>
  </si>
  <si>
    <t>worker_3287</t>
  </si>
  <si>
    <t>worker_3288</t>
  </si>
  <si>
    <t>worker_3289</t>
  </si>
  <si>
    <t>worker_3290</t>
  </si>
  <si>
    <t>worker_3291</t>
  </si>
  <si>
    <t>worker_3292</t>
  </si>
  <si>
    <t>worker_3293</t>
  </si>
  <si>
    <t>worker_3294</t>
  </si>
  <si>
    <t>worker_3295</t>
  </si>
  <si>
    <t>worker_3296</t>
  </si>
  <si>
    <t>worker_3297</t>
  </si>
  <si>
    <t>worker_3298</t>
  </si>
  <si>
    <t>worker_3299</t>
  </si>
  <si>
    <t>worker_3300</t>
  </si>
  <si>
    <t>worker_3301</t>
  </si>
  <si>
    <t>worker_3302</t>
  </si>
  <si>
    <t>worker_3303</t>
  </si>
  <si>
    <t>worker_3304</t>
  </si>
  <si>
    <t>worker_3305</t>
  </si>
  <si>
    <t>worker_3306</t>
  </si>
  <si>
    <t>worker_3307</t>
  </si>
  <si>
    <t>worker_3308</t>
  </si>
  <si>
    <t>worker_3309</t>
  </si>
  <si>
    <t>worker_3310</t>
  </si>
  <si>
    <t>worker_3311</t>
  </si>
  <si>
    <t>worker_3312</t>
  </si>
  <si>
    <t>worker_3313</t>
  </si>
  <si>
    <t>worker_3314</t>
  </si>
  <si>
    <t>worker_3315</t>
  </si>
  <si>
    <t>worker_3316</t>
  </si>
  <si>
    <t>worker_3317</t>
  </si>
  <si>
    <t>worker_3318</t>
  </si>
  <si>
    <t>worker_3319</t>
  </si>
  <si>
    <t>worker_3320</t>
  </si>
  <si>
    <t>worker_3321</t>
  </si>
  <si>
    <t>worker_3322</t>
  </si>
  <si>
    <t>worker_3323</t>
  </si>
  <si>
    <t>worker_3324</t>
  </si>
  <si>
    <t>worker_3325</t>
  </si>
  <si>
    <t>worker_3326</t>
  </si>
  <si>
    <t>worker_3327</t>
  </si>
  <si>
    <t>worker_3328</t>
  </si>
  <si>
    <t>worker_3329</t>
  </si>
  <si>
    <t>worker_3330</t>
  </si>
  <si>
    <t>worker_3331</t>
  </si>
  <si>
    <t>worker_3332</t>
  </si>
  <si>
    <t>worker_3333</t>
  </si>
  <si>
    <t>worker_3334</t>
  </si>
  <si>
    <t>worker_3335</t>
  </si>
  <si>
    <t>worker_3336</t>
  </si>
  <si>
    <t>worker_3337</t>
  </si>
  <si>
    <t>worker_3338</t>
  </si>
  <si>
    <t>worker_3339</t>
  </si>
  <si>
    <t>worker_3340</t>
  </si>
  <si>
    <t>worker_3341</t>
  </si>
  <si>
    <t>worker_3342</t>
  </si>
  <si>
    <t>worker_3343</t>
  </si>
  <si>
    <t>worker_3344</t>
  </si>
  <si>
    <t>worker_3345</t>
  </si>
  <si>
    <t>worker_3346</t>
  </si>
  <si>
    <t>worker_3347</t>
  </si>
  <si>
    <t>worker_3348</t>
  </si>
  <si>
    <t>worker_3349</t>
  </si>
  <si>
    <t>worker_3350</t>
  </si>
  <si>
    <t>worker_3351</t>
  </si>
  <si>
    <t>worker_3352</t>
  </si>
  <si>
    <t>worker_3353</t>
  </si>
  <si>
    <t>worker_3354</t>
  </si>
  <si>
    <t>worker_3355</t>
  </si>
  <si>
    <t>worker_3356</t>
  </si>
  <si>
    <t>worker_3357</t>
  </si>
  <si>
    <t>worker_3358</t>
  </si>
  <si>
    <t>worker_3359</t>
  </si>
  <si>
    <t>worker_3360</t>
  </si>
  <si>
    <t>worker_3361</t>
  </si>
  <si>
    <t>worker_3362</t>
  </si>
  <si>
    <t>worker_3363</t>
  </si>
  <si>
    <t>worker_3364</t>
  </si>
  <si>
    <t>worker_3365</t>
  </si>
  <si>
    <t>worker_3366</t>
  </si>
  <si>
    <t>worker_3367</t>
  </si>
  <si>
    <t>worker_3368</t>
  </si>
  <si>
    <t>worker_3369</t>
  </si>
  <si>
    <t>worker_3370</t>
  </si>
  <si>
    <t>worker_3371</t>
  </si>
  <si>
    <t>worker_3372</t>
  </si>
  <si>
    <t>worker_3373</t>
  </si>
  <si>
    <t>worker_3374</t>
  </si>
  <si>
    <t>worker_3375</t>
  </si>
  <si>
    <t>worker_3376</t>
  </si>
  <si>
    <t>worker_3377</t>
  </si>
  <si>
    <t>worker_3378</t>
  </si>
  <si>
    <t>worker_3379</t>
  </si>
  <si>
    <t>worker_3380</t>
  </si>
  <si>
    <t>worker_3381</t>
  </si>
  <si>
    <t>worker_3382</t>
  </si>
  <si>
    <t>worker_3383</t>
  </si>
  <si>
    <t>worker_3384</t>
  </si>
  <si>
    <t>worker_3385</t>
  </si>
  <si>
    <t>worker_3386</t>
  </si>
  <si>
    <t>worker_3387</t>
  </si>
  <si>
    <t>worker_3388</t>
  </si>
  <si>
    <t>worker_3389</t>
  </si>
  <si>
    <t>worker_3390</t>
  </si>
  <si>
    <t>worker_3391</t>
  </si>
  <si>
    <t>worker_3392</t>
  </si>
  <si>
    <t>worker_3393</t>
  </si>
  <si>
    <t>worker_3394</t>
  </si>
  <si>
    <t>worker_3395</t>
  </si>
  <si>
    <t>worker_3396</t>
  </si>
  <si>
    <t>worker_3397</t>
  </si>
  <si>
    <t>worker_3398</t>
  </si>
  <si>
    <t>worker_3399</t>
  </si>
  <si>
    <t>worker_3400</t>
  </si>
  <si>
    <t>worker_3401</t>
  </si>
  <si>
    <t>worker_3402</t>
  </si>
  <si>
    <t>worker_3403</t>
  </si>
  <si>
    <t>worker_3404</t>
  </si>
  <si>
    <t>worker_3405</t>
  </si>
  <si>
    <t>worker_3406</t>
  </si>
  <si>
    <t>worker_3407</t>
  </si>
  <si>
    <t>worker_3408</t>
  </si>
  <si>
    <t>worker_3409</t>
  </si>
  <si>
    <t>worker_3410</t>
  </si>
  <si>
    <t>worker_3411</t>
  </si>
  <si>
    <t>worker_3412</t>
  </si>
  <si>
    <t>worker_3413</t>
  </si>
  <si>
    <t>worker_3414</t>
  </si>
  <si>
    <t>worker_3415</t>
  </si>
  <si>
    <t>worker_3416</t>
  </si>
  <si>
    <t>worker_3417</t>
  </si>
  <si>
    <t>worker_3418</t>
  </si>
  <si>
    <t>worker_3419</t>
  </si>
  <si>
    <t>worker_3420</t>
  </si>
  <si>
    <t>worker_3421</t>
  </si>
  <si>
    <t>worker_3422</t>
  </si>
  <si>
    <t>worker_3423</t>
  </si>
  <si>
    <t>worker_3424</t>
  </si>
  <si>
    <t>worker_3425</t>
  </si>
  <si>
    <t>worker_3426</t>
  </si>
  <si>
    <t>worker_3427</t>
  </si>
  <si>
    <t>worker_3428</t>
  </si>
  <si>
    <t>worker_3429</t>
  </si>
  <si>
    <t>worker_3430</t>
  </si>
  <si>
    <t>worker_3431</t>
  </si>
  <si>
    <t>worker_3432</t>
  </si>
  <si>
    <t>worker_3433</t>
  </si>
  <si>
    <t>worker_3434</t>
  </si>
  <si>
    <t>worker_3435</t>
  </si>
  <si>
    <t>worker_3436</t>
  </si>
  <si>
    <t>worker_3437</t>
  </si>
  <si>
    <t>worker_3438</t>
  </si>
  <si>
    <t>worker_3439</t>
  </si>
  <si>
    <t>worker_3440</t>
  </si>
  <si>
    <t>worker_3441</t>
  </si>
  <si>
    <t>worker_3442</t>
  </si>
  <si>
    <t>worker_3443</t>
  </si>
  <si>
    <t>worker_3444</t>
  </si>
  <si>
    <t>worker_3445</t>
  </si>
  <si>
    <t>worker_3446</t>
  </si>
  <si>
    <t>worker_3447</t>
  </si>
  <si>
    <t>worker_3448</t>
  </si>
  <si>
    <t>worker_3449</t>
  </si>
  <si>
    <t>worker_3450</t>
  </si>
  <si>
    <t>worker_3451</t>
  </si>
  <si>
    <t>worker_3452</t>
  </si>
  <si>
    <t>worker_3453</t>
  </si>
  <si>
    <t>worker_3454</t>
  </si>
  <si>
    <t>worker_3455</t>
  </si>
  <si>
    <t>worker_3456</t>
  </si>
  <si>
    <t>worker_3457</t>
  </si>
  <si>
    <t>worker_3458</t>
  </si>
  <si>
    <t>worker_3459</t>
  </si>
  <si>
    <t>worker_3460</t>
  </si>
  <si>
    <t>worker_3461</t>
  </si>
  <si>
    <t>worker_3462</t>
  </si>
  <si>
    <t>worker_3463</t>
  </si>
  <si>
    <t>worker_3464</t>
  </si>
  <si>
    <t>worker_3465</t>
  </si>
  <si>
    <t>worker_3466</t>
  </si>
  <si>
    <t>worker_3467</t>
  </si>
  <si>
    <t>worker_3468</t>
  </si>
  <si>
    <t>worker_3469</t>
  </si>
  <si>
    <t>worker_3470</t>
  </si>
  <si>
    <t>worker_3471</t>
  </si>
  <si>
    <t>worker_3472</t>
  </si>
  <si>
    <t>worker_3473</t>
  </si>
  <si>
    <t>worker_3474</t>
  </si>
  <si>
    <t>worker_3475</t>
  </si>
  <si>
    <t>worker_3476</t>
  </si>
  <si>
    <t>worker_3477</t>
  </si>
  <si>
    <t>worker_3478</t>
  </si>
  <si>
    <t>worker_3479</t>
  </si>
  <si>
    <t>worker_3480</t>
  </si>
  <si>
    <t>worker_3481</t>
  </si>
  <si>
    <t>worker_3482</t>
  </si>
  <si>
    <t>worker_3483</t>
  </si>
  <si>
    <t>worker_3484</t>
  </si>
  <si>
    <t>worker_3485</t>
  </si>
  <si>
    <t>worker_3486</t>
  </si>
  <si>
    <t>worker_3487</t>
  </si>
  <si>
    <t>worker_3488</t>
  </si>
  <si>
    <t>worker_3489</t>
  </si>
  <si>
    <t>worker_3490</t>
  </si>
  <si>
    <t>worker_3491</t>
  </si>
  <si>
    <t>worker_3492</t>
  </si>
  <si>
    <t>worker_3493</t>
  </si>
  <si>
    <t>worker_3494</t>
  </si>
  <si>
    <t>worker_3495</t>
  </si>
  <si>
    <t>worker_3496</t>
  </si>
  <si>
    <t>worker_3497</t>
  </si>
  <si>
    <t>worker_3498</t>
  </si>
  <si>
    <t>worker_3499</t>
  </si>
  <si>
    <t>worker_3500</t>
  </si>
  <si>
    <t>worker_3501</t>
  </si>
  <si>
    <t>worker_3502</t>
  </si>
  <si>
    <t>worker_3503</t>
  </si>
  <si>
    <t>worker_3504</t>
  </si>
  <si>
    <t>worker_3505</t>
  </si>
  <si>
    <t>worker_3506</t>
  </si>
  <si>
    <t>worker_3507</t>
  </si>
  <si>
    <t>worker_3508</t>
  </si>
  <si>
    <t>worker_3509</t>
  </si>
  <si>
    <t>worker_3510</t>
  </si>
  <si>
    <t>worker_3511</t>
  </si>
  <si>
    <t>worker_3512</t>
  </si>
  <si>
    <t>worker_3513</t>
  </si>
  <si>
    <t>worker_3514</t>
  </si>
  <si>
    <t>worker_3515</t>
  </si>
  <si>
    <t>worker_3516</t>
  </si>
  <si>
    <t>worker_3517</t>
  </si>
  <si>
    <t>worker_3518</t>
  </si>
  <si>
    <t>worker_3519</t>
  </si>
  <si>
    <t>worker_3520</t>
  </si>
  <si>
    <t>worker_3521</t>
  </si>
  <si>
    <t>worker_3522</t>
  </si>
  <si>
    <t>worker_3523</t>
  </si>
  <si>
    <t>worker_3524</t>
  </si>
  <si>
    <t>worker_3525</t>
  </si>
  <si>
    <t>worker_3526</t>
  </si>
  <si>
    <t>worker_3527</t>
  </si>
  <si>
    <t>worker_3528</t>
  </si>
  <si>
    <t>worker_3529</t>
  </si>
  <si>
    <t>worker_3530</t>
  </si>
  <si>
    <t>worker_3531</t>
  </si>
  <si>
    <t>worker_3532</t>
  </si>
  <si>
    <t>worker_3533</t>
  </si>
  <si>
    <t>worker_3534</t>
  </si>
  <si>
    <t>worker_3535</t>
  </si>
  <si>
    <t>worker_3536</t>
  </si>
  <si>
    <t>worker_3537</t>
  </si>
  <si>
    <t>worker_3538</t>
  </si>
  <si>
    <t>worker_3539</t>
  </si>
  <si>
    <t>worker_3540</t>
  </si>
  <si>
    <t>worker_3541</t>
  </si>
  <si>
    <t>worker_3542</t>
  </si>
  <si>
    <t>worker_3543</t>
  </si>
  <si>
    <t>worker_3544</t>
  </si>
  <si>
    <t>worker_3545</t>
  </si>
  <si>
    <t>worker_3546</t>
  </si>
  <si>
    <t>worker_3547</t>
  </si>
  <si>
    <t>worker_3548</t>
  </si>
  <si>
    <t>worker_3549</t>
  </si>
  <si>
    <t>worker_3550</t>
  </si>
  <si>
    <t>worker_3551</t>
  </si>
  <si>
    <t>worker_3552</t>
  </si>
  <si>
    <t>worker_3553</t>
  </si>
  <si>
    <t>worker_3554</t>
  </si>
  <si>
    <t>worker_3555</t>
  </si>
  <si>
    <t>worker_3556</t>
  </si>
  <si>
    <t>worker_3557</t>
  </si>
  <si>
    <t>worker_3558</t>
  </si>
  <si>
    <t>worker_3559</t>
  </si>
  <si>
    <t>worker_3560</t>
  </si>
  <si>
    <t>worker_3561</t>
  </si>
  <si>
    <t>worker_3562</t>
  </si>
  <si>
    <t>worker_3563</t>
  </si>
  <si>
    <t>worker_3564</t>
  </si>
  <si>
    <t>worker_3565</t>
  </si>
  <si>
    <t>worker_3566</t>
  </si>
  <si>
    <t>worker_3567</t>
  </si>
  <si>
    <t>worker_3568</t>
  </si>
  <si>
    <t>worker_3569</t>
  </si>
  <si>
    <t>worker_3570</t>
  </si>
  <si>
    <t>worker_3571</t>
  </si>
  <si>
    <t>worker_3572</t>
  </si>
  <si>
    <t>worker_3573</t>
  </si>
  <si>
    <t>worker_3574</t>
  </si>
  <si>
    <t>worker_3575</t>
  </si>
  <si>
    <t>worker_3576</t>
  </si>
  <si>
    <t>worker_3577</t>
  </si>
  <si>
    <t>worker_3578</t>
  </si>
  <si>
    <t>worker_3579</t>
  </si>
  <si>
    <t>worker_3580</t>
  </si>
  <si>
    <t>worker_3581</t>
  </si>
  <si>
    <t>worker_3582</t>
  </si>
  <si>
    <t>worker_3583</t>
  </si>
  <si>
    <t>worker_3584</t>
  </si>
  <si>
    <t>worker_3585</t>
  </si>
  <si>
    <t>worker_3586</t>
  </si>
  <si>
    <t>worker_3587</t>
  </si>
  <si>
    <t>worker_3588</t>
  </si>
  <si>
    <t>worker_3589</t>
  </si>
  <si>
    <t>worker_3590</t>
  </si>
  <si>
    <t>worker_3591</t>
  </si>
  <si>
    <t>worker_3592</t>
  </si>
  <si>
    <t>worker_3593</t>
  </si>
  <si>
    <t>worker_3594</t>
  </si>
  <si>
    <t>worker_3595</t>
  </si>
  <si>
    <t>worker_3596</t>
  </si>
  <si>
    <t>worker_3597</t>
  </si>
  <si>
    <t>worker_3598</t>
  </si>
  <si>
    <t>worker_3599</t>
  </si>
  <si>
    <t>worker_3600</t>
  </si>
  <si>
    <t>worker_3601</t>
  </si>
  <si>
    <t>worker_3602</t>
  </si>
  <si>
    <t>worker_3603</t>
  </si>
  <si>
    <t>worker_3604</t>
  </si>
  <si>
    <t>worker_3605</t>
  </si>
  <si>
    <t>worker_3606</t>
  </si>
  <si>
    <t>worker_3607</t>
  </si>
  <si>
    <t>worker_3608</t>
  </si>
  <si>
    <t>worker_3609</t>
  </si>
  <si>
    <t>worker_3610</t>
  </si>
  <si>
    <t>worker_3611</t>
  </si>
  <si>
    <t>worker_3612</t>
  </si>
  <si>
    <t>worker_3613</t>
  </si>
  <si>
    <t>worker_3614</t>
  </si>
  <si>
    <t>worker_3615</t>
  </si>
  <si>
    <t>worker_3616</t>
  </si>
  <si>
    <t>worker_3617</t>
  </si>
  <si>
    <t>worker_3618</t>
  </si>
  <si>
    <t>worker_3619</t>
  </si>
  <si>
    <t>worker_3620</t>
  </si>
  <si>
    <t>worker_3621</t>
  </si>
  <si>
    <t>worker_3622</t>
  </si>
  <si>
    <t>worker_3623</t>
  </si>
  <si>
    <t>worker_3624</t>
  </si>
  <si>
    <t>worker_3625</t>
  </si>
  <si>
    <t>worker_3626</t>
  </si>
  <si>
    <t>worker_3627</t>
  </si>
  <si>
    <t>worker_3628</t>
  </si>
  <si>
    <t>worker_3629</t>
  </si>
  <si>
    <t>worker_3630</t>
  </si>
  <si>
    <t>worker_3631</t>
  </si>
  <si>
    <t>worker_3632</t>
  </si>
  <si>
    <t>worker_3633</t>
  </si>
  <si>
    <t>worker_3634</t>
  </si>
  <si>
    <t>worker_3635</t>
  </si>
  <si>
    <t>worker_3636</t>
  </si>
  <si>
    <t>worker_3637</t>
  </si>
  <si>
    <t>worker_3638</t>
  </si>
  <si>
    <t>worker_3639</t>
  </si>
  <si>
    <t>worker_3640</t>
  </si>
  <si>
    <t>worker_3641</t>
  </si>
  <si>
    <t>worker_3642</t>
  </si>
  <si>
    <t>worker_3643</t>
  </si>
  <si>
    <t>worker_3644</t>
  </si>
  <si>
    <t>worker_3645</t>
  </si>
  <si>
    <t>worker_3646</t>
  </si>
  <si>
    <t>worker_3647</t>
  </si>
  <si>
    <t>worker_3648</t>
  </si>
  <si>
    <t>worker_3649</t>
  </si>
  <si>
    <t>worker_3650</t>
  </si>
  <si>
    <t>worker_3651</t>
  </si>
  <si>
    <t>worker_3652</t>
  </si>
  <si>
    <t>worker_3653</t>
  </si>
  <si>
    <t>worker_3654</t>
  </si>
  <si>
    <t>worker_3655</t>
  </si>
  <si>
    <t>worker_3656</t>
  </si>
  <si>
    <t>worker_3657</t>
  </si>
  <si>
    <t>worker_3658</t>
  </si>
  <si>
    <t>worker_3659</t>
  </si>
  <si>
    <t>worker_3660</t>
  </si>
  <si>
    <t>worker_3661</t>
  </si>
  <si>
    <t>worker_3662</t>
  </si>
  <si>
    <t>worker_3663</t>
  </si>
  <si>
    <t>worker_3664</t>
  </si>
  <si>
    <t>worker_3665</t>
  </si>
  <si>
    <t>worker_3666</t>
  </si>
  <si>
    <t>worker_3667</t>
  </si>
  <si>
    <t>worker_3668</t>
  </si>
  <si>
    <t>worker_3669</t>
  </si>
  <si>
    <t>worker_3670</t>
  </si>
  <si>
    <t>worker_3671</t>
  </si>
  <si>
    <t>worker_3672</t>
  </si>
  <si>
    <t>worker_3673</t>
  </si>
  <si>
    <t>worker_3674</t>
  </si>
  <si>
    <t>worker_3675</t>
  </si>
  <si>
    <t>worker_3676</t>
  </si>
  <si>
    <t>worker_3677</t>
  </si>
  <si>
    <t>worker_3678</t>
  </si>
  <si>
    <t>worker_3679</t>
  </si>
  <si>
    <t>worker_3680</t>
  </si>
  <si>
    <t>worker_3681</t>
  </si>
  <si>
    <t>worker_3682</t>
  </si>
  <si>
    <t>worker_3683</t>
  </si>
  <si>
    <t>worker_3684</t>
  </si>
  <si>
    <t>worker_3685</t>
  </si>
  <si>
    <t>worker_3686</t>
  </si>
  <si>
    <t>worker_3687</t>
  </si>
  <si>
    <t>worker_3688</t>
  </si>
  <si>
    <t>worker_3689</t>
  </si>
  <si>
    <t>worker_3690</t>
  </si>
  <si>
    <t>worker_3691</t>
  </si>
  <si>
    <t>worker_3692</t>
  </si>
  <si>
    <t>worker_3693</t>
  </si>
  <si>
    <t>worker_3694</t>
  </si>
  <si>
    <t>worker_3695</t>
  </si>
  <si>
    <t>worker_3696</t>
  </si>
  <si>
    <t>worker_3697</t>
  </si>
  <si>
    <t>worker_3698</t>
  </si>
  <si>
    <t>worker_3699</t>
  </si>
  <si>
    <t>worker_3700</t>
  </si>
  <si>
    <t>worker_3701</t>
  </si>
  <si>
    <t>worker_3702</t>
  </si>
  <si>
    <t>worker_3703</t>
  </si>
  <si>
    <t>worker_3704</t>
  </si>
  <si>
    <t>worker_3705</t>
  </si>
  <si>
    <t>worker_3706</t>
  </si>
  <si>
    <t>worker_3707</t>
  </si>
  <si>
    <t>worker_3708</t>
  </si>
  <si>
    <t>worker_3709</t>
  </si>
  <si>
    <t>worker_3710</t>
  </si>
  <si>
    <t>worker_3711</t>
  </si>
  <si>
    <t>worker_3712</t>
  </si>
  <si>
    <t>worker_3713</t>
  </si>
  <si>
    <t>worker_3714</t>
  </si>
  <si>
    <t>worker_3715</t>
  </si>
  <si>
    <t>worker_3716</t>
  </si>
  <si>
    <t>worker_3717</t>
  </si>
  <si>
    <t>worker_3718</t>
  </si>
  <si>
    <t>worker_3719</t>
  </si>
  <si>
    <t>worker_3720</t>
  </si>
  <si>
    <t>worker_3721</t>
  </si>
  <si>
    <t>worker_3722</t>
  </si>
  <si>
    <t>worker_3723</t>
  </si>
  <si>
    <t>worker_3724</t>
  </si>
  <si>
    <t>worker_3725</t>
  </si>
  <si>
    <t>worker_3726</t>
  </si>
  <si>
    <t>worker_3727</t>
  </si>
  <si>
    <t>worker_3728</t>
  </si>
  <si>
    <t>worker_3729</t>
  </si>
  <si>
    <t>worker_3730</t>
  </si>
  <si>
    <t>worker_3731</t>
  </si>
  <si>
    <t>worker_3732</t>
  </si>
  <si>
    <t>worker_3733</t>
  </si>
  <si>
    <t>worker_3734</t>
  </si>
  <si>
    <t>worker_3735</t>
  </si>
  <si>
    <t>worker_3736</t>
  </si>
  <si>
    <t>worker_3737</t>
  </si>
  <si>
    <t>worker_3738</t>
  </si>
  <si>
    <t>worker_3739</t>
  </si>
  <si>
    <t>worker_3740</t>
  </si>
  <si>
    <t>worker_3741</t>
  </si>
  <si>
    <t>worker_3742</t>
  </si>
  <si>
    <t>worker_3743</t>
  </si>
  <si>
    <t>worker_3744</t>
  </si>
  <si>
    <t>worker_3745</t>
  </si>
  <si>
    <t>worker_3746</t>
  </si>
  <si>
    <t>worker_3747</t>
  </si>
  <si>
    <t>worker_3748</t>
  </si>
  <si>
    <t>worker_3749</t>
  </si>
  <si>
    <t>worker_3750</t>
  </si>
  <si>
    <t>worker_3751</t>
  </si>
  <si>
    <t>worker_3752</t>
  </si>
  <si>
    <t>worker_3753</t>
  </si>
  <si>
    <t>worker_3754</t>
  </si>
  <si>
    <t>worker_3755</t>
  </si>
  <si>
    <t>worker_3756</t>
  </si>
  <si>
    <t>worker_3757</t>
  </si>
  <si>
    <t>worker_3758</t>
  </si>
  <si>
    <t>worker_3759</t>
  </si>
  <si>
    <t>worker_3760</t>
  </si>
  <si>
    <t>worker_3761</t>
  </si>
  <si>
    <t>worker_3762</t>
  </si>
  <si>
    <t>worker_3763</t>
  </si>
  <si>
    <t>worker_3764</t>
  </si>
  <si>
    <t>worker_3765</t>
  </si>
  <si>
    <t>worker_3766</t>
  </si>
  <si>
    <t>worker_3767</t>
  </si>
  <si>
    <t>worker_3768</t>
  </si>
  <si>
    <t>worker_3769</t>
  </si>
  <si>
    <t>worker_3770</t>
  </si>
  <si>
    <t>worker_3771</t>
  </si>
  <si>
    <t>worker_3772</t>
  </si>
  <si>
    <t>worker_3773</t>
  </si>
  <si>
    <t>worker_3774</t>
  </si>
  <si>
    <t>worker_3775</t>
  </si>
  <si>
    <t>worker_3776</t>
  </si>
  <si>
    <t>worker_3777</t>
  </si>
  <si>
    <t>worker_3778</t>
  </si>
  <si>
    <t>worker_3779</t>
  </si>
  <si>
    <t>worker_3780</t>
  </si>
  <si>
    <t>worker_3781</t>
  </si>
  <si>
    <t>worker_3782</t>
  </si>
  <si>
    <t>worker_3783</t>
  </si>
  <si>
    <t>worker_3784</t>
  </si>
  <si>
    <t>worker_3785</t>
  </si>
  <si>
    <t>worker_3786</t>
  </si>
  <si>
    <t>worker_3787</t>
  </si>
  <si>
    <t>worker_3788</t>
  </si>
  <si>
    <t>worker_3789</t>
  </si>
  <si>
    <t>worker_3790</t>
  </si>
  <si>
    <t>worker_3791</t>
  </si>
  <si>
    <t>worker_3792</t>
  </si>
  <si>
    <t>worker_3793</t>
  </si>
  <si>
    <t>worker_3794</t>
  </si>
  <si>
    <t>worker_3795</t>
  </si>
  <si>
    <t>worker_3796</t>
  </si>
  <si>
    <t>worker_3797</t>
  </si>
  <si>
    <t>worker_3798</t>
  </si>
  <si>
    <t>worker_3799</t>
  </si>
  <si>
    <t>worker_3800</t>
  </si>
  <si>
    <t>worker_3801</t>
  </si>
  <si>
    <t>worker_3802</t>
  </si>
  <si>
    <t>worker_3803</t>
  </si>
  <si>
    <t>worker_3804</t>
  </si>
  <si>
    <t>worker_3805</t>
  </si>
  <si>
    <t>worker_3806</t>
  </si>
  <si>
    <t>worker_3807</t>
  </si>
  <si>
    <t>worker_3808</t>
  </si>
  <si>
    <t>worker_3809</t>
  </si>
  <si>
    <t>worker_3810</t>
  </si>
  <si>
    <t>worker_3811</t>
  </si>
  <si>
    <t>worker_3812</t>
  </si>
  <si>
    <t>worker_3813</t>
  </si>
  <si>
    <t>worker_3814</t>
  </si>
  <si>
    <t>worker_3815</t>
  </si>
  <si>
    <t>worker_3816</t>
  </si>
  <si>
    <t>worker_3817</t>
  </si>
  <si>
    <t>worker_3818</t>
  </si>
  <si>
    <t>worker_3819</t>
  </si>
  <si>
    <t>worker_3820</t>
  </si>
  <si>
    <t>worker_3821</t>
  </si>
  <si>
    <t>worker_3822</t>
  </si>
  <si>
    <t>worker_3823</t>
  </si>
  <si>
    <t>worker_3824</t>
  </si>
  <si>
    <t>worker_3825</t>
  </si>
  <si>
    <t>worker_3826</t>
  </si>
  <si>
    <t>worker_3827</t>
  </si>
  <si>
    <t>worker_3828</t>
  </si>
  <si>
    <t>worker_3829</t>
  </si>
  <si>
    <t>worker_3830</t>
  </si>
  <si>
    <t>worker_3831</t>
  </si>
  <si>
    <t>worker_3832</t>
  </si>
  <si>
    <t>worker_3833</t>
  </si>
  <si>
    <t>worker_3834</t>
  </si>
  <si>
    <t>worker_3835</t>
  </si>
  <si>
    <t>worker_3836</t>
  </si>
  <si>
    <t>worker_3837</t>
  </si>
  <si>
    <t>worker_3838</t>
  </si>
  <si>
    <t>worker_3839</t>
  </si>
  <si>
    <t>worker_3840</t>
  </si>
  <si>
    <t>worker_3841</t>
  </si>
  <si>
    <t>worker_3842</t>
  </si>
  <si>
    <t>worker_3843</t>
  </si>
  <si>
    <t>worker_3844</t>
  </si>
  <si>
    <t>worker_3845</t>
  </si>
  <si>
    <t>worker_3846</t>
  </si>
  <si>
    <t>worker_3847</t>
  </si>
  <si>
    <t>worker_3848</t>
  </si>
  <si>
    <t>worker_3849</t>
  </si>
  <si>
    <t>worker_3850</t>
  </si>
  <si>
    <t>worker_3851</t>
  </si>
  <si>
    <t>worker_3852</t>
  </si>
  <si>
    <t>worker_3853</t>
  </si>
  <si>
    <t>worker_3854</t>
  </si>
  <si>
    <t>worker_3855</t>
  </si>
  <si>
    <t>worker_3856</t>
  </si>
  <si>
    <t>worker_3857</t>
  </si>
  <si>
    <t>worker_3858</t>
  </si>
  <si>
    <t>worker_3859</t>
  </si>
  <si>
    <t>worker_3860</t>
  </si>
  <si>
    <t>worker_3861</t>
  </si>
  <si>
    <t>worker_3862</t>
  </si>
  <si>
    <t>worker_3863</t>
  </si>
  <si>
    <t>worker_3864</t>
  </si>
  <si>
    <t>worker_3865</t>
  </si>
  <si>
    <t>worker_3866</t>
  </si>
  <si>
    <t>worker_3867</t>
  </si>
  <si>
    <t>worker_3868</t>
  </si>
  <si>
    <t>worker_3869</t>
  </si>
  <si>
    <t>worker_3870</t>
  </si>
  <si>
    <t>worker_3871</t>
  </si>
  <si>
    <t>worker_3872</t>
  </si>
  <si>
    <t>worker_3873</t>
  </si>
  <si>
    <t>worker_3874</t>
  </si>
  <si>
    <t>worker_3875</t>
  </si>
  <si>
    <t>worker_3876</t>
  </si>
  <si>
    <t>worker_3877</t>
  </si>
  <si>
    <t>worker_3878</t>
  </si>
  <si>
    <t>worker_3879</t>
  </si>
  <si>
    <t>worker_3880</t>
  </si>
  <si>
    <t>worker_3881</t>
  </si>
  <si>
    <t>worker_3882</t>
  </si>
  <si>
    <t>worker_3883</t>
  </si>
  <si>
    <t>worker_3884</t>
  </si>
  <si>
    <t>worker_3885</t>
  </si>
  <si>
    <t>worker_3886</t>
  </si>
  <si>
    <t>worker_3887</t>
  </si>
  <si>
    <t>worker_3888</t>
  </si>
  <si>
    <t>worker_3889</t>
  </si>
  <si>
    <t>worker_3890</t>
  </si>
  <si>
    <t>worker_3891</t>
  </si>
  <si>
    <t>worker_3892</t>
  </si>
  <si>
    <t>worker_3893</t>
  </si>
  <si>
    <t>worker_3894</t>
  </si>
  <si>
    <t>worker_3895</t>
  </si>
  <si>
    <t>worker_3896</t>
  </si>
  <si>
    <t>worker_3897</t>
  </si>
  <si>
    <t>worker_3898</t>
  </si>
  <si>
    <t>worker_3899</t>
  </si>
  <si>
    <t>worker_3900</t>
  </si>
  <si>
    <t>worker_3901</t>
  </si>
  <si>
    <t>worker_3902</t>
  </si>
  <si>
    <t>worker_3903</t>
  </si>
  <si>
    <t>worker_3904</t>
  </si>
  <si>
    <t>worker_3905</t>
  </si>
  <si>
    <t>worker_3906</t>
  </si>
  <si>
    <t>worker_3907</t>
  </si>
  <si>
    <t>worker_3908</t>
  </si>
  <si>
    <t>worker_3909</t>
  </si>
  <si>
    <t>worker_3910</t>
  </si>
  <si>
    <t>worker_3911</t>
  </si>
  <si>
    <t>worker_3912</t>
  </si>
  <si>
    <t>worker_3913</t>
  </si>
  <si>
    <t>worker_3914</t>
  </si>
  <si>
    <t>worker_3915</t>
  </si>
  <si>
    <t>worker_3916</t>
  </si>
  <si>
    <t>worker_3917</t>
  </si>
  <si>
    <t>worker_3918</t>
  </si>
  <si>
    <t>worker_3919</t>
  </si>
  <si>
    <t>worker_3920</t>
  </si>
  <si>
    <t>worker_3921</t>
  </si>
  <si>
    <t>worker_3922</t>
  </si>
  <si>
    <t>worker_3923</t>
  </si>
  <si>
    <t>worker_3924</t>
  </si>
  <si>
    <t>worker_3925</t>
  </si>
  <si>
    <t>worker_3926</t>
  </si>
  <si>
    <t>worker_3927</t>
  </si>
  <si>
    <t>worker_3928</t>
  </si>
  <si>
    <t>worker_3929</t>
  </si>
  <si>
    <t>worker_3930</t>
  </si>
  <si>
    <t>worker_3931</t>
  </si>
  <si>
    <t>worker_3932</t>
  </si>
  <si>
    <t>worker_3933</t>
  </si>
  <si>
    <t>worker_3934</t>
  </si>
  <si>
    <t>worker_3935</t>
  </si>
  <si>
    <t>worker_3936</t>
  </si>
  <si>
    <t>worker_3937</t>
  </si>
  <si>
    <t>worker_3938</t>
  </si>
  <si>
    <t>worker_3939</t>
  </si>
  <si>
    <t>worker_3940</t>
  </si>
  <si>
    <t>worker_3941</t>
  </si>
  <si>
    <t>worker_3942</t>
  </si>
  <si>
    <t>worker_3943</t>
  </si>
  <si>
    <t>worker_3944</t>
  </si>
  <si>
    <t>worker_3945</t>
  </si>
  <si>
    <t>worker_3946</t>
  </si>
  <si>
    <t>worker_3947</t>
  </si>
  <si>
    <t>worker_3948</t>
  </si>
  <si>
    <t>worker_3949</t>
  </si>
  <si>
    <t>worker_3950</t>
  </si>
  <si>
    <t>worker_3951</t>
  </si>
  <si>
    <t>worker_3952</t>
  </si>
  <si>
    <t>worker_3953</t>
  </si>
  <si>
    <t>worker_3954</t>
  </si>
  <si>
    <t>worker_3955</t>
  </si>
  <si>
    <t>worker_3956</t>
  </si>
  <si>
    <t>worker_3957</t>
  </si>
  <si>
    <t>worker_3958</t>
  </si>
  <si>
    <t>worker_3959</t>
  </si>
  <si>
    <t>worker_3960</t>
  </si>
  <si>
    <t>worker_3961</t>
  </si>
  <si>
    <t>worker_3962</t>
  </si>
  <si>
    <t>worker_3963</t>
  </si>
  <si>
    <t>worker_3964</t>
  </si>
  <si>
    <t>worker_3965</t>
  </si>
  <si>
    <t>worker_3966</t>
  </si>
  <si>
    <t>worker_3967</t>
  </si>
  <si>
    <t>worker_3968</t>
  </si>
  <si>
    <t>worker_3969</t>
  </si>
  <si>
    <t>worker_3970</t>
  </si>
  <si>
    <t>worker_3971</t>
  </si>
  <si>
    <t>worker_3972</t>
  </si>
  <si>
    <t>worker_3973</t>
  </si>
  <si>
    <t>worker_3974</t>
  </si>
  <si>
    <t>worker_3975</t>
  </si>
  <si>
    <t>worker_3976</t>
  </si>
  <si>
    <t>worker_3977</t>
  </si>
  <si>
    <t>worker_3978</t>
  </si>
  <si>
    <t>worker_3979</t>
  </si>
  <si>
    <t>worker_3980</t>
  </si>
  <si>
    <t>worker_3981</t>
  </si>
  <si>
    <t>worker_3982</t>
  </si>
  <si>
    <t>worker_3983</t>
  </si>
  <si>
    <t>worker_3984</t>
  </si>
  <si>
    <t>worker_3985</t>
  </si>
  <si>
    <t>worker_3986</t>
  </si>
  <si>
    <t>worker_3987</t>
  </si>
  <si>
    <t>worker_3988</t>
  </si>
  <si>
    <t>worker_3989</t>
  </si>
  <si>
    <t>worker_3990</t>
  </si>
  <si>
    <t>worker_3991</t>
  </si>
  <si>
    <t>worker_3992</t>
  </si>
  <si>
    <t>worker_3993</t>
  </si>
  <si>
    <t>worker_3994</t>
  </si>
  <si>
    <t>worker_3995</t>
  </si>
  <si>
    <t>worker_3996</t>
  </si>
  <si>
    <t>worker_3997</t>
  </si>
  <si>
    <t>worker_3998</t>
  </si>
  <si>
    <t>worker_3999</t>
  </si>
  <si>
    <t>worker_4000</t>
  </si>
  <si>
    <t>worker_4001</t>
  </si>
  <si>
    <t>worker_4002</t>
  </si>
  <si>
    <t>worker_4003</t>
  </si>
  <si>
    <t>worker_4004</t>
  </si>
  <si>
    <t>worker_4005</t>
  </si>
  <si>
    <t>worker_4006</t>
  </si>
  <si>
    <t>worker_4007</t>
  </si>
  <si>
    <t>worker_4008</t>
  </si>
  <si>
    <t>worker_4009</t>
  </si>
  <si>
    <t>worker_4010</t>
  </si>
  <si>
    <t>worker_4011</t>
  </si>
  <si>
    <t>worker_4012</t>
  </si>
  <si>
    <t>worker_4013</t>
  </si>
  <si>
    <t>worker_4014</t>
  </si>
  <si>
    <t>worker_4015</t>
  </si>
  <si>
    <t>worker_4016</t>
  </si>
  <si>
    <t>worker_4017</t>
  </si>
  <si>
    <t>worker_4018</t>
  </si>
  <si>
    <t>worker_4019</t>
  </si>
  <si>
    <t>worker_4020</t>
  </si>
  <si>
    <t>worker_4021</t>
  </si>
  <si>
    <t>worker_4022</t>
  </si>
  <si>
    <t>worker_4023</t>
  </si>
  <si>
    <t>worker_4024</t>
  </si>
  <si>
    <t>worker_4025</t>
  </si>
  <si>
    <t>worker_4026</t>
  </si>
  <si>
    <t>worker_4027</t>
  </si>
  <si>
    <t>worker_4028</t>
  </si>
  <si>
    <t>worker_4029</t>
  </si>
  <si>
    <t>worker_4030</t>
  </si>
  <si>
    <t>worker_4031</t>
  </si>
  <si>
    <t>worker_4032</t>
  </si>
  <si>
    <t>worker_4033</t>
  </si>
  <si>
    <t>worker_4034</t>
  </si>
  <si>
    <t>worker_4035</t>
  </si>
  <si>
    <t>worker_4036</t>
  </si>
  <si>
    <t>worker_4037</t>
  </si>
  <si>
    <t>worker_4038</t>
  </si>
  <si>
    <t>worker_4039</t>
  </si>
  <si>
    <t>worker_4040</t>
  </si>
  <si>
    <t>worker_4041</t>
  </si>
  <si>
    <t>worker_4042</t>
  </si>
  <si>
    <t>worker_4043</t>
  </si>
  <si>
    <t>worker_4044</t>
  </si>
  <si>
    <t>worker_4045</t>
  </si>
  <si>
    <t>worker_4046</t>
  </si>
  <si>
    <t>worker_4047</t>
  </si>
  <si>
    <t>worker_4048</t>
  </si>
  <si>
    <t>worker_4049</t>
  </si>
  <si>
    <t>worker_4050</t>
  </si>
  <si>
    <t>worker_4051</t>
  </si>
  <si>
    <t>worker_4052</t>
  </si>
  <si>
    <t>worker_4053</t>
  </si>
  <si>
    <t>worker_4054</t>
  </si>
  <si>
    <t>worker_4055</t>
  </si>
  <si>
    <t>worker_4056</t>
  </si>
  <si>
    <t>worker_4057</t>
  </si>
  <si>
    <t>worker_4058</t>
  </si>
  <si>
    <t>worker_4059</t>
  </si>
  <si>
    <t>worker_4060</t>
  </si>
  <si>
    <t>worker_4061</t>
  </si>
  <si>
    <t>worker_4062</t>
  </si>
  <si>
    <t>worker_4063</t>
  </si>
  <si>
    <t>worker_4064</t>
  </si>
  <si>
    <t>worker_4065</t>
  </si>
  <si>
    <t>worker_4066</t>
  </si>
  <si>
    <t>worker_4067</t>
  </si>
  <si>
    <t>worker_4068</t>
  </si>
  <si>
    <t>worker_4069</t>
  </si>
  <si>
    <t>worker_4070</t>
  </si>
  <si>
    <t>worker_4071</t>
  </si>
  <si>
    <t>worker_4072</t>
  </si>
  <si>
    <t>worker_4073</t>
  </si>
  <si>
    <t>worker_4074</t>
  </si>
  <si>
    <t>worker_4075</t>
  </si>
  <si>
    <t>worker_4076</t>
  </si>
  <si>
    <t>worker_4077</t>
  </si>
  <si>
    <t>worker_4078</t>
  </si>
  <si>
    <t>worker_4079</t>
  </si>
  <si>
    <t>worker_4080</t>
  </si>
  <si>
    <t>worker_4081</t>
  </si>
  <si>
    <t>worker_4082</t>
  </si>
  <si>
    <t>worker_4083</t>
  </si>
  <si>
    <t>worker_4084</t>
  </si>
  <si>
    <t>worker_4085</t>
  </si>
  <si>
    <t>worker_4086</t>
  </si>
  <si>
    <t>worker_4087</t>
  </si>
  <si>
    <t>worker_4088</t>
  </si>
  <si>
    <t>worker_4089</t>
  </si>
  <si>
    <t>worker_4090</t>
  </si>
  <si>
    <t>worker_4091</t>
  </si>
  <si>
    <t>worker_4092</t>
  </si>
  <si>
    <t>worker_4093</t>
  </si>
  <si>
    <t>worker_4094</t>
  </si>
  <si>
    <t>worker_4095</t>
  </si>
  <si>
    <t>worker_4096</t>
  </si>
  <si>
    <t>worker_4097</t>
  </si>
  <si>
    <t>worker_4098</t>
  </si>
  <si>
    <t>worker_4099</t>
  </si>
  <si>
    <t>worker_4100</t>
  </si>
  <si>
    <t>worker_4101</t>
  </si>
  <si>
    <t>worker_4102</t>
  </si>
  <si>
    <t>worker_4103</t>
  </si>
  <si>
    <t>worker_4104</t>
  </si>
  <si>
    <t>worker_4105</t>
  </si>
  <si>
    <t>worker_4106</t>
  </si>
  <si>
    <t>worker_4107</t>
  </si>
  <si>
    <t>worker_4108</t>
  </si>
  <si>
    <t>worker_4109</t>
  </si>
  <si>
    <t>worker_4110</t>
  </si>
  <si>
    <t>worker_4111</t>
  </si>
  <si>
    <t>worker_4112</t>
  </si>
  <si>
    <t>worker_4113</t>
  </si>
  <si>
    <t>worker_4114</t>
  </si>
  <si>
    <t>worker_4115</t>
  </si>
  <si>
    <t>worker_4116</t>
  </si>
  <si>
    <t>worker_4117</t>
  </si>
  <si>
    <t>worker_4118</t>
  </si>
  <si>
    <t>worker_4119</t>
  </si>
  <si>
    <t>worker_4120</t>
  </si>
  <si>
    <t>worker_4121</t>
  </si>
  <si>
    <t>worker_4122</t>
  </si>
  <si>
    <t>worker_4123</t>
  </si>
  <si>
    <t>worker_4124</t>
  </si>
  <si>
    <t>worker_4125</t>
  </si>
  <si>
    <t>worker_4126</t>
  </si>
  <si>
    <t>worker_4127</t>
  </si>
  <si>
    <t>worker_4128</t>
  </si>
  <si>
    <t>worker_4129</t>
  </si>
  <si>
    <t>worker_4130</t>
  </si>
  <si>
    <t>worker_4131</t>
  </si>
  <si>
    <t>worker_4132</t>
  </si>
  <si>
    <t>worker_4133</t>
  </si>
  <si>
    <t>worker_4134</t>
  </si>
  <si>
    <t>worker_4135</t>
  </si>
  <si>
    <t>worker_4136</t>
  </si>
  <si>
    <t>worker_4137</t>
  </si>
  <si>
    <t>worker_4138</t>
  </si>
  <si>
    <t>worker_4139</t>
  </si>
  <si>
    <t>worker_4140</t>
  </si>
  <si>
    <t>worker_4141</t>
  </si>
  <si>
    <t>worker_4142</t>
  </si>
  <si>
    <t>worker_4143</t>
  </si>
  <si>
    <t>worker_4144</t>
  </si>
  <si>
    <t>worker_4145</t>
  </si>
  <si>
    <t>worker_4146</t>
  </si>
  <si>
    <t>worker_4147</t>
  </si>
  <si>
    <t>worker_4148</t>
  </si>
  <si>
    <t>worker_4149</t>
  </si>
  <si>
    <t>worker_4150</t>
  </si>
  <si>
    <t>worker_4151</t>
  </si>
  <si>
    <t>worker_4152</t>
  </si>
  <si>
    <t>worker_4153</t>
  </si>
  <si>
    <t>worker_4154</t>
  </si>
  <si>
    <t>worker_4155</t>
  </si>
  <si>
    <t>worker_4156</t>
  </si>
  <si>
    <t>worker_4157</t>
  </si>
  <si>
    <t>worker_4158</t>
  </si>
  <si>
    <t>worker_4159</t>
  </si>
  <si>
    <t>worker_4160</t>
  </si>
  <si>
    <t>worker_4161</t>
  </si>
  <si>
    <t>worker_4162</t>
  </si>
  <si>
    <t>worker_4163</t>
  </si>
  <si>
    <t>worker_4164</t>
  </si>
  <si>
    <t>worker_4165</t>
  </si>
  <si>
    <t>worker_4166</t>
  </si>
  <si>
    <t>worker_4167</t>
  </si>
  <si>
    <t>worker_4168</t>
  </si>
  <si>
    <t>worker_4169</t>
  </si>
  <si>
    <t>worker_4170</t>
  </si>
  <si>
    <t>worker_4171</t>
  </si>
  <si>
    <t>worker_4172</t>
  </si>
  <si>
    <t>worker_4173</t>
  </si>
  <si>
    <t>worker_4174</t>
  </si>
  <si>
    <t>worker_4175</t>
  </si>
  <si>
    <t>worker_4176</t>
  </si>
  <si>
    <t>worker_4177</t>
  </si>
  <si>
    <t>worker_4178</t>
  </si>
  <si>
    <t>worker_4179</t>
  </si>
  <si>
    <t>worker_4180</t>
  </si>
  <si>
    <t>worker_4181</t>
  </si>
  <si>
    <t>worker_4182</t>
  </si>
  <si>
    <t>worker_4183</t>
  </si>
  <si>
    <t>worker_4184</t>
  </si>
  <si>
    <t>worker_4185</t>
  </si>
  <si>
    <t>worker_4186</t>
  </si>
  <si>
    <t>worker_4187</t>
  </si>
  <si>
    <t>worker_4188</t>
  </si>
  <si>
    <t>worker_4189</t>
  </si>
  <si>
    <t>worker_4190</t>
  </si>
  <si>
    <t>worker_4191</t>
  </si>
  <si>
    <t>worker_4192</t>
  </si>
  <si>
    <t>worker_4193</t>
  </si>
  <si>
    <t>worker_4194</t>
  </si>
  <si>
    <t>worker_4195</t>
  </si>
  <si>
    <t>worker_4196</t>
  </si>
  <si>
    <t>worker_4197</t>
  </si>
  <si>
    <t>worker_4198</t>
  </si>
  <si>
    <t>worker_4199</t>
  </si>
  <si>
    <t>worker_4200</t>
  </si>
  <si>
    <t>worker_4201</t>
  </si>
  <si>
    <t>worker_4202</t>
  </si>
  <si>
    <t>worker_4203</t>
  </si>
  <si>
    <t>worker_4204</t>
  </si>
  <si>
    <t>worker_4205</t>
  </si>
  <si>
    <t>worker_4206</t>
  </si>
  <si>
    <t>worker_4207</t>
  </si>
  <si>
    <t>worker_4208</t>
  </si>
  <si>
    <t>worker_4209</t>
  </si>
  <si>
    <t>worker_4210</t>
  </si>
  <si>
    <t>worker_4211</t>
  </si>
  <si>
    <t>worker_4212</t>
  </si>
  <si>
    <t>worker_4213</t>
  </si>
  <si>
    <t>worker_4214</t>
  </si>
  <si>
    <t>worker_4215</t>
  </si>
  <si>
    <t>worker_4216</t>
  </si>
  <si>
    <t>worker_4217</t>
  </si>
  <si>
    <t>worker_4218</t>
  </si>
  <si>
    <t>worker_4219</t>
  </si>
  <si>
    <t>worker_4220</t>
  </si>
  <si>
    <t>worker_4221</t>
  </si>
  <si>
    <t>worker_4222</t>
  </si>
  <si>
    <t>worker_4223</t>
  </si>
  <si>
    <t>worker_4224</t>
  </si>
  <si>
    <t>worker_4225</t>
  </si>
  <si>
    <t>worker_4226</t>
  </si>
  <si>
    <t>worker_4227</t>
  </si>
  <si>
    <t>worker_4228</t>
  </si>
  <si>
    <t>worker_4229</t>
  </si>
  <si>
    <t>worker_4230</t>
  </si>
  <si>
    <t>worker_4231</t>
  </si>
  <si>
    <t>worker_4232</t>
  </si>
  <si>
    <t>worker_4233</t>
  </si>
  <si>
    <t>worker_4234</t>
  </si>
  <si>
    <t>worker_4235</t>
  </si>
  <si>
    <t>worker_4236</t>
  </si>
  <si>
    <t>worker_4237</t>
  </si>
  <si>
    <t>worker_4238</t>
  </si>
  <si>
    <t>worker_4239</t>
  </si>
  <si>
    <t>worker_4240</t>
  </si>
  <si>
    <t>worker_4241</t>
  </si>
  <si>
    <t>worker_4242</t>
  </si>
  <si>
    <t>worker_4243</t>
  </si>
  <si>
    <t>worker_4244</t>
  </si>
  <si>
    <t>worker_4245</t>
  </si>
  <si>
    <t>worker_4246</t>
  </si>
  <si>
    <t>worker_4247</t>
  </si>
  <si>
    <t>worker_4248</t>
  </si>
  <si>
    <t>worker_4249</t>
  </si>
  <si>
    <t>worker_4250</t>
  </si>
  <si>
    <t>worker_4251</t>
  </si>
  <si>
    <t>worker_4252</t>
  </si>
  <si>
    <t>worker_4253</t>
  </si>
  <si>
    <t>worker_4254</t>
  </si>
  <si>
    <t>worker_4255</t>
  </si>
  <si>
    <t>worker_4256</t>
  </si>
  <si>
    <t>worker_4257</t>
  </si>
  <si>
    <t>worker_4258</t>
  </si>
  <si>
    <t>worker_4259</t>
  </si>
  <si>
    <t>worker_4260</t>
  </si>
  <si>
    <t>worker_4261</t>
  </si>
  <si>
    <t>worker_4262</t>
  </si>
  <si>
    <t>worker_4263</t>
  </si>
  <si>
    <t>worker_4264</t>
  </si>
  <si>
    <t>worker_4265</t>
  </si>
  <si>
    <t>worker_4266</t>
  </si>
  <si>
    <t>worker_4267</t>
  </si>
  <si>
    <t>worker_4268</t>
  </si>
  <si>
    <t>worker_4269</t>
  </si>
  <si>
    <t>worker_4270</t>
  </si>
  <si>
    <t>worker_4271</t>
  </si>
  <si>
    <t>worker_4272</t>
  </si>
  <si>
    <t>worker_4273</t>
  </si>
  <si>
    <t>worker_4274</t>
  </si>
  <si>
    <t>worker_4275</t>
  </si>
  <si>
    <t>worker_4276</t>
  </si>
  <si>
    <t>worker_4277</t>
  </si>
  <si>
    <t>worker_4278</t>
  </si>
  <si>
    <t>worker_4279</t>
  </si>
  <si>
    <t>worker_4280</t>
  </si>
  <si>
    <t>worker_4281</t>
  </si>
  <si>
    <t>worker_4282</t>
  </si>
  <si>
    <t>worker_4283</t>
  </si>
  <si>
    <t>worker_4284</t>
  </si>
  <si>
    <t>worker_4285</t>
  </si>
  <si>
    <t>worker_4286</t>
  </si>
  <si>
    <t>worker_4287</t>
  </si>
  <si>
    <t>worker_4288</t>
  </si>
  <si>
    <t>worker_4289</t>
  </si>
  <si>
    <t>worker_4290</t>
  </si>
  <si>
    <t>worker_4291</t>
  </si>
  <si>
    <t>worker_4292</t>
  </si>
  <si>
    <t>worker_4293</t>
  </si>
  <si>
    <t>worker_4294</t>
  </si>
  <si>
    <t>worker_4295</t>
  </si>
  <si>
    <t>worker_4296</t>
  </si>
  <si>
    <t>worker_4297</t>
  </si>
  <si>
    <t>worker_4298</t>
  </si>
  <si>
    <t>worker_4299</t>
  </si>
  <si>
    <t>worker_4300</t>
  </si>
  <si>
    <t>worker_4301</t>
  </si>
  <si>
    <t>worker_4302</t>
  </si>
  <si>
    <t>worker_4303</t>
  </si>
  <si>
    <t>worker_4304</t>
  </si>
  <si>
    <t>worker_4305</t>
  </si>
  <si>
    <t>worker_4306</t>
  </si>
  <si>
    <t>worker_4307</t>
  </si>
  <si>
    <t>worker_4308</t>
  </si>
  <si>
    <t>worker_4309</t>
  </si>
  <si>
    <t>worker_4310</t>
  </si>
  <si>
    <t>worker_4311</t>
  </si>
  <si>
    <t>worker_4312</t>
  </si>
  <si>
    <t>worker_4313</t>
  </si>
  <si>
    <t>worker_4314</t>
  </si>
  <si>
    <t>worker_4315</t>
  </si>
  <si>
    <t>worker_4316</t>
  </si>
  <si>
    <t>worker_4317</t>
  </si>
  <si>
    <t>worker_4318</t>
  </si>
  <si>
    <t>worker_4319</t>
  </si>
  <si>
    <t>worker_4320</t>
  </si>
  <si>
    <t>worker_4321</t>
  </si>
  <si>
    <t>worker_4322</t>
  </si>
  <si>
    <t>worker_4323</t>
  </si>
  <si>
    <t>worker_4324</t>
  </si>
  <si>
    <t>worker_4325</t>
  </si>
  <si>
    <t>worker_4326</t>
  </si>
  <si>
    <t>worker_4327</t>
  </si>
  <si>
    <t>worker_4328</t>
  </si>
  <si>
    <t>worker_4329</t>
  </si>
  <si>
    <t>worker_4330</t>
  </si>
  <si>
    <t>worker_4331</t>
  </si>
  <si>
    <t>worker_4332</t>
  </si>
  <si>
    <t>worker_4333</t>
  </si>
  <si>
    <t>worker_4334</t>
  </si>
  <si>
    <t>worker_4335</t>
  </si>
  <si>
    <t>worker_4336</t>
  </si>
  <si>
    <t>worker_4337</t>
  </si>
  <si>
    <t>worker_4338</t>
  </si>
  <si>
    <t>worker_4339</t>
  </si>
  <si>
    <t>worker_4340</t>
  </si>
  <si>
    <t>worker_4341</t>
  </si>
  <si>
    <t>worker_4342</t>
  </si>
  <si>
    <t>worker_4343</t>
  </si>
  <si>
    <t>worker_4344</t>
  </si>
  <si>
    <t>worker_4345</t>
  </si>
  <si>
    <t>worker_4346</t>
  </si>
  <si>
    <t>worker_4347</t>
  </si>
  <si>
    <t>worker_4348</t>
  </si>
  <si>
    <t>worker_4349</t>
  </si>
  <si>
    <t>worker_4350</t>
  </si>
  <si>
    <t>worker_4351</t>
  </si>
  <si>
    <t>worker_4352</t>
  </si>
  <si>
    <t>worker_4353</t>
  </si>
  <si>
    <t>worker_4354</t>
  </si>
  <si>
    <t>worker_4355</t>
  </si>
  <si>
    <t>worker_4356</t>
  </si>
  <si>
    <t>worker_4357</t>
  </si>
  <si>
    <t>worker_4358</t>
  </si>
  <si>
    <t>worker_4359</t>
  </si>
  <si>
    <t>worker_4360</t>
  </si>
  <si>
    <t>worker_4361</t>
  </si>
  <si>
    <t>worker_4362</t>
  </si>
  <si>
    <t>worker_4363</t>
  </si>
  <si>
    <t>worker_4364</t>
  </si>
  <si>
    <t>worker_4365</t>
  </si>
  <si>
    <t>worker_4366</t>
  </si>
  <si>
    <t>worker_4367</t>
  </si>
  <si>
    <t>worker_4368</t>
  </si>
  <si>
    <t>worker_4369</t>
  </si>
  <si>
    <t>worker_4370</t>
  </si>
  <si>
    <t>worker_4371</t>
  </si>
  <si>
    <t>worker_4372</t>
  </si>
  <si>
    <t>worker_4373</t>
  </si>
  <si>
    <t>worker_4374</t>
  </si>
  <si>
    <t>worker_4375</t>
  </si>
  <si>
    <t>worker_4376</t>
  </si>
  <si>
    <t>worker_4377</t>
  </si>
  <si>
    <t>worker_4378</t>
  </si>
  <si>
    <t>worker_4379</t>
  </si>
  <si>
    <t>worker_4380</t>
  </si>
  <si>
    <t>worker_4381</t>
  </si>
  <si>
    <t>worker_4382</t>
  </si>
  <si>
    <t>worker_4383</t>
  </si>
  <si>
    <t>worker_4384</t>
  </si>
  <si>
    <t>worker_4385</t>
  </si>
  <si>
    <t>worker_4386</t>
  </si>
  <si>
    <t>worker_4387</t>
  </si>
  <si>
    <t>worker_4388</t>
  </si>
  <si>
    <t>worker_4389</t>
  </si>
  <si>
    <t>worker_4390</t>
  </si>
  <si>
    <t>worker_4391</t>
  </si>
  <si>
    <t>worker_4392</t>
  </si>
  <si>
    <t>worker_4393</t>
  </si>
  <si>
    <t>worker_4394</t>
  </si>
  <si>
    <t>worker_4395</t>
  </si>
  <si>
    <t>worker_4396</t>
  </si>
  <si>
    <t>worker_4397</t>
  </si>
  <si>
    <t>worker_4398</t>
  </si>
  <si>
    <t>worker_4399</t>
  </si>
  <si>
    <t>worker_4400</t>
  </si>
  <si>
    <t>worker_4401</t>
  </si>
  <si>
    <t>worker_4402</t>
  </si>
  <si>
    <t>worker_4403</t>
  </si>
  <si>
    <t>worker_4404</t>
  </si>
  <si>
    <t>worker_4405</t>
  </si>
  <si>
    <t>worker_4406</t>
  </si>
  <si>
    <t>worker_4407</t>
  </si>
  <si>
    <t>worker_4408</t>
  </si>
  <si>
    <t>worker_4409</t>
  </si>
  <si>
    <t>worker_4410</t>
  </si>
  <si>
    <t>worker_4411</t>
  </si>
  <si>
    <t>worker_4412</t>
  </si>
  <si>
    <t>worker_4413</t>
  </si>
  <si>
    <t>worker_4414</t>
  </si>
  <si>
    <t>worker_4415</t>
  </si>
  <si>
    <t>worker_4416</t>
  </si>
  <si>
    <t>worker_4417</t>
  </si>
  <si>
    <t>worker_4418</t>
  </si>
  <si>
    <t>worker_4419</t>
  </si>
  <si>
    <t>worker_4420</t>
  </si>
  <si>
    <t>worker_4421</t>
  </si>
  <si>
    <t>worker_4422</t>
  </si>
  <si>
    <t>worker_4423</t>
  </si>
  <si>
    <t>worker_4424</t>
  </si>
  <si>
    <t>worker_4425</t>
  </si>
  <si>
    <t>worker_4426</t>
  </si>
  <si>
    <t>worker_4427</t>
  </si>
  <si>
    <t>worker_4428</t>
  </si>
  <si>
    <t>worker_4429</t>
  </si>
  <si>
    <t>worker_4430</t>
  </si>
  <si>
    <t>worker_4431</t>
  </si>
  <si>
    <t>worker_4432</t>
  </si>
  <si>
    <t>worker_4433</t>
  </si>
  <si>
    <t>worker_4434</t>
  </si>
  <si>
    <t>worker_4435</t>
  </si>
  <si>
    <t>worker_4436</t>
  </si>
  <si>
    <t>worker_4437</t>
  </si>
  <si>
    <t>worker_4438</t>
  </si>
  <si>
    <t>worker_4439</t>
  </si>
  <si>
    <t>worker_4440</t>
  </si>
  <si>
    <t>worker_4441</t>
  </si>
  <si>
    <t>worker_4442</t>
  </si>
  <si>
    <t>worker_4443</t>
  </si>
  <si>
    <t>worker_4444</t>
  </si>
  <si>
    <t>worker_4445</t>
  </si>
  <si>
    <t>worker_4446</t>
  </si>
  <si>
    <t>worker_4447</t>
  </si>
  <si>
    <t>worker_4448</t>
  </si>
  <si>
    <t>worker_4449</t>
  </si>
  <si>
    <t>worker_4450</t>
  </si>
  <si>
    <t>worker_4451</t>
  </si>
  <si>
    <t>worker_4452</t>
  </si>
  <si>
    <t>worker_4453</t>
  </si>
  <si>
    <t>worker_4454</t>
  </si>
  <si>
    <t>worker_4455</t>
  </si>
  <si>
    <t>worker_4456</t>
  </si>
  <si>
    <t>worker_4457</t>
  </si>
  <si>
    <t>worker_4458</t>
  </si>
  <si>
    <t>worker_4459</t>
  </si>
  <si>
    <t>worker_4460</t>
  </si>
  <si>
    <t>worker_4461</t>
  </si>
  <si>
    <t>worker_4462</t>
  </si>
  <si>
    <t>worker_4463</t>
  </si>
  <si>
    <t>worker_4464</t>
  </si>
  <si>
    <t>worker_4465</t>
  </si>
  <si>
    <t>worker_4466</t>
  </si>
  <si>
    <t>worker_4467</t>
  </si>
  <si>
    <t>worker_4468</t>
  </si>
  <si>
    <t>worker_4469</t>
  </si>
  <si>
    <t>worker_4470</t>
  </si>
  <si>
    <t>worker_4471</t>
  </si>
  <si>
    <t>worker_4472</t>
  </si>
  <si>
    <t>worker_4473</t>
  </si>
  <si>
    <t>worker_4474</t>
  </si>
  <si>
    <t>worker_4475</t>
  </si>
  <si>
    <t>worker_4476</t>
  </si>
  <si>
    <t>worker_4477</t>
  </si>
  <si>
    <t>worker_4478</t>
  </si>
  <si>
    <t>worker_4479</t>
  </si>
  <si>
    <t>worker_4480</t>
  </si>
  <si>
    <t>worker_4481</t>
  </si>
  <si>
    <t>worker_4482</t>
  </si>
  <si>
    <t>worker_4483</t>
  </si>
  <si>
    <t>worker_4484</t>
  </si>
  <si>
    <t>worker_4485</t>
  </si>
  <si>
    <t>worker_4486</t>
  </si>
  <si>
    <t>worker_4487</t>
  </si>
  <si>
    <t>worker_4488</t>
  </si>
  <si>
    <t>worker_4489</t>
  </si>
  <si>
    <t>worker_4490</t>
  </si>
  <si>
    <t>worker_4491</t>
  </si>
  <si>
    <t>worker_4492</t>
  </si>
  <si>
    <t>worker_4493</t>
  </si>
  <si>
    <t>worker_4494</t>
  </si>
  <si>
    <t>worker_4495</t>
  </si>
  <si>
    <t>worker_4496</t>
  </si>
  <si>
    <t>worker_4497</t>
  </si>
  <si>
    <t>worker_4498</t>
  </si>
  <si>
    <t>worker_4499</t>
  </si>
  <si>
    <t>worker_4500</t>
  </si>
  <si>
    <t>worker_4501</t>
  </si>
  <si>
    <t>worker_4502</t>
  </si>
  <si>
    <t>worker_4503</t>
  </si>
  <si>
    <t>worker_4504</t>
  </si>
  <si>
    <t>worker_4505</t>
  </si>
  <si>
    <t>worker_4506</t>
  </si>
  <si>
    <t>worker_4507</t>
  </si>
  <si>
    <t>worker_4508</t>
  </si>
  <si>
    <t>worker_4509</t>
  </si>
  <si>
    <t>worker_4510</t>
  </si>
  <si>
    <t>worker_4511</t>
  </si>
  <si>
    <t>worker_4512</t>
  </si>
  <si>
    <t>worker_4513</t>
  </si>
  <si>
    <t>worker_4514</t>
  </si>
  <si>
    <t>worker_4515</t>
  </si>
  <si>
    <t>worker_4516</t>
  </si>
  <si>
    <t>worker_4517</t>
  </si>
  <si>
    <t>worker_4518</t>
  </si>
  <si>
    <t>worker_4519</t>
  </si>
  <si>
    <t>worker_4520</t>
  </si>
  <si>
    <t>worker_4521</t>
  </si>
  <si>
    <t>worker_4522</t>
  </si>
  <si>
    <t>worker_4523</t>
  </si>
  <si>
    <t>worker_4524</t>
  </si>
  <si>
    <t>worker_4525</t>
  </si>
  <si>
    <t>worker_4526</t>
  </si>
  <si>
    <t>worker_4527</t>
  </si>
  <si>
    <t>worker_4528</t>
  </si>
  <si>
    <t>worker_4529</t>
  </si>
  <si>
    <t>worker_4530</t>
  </si>
  <si>
    <t>worker_4531</t>
  </si>
  <si>
    <t>worker_4532</t>
  </si>
  <si>
    <t>worker_4533</t>
  </si>
  <si>
    <t>worker_4534</t>
  </si>
  <si>
    <t>worker_4535</t>
  </si>
  <si>
    <t>worker_4536</t>
  </si>
  <si>
    <t>worker_4537</t>
  </si>
  <si>
    <t>worker_4538</t>
  </si>
  <si>
    <t>worker_4539</t>
  </si>
  <si>
    <t>worker_4540</t>
  </si>
  <si>
    <t>worker_4541</t>
  </si>
  <si>
    <t>worker_4542</t>
  </si>
  <si>
    <t>worker_4543</t>
  </si>
  <si>
    <t>worker_4544</t>
  </si>
  <si>
    <t>worker_4545</t>
  </si>
  <si>
    <t>worker_4546</t>
  </si>
  <si>
    <t>worker_4547</t>
  </si>
  <si>
    <t>worker_4548</t>
  </si>
  <si>
    <t>worker_4549</t>
  </si>
  <si>
    <t>worker_4550</t>
  </si>
  <si>
    <t>worker_4551</t>
  </si>
  <si>
    <t>worker_4552</t>
  </si>
  <si>
    <t>worker_4553</t>
  </si>
  <si>
    <t>worker_4554</t>
  </si>
  <si>
    <t>worker_4555</t>
  </si>
  <si>
    <t>worker_4556</t>
  </si>
  <si>
    <t>worker_4557</t>
  </si>
  <si>
    <t>worker_4558</t>
  </si>
  <si>
    <t>worker_4559</t>
  </si>
  <si>
    <t>worker_4560</t>
  </si>
  <si>
    <t>worker_4561</t>
  </si>
  <si>
    <t>worker_4562</t>
  </si>
  <si>
    <t>worker_4563</t>
  </si>
  <si>
    <t>worker_4564</t>
  </si>
  <si>
    <t>worker_4565</t>
  </si>
  <si>
    <t>worker_4566</t>
  </si>
  <si>
    <t>worker_4567</t>
  </si>
  <si>
    <t>worker_4568</t>
  </si>
  <si>
    <t>worker_4569</t>
  </si>
  <si>
    <t>worker_4570</t>
  </si>
  <si>
    <t>worker_4571</t>
  </si>
  <si>
    <t>worker_4572</t>
  </si>
  <si>
    <t>worker_4573</t>
  </si>
  <si>
    <t>worker_4574</t>
  </si>
  <si>
    <t>worker_4575</t>
  </si>
  <si>
    <t>worker_4576</t>
  </si>
  <si>
    <t>worker_4577</t>
  </si>
  <si>
    <t>worker_4578</t>
  </si>
  <si>
    <t>worker_4579</t>
  </si>
  <si>
    <t>worker_4580</t>
  </si>
  <si>
    <t>worker_4581</t>
  </si>
  <si>
    <t>worker_4582</t>
  </si>
  <si>
    <t>worker_4583</t>
  </si>
  <si>
    <t>worker_4584</t>
  </si>
  <si>
    <t>worker_4585</t>
  </si>
  <si>
    <t>worker_4586</t>
  </si>
  <si>
    <t>worker_4587</t>
  </si>
  <si>
    <t>worker_4588</t>
  </si>
  <si>
    <t>worker_4589</t>
  </si>
  <si>
    <t>worker_4590</t>
  </si>
  <si>
    <t>worker_4591</t>
  </si>
  <si>
    <t>worker_4592</t>
  </si>
  <si>
    <t>worker_4593</t>
  </si>
  <si>
    <t>worker_4594</t>
  </si>
  <si>
    <t>worker_4595</t>
  </si>
  <si>
    <t>worker_4596</t>
  </si>
  <si>
    <t>worker_4597</t>
  </si>
  <si>
    <t>worker_4598</t>
  </si>
  <si>
    <t>worker_4599</t>
  </si>
  <si>
    <t>worker_4600</t>
  </si>
  <si>
    <t>worker_4601</t>
  </si>
  <si>
    <t>worker_4602</t>
  </si>
  <si>
    <t>worker_4603</t>
  </si>
  <si>
    <t>worker_4604</t>
  </si>
  <si>
    <t>worker_4605</t>
  </si>
  <si>
    <t>worker_4606</t>
  </si>
  <si>
    <t>worker_4607</t>
  </si>
  <si>
    <t>worker_4608</t>
  </si>
  <si>
    <t>worker_4609</t>
  </si>
  <si>
    <t>worker_4610</t>
  </si>
  <si>
    <t>worker_4611</t>
  </si>
  <si>
    <t>worker_4612</t>
  </si>
  <si>
    <t>worker_4613</t>
  </si>
  <si>
    <t>worker_4614</t>
  </si>
  <si>
    <t>worker_4615</t>
  </si>
  <si>
    <t>worker_4616</t>
  </si>
  <si>
    <t>worker_4617</t>
  </si>
  <si>
    <t>worker_4618</t>
  </si>
  <si>
    <t>worker_4619</t>
  </si>
  <si>
    <t>worker_4620</t>
  </si>
  <si>
    <t>worker_4621</t>
  </si>
  <si>
    <t>worker_4622</t>
  </si>
  <si>
    <t>worker_4623</t>
  </si>
  <si>
    <t>worker_4624</t>
  </si>
  <si>
    <t>worker_4625</t>
  </si>
  <si>
    <t>worker_4626</t>
  </si>
  <si>
    <t>worker_4627</t>
  </si>
  <si>
    <t>worker_4628</t>
  </si>
  <si>
    <t>worker_4629</t>
  </si>
  <si>
    <t>worker_4630</t>
  </si>
  <si>
    <t>worker_4631</t>
  </si>
  <si>
    <t>worker_4632</t>
  </si>
  <si>
    <t>worker_4633</t>
  </si>
  <si>
    <t>worker_4634</t>
  </si>
  <si>
    <t>worker_4635</t>
  </si>
  <si>
    <t>worker_4636</t>
  </si>
  <si>
    <t>worker_4637</t>
  </si>
  <si>
    <t>worker_4638</t>
  </si>
  <si>
    <t>worker_4639</t>
  </si>
  <si>
    <t>worker_4640</t>
  </si>
  <si>
    <t>worker_4641</t>
  </si>
  <si>
    <t>worker_4642</t>
  </si>
  <si>
    <t>worker_4643</t>
  </si>
  <si>
    <t>worker_4644</t>
  </si>
  <si>
    <t>worker_4645</t>
  </si>
  <si>
    <t>worker_4646</t>
  </si>
  <si>
    <t>worker_4647</t>
  </si>
  <si>
    <t>worker_4648</t>
  </si>
  <si>
    <t>worker_4649</t>
  </si>
  <si>
    <t>worker_4650</t>
  </si>
  <si>
    <t>worker_4651</t>
  </si>
  <si>
    <t>worker_4652</t>
  </si>
  <si>
    <t>worker_4653</t>
  </si>
  <si>
    <t>worker_4654</t>
  </si>
  <si>
    <t>worker_4655</t>
  </si>
  <si>
    <t>worker_4656</t>
  </si>
  <si>
    <t>worker_4657</t>
  </si>
  <si>
    <t>worker_4658</t>
  </si>
  <si>
    <t>worker_4659</t>
  </si>
  <si>
    <t>worker_4660</t>
  </si>
  <si>
    <t>worker_4661</t>
  </si>
  <si>
    <t>worker_4662</t>
  </si>
  <si>
    <t>worker_4663</t>
  </si>
  <si>
    <t>worker_4664</t>
  </si>
  <si>
    <t>worker_4665</t>
  </si>
  <si>
    <t>worker_4666</t>
  </si>
  <si>
    <t>worker_4667</t>
  </si>
  <si>
    <t>worker_4668</t>
  </si>
  <si>
    <t>worker_4669</t>
  </si>
  <si>
    <t>worker_4670</t>
  </si>
  <si>
    <t>worker_4671</t>
  </si>
  <si>
    <t>worker_4672</t>
  </si>
  <si>
    <t>worker_4673</t>
  </si>
  <si>
    <t>worker_4674</t>
  </si>
  <si>
    <t>worker_4675</t>
  </si>
  <si>
    <t>worker_4676</t>
  </si>
  <si>
    <t>worker_4677</t>
  </si>
  <si>
    <t>worker_4678</t>
  </si>
  <si>
    <t>worker_4679</t>
  </si>
  <si>
    <t>worker_4680</t>
  </si>
  <si>
    <t>worker_4681</t>
  </si>
  <si>
    <t>worker_4682</t>
  </si>
  <si>
    <t>worker_4683</t>
  </si>
  <si>
    <t>worker_4684</t>
  </si>
  <si>
    <t>worker_4685</t>
  </si>
  <si>
    <t>worker_4686</t>
  </si>
  <si>
    <t>worker_4687</t>
  </si>
  <si>
    <t>worker_4688</t>
  </si>
  <si>
    <t>worker_4689</t>
  </si>
  <si>
    <t>worker_4690</t>
  </si>
  <si>
    <t>worker_4691</t>
  </si>
  <si>
    <t>worker_4692</t>
  </si>
  <si>
    <t>worker_4693</t>
  </si>
  <si>
    <t>worker_4694</t>
  </si>
  <si>
    <t>worker_4695</t>
  </si>
  <si>
    <t>worker_4696</t>
  </si>
  <si>
    <t>worker_4697</t>
  </si>
  <si>
    <t>worker_4698</t>
  </si>
  <si>
    <t>worker_4699</t>
  </si>
  <si>
    <t>worker_4700</t>
  </si>
  <si>
    <t>worker_4701</t>
  </si>
  <si>
    <t>worker_4702</t>
  </si>
  <si>
    <t>worker_4703</t>
  </si>
  <si>
    <t>worker_4704</t>
  </si>
  <si>
    <t>worker_4705</t>
  </si>
  <si>
    <t>worker_4706</t>
  </si>
  <si>
    <t>worker_4707</t>
  </si>
  <si>
    <t>worker_4708</t>
  </si>
  <si>
    <t>worker_4709</t>
  </si>
  <si>
    <t>worker_4710</t>
  </si>
  <si>
    <t>worker_4711</t>
  </si>
  <si>
    <t>worker_4712</t>
  </si>
  <si>
    <t>worker_4713</t>
  </si>
  <si>
    <t>worker_4714</t>
  </si>
  <si>
    <t>worker_4715</t>
  </si>
  <si>
    <t>worker_4716</t>
  </si>
  <si>
    <t>worker_4717</t>
  </si>
  <si>
    <t>worker_4718</t>
  </si>
  <si>
    <t>worker_4719</t>
  </si>
  <si>
    <t>worker_4720</t>
  </si>
  <si>
    <t>worker_4721</t>
  </si>
  <si>
    <t>worker_4722</t>
  </si>
  <si>
    <t>worker_4723</t>
  </si>
  <si>
    <t>worker_4724</t>
  </si>
  <si>
    <t>worker_4725</t>
  </si>
  <si>
    <t>worker_4726</t>
  </si>
  <si>
    <t>worker_4727</t>
  </si>
  <si>
    <t>worker_4728</t>
  </si>
  <si>
    <t>worker_4729</t>
  </si>
  <si>
    <t>worker_4730</t>
  </si>
  <si>
    <t>worker_4731</t>
  </si>
  <si>
    <t>worker_4732</t>
  </si>
  <si>
    <t>worker_4733</t>
  </si>
  <si>
    <t>worker_4734</t>
  </si>
  <si>
    <t>worker_4735</t>
  </si>
  <si>
    <t>worker_4736</t>
  </si>
  <si>
    <t>worker_4737</t>
  </si>
  <si>
    <t>worker_4738</t>
  </si>
  <si>
    <t>worker_4739</t>
  </si>
  <si>
    <t>worker_4740</t>
  </si>
  <si>
    <t>worker_4741</t>
  </si>
  <si>
    <t>worker_4742</t>
  </si>
  <si>
    <t>worker_4743</t>
  </si>
  <si>
    <t>worker_4744</t>
  </si>
  <si>
    <t>worker_4745</t>
  </si>
  <si>
    <t>worker_4746</t>
  </si>
  <si>
    <t>worker_4747</t>
  </si>
  <si>
    <t>worker_4748</t>
  </si>
  <si>
    <t>worker_4749</t>
  </si>
  <si>
    <t>worker_4750</t>
  </si>
  <si>
    <t>worker_4751</t>
  </si>
  <si>
    <t>worker_4752</t>
  </si>
  <si>
    <t>worker_4753</t>
  </si>
  <si>
    <t>worker_4754</t>
  </si>
  <si>
    <t>worker_4755</t>
  </si>
  <si>
    <t>worker_4756</t>
  </si>
  <si>
    <t>worker_4757</t>
  </si>
  <si>
    <t>worker_4758</t>
  </si>
  <si>
    <t>worker_4759</t>
  </si>
  <si>
    <t>worker_4760</t>
  </si>
  <si>
    <t>worker_4761</t>
  </si>
  <si>
    <t>worker_4762</t>
  </si>
  <si>
    <t>worker_4763</t>
  </si>
  <si>
    <t>worker_4764</t>
  </si>
  <si>
    <t>worker_4765</t>
  </si>
  <si>
    <t>worker_4766</t>
  </si>
  <si>
    <t>worker_4767</t>
  </si>
  <si>
    <t>worker_4768</t>
  </si>
  <si>
    <t>worker_4769</t>
  </si>
  <si>
    <t>worker_4770</t>
  </si>
  <si>
    <t>worker_4771</t>
  </si>
  <si>
    <t>worker_4772</t>
  </si>
  <si>
    <t>worker_4773</t>
  </si>
  <si>
    <t>worker_4774</t>
  </si>
  <si>
    <t>worker_4775</t>
  </si>
  <si>
    <t>worker_4776</t>
  </si>
  <si>
    <t>worker_4777</t>
  </si>
  <si>
    <t>worker_4778</t>
  </si>
  <si>
    <t>worker_4779</t>
  </si>
  <si>
    <t>worker_4780</t>
  </si>
  <si>
    <t>worker_4781</t>
  </si>
  <si>
    <t>worker_4782</t>
  </si>
  <si>
    <t>worker_4783</t>
  </si>
  <si>
    <t>worker_4784</t>
  </si>
  <si>
    <t>worker_4785</t>
  </si>
  <si>
    <t>worker_4786</t>
  </si>
  <si>
    <t>worker_4787</t>
  </si>
  <si>
    <t>worker_4788</t>
  </si>
  <si>
    <t>worker_4789</t>
  </si>
  <si>
    <t>worker_4790</t>
  </si>
  <si>
    <t>worker_4791</t>
  </si>
  <si>
    <t>worker_4792</t>
  </si>
  <si>
    <t>worker_4793</t>
  </si>
  <si>
    <t>worker_4794</t>
  </si>
  <si>
    <t>worker_4795</t>
  </si>
  <si>
    <t>worker_4796</t>
  </si>
  <si>
    <t>worker_4797</t>
  </si>
  <si>
    <t>worker_4798</t>
  </si>
  <si>
    <t>worker_4799</t>
  </si>
  <si>
    <t>worker_4800</t>
  </si>
  <si>
    <t>worker_4801</t>
  </si>
  <si>
    <t>worker_4802</t>
  </si>
  <si>
    <t>worker_4803</t>
  </si>
  <si>
    <t>worker_4804</t>
  </si>
  <si>
    <t>worker_4805</t>
  </si>
  <si>
    <t>worker_4806</t>
  </si>
  <si>
    <t>worker_4807</t>
  </si>
  <si>
    <t>worker_4808</t>
  </si>
  <si>
    <t>worker_4809</t>
  </si>
  <si>
    <t>worker_4810</t>
  </si>
  <si>
    <t>worker_4811</t>
  </si>
  <si>
    <t>worker_4812</t>
  </si>
  <si>
    <t>worker_4813</t>
  </si>
  <si>
    <t>worker_4814</t>
  </si>
  <si>
    <t>worker_4815</t>
  </si>
  <si>
    <t>worker_4816</t>
  </si>
  <si>
    <t>worker_4817</t>
  </si>
  <si>
    <t>worker_4818</t>
  </si>
  <si>
    <t>worker_4819</t>
  </si>
  <si>
    <t>worker_4820</t>
  </si>
  <si>
    <t>worker_4821</t>
  </si>
  <si>
    <t>worker_4822</t>
  </si>
  <si>
    <t>worker_4823</t>
  </si>
  <si>
    <t>worker_4824</t>
  </si>
  <si>
    <t>worker_4825</t>
  </si>
  <si>
    <t>worker_4826</t>
  </si>
  <si>
    <t>worker_4827</t>
  </si>
  <si>
    <t>worker_4828</t>
  </si>
  <si>
    <t>worker_4829</t>
  </si>
  <si>
    <t>worker_4830</t>
  </si>
  <si>
    <t>worker_4831</t>
  </si>
  <si>
    <t>worker_4832</t>
  </si>
  <si>
    <t>worker_4833</t>
  </si>
  <si>
    <t>worker_4834</t>
  </si>
  <si>
    <t>worker_4835</t>
  </si>
  <si>
    <t>worker_4836</t>
  </si>
  <si>
    <t>worker_4837</t>
  </si>
  <si>
    <t>worker_4838</t>
  </si>
  <si>
    <t>worker_4839</t>
  </si>
  <si>
    <t>worker_4840</t>
  </si>
  <si>
    <t>worker_4841</t>
  </si>
  <si>
    <t>worker_4842</t>
  </si>
  <si>
    <t>worker_4843</t>
  </si>
  <si>
    <t>worker_4844</t>
  </si>
  <si>
    <t>worker_4845</t>
  </si>
  <si>
    <t>worker_4846</t>
  </si>
  <si>
    <t>worker_4847</t>
  </si>
  <si>
    <t>worker_4848</t>
  </si>
  <si>
    <t>worker_4849</t>
  </si>
  <si>
    <t>worker_4850</t>
  </si>
  <si>
    <t>worker_4851</t>
  </si>
  <si>
    <t>worker_4852</t>
  </si>
  <si>
    <t>worker_4853</t>
  </si>
  <si>
    <t>worker_4854</t>
  </si>
  <si>
    <t>worker_4855</t>
  </si>
  <si>
    <t>worker_4856</t>
  </si>
  <si>
    <t>worker_4857</t>
  </si>
  <si>
    <t>worker_4858</t>
  </si>
  <si>
    <t>worker_4859</t>
  </si>
  <si>
    <t>worker_4860</t>
  </si>
  <si>
    <t>worker_4861</t>
  </si>
  <si>
    <t>worker_4862</t>
  </si>
  <si>
    <t>worker_4863</t>
  </si>
  <si>
    <t>worker_4864</t>
  </si>
  <si>
    <t>worker_4865</t>
  </si>
  <si>
    <t>worker_4866</t>
  </si>
  <si>
    <t>worker_4867</t>
  </si>
  <si>
    <t>worker_4868</t>
  </si>
  <si>
    <t>worker_4869</t>
  </si>
  <si>
    <t>worker_4870</t>
  </si>
  <si>
    <t>worker_4871</t>
  </si>
  <si>
    <t>worker_4872</t>
  </si>
  <si>
    <t>worker_4873</t>
  </si>
  <si>
    <t>worker_4874</t>
  </si>
  <si>
    <t>worker_4875</t>
  </si>
  <si>
    <t>worker_4876</t>
  </si>
  <si>
    <t>worker_4877</t>
  </si>
  <si>
    <t>worker_4878</t>
  </si>
  <si>
    <t>worker_4879</t>
  </si>
  <si>
    <t>worker_4880</t>
  </si>
  <si>
    <t>worker_4881</t>
  </si>
  <si>
    <t>worker_4882</t>
  </si>
  <si>
    <t>worker_4883</t>
  </si>
  <si>
    <t>worker_4884</t>
  </si>
  <si>
    <t>worker_4885</t>
  </si>
  <si>
    <t>worker_4886</t>
  </si>
  <si>
    <t>worker_4887</t>
  </si>
  <si>
    <t>worker_4888</t>
  </si>
  <si>
    <t>worker_4889</t>
  </si>
  <si>
    <t>worker_4890</t>
  </si>
  <si>
    <t>worker_4891</t>
  </si>
  <si>
    <t>worker_4892</t>
  </si>
  <si>
    <t>worker_4893</t>
  </si>
  <si>
    <t>worker_4894</t>
  </si>
  <si>
    <t>worker_4895</t>
  </si>
  <si>
    <t>worker_4896</t>
  </si>
  <si>
    <t>worker_4897</t>
  </si>
  <si>
    <t>worker_4898</t>
  </si>
  <si>
    <t>worker_4899</t>
  </si>
  <si>
    <t>worker_4900</t>
  </si>
  <si>
    <t>worker_4901</t>
  </si>
  <si>
    <t>worker_4902</t>
  </si>
  <si>
    <t>worker_4903</t>
  </si>
  <si>
    <t>worker_4904</t>
  </si>
  <si>
    <t>worker_4905</t>
  </si>
  <si>
    <t>worker_4906</t>
  </si>
  <si>
    <t>worker_4907</t>
  </si>
  <si>
    <t>worker_4908</t>
  </si>
  <si>
    <t>worker_4909</t>
  </si>
  <si>
    <t>worker_4910</t>
  </si>
  <si>
    <t>worker_4911</t>
  </si>
  <si>
    <t>worker_4912</t>
  </si>
  <si>
    <t>worker_4913</t>
  </si>
  <si>
    <t>worker_4914</t>
  </si>
  <si>
    <t>worker_4915</t>
  </si>
  <si>
    <t>worker_4916</t>
  </si>
  <si>
    <t>worker_4917</t>
  </si>
  <si>
    <t>worker_4918</t>
  </si>
  <si>
    <t>worker_4919</t>
  </si>
  <si>
    <t>worker_4920</t>
  </si>
  <si>
    <t>worker_4921</t>
  </si>
  <si>
    <t>worker_4922</t>
  </si>
  <si>
    <t>worker_4923</t>
  </si>
  <si>
    <t>worker_4924</t>
  </si>
  <si>
    <t>worker_4925</t>
  </si>
  <si>
    <t>worker_4926</t>
  </si>
  <si>
    <t>worker_4927</t>
  </si>
  <si>
    <t>worker_4928</t>
  </si>
  <si>
    <t>worker_4929</t>
  </si>
  <si>
    <t>worker_4930</t>
  </si>
  <si>
    <t>worker_4931</t>
  </si>
  <si>
    <t>worker_4932</t>
  </si>
  <si>
    <t>worker_4933</t>
  </si>
  <si>
    <t>worker_4934</t>
  </si>
  <si>
    <t>worker_4935</t>
  </si>
  <si>
    <t>worker_4936</t>
  </si>
  <si>
    <t>worker_4937</t>
  </si>
  <si>
    <t>worker_4938</t>
  </si>
  <si>
    <t>worker_4939</t>
  </si>
  <si>
    <t>worker_4940</t>
  </si>
  <si>
    <t>worker_4941</t>
  </si>
  <si>
    <t>worker_4942</t>
  </si>
  <si>
    <t>worker_4943</t>
  </si>
  <si>
    <t>worker_4944</t>
  </si>
  <si>
    <t>worker_4945</t>
  </si>
  <si>
    <t>worker_4946</t>
  </si>
  <si>
    <t>worker_4947</t>
  </si>
  <si>
    <t>worker_4948</t>
  </si>
  <si>
    <t>worker_4949</t>
  </si>
  <si>
    <t>worker_4950</t>
  </si>
  <si>
    <t>worker_4951</t>
  </si>
  <si>
    <t>worker_4952</t>
  </si>
  <si>
    <t>worker_4953</t>
  </si>
  <si>
    <t>worker_4954</t>
  </si>
  <si>
    <t>worker_4955</t>
  </si>
  <si>
    <t>worker_4956</t>
  </si>
  <si>
    <t>worker_4957</t>
  </si>
  <si>
    <t>worker_4958</t>
  </si>
  <si>
    <t>worker_4959</t>
  </si>
  <si>
    <t>worker_4960</t>
  </si>
  <si>
    <t>worker_4961</t>
  </si>
  <si>
    <t>worker_4962</t>
  </si>
  <si>
    <t>worker_4963</t>
  </si>
  <si>
    <t>worker_4964</t>
  </si>
  <si>
    <t>worker_4965</t>
  </si>
  <si>
    <t>worker_4966</t>
  </si>
  <si>
    <t>worker_4967</t>
  </si>
  <si>
    <t>worker_4968</t>
  </si>
  <si>
    <t>worker_4969</t>
  </si>
  <si>
    <t>worker_4970</t>
  </si>
  <si>
    <t>worker_4971</t>
  </si>
  <si>
    <t>worker_4972</t>
  </si>
  <si>
    <t>worker_4973</t>
  </si>
  <si>
    <t>worker_4974</t>
  </si>
  <si>
    <t>worker_4975</t>
  </si>
  <si>
    <t>worker_4976</t>
  </si>
  <si>
    <t>worker_4977</t>
  </si>
  <si>
    <t>worker_4978</t>
  </si>
  <si>
    <t>worker_4979</t>
  </si>
  <si>
    <t>worker_4980</t>
  </si>
  <si>
    <t>worker_4981</t>
  </si>
  <si>
    <t>worker_4982</t>
  </si>
  <si>
    <t>worker_4983</t>
  </si>
  <si>
    <t>worker_4984</t>
  </si>
  <si>
    <t>worker_4985</t>
  </si>
  <si>
    <t>worker_4986</t>
  </si>
  <si>
    <t>worker_4987</t>
  </si>
  <si>
    <t>worker_4988</t>
  </si>
  <si>
    <t>worker_4989</t>
  </si>
  <si>
    <t>worker_4990</t>
  </si>
  <si>
    <t>worker_4991</t>
  </si>
  <si>
    <t>worker_4992</t>
  </si>
  <si>
    <t>worker_4993</t>
  </si>
  <si>
    <t>worker_4994</t>
  </si>
  <si>
    <t>worker_4995</t>
  </si>
  <si>
    <t>worker_4996</t>
  </si>
  <si>
    <t>worker_4997</t>
  </si>
  <si>
    <t>worker_4998</t>
  </si>
  <si>
    <t>worker_4999</t>
  </si>
  <si>
    <t>worker_5000</t>
  </si>
  <si>
    <t>worker_5001</t>
  </si>
  <si>
    <t>worker_5002</t>
  </si>
  <si>
    <t>worker_5003</t>
  </si>
  <si>
    <t>worker_5004</t>
  </si>
  <si>
    <t>worker_5005</t>
  </si>
  <si>
    <t>worker_5006</t>
  </si>
  <si>
    <t>worker_5007</t>
  </si>
  <si>
    <t>worker_5008</t>
  </si>
  <si>
    <t>worker_5009</t>
  </si>
  <si>
    <t>worker_5010</t>
  </si>
  <si>
    <t>worker_5011</t>
  </si>
  <si>
    <t>worker_5012</t>
  </si>
  <si>
    <t>worker_5013</t>
  </si>
  <si>
    <t>worker_5014</t>
  </si>
  <si>
    <t>worker_5015</t>
  </si>
  <si>
    <t>worker_5016</t>
  </si>
  <si>
    <t>worker_5017</t>
  </si>
  <si>
    <t>worker_5018</t>
  </si>
  <si>
    <t>worker_5019</t>
  </si>
  <si>
    <t>worker_5020</t>
  </si>
  <si>
    <t>worker_5021</t>
  </si>
  <si>
    <t>worker_5022</t>
  </si>
  <si>
    <t>worker_5023</t>
  </si>
  <si>
    <t>worker_5024</t>
  </si>
  <si>
    <t>worker_5025</t>
  </si>
  <si>
    <t>worker_5026</t>
  </si>
  <si>
    <t>worker_5027</t>
  </si>
  <si>
    <t>worker_5028</t>
  </si>
  <si>
    <t>worker_5029</t>
  </si>
  <si>
    <t>worker_5030</t>
  </si>
  <si>
    <t>worker_5031</t>
  </si>
  <si>
    <t>worker_5032</t>
  </si>
  <si>
    <t>worker_5033</t>
  </si>
  <si>
    <t>worker_5034</t>
  </si>
  <si>
    <t>worker_5035</t>
  </si>
  <si>
    <t>worker_5036</t>
  </si>
  <si>
    <t>worker_5037</t>
  </si>
  <si>
    <t>worker_5038</t>
  </si>
  <si>
    <t>worker_5039</t>
  </si>
  <si>
    <t>worker_5040</t>
  </si>
  <si>
    <t>worker_5041</t>
  </si>
  <si>
    <t>worker_5042</t>
  </si>
  <si>
    <t>worker_5043</t>
  </si>
  <si>
    <t>worker_5044</t>
  </si>
  <si>
    <t>worker_5045</t>
  </si>
  <si>
    <t>worker_5046</t>
  </si>
  <si>
    <t>worker_5047</t>
  </si>
  <si>
    <t>worker_5048</t>
  </si>
  <si>
    <t>worker_5049</t>
  </si>
  <si>
    <t>worker_5050</t>
  </si>
  <si>
    <t>worker_5051</t>
  </si>
  <si>
    <t>worker_5052</t>
  </si>
  <si>
    <t>worker_5053</t>
  </si>
  <si>
    <t>worker_5054</t>
  </si>
  <si>
    <t>worker_5055</t>
  </si>
  <si>
    <t>worker_5056</t>
  </si>
  <si>
    <t>worker_5057</t>
  </si>
  <si>
    <t>worker_5058</t>
  </si>
  <si>
    <t>worker_5059</t>
  </si>
  <si>
    <t>worker_5060</t>
  </si>
  <si>
    <t>worker_5061</t>
  </si>
  <si>
    <t>worker_5062</t>
  </si>
  <si>
    <t>worker_5063</t>
  </si>
  <si>
    <t>worker_5064</t>
  </si>
  <si>
    <t>worker_5065</t>
  </si>
  <si>
    <t>worker_5066</t>
  </si>
  <si>
    <t>worker_5067</t>
  </si>
  <si>
    <t>worker_5068</t>
  </si>
  <si>
    <t>worker_5069</t>
  </si>
  <si>
    <t>worker_5070</t>
  </si>
  <si>
    <t>worker_5071</t>
  </si>
  <si>
    <t>worker_5072</t>
  </si>
  <si>
    <t>worker_5073</t>
  </si>
  <si>
    <t>worker_5074</t>
  </si>
  <si>
    <t>worker_5075</t>
  </si>
  <si>
    <t>worker_5076</t>
  </si>
  <si>
    <t>worker_5077</t>
  </si>
  <si>
    <t>worker_5078</t>
  </si>
  <si>
    <t>worker_5079</t>
  </si>
  <si>
    <t>worker_5080</t>
  </si>
  <si>
    <t>worker_5081</t>
  </si>
  <si>
    <t>worker_5082</t>
  </si>
  <si>
    <t>worker_5083</t>
  </si>
  <si>
    <t>worker_5084</t>
  </si>
  <si>
    <t>worker_5085</t>
  </si>
  <si>
    <t>worker_5086</t>
  </si>
  <si>
    <t>worker_5087</t>
  </si>
  <si>
    <t>worker_5088</t>
  </si>
  <si>
    <t>worker_5089</t>
  </si>
  <si>
    <t>worker_5090</t>
  </si>
  <si>
    <t>worker_5091</t>
  </si>
  <si>
    <t>worker_5092</t>
  </si>
  <si>
    <t>worker_5093</t>
  </si>
  <si>
    <t>worker_5094</t>
  </si>
  <si>
    <t>worker_5095</t>
  </si>
  <si>
    <t>worker_5096</t>
  </si>
  <si>
    <t>worker_5097</t>
  </si>
  <si>
    <t>worker_5098</t>
  </si>
  <si>
    <t>worker_5099</t>
  </si>
  <si>
    <t>worker_5100</t>
  </si>
  <si>
    <t>worker_5101</t>
  </si>
  <si>
    <t>worker_5102</t>
  </si>
  <si>
    <t>worker_5103</t>
  </si>
  <si>
    <t>worker_5104</t>
  </si>
  <si>
    <t>worker_5105</t>
  </si>
  <si>
    <t>worker_5106</t>
  </si>
  <si>
    <t>worker_5107</t>
  </si>
  <si>
    <t>worker_5108</t>
  </si>
  <si>
    <t>worker_5109</t>
  </si>
  <si>
    <t>worker_5110</t>
  </si>
  <si>
    <t>worker_5111</t>
  </si>
  <si>
    <t>worker_5112</t>
  </si>
  <si>
    <t>worker_5113</t>
  </si>
  <si>
    <t>worker_5114</t>
  </si>
  <si>
    <t>worker_5115</t>
  </si>
  <si>
    <t>worker_5116</t>
  </si>
  <si>
    <t>worker_5117</t>
  </si>
  <si>
    <t>worker_5118</t>
  </si>
  <si>
    <t>worker_5119</t>
  </si>
  <si>
    <t>worker_5120</t>
  </si>
  <si>
    <t>worker_5121</t>
  </si>
  <si>
    <t>worker_5122</t>
  </si>
  <si>
    <t>worker_5123</t>
  </si>
  <si>
    <t>worker_5124</t>
  </si>
  <si>
    <t>worker_5125</t>
  </si>
  <si>
    <t>worker_5126</t>
  </si>
  <si>
    <t>worker_5127</t>
  </si>
  <si>
    <t>worker_5128</t>
  </si>
  <si>
    <t>worker_5129</t>
  </si>
  <si>
    <t>worker_5130</t>
  </si>
  <si>
    <t>worker_5131</t>
  </si>
  <si>
    <t>worker_5132</t>
  </si>
  <si>
    <t>worker_5133</t>
  </si>
  <si>
    <t>worker_5134</t>
  </si>
  <si>
    <t>worker_5135</t>
  </si>
  <si>
    <t>worker_5136</t>
  </si>
  <si>
    <t>worker_5137</t>
  </si>
  <si>
    <t>worker_5138</t>
  </si>
  <si>
    <t>worker_5139</t>
  </si>
  <si>
    <t>worker_5140</t>
  </si>
  <si>
    <t>worker_5141</t>
  </si>
  <si>
    <t>worker_5142</t>
  </si>
  <si>
    <t>worker_5143</t>
  </si>
  <si>
    <t>worker_5144</t>
  </si>
  <si>
    <t>worker_5145</t>
  </si>
  <si>
    <t>worker_5146</t>
  </si>
  <si>
    <t>worker_5147</t>
  </si>
  <si>
    <t>worker_5148</t>
  </si>
  <si>
    <t>worker_5149</t>
  </si>
  <si>
    <t>worker_5150</t>
  </si>
  <si>
    <t>worker_5151</t>
  </si>
  <si>
    <t>worker_5152</t>
  </si>
  <si>
    <t>worker_5153</t>
  </si>
  <si>
    <t>worker_5154</t>
  </si>
  <si>
    <t>worker_5155</t>
  </si>
  <si>
    <t>worker_5156</t>
  </si>
  <si>
    <t>worker_5157</t>
  </si>
  <si>
    <t>worker_5158</t>
  </si>
  <si>
    <t>worker_5159</t>
  </si>
  <si>
    <t>worker_5160</t>
  </si>
  <si>
    <t>worker_5161</t>
  </si>
  <si>
    <t>worker_5162</t>
  </si>
  <si>
    <t>worker_5163</t>
  </si>
  <si>
    <t>worker_5164</t>
  </si>
  <si>
    <t>worker_5165</t>
  </si>
  <si>
    <t>worker_5166</t>
  </si>
  <si>
    <t>worker_5167</t>
  </si>
  <si>
    <t>worker_5168</t>
  </si>
  <si>
    <t>worker_5169</t>
  </si>
  <si>
    <t>worker_5170</t>
  </si>
  <si>
    <t>worker_5171</t>
  </si>
  <si>
    <t>worker_5172</t>
  </si>
  <si>
    <t>worker_5173</t>
  </si>
  <si>
    <t>worker_5174</t>
  </si>
  <si>
    <t>worker_5175</t>
  </si>
  <si>
    <t>worker_5176</t>
  </si>
  <si>
    <t>worker_5177</t>
  </si>
  <si>
    <t>worker_5178</t>
  </si>
  <si>
    <t>worker_5179</t>
  </si>
  <si>
    <t>worker_5180</t>
  </si>
  <si>
    <t>worker_5181</t>
  </si>
  <si>
    <t>worker_5182</t>
  </si>
  <si>
    <t>worker_5183</t>
  </si>
  <si>
    <t>worker_5184</t>
  </si>
  <si>
    <t>worker_5185</t>
  </si>
  <si>
    <t>worker_5186</t>
  </si>
  <si>
    <t>worker_5187</t>
  </si>
  <si>
    <t>worker_5188</t>
  </si>
  <si>
    <t>worker_5189</t>
  </si>
  <si>
    <t>worker_5190</t>
  </si>
  <si>
    <t>worker_5191</t>
  </si>
  <si>
    <t>worker_5192</t>
  </si>
  <si>
    <t>worker_5193</t>
  </si>
  <si>
    <t>worker_5194</t>
  </si>
  <si>
    <t>worker_5195</t>
  </si>
  <si>
    <t>worker_5196</t>
  </si>
  <si>
    <t>worker_5197</t>
  </si>
  <si>
    <t>worker_5198</t>
  </si>
  <si>
    <t>worker_5199</t>
  </si>
  <si>
    <t>worker_5200</t>
  </si>
  <si>
    <t>worker_5201</t>
  </si>
  <si>
    <t>worker_5202</t>
  </si>
  <si>
    <t>worker_5203</t>
  </si>
  <si>
    <t>worker_5204</t>
  </si>
  <si>
    <t>worker_5205</t>
  </si>
  <si>
    <t>worker_5206</t>
  </si>
  <si>
    <t>worker_5207</t>
  </si>
  <si>
    <t>worker_5208</t>
  </si>
  <si>
    <t>worker_5209</t>
  </si>
  <si>
    <t>worker_5210</t>
  </si>
  <si>
    <t>worker_5211</t>
  </si>
  <si>
    <t>worker_5212</t>
  </si>
  <si>
    <t>worker_5213</t>
  </si>
  <si>
    <t>worker_5214</t>
  </si>
  <si>
    <t>worker_5215</t>
  </si>
  <si>
    <t>worker_5216</t>
  </si>
  <si>
    <t>worker_5217</t>
  </si>
  <si>
    <t>worker_5218</t>
  </si>
  <si>
    <t>worker_5219</t>
  </si>
  <si>
    <t>worker_5220</t>
  </si>
  <si>
    <t>worker_5221</t>
  </si>
  <si>
    <t>worker_5222</t>
  </si>
  <si>
    <t>worker_5223</t>
  </si>
  <si>
    <t>worker_5224</t>
  </si>
  <si>
    <t>worker_5225</t>
  </si>
  <si>
    <t>worker_5226</t>
  </si>
  <si>
    <t>worker_5227</t>
  </si>
  <si>
    <t>worker_5228</t>
  </si>
  <si>
    <t>worker_5229</t>
  </si>
  <si>
    <t>worker_5230</t>
  </si>
  <si>
    <t>worker_5231</t>
  </si>
  <si>
    <t>worker_5232</t>
  </si>
  <si>
    <t>worker_5233</t>
  </si>
  <si>
    <t>worker_5234</t>
  </si>
  <si>
    <t>worker_5235</t>
  </si>
  <si>
    <t>worker_5236</t>
  </si>
  <si>
    <t>worker_5237</t>
  </si>
  <si>
    <t>worker_5238</t>
  </si>
  <si>
    <t>worker_5239</t>
  </si>
  <si>
    <t>worker_5240</t>
  </si>
  <si>
    <t>worker_5241</t>
  </si>
  <si>
    <t>worker_5242</t>
  </si>
  <si>
    <t>worker_5243</t>
  </si>
  <si>
    <t>worker_5244</t>
  </si>
  <si>
    <t>worker_5245</t>
  </si>
  <si>
    <t>worker_5246</t>
  </si>
  <si>
    <t>worker_5247</t>
  </si>
  <si>
    <t>worker_5248</t>
  </si>
  <si>
    <t>worker_5249</t>
  </si>
  <si>
    <t>worker_5250</t>
  </si>
  <si>
    <t>worker_5251</t>
  </si>
  <si>
    <t>worker_5252</t>
  </si>
  <si>
    <t>worker_5253</t>
  </si>
  <si>
    <t>worker_5254</t>
  </si>
  <si>
    <t>worker_5255</t>
  </si>
  <si>
    <t>worker_5256</t>
  </si>
  <si>
    <t>worker_5257</t>
  </si>
  <si>
    <t>worker_5258</t>
  </si>
  <si>
    <t>worker_5259</t>
  </si>
  <si>
    <t>worker_5260</t>
  </si>
  <si>
    <t>worker_5261</t>
  </si>
  <si>
    <t>worker_5262</t>
  </si>
  <si>
    <t>worker_5263</t>
  </si>
  <si>
    <t>worker_5264</t>
  </si>
  <si>
    <t>worker_5265</t>
  </si>
  <si>
    <t>worker_5266</t>
  </si>
  <si>
    <t>worker_5267</t>
  </si>
  <si>
    <t>worker_5268</t>
  </si>
  <si>
    <t>worker_5269</t>
  </si>
  <si>
    <t>worker_5270</t>
  </si>
  <si>
    <t>worker_5271</t>
  </si>
  <si>
    <t>worker_5272</t>
  </si>
  <si>
    <t>worker_5273</t>
  </si>
  <si>
    <t>worker_5274</t>
  </si>
  <si>
    <t>worker_5275</t>
  </si>
  <si>
    <t>worker_5276</t>
  </si>
  <si>
    <t>worker_5277</t>
  </si>
  <si>
    <t>worker_5278</t>
  </si>
  <si>
    <t>worker_5279</t>
  </si>
  <si>
    <t>worker_5280</t>
  </si>
  <si>
    <t>worker_5281</t>
  </si>
  <si>
    <t>worker_5282</t>
  </si>
  <si>
    <t>worker_5283</t>
  </si>
  <si>
    <t>worker_5284</t>
  </si>
  <si>
    <t>worker_5285</t>
  </si>
  <si>
    <t>worker_5286</t>
  </si>
  <si>
    <t>worker_5287</t>
  </si>
  <si>
    <t>worker_5288</t>
  </si>
  <si>
    <t>worker_5289</t>
  </si>
  <si>
    <t>worker_5290</t>
  </si>
  <si>
    <t>worker_5291</t>
  </si>
  <si>
    <t>worker_5292</t>
  </si>
  <si>
    <t>worker_5293</t>
  </si>
  <si>
    <t>worker_5294</t>
  </si>
  <si>
    <t>worker_5295</t>
  </si>
  <si>
    <t>worker_5296</t>
  </si>
  <si>
    <t>worker_5297</t>
  </si>
  <si>
    <t>worker_5298</t>
  </si>
  <si>
    <t>worker_5299</t>
  </si>
  <si>
    <t>worker_5300</t>
  </si>
  <si>
    <t>worker_5301</t>
  </si>
  <si>
    <t>worker_5302</t>
  </si>
  <si>
    <t>worker_5303</t>
  </si>
  <si>
    <t>worker_5304</t>
  </si>
  <si>
    <t>worker_5305</t>
  </si>
  <si>
    <t>worker_5306</t>
  </si>
  <si>
    <t>worker_5307</t>
  </si>
  <si>
    <t>worker_5308</t>
  </si>
  <si>
    <t>worker_5309</t>
  </si>
  <si>
    <t>worker_5310</t>
  </si>
  <si>
    <t>worker_5311</t>
  </si>
  <si>
    <t>worker_5312</t>
  </si>
  <si>
    <t>worker_5313</t>
  </si>
  <si>
    <t>worker_5314</t>
  </si>
  <si>
    <t>worker_5315</t>
  </si>
  <si>
    <t>worker_5316</t>
  </si>
  <si>
    <t>worker_5317</t>
  </si>
  <si>
    <t>worker_5318</t>
  </si>
  <si>
    <t>worker_5319</t>
  </si>
  <si>
    <t>worker_5320</t>
  </si>
  <si>
    <t>worker_5321</t>
  </si>
  <si>
    <t>worker_5322</t>
  </si>
  <si>
    <t>worker_5323</t>
  </si>
  <si>
    <t>worker_5324</t>
  </si>
  <si>
    <t>worker_5325</t>
  </si>
  <si>
    <t>worker_5326</t>
  </si>
  <si>
    <t>worker_5327</t>
  </si>
  <si>
    <t>worker_5328</t>
  </si>
  <si>
    <t>worker_5329</t>
  </si>
  <si>
    <t>worker_5330</t>
  </si>
  <si>
    <t>worker_5331</t>
  </si>
  <si>
    <t>worker_5332</t>
  </si>
  <si>
    <t>worker_5333</t>
  </si>
  <si>
    <t>worker_5334</t>
  </si>
  <si>
    <t>worker_5335</t>
  </si>
  <si>
    <t>worker_5336</t>
  </si>
  <si>
    <t>worker_5337</t>
  </si>
  <si>
    <t>worker_5338</t>
  </si>
  <si>
    <t>worker_5339</t>
  </si>
  <si>
    <t>worker_5340</t>
  </si>
  <si>
    <t>worker_5341</t>
  </si>
  <si>
    <t>worker_5342</t>
  </si>
  <si>
    <t>worker_5343</t>
  </si>
  <si>
    <t>worker_5344</t>
  </si>
  <si>
    <t>worker_5345</t>
  </si>
  <si>
    <t>worker_5346</t>
  </si>
  <si>
    <t>worker_5347</t>
  </si>
  <si>
    <t>worker_5348</t>
  </si>
  <si>
    <t>worker_5349</t>
  </si>
  <si>
    <t>worker_5350</t>
  </si>
  <si>
    <t>worker_5351</t>
  </si>
  <si>
    <t>worker_5352</t>
  </si>
  <si>
    <t>worker_5353</t>
  </si>
  <si>
    <t>worker_5354</t>
  </si>
  <si>
    <t>worker_5355</t>
  </si>
  <si>
    <t>worker_5356</t>
  </si>
  <si>
    <t>worker_5357</t>
  </si>
  <si>
    <t>worker_5358</t>
  </si>
  <si>
    <t>worker_5359</t>
  </si>
  <si>
    <t>worker_5360</t>
  </si>
  <si>
    <t>worker_5361</t>
  </si>
  <si>
    <t>worker_5362</t>
  </si>
  <si>
    <t>worker_5363</t>
  </si>
  <si>
    <t>worker_5364</t>
  </si>
  <si>
    <t>worker_5365</t>
  </si>
  <si>
    <t>worker_5366</t>
  </si>
  <si>
    <t>worker_5367</t>
  </si>
  <si>
    <t>worker_5368</t>
  </si>
  <si>
    <t>worker_5369</t>
  </si>
  <si>
    <t>worker_5370</t>
  </si>
  <si>
    <t>worker_5371</t>
  </si>
  <si>
    <t>worker_5372</t>
  </si>
  <si>
    <t>worker_5373</t>
  </si>
  <si>
    <t>worker_5374</t>
  </si>
  <si>
    <t>worker_5375</t>
  </si>
  <si>
    <t>worker_5376</t>
  </si>
  <si>
    <t>worker_5377</t>
  </si>
  <si>
    <t>worker_5378</t>
  </si>
  <si>
    <t>worker_5379</t>
  </si>
  <si>
    <t>worker_5380</t>
  </si>
  <si>
    <t>worker_5381</t>
  </si>
  <si>
    <t>worker_5382</t>
  </si>
  <si>
    <t>worker_5383</t>
  </si>
  <si>
    <t>worker_5384</t>
  </si>
  <si>
    <t>worker_5385</t>
  </si>
  <si>
    <t>worker_5386</t>
  </si>
  <si>
    <t>worker_5387</t>
  </si>
  <si>
    <t>worker_5388</t>
  </si>
  <si>
    <t>worker_5389</t>
  </si>
  <si>
    <t>worker_5390</t>
  </si>
  <si>
    <t>worker_5391</t>
  </si>
  <si>
    <t>worker_5392</t>
  </si>
  <si>
    <t>worker_5393</t>
  </si>
  <si>
    <t>worker_5394</t>
  </si>
  <si>
    <t>worker_5395</t>
  </si>
  <si>
    <t>worker_5396</t>
  </si>
  <si>
    <t>worker_5397</t>
  </si>
  <si>
    <t>worker_5398</t>
  </si>
  <si>
    <t>worker_5399</t>
  </si>
  <si>
    <t>worker_5400</t>
  </si>
  <si>
    <t>worker_5401</t>
  </si>
  <si>
    <t>worker_5402</t>
  </si>
  <si>
    <t>worker_5403</t>
  </si>
  <si>
    <t>worker_5404</t>
  </si>
  <si>
    <t>worker_5405</t>
  </si>
  <si>
    <t>worker_5406</t>
  </si>
  <si>
    <t>worker_5407</t>
  </si>
  <si>
    <t>worker_5408</t>
  </si>
  <si>
    <t>worker_5409</t>
  </si>
  <si>
    <t>worker_5410</t>
  </si>
  <si>
    <t>worker_5411</t>
  </si>
  <si>
    <t>worker_5412</t>
  </si>
  <si>
    <t>worker_5413</t>
  </si>
  <si>
    <t>worker_5414</t>
  </si>
  <si>
    <t>worker_5415</t>
  </si>
  <si>
    <t>worker_5416</t>
  </si>
  <si>
    <t>worker_5417</t>
  </si>
  <si>
    <t>worker_5418</t>
  </si>
  <si>
    <t>worker_5419</t>
  </si>
  <si>
    <t>worker_5420</t>
  </si>
  <si>
    <t>worker_5421</t>
  </si>
  <si>
    <t>worker_5422</t>
  </si>
  <si>
    <t>worker_5423</t>
  </si>
  <si>
    <t>worker_5424</t>
  </si>
  <si>
    <t>worker_5425</t>
  </si>
  <si>
    <t>worker_5426</t>
  </si>
  <si>
    <t>worker_5427</t>
  </si>
  <si>
    <t>worker_5428</t>
  </si>
  <si>
    <t>worker_5429</t>
  </si>
  <si>
    <t>worker_5430</t>
  </si>
  <si>
    <t>worker_5431</t>
  </si>
  <si>
    <t>worker_5432</t>
  </si>
  <si>
    <t>worker_5433</t>
  </si>
  <si>
    <t>worker_5434</t>
  </si>
  <si>
    <t>worker_5435</t>
  </si>
  <si>
    <t>worker_5436</t>
  </si>
  <si>
    <t>worker_5437</t>
  </si>
  <si>
    <t>worker_5438</t>
  </si>
  <si>
    <t>worker_5439</t>
  </si>
  <si>
    <t>worker_5440</t>
  </si>
  <si>
    <t>worker_5441</t>
  </si>
  <si>
    <t>worker_5442</t>
  </si>
  <si>
    <t>worker_5443</t>
  </si>
  <si>
    <t>worker_5444</t>
  </si>
  <si>
    <t>worker_5445</t>
  </si>
  <si>
    <t>worker_5446</t>
  </si>
  <si>
    <t>worker_5447</t>
  </si>
  <si>
    <t>worker_5448</t>
  </si>
  <si>
    <t>worker_5449</t>
  </si>
  <si>
    <t>worker_5450</t>
  </si>
  <si>
    <t>worker_5451</t>
  </si>
  <si>
    <t>worker_5452</t>
  </si>
  <si>
    <t>worker_5453</t>
  </si>
  <si>
    <t>worker_5454</t>
  </si>
  <si>
    <t>worker_5455</t>
  </si>
  <si>
    <t>worker_5456</t>
  </si>
  <si>
    <t>worker_5457</t>
  </si>
  <si>
    <t>worker_5458</t>
  </si>
  <si>
    <t>worker_5459</t>
  </si>
  <si>
    <t>worker_5460</t>
  </si>
  <si>
    <t>worker_5461</t>
  </si>
  <si>
    <t>worker_5462</t>
  </si>
  <si>
    <t>worker_5463</t>
  </si>
  <si>
    <t>worker_5464</t>
  </si>
  <si>
    <t>worker_5465</t>
  </si>
  <si>
    <t>worker_5466</t>
  </si>
  <si>
    <t>worker_5467</t>
  </si>
  <si>
    <t>worker_5468</t>
  </si>
  <si>
    <t>worker_5469</t>
  </si>
  <si>
    <t>worker_5470</t>
  </si>
  <si>
    <t>worker_5471</t>
  </si>
  <si>
    <t>worker_5472</t>
  </si>
  <si>
    <t>worker_5473</t>
  </si>
  <si>
    <t>worker_5474</t>
  </si>
  <si>
    <t>worker_5475</t>
  </si>
  <si>
    <t>worker_5476</t>
  </si>
  <si>
    <t>worker_5477</t>
  </si>
  <si>
    <t>worker_5478</t>
  </si>
  <si>
    <t>worker_5479</t>
  </si>
  <si>
    <t>worker_5480</t>
  </si>
  <si>
    <t>worker_5481</t>
  </si>
  <si>
    <t>worker_5482</t>
  </si>
  <si>
    <t>worker_5483</t>
  </si>
  <si>
    <t>worker_5484</t>
  </si>
  <si>
    <t>worker_5485</t>
  </si>
  <si>
    <t>worker_5486</t>
  </si>
  <si>
    <t>worker_5487</t>
  </si>
  <si>
    <t>worker_5488</t>
  </si>
  <si>
    <t>worker_5489</t>
  </si>
  <si>
    <t>worker_5490</t>
  </si>
  <si>
    <t>worker_5491</t>
  </si>
  <si>
    <t>worker_5492</t>
  </si>
  <si>
    <t>worker_5493</t>
  </si>
  <si>
    <t>worker_5494</t>
  </si>
  <si>
    <t>worker_5495</t>
  </si>
  <si>
    <t>worker_5496</t>
  </si>
  <si>
    <t>worker_5497</t>
  </si>
  <si>
    <t>worker_5498</t>
  </si>
  <si>
    <t>worker_5499</t>
  </si>
  <si>
    <t>worker_5500</t>
  </si>
  <si>
    <t>worker_5501</t>
  </si>
  <si>
    <t>worker_5502</t>
  </si>
  <si>
    <t>worker_5503</t>
  </si>
  <si>
    <t>worker_5504</t>
  </si>
  <si>
    <t>worker_5505</t>
  </si>
  <si>
    <t>worker_5506</t>
  </si>
  <si>
    <t>worker_5507</t>
  </si>
  <si>
    <t>worker_5508</t>
  </si>
  <si>
    <t>worker_5509</t>
  </si>
  <si>
    <t>worker_5510</t>
  </si>
  <si>
    <t>worker_5511</t>
  </si>
  <si>
    <t>worker_5512</t>
  </si>
  <si>
    <t>worker_5513</t>
  </si>
  <si>
    <t>worker_5514</t>
  </si>
  <si>
    <t>worker_5515</t>
  </si>
  <si>
    <t>worker_5516</t>
  </si>
  <si>
    <t>worker_5517</t>
  </si>
  <si>
    <t>worker_5518</t>
  </si>
  <si>
    <t>worker_5519</t>
  </si>
  <si>
    <t>worker_5520</t>
  </si>
  <si>
    <t>worker_5521</t>
  </si>
  <si>
    <t>worker_5522</t>
  </si>
  <si>
    <t>worker_5523</t>
  </si>
  <si>
    <t>worker_5524</t>
  </si>
  <si>
    <t>worker_5525</t>
  </si>
  <si>
    <t>worker_5526</t>
  </si>
  <si>
    <t>worker_5527</t>
  </si>
  <si>
    <t>worker_5528</t>
  </si>
  <si>
    <t>worker_5529</t>
  </si>
  <si>
    <t>worker_5530</t>
  </si>
  <si>
    <t>worker_5531</t>
  </si>
  <si>
    <t>worker_5532</t>
  </si>
  <si>
    <t>worker_5533</t>
  </si>
  <si>
    <t>worker_5534</t>
  </si>
  <si>
    <t>worker_5535</t>
  </si>
  <si>
    <t>worker_5536</t>
  </si>
  <si>
    <t>worker_5537</t>
  </si>
  <si>
    <t>worker_5538</t>
  </si>
  <si>
    <t>worker_5539</t>
  </si>
  <si>
    <t>worker_5540</t>
  </si>
  <si>
    <t>worker_5541</t>
  </si>
  <si>
    <t>worker_5542</t>
  </si>
  <si>
    <t>worker_5543</t>
  </si>
  <si>
    <t>worker_5544</t>
  </si>
  <si>
    <t>worker_5545</t>
  </si>
  <si>
    <t>worker_5546</t>
  </si>
  <si>
    <t>worker_5547</t>
  </si>
  <si>
    <t>worker_5548</t>
  </si>
  <si>
    <t>worker_5549</t>
  </si>
  <si>
    <t>worker_5550</t>
  </si>
  <si>
    <t>worker_5551</t>
  </si>
  <si>
    <t>worker_5552</t>
  </si>
  <si>
    <t>worker_5553</t>
  </si>
  <si>
    <t>worker_5554</t>
  </si>
  <si>
    <t>worker_5555</t>
  </si>
  <si>
    <t>worker_5556</t>
  </si>
  <si>
    <t>worker_5557</t>
  </si>
  <si>
    <t>worker_5558</t>
  </si>
  <si>
    <t>worker_5559</t>
  </si>
  <si>
    <t>worker_5560</t>
  </si>
  <si>
    <t>worker_5561</t>
  </si>
  <si>
    <t>worker_5562</t>
  </si>
  <si>
    <t>worker_5563</t>
  </si>
  <si>
    <t>worker_5564</t>
  </si>
  <si>
    <t>worker_5565</t>
  </si>
  <si>
    <t>worker_5566</t>
  </si>
  <si>
    <t>worker_5567</t>
  </si>
  <si>
    <t>worker_5568</t>
  </si>
  <si>
    <t>worker_5569</t>
  </si>
  <si>
    <t>worker_5570</t>
  </si>
  <si>
    <t>worker_5571</t>
  </si>
  <si>
    <t>worker_5572</t>
  </si>
  <si>
    <t>worker_5573</t>
  </si>
  <si>
    <t>worker_5574</t>
  </si>
  <si>
    <t>worker_5575</t>
  </si>
  <si>
    <t>worker_5576</t>
  </si>
  <si>
    <t>worker_5577</t>
  </si>
  <si>
    <t>worker_5578</t>
  </si>
  <si>
    <t>worker_5579</t>
  </si>
  <si>
    <t>worker_5580</t>
  </si>
  <si>
    <t>worker_5581</t>
  </si>
  <si>
    <t>worker_5582</t>
  </si>
  <si>
    <t>worker_5583</t>
  </si>
  <si>
    <t>worker_5584</t>
  </si>
  <si>
    <t>worker_5585</t>
  </si>
  <si>
    <t>worker_5586</t>
  </si>
  <si>
    <t>worker_5587</t>
  </si>
  <si>
    <t>worker_5588</t>
  </si>
  <si>
    <t>worker_5589</t>
  </si>
  <si>
    <t>worker_5590</t>
  </si>
  <si>
    <t>worker_5591</t>
  </si>
  <si>
    <t>worker_5592</t>
  </si>
  <si>
    <t>worker_5593</t>
  </si>
  <si>
    <t>worker_5594</t>
  </si>
  <si>
    <t>worker_5595</t>
  </si>
  <si>
    <t>worker_5596</t>
  </si>
  <si>
    <t>worker_5597</t>
  </si>
  <si>
    <t>worker_5598</t>
  </si>
  <si>
    <t>worker_5599</t>
  </si>
  <si>
    <t>worker_5600</t>
  </si>
  <si>
    <t>worker_5601</t>
  </si>
  <si>
    <t>worker_5602</t>
  </si>
  <si>
    <t>worker_5603</t>
  </si>
  <si>
    <t>worker_5604</t>
  </si>
  <si>
    <t>worker_5605</t>
  </si>
  <si>
    <t>worker_5606</t>
  </si>
  <si>
    <t>worker_5607</t>
  </si>
  <si>
    <t>worker_5608</t>
  </si>
  <si>
    <t>worker_5609</t>
  </si>
  <si>
    <t>worker_5610</t>
  </si>
  <si>
    <t>worker_5611</t>
  </si>
  <si>
    <t>worker_5612</t>
  </si>
  <si>
    <t>worker_5613</t>
  </si>
  <si>
    <t>worker_5614</t>
  </si>
  <si>
    <t>worker_5615</t>
  </si>
  <si>
    <t>worker_5616</t>
  </si>
  <si>
    <t>worker_5617</t>
  </si>
  <si>
    <t>worker_5618</t>
  </si>
  <si>
    <t>worker_5619</t>
  </si>
  <si>
    <t>worker_5620</t>
  </si>
  <si>
    <t>worker_5621</t>
  </si>
  <si>
    <t>worker_5622</t>
  </si>
  <si>
    <t>worker_5623</t>
  </si>
  <si>
    <t>worker_5624</t>
  </si>
  <si>
    <t>worker_5625</t>
  </si>
  <si>
    <t>worker_5626</t>
  </si>
  <si>
    <t>worker_5627</t>
  </si>
  <si>
    <t>worker_5628</t>
  </si>
  <si>
    <t>worker_5629</t>
  </si>
  <si>
    <t>worker_5630</t>
  </si>
  <si>
    <t>worker_5631</t>
  </si>
  <si>
    <t>worker_5632</t>
  </si>
  <si>
    <t>worker_5633</t>
  </si>
  <si>
    <t>worker_5634</t>
  </si>
  <si>
    <t>worker_5635</t>
  </si>
  <si>
    <t>worker_5636</t>
  </si>
  <si>
    <t>worker_5637</t>
  </si>
  <si>
    <t>worker_5638</t>
  </si>
  <si>
    <t>worker_5639</t>
  </si>
  <si>
    <t>worker_5640</t>
  </si>
  <si>
    <t>worker_5641</t>
  </si>
  <si>
    <t>worker_5642</t>
  </si>
  <si>
    <t>worker_5643</t>
  </si>
  <si>
    <t>worker_5644</t>
  </si>
  <si>
    <t>worker_5645</t>
  </si>
  <si>
    <t>worker_5646</t>
  </si>
  <si>
    <t>worker_5647</t>
  </si>
  <si>
    <t>worker_5648</t>
  </si>
  <si>
    <t>worker_5649</t>
  </si>
  <si>
    <t>worker_5650</t>
  </si>
  <si>
    <t>worker_5651</t>
  </si>
  <si>
    <t>worker_5652</t>
  </si>
  <si>
    <t>worker_5653</t>
  </si>
  <si>
    <t>worker_5654</t>
  </si>
  <si>
    <t>worker_5655</t>
  </si>
  <si>
    <t>worker_5656</t>
  </si>
  <si>
    <t>worker_5657</t>
  </si>
  <si>
    <t>worker_5658</t>
  </si>
  <si>
    <t>worker_5659</t>
  </si>
  <si>
    <t>worker_5660</t>
  </si>
  <si>
    <t>worker_5661</t>
  </si>
  <si>
    <t>worker_5662</t>
  </si>
  <si>
    <t>worker_5663</t>
  </si>
  <si>
    <t>worker_5664</t>
  </si>
  <si>
    <t>worker_5665</t>
  </si>
  <si>
    <t>worker_5666</t>
  </si>
  <si>
    <t>worker_5667</t>
  </si>
  <si>
    <t>worker_5668</t>
  </si>
  <si>
    <t>worker_5669</t>
  </si>
  <si>
    <t>worker_5670</t>
  </si>
  <si>
    <t>worker_5671</t>
  </si>
  <si>
    <t>worker_5672</t>
  </si>
  <si>
    <t>worker_5673</t>
  </si>
  <si>
    <t>worker_5674</t>
  </si>
  <si>
    <t>worker_5675</t>
  </si>
  <si>
    <t>worker_5676</t>
  </si>
  <si>
    <t>worker_5677</t>
  </si>
  <si>
    <t>worker_5678</t>
  </si>
  <si>
    <t>worker_5679</t>
  </si>
  <si>
    <t>worker_5680</t>
  </si>
  <si>
    <t>worker_5681</t>
  </si>
  <si>
    <t>worker_5682</t>
  </si>
  <si>
    <t>worker_5683</t>
  </si>
  <si>
    <t>worker_5684</t>
  </si>
  <si>
    <t>worker_5685</t>
  </si>
  <si>
    <t>worker_5686</t>
  </si>
  <si>
    <t>worker_5687</t>
  </si>
  <si>
    <t>worker_5688</t>
  </si>
  <si>
    <t>worker_5689</t>
  </si>
  <si>
    <t>worker_5690</t>
  </si>
  <si>
    <t>worker_5691</t>
  </si>
  <si>
    <t>worker_5692</t>
  </si>
  <si>
    <t>worker_5693</t>
  </si>
  <si>
    <t>worker_5694</t>
  </si>
  <si>
    <t>worker_5695</t>
  </si>
  <si>
    <t>worker_5696</t>
  </si>
  <si>
    <t>worker_5697</t>
  </si>
  <si>
    <t>worker_5698</t>
  </si>
  <si>
    <t>worker_5699</t>
  </si>
  <si>
    <t>worker_5700</t>
  </si>
  <si>
    <t>worker_5701</t>
  </si>
  <si>
    <t>worker_5702</t>
  </si>
  <si>
    <t>worker_5703</t>
  </si>
  <si>
    <t>worker_5704</t>
  </si>
  <si>
    <t>worker_5705</t>
  </si>
  <si>
    <t>worker_5706</t>
  </si>
  <si>
    <t>worker_5707</t>
  </si>
  <si>
    <t>worker_5708</t>
  </si>
  <si>
    <t>worker_5709</t>
  </si>
  <si>
    <t>worker_5710</t>
  </si>
  <si>
    <t>worker_5711</t>
  </si>
  <si>
    <t>worker_5712</t>
  </si>
  <si>
    <t>worker_5713</t>
  </si>
  <si>
    <t>worker_5714</t>
  </si>
  <si>
    <t>worker_5715</t>
  </si>
  <si>
    <t>worker_5716</t>
  </si>
  <si>
    <t>worker_5717</t>
  </si>
  <si>
    <t>worker_5718</t>
  </si>
  <si>
    <t>worker_5719</t>
  </si>
  <si>
    <t>worker_5720</t>
  </si>
  <si>
    <t>worker_5721</t>
  </si>
  <si>
    <t>worker_5722</t>
  </si>
  <si>
    <t>worker_5723</t>
  </si>
  <si>
    <t>worker_5724</t>
  </si>
  <si>
    <t>worker_5725</t>
  </si>
  <si>
    <t>worker_5726</t>
  </si>
  <si>
    <t>worker_5727</t>
  </si>
  <si>
    <t>worker_5728</t>
  </si>
  <si>
    <t>worker_5729</t>
  </si>
  <si>
    <t>worker_5730</t>
  </si>
  <si>
    <t>worker_5731</t>
  </si>
  <si>
    <t>worker_5732</t>
  </si>
  <si>
    <t>worker_5733</t>
  </si>
  <si>
    <t>worker_5734</t>
  </si>
  <si>
    <t>worker_5735</t>
  </si>
  <si>
    <t>worker_5736</t>
  </si>
  <si>
    <t>worker_5737</t>
  </si>
  <si>
    <t>worker_5738</t>
  </si>
  <si>
    <t>worker_5739</t>
  </si>
  <si>
    <t>worker_5740</t>
  </si>
  <si>
    <t>worker_5741</t>
  </si>
  <si>
    <t>worker_5742</t>
  </si>
  <si>
    <t>worker_5743</t>
  </si>
  <si>
    <t>worker_5744</t>
  </si>
  <si>
    <t>worker_5745</t>
  </si>
  <si>
    <t>worker_5746</t>
  </si>
  <si>
    <t>worker_5747</t>
  </si>
  <si>
    <t>worker_5748</t>
  </si>
  <si>
    <t>worker_5749</t>
  </si>
  <si>
    <t>worker_5750</t>
  </si>
  <si>
    <t>worker_5751</t>
  </si>
  <si>
    <t>worker_5752</t>
  </si>
  <si>
    <t>worker_5753</t>
  </si>
  <si>
    <t>worker_5754</t>
  </si>
  <si>
    <t>worker_5755</t>
  </si>
  <si>
    <t>worker_5756</t>
  </si>
  <si>
    <t>worker_5757</t>
  </si>
  <si>
    <t>worker_5758</t>
  </si>
  <si>
    <t>worker_5759</t>
  </si>
  <si>
    <t>worker_5760</t>
  </si>
  <si>
    <t>worker_5761</t>
  </si>
  <si>
    <t>worker_5762</t>
  </si>
  <si>
    <t>worker_5763</t>
  </si>
  <si>
    <t>worker_5764</t>
  </si>
  <si>
    <t>worker_5765</t>
  </si>
  <si>
    <t>worker_5766</t>
  </si>
  <si>
    <t>worker_5767</t>
  </si>
  <si>
    <t>worker_5768</t>
  </si>
  <si>
    <t>worker_5769</t>
  </si>
  <si>
    <t>worker_5770</t>
  </si>
  <si>
    <t>worker_5771</t>
  </si>
  <si>
    <t>worker_5772</t>
  </si>
  <si>
    <t>worker_5773</t>
  </si>
  <si>
    <t>worker_5774</t>
  </si>
  <si>
    <t>worker_5775</t>
  </si>
  <si>
    <t>worker_5776</t>
  </si>
  <si>
    <t>worker_5777</t>
  </si>
  <si>
    <t>worker_5778</t>
  </si>
  <si>
    <t>worker_5779</t>
  </si>
  <si>
    <t>worker_5780</t>
  </si>
  <si>
    <t>worker_5781</t>
  </si>
  <si>
    <t>worker_5782</t>
  </si>
  <si>
    <t>worker_5783</t>
  </si>
  <si>
    <t>worker_5784</t>
  </si>
  <si>
    <t>worker_5785</t>
  </si>
  <si>
    <t>worker_5786</t>
  </si>
  <si>
    <t>worker_5787</t>
  </si>
  <si>
    <t>worker_5788</t>
  </si>
  <si>
    <t>worker_5789</t>
  </si>
  <si>
    <t>worker_5790</t>
  </si>
  <si>
    <t>worker_5791</t>
  </si>
  <si>
    <t>worker_5792</t>
  </si>
  <si>
    <t>worker_5793</t>
  </si>
  <si>
    <t>worker_5794</t>
  </si>
  <si>
    <t>worker_5795</t>
  </si>
  <si>
    <t>worker_5796</t>
  </si>
  <si>
    <t>worker_5797</t>
  </si>
  <si>
    <t>worker_5798</t>
  </si>
  <si>
    <t>worker_5799</t>
  </si>
  <si>
    <t>worker_5800</t>
  </si>
  <si>
    <t>worker_5801</t>
  </si>
  <si>
    <t>worker_5802</t>
  </si>
  <si>
    <t>worker_5803</t>
  </si>
  <si>
    <t>worker_5804</t>
  </si>
  <si>
    <t>worker_5805</t>
  </si>
  <si>
    <t>worker_5806</t>
  </si>
  <si>
    <t>worker_5807</t>
  </si>
  <si>
    <t>worker_5808</t>
  </si>
  <si>
    <t>worker_5809</t>
  </si>
  <si>
    <t>worker_5810</t>
  </si>
  <si>
    <t>worker_5811</t>
  </si>
  <si>
    <t>worker_5812</t>
  </si>
  <si>
    <t>worker_5813</t>
  </si>
  <si>
    <t>worker_5814</t>
  </si>
  <si>
    <t>worker_5815</t>
  </si>
  <si>
    <t>worker_5816</t>
  </si>
  <si>
    <t>worker_5817</t>
  </si>
  <si>
    <t>worker_5818</t>
  </si>
  <si>
    <t>worker_5819</t>
  </si>
  <si>
    <t>worker_5820</t>
  </si>
  <si>
    <t>worker_5821</t>
  </si>
  <si>
    <t>worker_5822</t>
  </si>
  <si>
    <t>worker_5823</t>
  </si>
  <si>
    <t>worker_5824</t>
  </si>
  <si>
    <t>worker_5825</t>
  </si>
  <si>
    <t>worker_5826</t>
  </si>
  <si>
    <t>worker_5827</t>
  </si>
  <si>
    <t>worker_5828</t>
  </si>
  <si>
    <t>worker_5829</t>
  </si>
  <si>
    <t>worker_5830</t>
  </si>
  <si>
    <t>worker_5831</t>
  </si>
  <si>
    <t>worker_5832</t>
  </si>
  <si>
    <t>worker_5833</t>
  </si>
  <si>
    <t>worker_5834</t>
  </si>
  <si>
    <t>worker_5835</t>
  </si>
  <si>
    <t>worker_5836</t>
  </si>
  <si>
    <t>worker_5837</t>
  </si>
  <si>
    <t>worker_5838</t>
  </si>
  <si>
    <t>worker_5839</t>
  </si>
  <si>
    <t>worker_5840</t>
  </si>
  <si>
    <t>worker_5841</t>
  </si>
  <si>
    <t>worker_5842</t>
  </si>
  <si>
    <t>worker_5843</t>
  </si>
  <si>
    <t>worker_5844</t>
  </si>
  <si>
    <t>worker_5845</t>
  </si>
  <si>
    <t>worker_5846</t>
  </si>
  <si>
    <t>worker_5847</t>
  </si>
  <si>
    <t>worker_5848</t>
  </si>
  <si>
    <t>worker_5849</t>
  </si>
  <si>
    <t>worker_5850</t>
  </si>
  <si>
    <t>worker_5851</t>
  </si>
  <si>
    <t>worker_5852</t>
  </si>
  <si>
    <t>worker_5853</t>
  </si>
  <si>
    <t>worker_5854</t>
  </si>
  <si>
    <t>worker_5855</t>
  </si>
  <si>
    <t>worker_5856</t>
  </si>
  <si>
    <t>worker_5857</t>
  </si>
  <si>
    <t>worker_5858</t>
  </si>
  <si>
    <t>worker_5859</t>
  </si>
  <si>
    <t>worker_5860</t>
  </si>
  <si>
    <t>worker_5861</t>
  </si>
  <si>
    <t>worker_5862</t>
  </si>
  <si>
    <t>worker_5863</t>
  </si>
  <si>
    <t>worker_5864</t>
  </si>
  <si>
    <t>worker_5865</t>
  </si>
  <si>
    <t>worker_5866</t>
  </si>
  <si>
    <t>worker_5867</t>
  </si>
  <si>
    <t>worker_5868</t>
  </si>
  <si>
    <t>worker_5869</t>
  </si>
  <si>
    <t>worker_5870</t>
  </si>
  <si>
    <t>worker_5871</t>
  </si>
  <si>
    <t>worker_5872</t>
  </si>
  <si>
    <t>worker_5873</t>
  </si>
  <si>
    <t>worker_5874</t>
  </si>
  <si>
    <t>worker_5875</t>
  </si>
  <si>
    <t>worker_5876</t>
  </si>
  <si>
    <t>worker_5877</t>
  </si>
  <si>
    <t>worker_5878</t>
  </si>
  <si>
    <t>worker_5879</t>
  </si>
  <si>
    <t>worker_5880</t>
  </si>
  <si>
    <t>worker_5881</t>
  </si>
  <si>
    <t>worker_5882</t>
  </si>
  <si>
    <t>worker_5883</t>
  </si>
  <si>
    <t>worker_5884</t>
  </si>
  <si>
    <t>worker_5885</t>
  </si>
  <si>
    <t>worker_5886</t>
  </si>
  <si>
    <t>worker_5887</t>
  </si>
  <si>
    <t>worker_5888</t>
  </si>
  <si>
    <t>worker_5889</t>
  </si>
  <si>
    <t>worker_5890</t>
  </si>
  <si>
    <t>worker_5891</t>
  </si>
  <si>
    <t>worker_5892</t>
  </si>
  <si>
    <t>worker_5893</t>
  </si>
  <si>
    <t>worker_5894</t>
  </si>
  <si>
    <t>worker_5895</t>
  </si>
  <si>
    <t>worker_5896</t>
  </si>
  <si>
    <t>worker_5897</t>
  </si>
  <si>
    <t>worker_5898</t>
  </si>
  <si>
    <t>worker_5899</t>
  </si>
  <si>
    <t>worker_5900</t>
  </si>
  <si>
    <t>worker_5901</t>
  </si>
  <si>
    <t>worker_5902</t>
  </si>
  <si>
    <t>worker_5903</t>
  </si>
  <si>
    <t>worker_5904</t>
  </si>
  <si>
    <t>worker_5905</t>
  </si>
  <si>
    <t>worker_5906</t>
  </si>
  <si>
    <t>worker_5907</t>
  </si>
  <si>
    <t>worker_5908</t>
  </si>
  <si>
    <t>worker_5909</t>
  </si>
  <si>
    <t>worker_5910</t>
  </si>
  <si>
    <t>worker_5911</t>
  </si>
  <si>
    <t>worker_5912</t>
  </si>
  <si>
    <t>worker_5913</t>
  </si>
  <si>
    <t>worker_5914</t>
  </si>
  <si>
    <t>worker_5915</t>
  </si>
  <si>
    <t>worker_5916</t>
  </si>
  <si>
    <t>worker_5917</t>
  </si>
  <si>
    <t>worker_5918</t>
  </si>
  <si>
    <t>worker_5919</t>
  </si>
  <si>
    <t>worker_5920</t>
  </si>
  <si>
    <t>worker_5921</t>
  </si>
  <si>
    <t>worker_5922</t>
  </si>
  <si>
    <t>worker_5923</t>
  </si>
  <si>
    <t>worker_5924</t>
  </si>
  <si>
    <t>worker_5925</t>
  </si>
  <si>
    <t>worker_5926</t>
  </si>
  <si>
    <t>worker_5927</t>
  </si>
  <si>
    <t>worker_5928</t>
  </si>
  <si>
    <t>worker_5929</t>
  </si>
  <si>
    <t>worker_5930</t>
  </si>
  <si>
    <t>worker_5931</t>
  </si>
  <si>
    <t>worker_5932</t>
  </si>
  <si>
    <t>worker_5933</t>
  </si>
  <si>
    <t>worker_5934</t>
  </si>
  <si>
    <t>worker_5935</t>
  </si>
  <si>
    <t>worker_5936</t>
  </si>
  <si>
    <t>worker_5937</t>
  </si>
  <si>
    <t>worker_5938</t>
  </si>
  <si>
    <t>worker_5939</t>
  </si>
  <si>
    <t>worker_5940</t>
  </si>
  <si>
    <t>worker_5941</t>
  </si>
  <si>
    <t>worker_5942</t>
  </si>
  <si>
    <t>worker_5943</t>
  </si>
  <si>
    <t>worker_5944</t>
  </si>
  <si>
    <t>worker_5945</t>
  </si>
  <si>
    <t>worker_5946</t>
  </si>
  <si>
    <t>worker_5947</t>
  </si>
  <si>
    <t>worker_5948</t>
  </si>
  <si>
    <t>worker_5949</t>
  </si>
  <si>
    <t>worker_5950</t>
  </si>
  <si>
    <t>worker_5951</t>
  </si>
  <si>
    <t>worker_5952</t>
  </si>
  <si>
    <t>worker_5953</t>
  </si>
  <si>
    <t>worker_5954</t>
  </si>
  <si>
    <t>worker_5955</t>
  </si>
  <si>
    <t>worker_5956</t>
  </si>
  <si>
    <t>worker_5957</t>
  </si>
  <si>
    <t>worker_5958</t>
  </si>
  <si>
    <t>worker_5959</t>
  </si>
  <si>
    <t>worker_5960</t>
  </si>
  <si>
    <t>worker_5961</t>
  </si>
  <si>
    <t>worker_5962</t>
  </si>
  <si>
    <t>worker_5963</t>
  </si>
  <si>
    <t>worker_5964</t>
  </si>
  <si>
    <t>worker_5965</t>
  </si>
  <si>
    <t>worker_5966</t>
  </si>
  <si>
    <t>worker_5967</t>
  </si>
  <si>
    <t>worker_5968</t>
  </si>
  <si>
    <t>worker_5969</t>
  </si>
  <si>
    <t>worker_5970</t>
  </si>
  <si>
    <t>worker_5971</t>
  </si>
  <si>
    <t>worker_5972</t>
  </si>
  <si>
    <t>worker_5973</t>
  </si>
  <si>
    <t>worker_5974</t>
  </si>
  <si>
    <t>worker_5975</t>
  </si>
  <si>
    <t>worker_5976</t>
  </si>
  <si>
    <t>worker_5977</t>
  </si>
  <si>
    <t>worker_5978</t>
  </si>
  <si>
    <t>worker_5979</t>
  </si>
  <si>
    <t>worker_5980</t>
  </si>
  <si>
    <t>worker_5981</t>
  </si>
  <si>
    <t>worker_5982</t>
  </si>
  <si>
    <t>worker_5983</t>
  </si>
  <si>
    <t>worker_5984</t>
  </si>
  <si>
    <t>worker_5985</t>
  </si>
  <si>
    <t>worker_5986</t>
  </si>
  <si>
    <t>worker_5987</t>
  </si>
  <si>
    <t>worker_5988</t>
  </si>
  <si>
    <t>worker_5989</t>
  </si>
  <si>
    <t>worker_5990</t>
  </si>
  <si>
    <t>worker_5991</t>
  </si>
  <si>
    <t>worker_5992</t>
  </si>
  <si>
    <t>worker_5993</t>
  </si>
  <si>
    <t>worker_5994</t>
  </si>
  <si>
    <t>worker_5995</t>
  </si>
  <si>
    <t>worker_5996</t>
  </si>
  <si>
    <t>worker_5997</t>
  </si>
  <si>
    <t>worker_5998</t>
  </si>
  <si>
    <t>worker_5999</t>
  </si>
  <si>
    <t>worker_6000</t>
  </si>
  <si>
    <t>worker_6001</t>
  </si>
  <si>
    <t>worker_6002</t>
  </si>
  <si>
    <t>worker_6003</t>
  </si>
  <si>
    <t>worker_6004</t>
  </si>
  <si>
    <t>worker_6005</t>
  </si>
  <si>
    <t>worker_6006</t>
  </si>
  <si>
    <t>worker_6007</t>
  </si>
  <si>
    <t>worker_6008</t>
  </si>
  <si>
    <t>worker_6009</t>
  </si>
  <si>
    <t>worker_6010</t>
  </si>
  <si>
    <t>worker_6011</t>
  </si>
  <si>
    <t>worker_6012</t>
  </si>
  <si>
    <t>worker_6013</t>
  </si>
  <si>
    <t>worker_6014</t>
  </si>
  <si>
    <t>worker_6015</t>
  </si>
  <si>
    <t>worker_6016</t>
  </si>
  <si>
    <t>worker_6017</t>
  </si>
  <si>
    <t>worker_6018</t>
  </si>
  <si>
    <t>worker_6019</t>
  </si>
  <si>
    <t>worker_6020</t>
  </si>
  <si>
    <t>worker_6021</t>
  </si>
  <si>
    <t>worker_6022</t>
  </si>
  <si>
    <t>worker_6023</t>
  </si>
  <si>
    <t>worker_6024</t>
  </si>
  <si>
    <t>worker_6025</t>
  </si>
  <si>
    <t>worker_6026</t>
  </si>
  <si>
    <t>worker_6027</t>
  </si>
  <si>
    <t>worker_6028</t>
  </si>
  <si>
    <t>worker_6029</t>
  </si>
  <si>
    <t>worker_6030</t>
  </si>
  <si>
    <t>worker_6031</t>
  </si>
  <si>
    <t>worker_6032</t>
  </si>
  <si>
    <t>worker_6033</t>
  </si>
  <si>
    <t>worker_6034</t>
  </si>
  <si>
    <t>worker_6035</t>
  </si>
  <si>
    <t>worker_6036</t>
  </si>
  <si>
    <t>worker_6037</t>
  </si>
  <si>
    <t>worker_6038</t>
  </si>
  <si>
    <t>worker_6039</t>
  </si>
  <si>
    <t>worker_6040</t>
  </si>
  <si>
    <t>worker_6041</t>
  </si>
  <si>
    <t>worker_6042</t>
  </si>
  <si>
    <t>worker_6043</t>
  </si>
  <si>
    <t>worker_6044</t>
  </si>
  <si>
    <t>worker_6045</t>
  </si>
  <si>
    <t>worker_6046</t>
  </si>
  <si>
    <t>worker_6047</t>
  </si>
  <si>
    <t>worker_6048</t>
  </si>
  <si>
    <t>worker_6049</t>
  </si>
  <si>
    <t>worker_6050</t>
  </si>
  <si>
    <t>worker_6051</t>
  </si>
  <si>
    <t>worker_6052</t>
  </si>
  <si>
    <t>worker_6053</t>
  </si>
  <si>
    <t>worker_6054</t>
  </si>
  <si>
    <t>worker_6055</t>
  </si>
  <si>
    <t>worker_6056</t>
  </si>
  <si>
    <t>worker_6057</t>
  </si>
  <si>
    <t>worker_6058</t>
  </si>
  <si>
    <t>worker_6059</t>
  </si>
  <si>
    <t>worker_6060</t>
  </si>
  <si>
    <t>worker_6061</t>
  </si>
  <si>
    <t>worker_6062</t>
  </si>
  <si>
    <t>worker_6063</t>
  </si>
  <si>
    <t>worker_6064</t>
  </si>
  <si>
    <t>worker_6065</t>
  </si>
  <si>
    <t>worker_6066</t>
  </si>
  <si>
    <t>worker_6067</t>
  </si>
  <si>
    <t>worker_6068</t>
  </si>
  <si>
    <t>worker_6069</t>
  </si>
  <si>
    <t>worker_6070</t>
  </si>
  <si>
    <t>worker_6071</t>
  </si>
  <si>
    <t>worker_6072</t>
  </si>
  <si>
    <t>worker_6073</t>
  </si>
  <si>
    <t>worker_6074</t>
  </si>
  <si>
    <t>worker_6075</t>
  </si>
  <si>
    <t>worker_6076</t>
  </si>
  <si>
    <t>worker_6077</t>
  </si>
  <si>
    <t>worker_6078</t>
  </si>
  <si>
    <t>worker_6079</t>
  </si>
  <si>
    <t>worker_6080</t>
  </si>
  <si>
    <t>worker_6081</t>
  </si>
  <si>
    <t>worker_6082</t>
  </si>
  <si>
    <t>worker_6083</t>
  </si>
  <si>
    <t>worker_6084</t>
  </si>
  <si>
    <t>worker_6085</t>
  </si>
  <si>
    <t>worker_6086</t>
  </si>
  <si>
    <t>worker_6087</t>
  </si>
  <si>
    <t>worker_6088</t>
  </si>
  <si>
    <t>worker_6089</t>
  </si>
  <si>
    <t>worker_6090</t>
  </si>
  <si>
    <t>worker_6091</t>
  </si>
  <si>
    <t>worker_6092</t>
  </si>
  <si>
    <t>worker_6093</t>
  </si>
  <si>
    <t>worker_6094</t>
  </si>
  <si>
    <t>worker_6095</t>
  </si>
  <si>
    <t>worker_6096</t>
  </si>
  <si>
    <t>worker_6097</t>
  </si>
  <si>
    <t>worker_6098</t>
  </si>
  <si>
    <t>worker_6099</t>
  </si>
  <si>
    <t>worker_6100</t>
  </si>
  <si>
    <t>worker_6101</t>
  </si>
  <si>
    <t>worker_6102</t>
  </si>
  <si>
    <t>worker_6103</t>
  </si>
  <si>
    <t>worker_6104</t>
  </si>
  <si>
    <t>worker_6105</t>
  </si>
  <si>
    <t>worker_6106</t>
  </si>
  <si>
    <t>worker_6107</t>
  </si>
  <si>
    <t>worker_6108</t>
  </si>
  <si>
    <t>worker_6109</t>
  </si>
  <si>
    <t>worker_6110</t>
  </si>
  <si>
    <t>worker_6111</t>
  </si>
  <si>
    <t>worker_6112</t>
  </si>
  <si>
    <t>worker_6113</t>
  </si>
  <si>
    <t>worker_6114</t>
  </si>
  <si>
    <t>worker_6115</t>
  </si>
  <si>
    <t>worker_6116</t>
  </si>
  <si>
    <t>worker_6117</t>
  </si>
  <si>
    <t>worker_6118</t>
  </si>
  <si>
    <t>worker_6119</t>
  </si>
  <si>
    <t>worker_6120</t>
  </si>
  <si>
    <t>worker_6121</t>
  </si>
  <si>
    <t>worker_6122</t>
  </si>
  <si>
    <t>worker_6123</t>
  </si>
  <si>
    <t>worker_6124</t>
  </si>
  <si>
    <t>worker_6125</t>
  </si>
  <si>
    <t>worker_6126</t>
  </si>
  <si>
    <t>worker_6127</t>
  </si>
  <si>
    <t>worker_6128</t>
  </si>
  <si>
    <t>worker_6129</t>
  </si>
  <si>
    <t>worker_6130</t>
  </si>
  <si>
    <t>worker_6131</t>
  </si>
  <si>
    <t>worker_6132</t>
  </si>
  <si>
    <t>worker_6133</t>
  </si>
  <si>
    <t>worker_6134</t>
  </si>
  <si>
    <t>worker_6135</t>
  </si>
  <si>
    <t>worker_6136</t>
  </si>
  <si>
    <t>worker_6137</t>
  </si>
  <si>
    <t>worker_6138</t>
  </si>
  <si>
    <t>worker_6139</t>
  </si>
  <si>
    <t>worker_6140</t>
  </si>
  <si>
    <t>worker_6141</t>
  </si>
  <si>
    <t>worker_6142</t>
  </si>
  <si>
    <t>worker_6143</t>
  </si>
  <si>
    <t>worker_6144</t>
  </si>
  <si>
    <t>worker_6145</t>
  </si>
  <si>
    <t>worker_6146</t>
  </si>
  <si>
    <t>worker_6147</t>
  </si>
  <si>
    <t>worker_6148</t>
  </si>
  <si>
    <t>worker_6149</t>
  </si>
  <si>
    <t>worker_6150</t>
  </si>
  <si>
    <t>worker_6151</t>
  </si>
  <si>
    <t>worker_6152</t>
  </si>
  <si>
    <t>worker_6153</t>
  </si>
  <si>
    <t>worker_6154</t>
  </si>
  <si>
    <t>worker_6155</t>
  </si>
  <si>
    <t>worker_6156</t>
  </si>
  <si>
    <t>worker_6157</t>
  </si>
  <si>
    <t>worker_6158</t>
  </si>
  <si>
    <t>worker_6159</t>
  </si>
  <si>
    <t>worker_6160</t>
  </si>
  <si>
    <t>worker_6161</t>
  </si>
  <si>
    <t>worker_6162</t>
  </si>
  <si>
    <t>worker_6163</t>
  </si>
  <si>
    <t>worker_6164</t>
  </si>
  <si>
    <t>worker_6165</t>
  </si>
  <si>
    <t>worker_6166</t>
  </si>
  <si>
    <t>worker_6167</t>
  </si>
  <si>
    <t>worker_6168</t>
  </si>
  <si>
    <t>worker_6169</t>
  </si>
  <si>
    <t>worker_6170</t>
  </si>
  <si>
    <t>worker_6171</t>
  </si>
  <si>
    <t>worker_6172</t>
  </si>
  <si>
    <t>worker_6173</t>
  </si>
  <si>
    <t>worker_6174</t>
  </si>
  <si>
    <t>worker_6175</t>
  </si>
  <si>
    <t>worker_6176</t>
  </si>
  <si>
    <t>worker_6177</t>
  </si>
  <si>
    <t>worker_6178</t>
  </si>
  <si>
    <t>worker_6179</t>
  </si>
  <si>
    <t>worker_6180</t>
  </si>
  <si>
    <t>worker_6181</t>
  </si>
  <si>
    <t>worker_6182</t>
  </si>
  <si>
    <t>worker_6183</t>
  </si>
  <si>
    <t>worker_6184</t>
  </si>
  <si>
    <t>worker_6185</t>
  </si>
  <si>
    <t>worker_6186</t>
  </si>
  <si>
    <t>worker_6187</t>
  </si>
  <si>
    <t>worker_6188</t>
  </si>
  <si>
    <t>worker_6189</t>
  </si>
  <si>
    <t>worker_6190</t>
  </si>
  <si>
    <t>worker_6191</t>
  </si>
  <si>
    <t>worker_6192</t>
  </si>
  <si>
    <t>worker_6193</t>
  </si>
  <si>
    <t>worker_6194</t>
  </si>
  <si>
    <t>worker_6195</t>
  </si>
  <si>
    <t>worker_6196</t>
  </si>
  <si>
    <t>worker_6197</t>
  </si>
  <si>
    <t>worker_6198</t>
  </si>
  <si>
    <t>worker_6199</t>
  </si>
  <si>
    <t>worker_6200</t>
  </si>
  <si>
    <t>worker_6201</t>
  </si>
  <si>
    <t>worker_6202</t>
  </si>
  <si>
    <t>worker_6203</t>
  </si>
  <si>
    <t>worker_6204</t>
  </si>
  <si>
    <t>worker_6205</t>
  </si>
  <si>
    <t>worker_6206</t>
  </si>
  <si>
    <t>worker_6207</t>
  </si>
  <si>
    <t>worker_6208</t>
  </si>
  <si>
    <t>worker_6209</t>
  </si>
  <si>
    <t>worker_6210</t>
  </si>
  <si>
    <t>worker_6211</t>
  </si>
  <si>
    <t>worker_6212</t>
  </si>
  <si>
    <t>worker_6213</t>
  </si>
  <si>
    <t>worker_6214</t>
  </si>
  <si>
    <t>worker_6215</t>
  </si>
  <si>
    <t>worker_6216</t>
  </si>
  <si>
    <t>worker_6217</t>
  </si>
  <si>
    <t>worker_6218</t>
  </si>
  <si>
    <t>worker_6219</t>
  </si>
  <si>
    <t>worker_6220</t>
  </si>
  <si>
    <t>worker_6221</t>
  </si>
  <si>
    <t>worker_6222</t>
  </si>
  <si>
    <t>worker_6223</t>
  </si>
  <si>
    <t>worker_6224</t>
  </si>
  <si>
    <t>worker_6225</t>
  </si>
  <si>
    <t>worker_6226</t>
  </si>
  <si>
    <t>worker_6227</t>
  </si>
  <si>
    <t>worker_6228</t>
  </si>
  <si>
    <t>worker_6229</t>
  </si>
  <si>
    <t>worker_6230</t>
  </si>
  <si>
    <t>worker_6231</t>
  </si>
  <si>
    <t>worker_6232</t>
  </si>
  <si>
    <t>worker_6233</t>
  </si>
  <si>
    <t>worker_6234</t>
  </si>
  <si>
    <t>worker_6235</t>
  </si>
  <si>
    <t>worker_6236</t>
  </si>
  <si>
    <t>worker_6237</t>
  </si>
  <si>
    <t>worker_6238</t>
  </si>
  <si>
    <t>worker_6239</t>
  </si>
  <si>
    <t>worker_6240</t>
  </si>
  <si>
    <t>worker_6241</t>
  </si>
  <si>
    <t>worker_6242</t>
  </si>
  <si>
    <t>worker_6243</t>
  </si>
  <si>
    <t>worker_6244</t>
  </si>
  <si>
    <t>worker_6245</t>
  </si>
  <si>
    <t>worker_6246</t>
  </si>
  <si>
    <t>worker_6247</t>
  </si>
  <si>
    <t>worker_6248</t>
  </si>
  <si>
    <t>worker_6249</t>
  </si>
  <si>
    <t>worker_6250</t>
  </si>
  <si>
    <t>worker_6251</t>
  </si>
  <si>
    <t>worker_6252</t>
  </si>
  <si>
    <t>worker_6253</t>
  </si>
  <si>
    <t>worker_6254</t>
  </si>
  <si>
    <t>worker_6255</t>
  </si>
  <si>
    <t>worker_6256</t>
  </si>
  <si>
    <t>worker_6257</t>
  </si>
  <si>
    <t>worker_6258</t>
  </si>
  <si>
    <t>worker_6259</t>
  </si>
  <si>
    <t>worker_6260</t>
  </si>
  <si>
    <t>worker_6261</t>
  </si>
  <si>
    <t>worker_6262</t>
  </si>
  <si>
    <t>worker_6263</t>
  </si>
  <si>
    <t>worker_6264</t>
  </si>
  <si>
    <t>worker_6265</t>
  </si>
  <si>
    <t>worker_6266</t>
  </si>
  <si>
    <t>worker_6267</t>
  </si>
  <si>
    <t>worker_6268</t>
  </si>
  <si>
    <t>worker_6269</t>
  </si>
  <si>
    <t>worker_6270</t>
  </si>
  <si>
    <t>worker_6271</t>
  </si>
  <si>
    <t>worker_6272</t>
  </si>
  <si>
    <t>worker_6273</t>
  </si>
  <si>
    <t>worker_6274</t>
  </si>
  <si>
    <t>worker_6275</t>
  </si>
  <si>
    <t>worker_6276</t>
  </si>
  <si>
    <t>worker_6277</t>
  </si>
  <si>
    <t>worker_6278</t>
  </si>
  <si>
    <t>worker_6279</t>
  </si>
  <si>
    <t>worker_6280</t>
  </si>
  <si>
    <t>worker_6281</t>
  </si>
  <si>
    <t>worker_6282</t>
  </si>
  <si>
    <t>worker_6283</t>
  </si>
  <si>
    <t>worker_6284</t>
  </si>
  <si>
    <t>worker_6285</t>
  </si>
  <si>
    <t>worker_6286</t>
  </si>
  <si>
    <t>worker_6287</t>
  </si>
  <si>
    <t>worker_6288</t>
  </si>
  <si>
    <t>worker_6289</t>
  </si>
  <si>
    <t>worker_6290</t>
  </si>
  <si>
    <t>worker_6291</t>
  </si>
  <si>
    <t>worker_6292</t>
  </si>
  <si>
    <t>worker_6293</t>
  </si>
  <si>
    <t>worker_6294</t>
  </si>
  <si>
    <t>worker_6295</t>
  </si>
  <si>
    <t>worker_6296</t>
  </si>
  <si>
    <t>worker_6297</t>
  </si>
  <si>
    <t>worker_6298</t>
  </si>
  <si>
    <t>worker_6299</t>
  </si>
  <si>
    <t>worker_6300</t>
  </si>
  <si>
    <t>worker_6301</t>
  </si>
  <si>
    <t>worker_6302</t>
  </si>
  <si>
    <t>worker_6303</t>
  </si>
  <si>
    <t>worker_6304</t>
  </si>
  <si>
    <t>worker_6305</t>
  </si>
  <si>
    <t>worker_6306</t>
  </si>
  <si>
    <t>worker_6307</t>
  </si>
  <si>
    <t>worker_6308</t>
  </si>
  <si>
    <t>worker_6309</t>
  </si>
  <si>
    <t>worker_6310</t>
  </si>
  <si>
    <t>worker_6311</t>
  </si>
  <si>
    <t>worker_6312</t>
  </si>
  <si>
    <t>worker_6313</t>
  </si>
  <si>
    <t>worker_6314</t>
  </si>
  <si>
    <t>worker_6315</t>
  </si>
  <si>
    <t>worker_6316</t>
  </si>
  <si>
    <t>worker_6317</t>
  </si>
  <si>
    <t>worker_6318</t>
  </si>
  <si>
    <t>worker_6319</t>
  </si>
  <si>
    <t>worker_6320</t>
  </si>
  <si>
    <t>worker_6321</t>
  </si>
  <si>
    <t>worker_6322</t>
  </si>
  <si>
    <t>worker_6323</t>
  </si>
  <si>
    <t>worker_6324</t>
  </si>
  <si>
    <t>worker_6325</t>
  </si>
  <si>
    <t>worker_6326</t>
  </si>
  <si>
    <t>worker_6327</t>
  </si>
  <si>
    <t>worker_6328</t>
  </si>
  <si>
    <t>worker_6329</t>
  </si>
  <si>
    <t>worker_6330</t>
  </si>
  <si>
    <t>worker_6331</t>
  </si>
  <si>
    <t>worker_6332</t>
  </si>
  <si>
    <t>worker_6333</t>
  </si>
  <si>
    <t>worker_6334</t>
  </si>
  <si>
    <t>worker_6335</t>
  </si>
  <si>
    <t>worker_6336</t>
  </si>
  <si>
    <t>worker_6337</t>
  </si>
  <si>
    <t>worker_6338</t>
  </si>
  <si>
    <t>worker_6339</t>
  </si>
  <si>
    <t>worker_6340</t>
  </si>
  <si>
    <t>worker_6341</t>
  </si>
  <si>
    <t>worker_6342</t>
  </si>
  <si>
    <t>worker_6343</t>
  </si>
  <si>
    <t>worker_6344</t>
  </si>
  <si>
    <t>worker_6345</t>
  </si>
  <si>
    <t>worker_6346</t>
  </si>
  <si>
    <t>worker_6347</t>
  </si>
  <si>
    <t>worker_6348</t>
  </si>
  <si>
    <t>worker_6349</t>
  </si>
  <si>
    <t>worker_6350</t>
  </si>
  <si>
    <t>worker_6351</t>
  </si>
  <si>
    <t>worker_6352</t>
  </si>
  <si>
    <t>worker_6353</t>
  </si>
  <si>
    <t>worker_6354</t>
  </si>
  <si>
    <t>worker_6355</t>
  </si>
  <si>
    <t>worker_6356</t>
  </si>
  <si>
    <t>worker_6357</t>
  </si>
  <si>
    <t>worker_6358</t>
  </si>
  <si>
    <t>worker_6359</t>
  </si>
  <si>
    <t>worker_6360</t>
  </si>
  <si>
    <t>worker_6361</t>
  </si>
  <si>
    <t>worker_6362</t>
  </si>
  <si>
    <t>worker_6363</t>
  </si>
  <si>
    <t>worker_6364</t>
  </si>
  <si>
    <t>worker_6365</t>
  </si>
  <si>
    <t>worker_6366</t>
  </si>
  <si>
    <t>worker_6367</t>
  </si>
  <si>
    <t>worker_6368</t>
  </si>
  <si>
    <t>worker_6369</t>
  </si>
  <si>
    <t>worker_6370</t>
  </si>
  <si>
    <t>worker_6371</t>
  </si>
  <si>
    <t>worker_6372</t>
  </si>
  <si>
    <t>worker_6373</t>
  </si>
  <si>
    <t>worker_6374</t>
  </si>
  <si>
    <t>worker_6375</t>
  </si>
  <si>
    <t>worker_6376</t>
  </si>
  <si>
    <t>worker_6377</t>
  </si>
  <si>
    <t>worker_6378</t>
  </si>
  <si>
    <t>worker_6379</t>
  </si>
  <si>
    <t>worker_6380</t>
  </si>
  <si>
    <t>worker_6381</t>
  </si>
  <si>
    <t>worker_6382</t>
  </si>
  <si>
    <t>worker_6383</t>
  </si>
  <si>
    <t>worker_6384</t>
  </si>
  <si>
    <t>worker_6385</t>
  </si>
  <si>
    <t>worker_6386</t>
  </si>
  <si>
    <t>worker_6387</t>
  </si>
  <si>
    <t>worker_6388</t>
  </si>
  <si>
    <t>worker_6389</t>
  </si>
  <si>
    <t>worker_6390</t>
  </si>
  <si>
    <t>worker_6391</t>
  </si>
  <si>
    <t>worker_6392</t>
  </si>
  <si>
    <t>worker_6393</t>
  </si>
  <si>
    <t>worker_6394</t>
  </si>
  <si>
    <t>worker_6395</t>
  </si>
  <si>
    <t>worker_6396</t>
  </si>
  <si>
    <t>worker_6397</t>
  </si>
  <si>
    <t>worker_6398</t>
  </si>
  <si>
    <t>worker_6399</t>
  </si>
  <si>
    <t>worker_6400</t>
  </si>
  <si>
    <t>worker_6401</t>
  </si>
  <si>
    <t>worker_6402</t>
  </si>
  <si>
    <t>worker_6403</t>
  </si>
  <si>
    <t>worker_6404</t>
  </si>
  <si>
    <t>worker_6405</t>
  </si>
  <si>
    <t>worker_6406</t>
  </si>
  <si>
    <t>worker_6407</t>
  </si>
  <si>
    <t>worker_6408</t>
  </si>
  <si>
    <t>worker_6409</t>
  </si>
  <si>
    <t>worker_6410</t>
  </si>
  <si>
    <t>worker_6411</t>
  </si>
  <si>
    <t>worker_6412</t>
  </si>
  <si>
    <t>worker_6413</t>
  </si>
  <si>
    <t>worker_6414</t>
  </si>
  <si>
    <t>worker_6415</t>
  </si>
  <si>
    <t>worker_6416</t>
  </si>
  <si>
    <t>worker_6417</t>
  </si>
  <si>
    <t>worker_6418</t>
  </si>
  <si>
    <t>worker_6419</t>
  </si>
  <si>
    <t>worker_6420</t>
  </si>
  <si>
    <t>worker_6421</t>
  </si>
  <si>
    <t>worker_6422</t>
  </si>
  <si>
    <t>worker_6423</t>
  </si>
  <si>
    <t>worker_6424</t>
  </si>
  <si>
    <t>worker_6425</t>
  </si>
  <si>
    <t>worker_6426</t>
  </si>
  <si>
    <t>worker_6427</t>
  </si>
  <si>
    <t>worker_6428</t>
  </si>
  <si>
    <t>worker_6429</t>
  </si>
  <si>
    <t>worker_6430</t>
  </si>
  <si>
    <t>worker_6431</t>
  </si>
  <si>
    <t>worker_6432</t>
  </si>
  <si>
    <t>worker_6433</t>
  </si>
  <si>
    <t>worker_6434</t>
  </si>
  <si>
    <t>worker_6435</t>
  </si>
  <si>
    <t>worker_6436</t>
  </si>
  <si>
    <t>worker_6437</t>
  </si>
  <si>
    <t>worker_6438</t>
  </si>
  <si>
    <t>worker_6439</t>
  </si>
  <si>
    <t>worker_6440</t>
  </si>
  <si>
    <t>worker_6441</t>
  </si>
  <si>
    <t>worker_6442</t>
  </si>
  <si>
    <t>worker_6443</t>
  </si>
  <si>
    <t>worker_6444</t>
  </si>
  <si>
    <t>worker_6445</t>
  </si>
  <si>
    <t>worker_6446</t>
  </si>
  <si>
    <t>worker_6447</t>
  </si>
  <si>
    <t>worker_6448</t>
  </si>
  <si>
    <t>worker_6449</t>
  </si>
  <si>
    <t>worker_6450</t>
  </si>
  <si>
    <t>worker_6451</t>
  </si>
  <si>
    <t>worker_6452</t>
  </si>
  <si>
    <t>worker_6453</t>
  </si>
  <si>
    <t>worker_6454</t>
  </si>
  <si>
    <t>worker_6455</t>
  </si>
  <si>
    <t>worker_6456</t>
  </si>
  <si>
    <t>worker_6457</t>
  </si>
  <si>
    <t>worker_6458</t>
  </si>
  <si>
    <t>worker_6459</t>
  </si>
  <si>
    <t>worker_6460</t>
  </si>
  <si>
    <t>worker_6461</t>
  </si>
  <si>
    <t>worker_6462</t>
  </si>
  <si>
    <t>worker_6463</t>
  </si>
  <si>
    <t>worker_6464</t>
  </si>
  <si>
    <t>worker_6465</t>
  </si>
  <si>
    <t>worker_6466</t>
  </si>
  <si>
    <t>worker_6467</t>
  </si>
  <si>
    <t>worker_6468</t>
  </si>
  <si>
    <t>worker_6469</t>
  </si>
  <si>
    <t>worker_6470</t>
  </si>
  <si>
    <t>worker_6471</t>
  </si>
  <si>
    <t>worker_6472</t>
  </si>
  <si>
    <t>worker_6473</t>
  </si>
  <si>
    <t>worker_6474</t>
  </si>
  <si>
    <t>worker_6475</t>
  </si>
  <si>
    <t>worker_6476</t>
  </si>
  <si>
    <t>worker_6477</t>
  </si>
  <si>
    <t>worker_6478</t>
  </si>
  <si>
    <t>worker_6479</t>
  </si>
  <si>
    <t>worker_6480</t>
  </si>
  <si>
    <t>worker_6481</t>
  </si>
  <si>
    <t>worker_6482</t>
  </si>
  <si>
    <t>worker_6483</t>
  </si>
  <si>
    <t>worker_6484</t>
  </si>
  <si>
    <t>worker_6485</t>
  </si>
  <si>
    <t>worker_6486</t>
  </si>
  <si>
    <t>worker_6487</t>
  </si>
  <si>
    <t>worker_6488</t>
  </si>
  <si>
    <t>worker_6489</t>
  </si>
  <si>
    <t>worker_6490</t>
  </si>
  <si>
    <t>worker_6491</t>
  </si>
  <si>
    <t>worker_6492</t>
  </si>
  <si>
    <t>worker_6493</t>
  </si>
  <si>
    <t>worker_6494</t>
  </si>
  <si>
    <t>worker_6495</t>
  </si>
  <si>
    <t>worker_6496</t>
  </si>
  <si>
    <t>worker_6497</t>
  </si>
  <si>
    <t>worker_6498</t>
  </si>
  <si>
    <t>worker_6499</t>
  </si>
  <si>
    <t>worker_6500</t>
  </si>
  <si>
    <t>worker_6501</t>
  </si>
  <si>
    <t>worker_6502</t>
  </si>
  <si>
    <t>worker_6503</t>
  </si>
  <si>
    <t>worker_6504</t>
  </si>
  <si>
    <t>worker_6505</t>
  </si>
  <si>
    <t>worker_6506</t>
  </si>
  <si>
    <t>worker_6507</t>
  </si>
  <si>
    <t>worker_6508</t>
  </si>
  <si>
    <t>worker_6509</t>
  </si>
  <si>
    <t>worker_6510</t>
  </si>
  <si>
    <t>worker_6511</t>
  </si>
  <si>
    <t>worker_6512</t>
  </si>
  <si>
    <t>worker_6513</t>
  </si>
  <si>
    <t>worker_6514</t>
  </si>
  <si>
    <t>worker_6515</t>
  </si>
  <si>
    <t>worker_6516</t>
  </si>
  <si>
    <t>worker_6517</t>
  </si>
  <si>
    <t>worker_6518</t>
  </si>
  <si>
    <t>worker_6519</t>
  </si>
  <si>
    <t>worker_6520</t>
  </si>
  <si>
    <t>worker_6521</t>
  </si>
  <si>
    <t>worker_6522</t>
  </si>
  <si>
    <t>worker_6523</t>
  </si>
  <si>
    <t>worker_6524</t>
  </si>
  <si>
    <t>worker_6525</t>
  </si>
  <si>
    <t>worker_6526</t>
  </si>
  <si>
    <t>worker_6527</t>
  </si>
  <si>
    <t>worker_6528</t>
  </si>
  <si>
    <t>worker_6529</t>
  </si>
  <si>
    <t>worker_6530</t>
  </si>
  <si>
    <t>worker_6531</t>
  </si>
  <si>
    <t>worker_6532</t>
  </si>
  <si>
    <t>worker_6533</t>
  </si>
  <si>
    <t>worker_6534</t>
  </si>
  <si>
    <t>worker_6535</t>
  </si>
  <si>
    <t>worker_6536</t>
  </si>
  <si>
    <t>worker_6537</t>
  </si>
  <si>
    <t>worker_6538</t>
  </si>
  <si>
    <t>worker_6539</t>
  </si>
  <si>
    <t>worker_6540</t>
  </si>
  <si>
    <t>worker_6541</t>
  </si>
  <si>
    <t>worker_6542</t>
  </si>
  <si>
    <t>worker_6543</t>
  </si>
  <si>
    <t>worker_6544</t>
  </si>
  <si>
    <t>worker_6545</t>
  </si>
  <si>
    <t>worker_6546</t>
  </si>
  <si>
    <t>worker_6547</t>
  </si>
  <si>
    <t>worker_6548</t>
  </si>
  <si>
    <t>worker_6549</t>
  </si>
  <si>
    <t>worker_6550</t>
  </si>
  <si>
    <t>worker_6551</t>
  </si>
  <si>
    <t>worker_6552</t>
  </si>
  <si>
    <t>worker_6553</t>
  </si>
  <si>
    <t>worker_6554</t>
  </si>
  <si>
    <t>worker_6555</t>
  </si>
  <si>
    <t>worker_6556</t>
  </si>
  <si>
    <t>worker_6557</t>
  </si>
  <si>
    <t>worker_6558</t>
  </si>
  <si>
    <t>worker_6559</t>
  </si>
  <si>
    <t>worker_6560</t>
  </si>
  <si>
    <t>worker_6561</t>
  </si>
  <si>
    <t>worker_6562</t>
  </si>
  <si>
    <t>worker_6563</t>
  </si>
  <si>
    <t>worker_6564</t>
  </si>
  <si>
    <t>worker_6565</t>
  </si>
  <si>
    <t>worker_6566</t>
  </si>
  <si>
    <t>worker_6567</t>
  </si>
  <si>
    <t>worker_6568</t>
  </si>
  <si>
    <t>worker_6569</t>
  </si>
  <si>
    <t>worker_6570</t>
  </si>
  <si>
    <t>worker_6571</t>
  </si>
  <si>
    <t>worker_6572</t>
  </si>
  <si>
    <t>worker_6573</t>
  </si>
  <si>
    <t>worker_6574</t>
  </si>
  <si>
    <t>worker_6575</t>
  </si>
  <si>
    <t>worker_6576</t>
  </si>
  <si>
    <t>worker_6577</t>
  </si>
  <si>
    <t>worker_6578</t>
  </si>
  <si>
    <t>worker_6579</t>
  </si>
  <si>
    <t>worker_6580</t>
  </si>
  <si>
    <t>worker_6581</t>
  </si>
  <si>
    <t>worker_6582</t>
  </si>
  <si>
    <t>worker_6583</t>
  </si>
  <si>
    <t>worker_6584</t>
  </si>
  <si>
    <t>worker_6585</t>
  </si>
  <si>
    <t>worker_6586</t>
  </si>
  <si>
    <t>worker_6587</t>
  </si>
  <si>
    <t>worker_6588</t>
  </si>
  <si>
    <t>worker_6589</t>
  </si>
  <si>
    <t>worker_6590</t>
  </si>
  <si>
    <t>worker_6591</t>
  </si>
  <si>
    <t>worker_6592</t>
  </si>
  <si>
    <t>worker_6593</t>
  </si>
  <si>
    <t>worker_6594</t>
  </si>
  <si>
    <t>worker_6595</t>
  </si>
  <si>
    <t>worker_6596</t>
  </si>
  <si>
    <t>worker_6597</t>
  </si>
  <si>
    <t>worker_6598</t>
  </si>
  <si>
    <t>worker_6599</t>
  </si>
  <si>
    <t>worker_6600</t>
  </si>
  <si>
    <t>worker_6601</t>
  </si>
  <si>
    <t>worker_6602</t>
  </si>
  <si>
    <t>worker_6603</t>
  </si>
  <si>
    <t>worker_6604</t>
  </si>
  <si>
    <t>worker_6605</t>
  </si>
  <si>
    <t>worker_6606</t>
  </si>
  <si>
    <t>worker_6607</t>
  </si>
  <si>
    <t>worker_6608</t>
  </si>
  <si>
    <t>worker_6609</t>
  </si>
  <si>
    <t>worker_6610</t>
  </si>
  <si>
    <t>worker_6611</t>
  </si>
  <si>
    <t>worker_6612</t>
  </si>
  <si>
    <t>worker_6613</t>
  </si>
  <si>
    <t>worker_6614</t>
  </si>
  <si>
    <t>worker_6615</t>
  </si>
  <si>
    <t>worker_6616</t>
  </si>
  <si>
    <t>worker_6617</t>
  </si>
  <si>
    <t>worker_6618</t>
  </si>
  <si>
    <t>worker_6619</t>
  </si>
  <si>
    <t>worker_6620</t>
  </si>
  <si>
    <t>worker_6621</t>
  </si>
  <si>
    <t>worker_6622</t>
  </si>
  <si>
    <t>worker_6623</t>
  </si>
  <si>
    <t>worker_6624</t>
  </si>
  <si>
    <t>worker_6625</t>
  </si>
  <si>
    <t>worker_6626</t>
  </si>
  <si>
    <t>worker_6627</t>
  </si>
  <si>
    <t>worker_6628</t>
  </si>
  <si>
    <t>worker_6629</t>
  </si>
  <si>
    <t>worker_6630</t>
  </si>
  <si>
    <t>worker_6631</t>
  </si>
  <si>
    <t>worker_6632</t>
  </si>
  <si>
    <t>worker_6633</t>
  </si>
  <si>
    <t>worker_6634</t>
  </si>
  <si>
    <t>worker_6635</t>
  </si>
  <si>
    <t>worker_6636</t>
  </si>
  <si>
    <t>worker_6637</t>
  </si>
  <si>
    <t>worker_6638</t>
  </si>
  <si>
    <t>worker_6639</t>
  </si>
  <si>
    <t>worker_6640</t>
  </si>
  <si>
    <t>worker_6641</t>
  </si>
  <si>
    <t>worker_6642</t>
  </si>
  <si>
    <t>worker_6643</t>
  </si>
  <si>
    <t>worker_6644</t>
  </si>
  <si>
    <t>worker_6645</t>
  </si>
  <si>
    <t>worker_6646</t>
  </si>
  <si>
    <t>worker_6647</t>
  </si>
  <si>
    <t>worker_6648</t>
  </si>
  <si>
    <t>worker_6649</t>
  </si>
  <si>
    <t>worker_6650</t>
  </si>
  <si>
    <t>worker_6651</t>
  </si>
  <si>
    <t>worker_6652</t>
  </si>
  <si>
    <t>worker_6653</t>
  </si>
  <si>
    <t>worker_6654</t>
  </si>
  <si>
    <t>worker_6655</t>
  </si>
  <si>
    <t>worker_6656</t>
  </si>
  <si>
    <t>worker_6657</t>
  </si>
  <si>
    <t>worker_6658</t>
  </si>
  <si>
    <t>worker_6659</t>
  </si>
  <si>
    <t>worker_6660</t>
  </si>
  <si>
    <t>worker_6661</t>
  </si>
  <si>
    <t>worker_6662</t>
  </si>
  <si>
    <t>worker_6663</t>
  </si>
  <si>
    <t>worker_6664</t>
  </si>
  <si>
    <t>worker_6665</t>
  </si>
  <si>
    <t>worker_6666</t>
  </si>
  <si>
    <t>worker_6667</t>
  </si>
  <si>
    <t>worker_6668</t>
  </si>
  <si>
    <t>worker_6669</t>
  </si>
  <si>
    <t>worker_6670</t>
  </si>
  <si>
    <t>worker_6671</t>
  </si>
  <si>
    <t>worker_6672</t>
  </si>
  <si>
    <t>worker_6673</t>
  </si>
  <si>
    <t>worker_6674</t>
  </si>
  <si>
    <t>worker_6675</t>
  </si>
  <si>
    <t>worker_6676</t>
  </si>
  <si>
    <t>worker_6677</t>
  </si>
  <si>
    <t>worker_6678</t>
  </si>
  <si>
    <t>worker_6679</t>
  </si>
  <si>
    <t>worker_6680</t>
  </si>
  <si>
    <t>worker_6681</t>
  </si>
  <si>
    <t>worker_6682</t>
  </si>
  <si>
    <t>worker_6683</t>
  </si>
  <si>
    <t>worker_6684</t>
  </si>
  <si>
    <t>worker_6685</t>
  </si>
  <si>
    <t>worker_6686</t>
  </si>
  <si>
    <t>worker_6687</t>
  </si>
  <si>
    <t>worker_6688</t>
  </si>
  <si>
    <t>worker_6689</t>
  </si>
  <si>
    <t>worker_6690</t>
  </si>
  <si>
    <t>worker_6691</t>
  </si>
  <si>
    <t>worker_6692</t>
  </si>
  <si>
    <t>worker_6693</t>
  </si>
  <si>
    <t>worker_6694</t>
  </si>
  <si>
    <t>worker_6695</t>
  </si>
  <si>
    <t>worker_6696</t>
  </si>
  <si>
    <t>worker_6697</t>
  </si>
  <si>
    <t>worker_6698</t>
  </si>
  <si>
    <t>worker_6699</t>
  </si>
  <si>
    <t>worker_6700</t>
  </si>
  <si>
    <t>worker_6701</t>
  </si>
  <si>
    <t>worker_6702</t>
  </si>
  <si>
    <t>worker_6703</t>
  </si>
  <si>
    <t>worker_6704</t>
  </si>
  <si>
    <t>worker_6705</t>
  </si>
  <si>
    <t>worker_6706</t>
  </si>
  <si>
    <t>worker_6707</t>
  </si>
  <si>
    <t>worker_6708</t>
  </si>
  <si>
    <t>worker_6709</t>
  </si>
  <si>
    <t>worker_6710</t>
  </si>
  <si>
    <t>worker_6711</t>
  </si>
  <si>
    <t>worker_6712</t>
  </si>
  <si>
    <t>worker_6713</t>
  </si>
  <si>
    <t>worker_6714</t>
  </si>
  <si>
    <t>worker_6715</t>
  </si>
  <si>
    <t>worker_6716</t>
  </si>
  <si>
    <t>worker_6717</t>
  </si>
  <si>
    <t>worker_6718</t>
  </si>
  <si>
    <t>worker_6719</t>
  </si>
  <si>
    <t>worker_6720</t>
  </si>
  <si>
    <t>worker_6721</t>
  </si>
  <si>
    <t>worker_6722</t>
  </si>
  <si>
    <t>worker_6723</t>
  </si>
  <si>
    <t>worker_6724</t>
  </si>
  <si>
    <t>worker_6725</t>
  </si>
  <si>
    <t>worker_6726</t>
  </si>
  <si>
    <t>worker_6727</t>
  </si>
  <si>
    <t>worker_6728</t>
  </si>
  <si>
    <t>worker_6729</t>
  </si>
  <si>
    <t>worker_6730</t>
  </si>
  <si>
    <t>worker_6731</t>
  </si>
  <si>
    <t>worker_6732</t>
  </si>
  <si>
    <t>worker_6733</t>
  </si>
  <si>
    <t>worker_6734</t>
  </si>
  <si>
    <t>worker_6735</t>
  </si>
  <si>
    <t>worker_6736</t>
  </si>
  <si>
    <t>worker_6737</t>
  </si>
  <si>
    <t>worker_6738</t>
  </si>
  <si>
    <t>worker_6739</t>
  </si>
  <si>
    <t>worker_6740</t>
  </si>
  <si>
    <t>worker_6741</t>
  </si>
  <si>
    <t>worker_6742</t>
  </si>
  <si>
    <t>worker_6743</t>
  </si>
  <si>
    <t>worker_6744</t>
  </si>
  <si>
    <t>worker_6745</t>
  </si>
  <si>
    <t>worker_6746</t>
  </si>
  <si>
    <t>worker_6747</t>
  </si>
  <si>
    <t>worker_6748</t>
  </si>
  <si>
    <t>worker_6749</t>
  </si>
  <si>
    <t>worker_6750</t>
  </si>
  <si>
    <t>worker_6751</t>
  </si>
  <si>
    <t>worker_6752</t>
  </si>
  <si>
    <t>worker_6753</t>
  </si>
  <si>
    <t>worker_6754</t>
  </si>
  <si>
    <t>worker_6755</t>
  </si>
  <si>
    <t>worker_6756</t>
  </si>
  <si>
    <t>worker_6757</t>
  </si>
  <si>
    <t>worker_6758</t>
  </si>
  <si>
    <t>worker_6759</t>
  </si>
  <si>
    <t>worker_6760</t>
  </si>
  <si>
    <t>worker_6761</t>
  </si>
  <si>
    <t>worker_6762</t>
  </si>
  <si>
    <t>worker_6763</t>
  </si>
  <si>
    <t>worker_6764</t>
  </si>
  <si>
    <t>worker_6765</t>
  </si>
  <si>
    <t>worker_6766</t>
  </si>
  <si>
    <t>worker_6767</t>
  </si>
  <si>
    <t>worker_6768</t>
  </si>
  <si>
    <t>worker_6769</t>
  </si>
  <si>
    <t>worker_6770</t>
  </si>
  <si>
    <t>worker_6771</t>
  </si>
  <si>
    <t>worker_6772</t>
  </si>
  <si>
    <t>worker_6773</t>
  </si>
  <si>
    <t>worker_6774</t>
  </si>
  <si>
    <t>worker_6775</t>
  </si>
  <si>
    <t>worker_6776</t>
  </si>
  <si>
    <t>worker_6777</t>
  </si>
  <si>
    <t>worker_6778</t>
  </si>
  <si>
    <t>worker_6779</t>
  </si>
  <si>
    <t>worker_6780</t>
  </si>
  <si>
    <t>worker_6781</t>
  </si>
  <si>
    <t>worker_6782</t>
  </si>
  <si>
    <t>worker_6783</t>
  </si>
  <si>
    <t>worker_6784</t>
  </si>
  <si>
    <t>worker_6785</t>
  </si>
  <si>
    <t>worker_6786</t>
  </si>
  <si>
    <t>worker_6787</t>
  </si>
  <si>
    <t>worker_6788</t>
  </si>
  <si>
    <t>worker_6789</t>
  </si>
  <si>
    <t>worker_6790</t>
  </si>
  <si>
    <t>worker_6791</t>
  </si>
  <si>
    <t>worker_6792</t>
  </si>
  <si>
    <t>worker_6793</t>
  </si>
  <si>
    <t>worker_6794</t>
  </si>
  <si>
    <t>worker_6795</t>
  </si>
  <si>
    <t>worker_6796</t>
  </si>
  <si>
    <t>worker_6797</t>
  </si>
  <si>
    <t>worker_6798</t>
  </si>
  <si>
    <t>worker_6799</t>
  </si>
  <si>
    <t>worker_6800</t>
  </si>
  <si>
    <t>worker_6801</t>
  </si>
  <si>
    <t>worker_6802</t>
  </si>
  <si>
    <t>worker_6803</t>
  </si>
  <si>
    <t>worker_6804</t>
  </si>
  <si>
    <t>worker_6805</t>
  </si>
  <si>
    <t>worker_6806</t>
  </si>
  <si>
    <t>worker_6807</t>
  </si>
  <si>
    <t>worker_6808</t>
  </si>
  <si>
    <t>worker_6809</t>
  </si>
  <si>
    <t>worker_6810</t>
  </si>
  <si>
    <t>worker_6811</t>
  </si>
  <si>
    <t>worker_6812</t>
  </si>
  <si>
    <t>worker_6813</t>
  </si>
  <si>
    <t>worker_6814</t>
  </si>
  <si>
    <t>worker_6815</t>
  </si>
  <si>
    <t>worker_6816</t>
  </si>
  <si>
    <t>worker_6817</t>
  </si>
  <si>
    <t>worker_6818</t>
  </si>
  <si>
    <t>worker_6819</t>
  </si>
  <si>
    <t>worker_6820</t>
  </si>
  <si>
    <t>worker_6821</t>
  </si>
  <si>
    <t>worker_6822</t>
  </si>
  <si>
    <t>worker_6823</t>
  </si>
  <si>
    <t>worker_6824</t>
  </si>
  <si>
    <t>worker_6825</t>
  </si>
  <si>
    <t>worker_6826</t>
  </si>
  <si>
    <t>worker_6827</t>
  </si>
  <si>
    <t>worker_6828</t>
  </si>
  <si>
    <t>worker_6829</t>
  </si>
  <si>
    <t>worker_6830</t>
  </si>
  <si>
    <t>worker_6831</t>
  </si>
  <si>
    <t>worker_6832</t>
  </si>
  <si>
    <t>worker_6833</t>
  </si>
  <si>
    <t>worker_6834</t>
  </si>
  <si>
    <t>worker_6835</t>
  </si>
  <si>
    <t>worker_6836</t>
  </si>
  <si>
    <t>worker_6837</t>
  </si>
  <si>
    <t>worker_6838</t>
  </si>
  <si>
    <t>worker_6839</t>
  </si>
  <si>
    <t>worker_6840</t>
  </si>
  <si>
    <t>worker_6841</t>
  </si>
  <si>
    <t>worker_6842</t>
  </si>
  <si>
    <t>worker_6843</t>
  </si>
  <si>
    <t>worker_6844</t>
  </si>
  <si>
    <t>worker_6845</t>
  </si>
  <si>
    <t>worker_6846</t>
  </si>
  <si>
    <t>worker_6847</t>
  </si>
  <si>
    <t>worker_6848</t>
  </si>
  <si>
    <t>worker_6849</t>
  </si>
  <si>
    <t>worker_6850</t>
  </si>
  <si>
    <t>worker_6851</t>
  </si>
  <si>
    <t>worker_6852</t>
  </si>
  <si>
    <t>worker_6853</t>
  </si>
  <si>
    <t>worker_6854</t>
  </si>
  <si>
    <t>worker_6855</t>
  </si>
  <si>
    <t>worker_6856</t>
  </si>
  <si>
    <t>worker_6857</t>
  </si>
  <si>
    <t>worker_6858</t>
  </si>
  <si>
    <t>worker_6859</t>
  </si>
  <si>
    <t>worker_6860</t>
  </si>
  <si>
    <t>worker_6861</t>
  </si>
  <si>
    <t>worker_6862</t>
  </si>
  <si>
    <t>worker_6863</t>
  </si>
  <si>
    <t>worker_6864</t>
  </si>
  <si>
    <t>worker_6865</t>
  </si>
  <si>
    <t>worker_6866</t>
  </si>
  <si>
    <t>worker_6867</t>
  </si>
  <si>
    <t>worker_6868</t>
  </si>
  <si>
    <t>worker_6869</t>
  </si>
  <si>
    <t>worker_6870</t>
  </si>
  <si>
    <t>worker_6871</t>
  </si>
  <si>
    <t>worker_6872</t>
  </si>
  <si>
    <t>worker_6873</t>
  </si>
  <si>
    <t>worker_6874</t>
  </si>
  <si>
    <t>worker_6875</t>
  </si>
  <si>
    <t>worker_6876</t>
  </si>
  <si>
    <t>worker_6877</t>
  </si>
  <si>
    <t>worker_6878</t>
  </si>
  <si>
    <t>worker_6879</t>
  </si>
  <si>
    <t>worker_6880</t>
  </si>
  <si>
    <t>worker_6881</t>
  </si>
  <si>
    <t>worker_6882</t>
  </si>
  <si>
    <t>worker_6883</t>
  </si>
  <si>
    <t>worker_6884</t>
  </si>
  <si>
    <t>worker_6885</t>
  </si>
  <si>
    <t>worker_6886</t>
  </si>
  <si>
    <t>worker_6887</t>
  </si>
  <si>
    <t>worker_6888</t>
  </si>
  <si>
    <t>worker_6889</t>
  </si>
  <si>
    <t>worker_6890</t>
  </si>
  <si>
    <t>worker_6891</t>
  </si>
  <si>
    <t>worker_6892</t>
  </si>
  <si>
    <t>worker_6893</t>
  </si>
  <si>
    <t>worker_6894</t>
  </si>
  <si>
    <t>worker_6895</t>
  </si>
  <si>
    <t>worker_6896</t>
  </si>
  <si>
    <t>worker_6897</t>
  </si>
  <si>
    <t>worker_6898</t>
  </si>
  <si>
    <t>worker_6899</t>
  </si>
  <si>
    <t>worker_6900</t>
  </si>
  <si>
    <t>worker_6901</t>
  </si>
  <si>
    <t>worker_6902</t>
  </si>
  <si>
    <t>worker_6903</t>
  </si>
  <si>
    <t>worker_6904</t>
  </si>
  <si>
    <t>worker_6905</t>
  </si>
  <si>
    <t>worker_6906</t>
  </si>
  <si>
    <t>worker_6907</t>
  </si>
  <si>
    <t>worker_6908</t>
  </si>
  <si>
    <t>worker_6909</t>
  </si>
  <si>
    <t>worker_6910</t>
  </si>
  <si>
    <t>worker_6911</t>
  </si>
  <si>
    <t>worker_6912</t>
  </si>
  <si>
    <t>worker_6913</t>
  </si>
  <si>
    <t>worker_6914</t>
  </si>
  <si>
    <t>worker_6915</t>
  </si>
  <si>
    <t>worker_6916</t>
  </si>
  <si>
    <t>worker_6917</t>
  </si>
  <si>
    <t>worker_6918</t>
  </si>
  <si>
    <t>worker_6919</t>
  </si>
  <si>
    <t>worker_6920</t>
  </si>
  <si>
    <t>worker_6921</t>
  </si>
  <si>
    <t>worker_6922</t>
  </si>
  <si>
    <t>worker_6923</t>
  </si>
  <si>
    <t>worker_6924</t>
  </si>
  <si>
    <t>worker_6925</t>
  </si>
  <si>
    <t>worker_6926</t>
  </si>
  <si>
    <t>worker_6927</t>
  </si>
  <si>
    <t>worker_6928</t>
  </si>
  <si>
    <t>worker_6929</t>
  </si>
  <si>
    <t>worker_6930</t>
  </si>
  <si>
    <t>worker_6931</t>
  </si>
  <si>
    <t>worker_6932</t>
  </si>
  <si>
    <t>worker_6933</t>
  </si>
  <si>
    <t>worker_6934</t>
  </si>
  <si>
    <t>worker_6935</t>
  </si>
  <si>
    <t>worker_6936</t>
  </si>
  <si>
    <t>worker_6937</t>
  </si>
  <si>
    <t>worker_6938</t>
  </si>
  <si>
    <t>worker_6939</t>
  </si>
  <si>
    <t>worker_6940</t>
  </si>
  <si>
    <t>worker_6941</t>
  </si>
  <si>
    <t>worker_6942</t>
  </si>
  <si>
    <t>worker_6943</t>
  </si>
  <si>
    <t>worker_6944</t>
  </si>
  <si>
    <t>worker_6945</t>
  </si>
  <si>
    <t>worker_6946</t>
  </si>
  <si>
    <t>worker_6947</t>
  </si>
  <si>
    <t>worker_6948</t>
  </si>
  <si>
    <t>worker_6949</t>
  </si>
  <si>
    <t>worker_6950</t>
  </si>
  <si>
    <t>worker_6951</t>
  </si>
  <si>
    <t>worker_6952</t>
  </si>
  <si>
    <t>worker_6953</t>
  </si>
  <si>
    <t>worker_6954</t>
  </si>
  <si>
    <t>worker_6955</t>
  </si>
  <si>
    <t>worker_6956</t>
  </si>
  <si>
    <t>worker_6957</t>
  </si>
  <si>
    <t>worker_6958</t>
  </si>
  <si>
    <t>worker_6959</t>
  </si>
  <si>
    <t>worker_6960</t>
  </si>
  <si>
    <t>worker_6961</t>
  </si>
  <si>
    <t>worker_6962</t>
  </si>
  <si>
    <t>worker_6963</t>
  </si>
  <si>
    <t>worker_6964</t>
  </si>
  <si>
    <t>worker_6965</t>
  </si>
  <si>
    <t>worker_6966</t>
  </si>
  <si>
    <t>worker_6967</t>
  </si>
  <si>
    <t>worker_6968</t>
  </si>
  <si>
    <t>worker_6969</t>
  </si>
  <si>
    <t>worker_6970</t>
  </si>
  <si>
    <t>worker_6971</t>
  </si>
  <si>
    <t>worker_6972</t>
  </si>
  <si>
    <t>worker_6973</t>
  </si>
  <si>
    <t>worker_6974</t>
  </si>
  <si>
    <t>worker_6975</t>
  </si>
  <si>
    <t>worker_6976</t>
  </si>
  <si>
    <t>worker_6977</t>
  </si>
  <si>
    <t>worker_6978</t>
  </si>
  <si>
    <t>worker_6979</t>
  </si>
  <si>
    <t>worker_6980</t>
  </si>
  <si>
    <t>worker_6981</t>
  </si>
  <si>
    <t>worker_6982</t>
  </si>
  <si>
    <t>worker_6983</t>
  </si>
  <si>
    <t>worker_6984</t>
  </si>
  <si>
    <t>worker_6985</t>
  </si>
  <si>
    <t>worker_6986</t>
  </si>
  <si>
    <t>worker_6987</t>
  </si>
  <si>
    <t>worker_6988</t>
  </si>
  <si>
    <t>worker_6989</t>
  </si>
  <si>
    <t>worker_6990</t>
  </si>
  <si>
    <t>worker_6991</t>
  </si>
  <si>
    <t>worker_6992</t>
  </si>
  <si>
    <t>worker_6993</t>
  </si>
  <si>
    <t>worker_6994</t>
  </si>
  <si>
    <t>worker_6995</t>
  </si>
  <si>
    <t>worker_6996</t>
  </si>
  <si>
    <t>worker_6997</t>
  </si>
  <si>
    <t>worker_6998</t>
  </si>
  <si>
    <t>worker_6999</t>
  </si>
  <si>
    <t>worker_7000</t>
  </si>
  <si>
    <t>worker_7001</t>
  </si>
  <si>
    <t>worker_7002</t>
  </si>
  <si>
    <t>worker_7003</t>
  </si>
  <si>
    <t>worker_7004</t>
  </si>
  <si>
    <t>worker_7005</t>
  </si>
  <si>
    <t>worker_7006</t>
  </si>
  <si>
    <t>worker_7007</t>
  </si>
  <si>
    <t>worker_7008</t>
  </si>
  <si>
    <t>worker_7009</t>
  </si>
  <si>
    <t>worker_7010</t>
  </si>
  <si>
    <t>worker_7011</t>
  </si>
  <si>
    <t>worker_7012</t>
  </si>
  <si>
    <t>worker_7013</t>
  </si>
  <si>
    <t>worker_7014</t>
  </si>
  <si>
    <t>worker_7015</t>
  </si>
  <si>
    <t>worker_7016</t>
  </si>
  <si>
    <t>worker_7017</t>
  </si>
  <si>
    <t>worker_7018</t>
  </si>
  <si>
    <t>worker_7019</t>
  </si>
  <si>
    <t>worker_7020</t>
  </si>
  <si>
    <t>worker_7021</t>
  </si>
  <si>
    <t>worker_7022</t>
  </si>
  <si>
    <t>worker_7023</t>
  </si>
  <si>
    <t>worker_7024</t>
  </si>
  <si>
    <t>worker_7025</t>
  </si>
  <si>
    <t>worker_7026</t>
  </si>
  <si>
    <t>worker_7027</t>
  </si>
  <si>
    <t>worker_7028</t>
  </si>
  <si>
    <t>worker_7029</t>
  </si>
  <si>
    <t>worker_7030</t>
  </si>
  <si>
    <t>worker_7031</t>
  </si>
  <si>
    <t>worker_7032</t>
  </si>
  <si>
    <t>worker_7033</t>
  </si>
  <si>
    <t>worker_7034</t>
  </si>
  <si>
    <t>worker_7035</t>
  </si>
  <si>
    <t>worker_7036</t>
  </si>
  <si>
    <t>worker_7037</t>
  </si>
  <si>
    <t>worker_7038</t>
  </si>
  <si>
    <t>worker_7039</t>
  </si>
  <si>
    <t>worker_7040</t>
  </si>
  <si>
    <t>worker_7041</t>
  </si>
  <si>
    <t>worker_7042</t>
  </si>
  <si>
    <t>worker_7043</t>
  </si>
  <si>
    <t>worker_7044</t>
  </si>
  <si>
    <t>worker_7045</t>
  </si>
  <si>
    <t>worker_7046</t>
  </si>
  <si>
    <t>worker_7047</t>
  </si>
  <si>
    <t>worker_7048</t>
  </si>
  <si>
    <t>worker_7049</t>
  </si>
  <si>
    <t>worker_7050</t>
  </si>
  <si>
    <t>worker_7051</t>
  </si>
  <si>
    <t>worker_7052</t>
  </si>
  <si>
    <t>worker_7053</t>
  </si>
  <si>
    <t>worker_7054</t>
  </si>
  <si>
    <t>worker_7055</t>
  </si>
  <si>
    <t>worker_7056</t>
  </si>
  <si>
    <t>worker_7057</t>
  </si>
  <si>
    <t>worker_7058</t>
  </si>
  <si>
    <t>worker_7059</t>
  </si>
  <si>
    <t>worker_7060</t>
  </si>
  <si>
    <t>worker_7061</t>
  </si>
  <si>
    <t>worker_7062</t>
  </si>
  <si>
    <t>worker_7063</t>
  </si>
  <si>
    <t>worker_7064</t>
  </si>
  <si>
    <t>worker_7065</t>
  </si>
  <si>
    <t>worker_7066</t>
  </si>
  <si>
    <t>worker_7067</t>
  </si>
  <si>
    <t>worker_7068</t>
  </si>
  <si>
    <t>worker_7069</t>
  </si>
  <si>
    <t>worker_7070</t>
  </si>
  <si>
    <t>worker_7071</t>
  </si>
  <si>
    <t>worker_7072</t>
  </si>
  <si>
    <t>worker_7073</t>
  </si>
  <si>
    <t>worker_7074</t>
  </si>
  <si>
    <t>worker_7075</t>
  </si>
  <si>
    <t>worker_7076</t>
  </si>
  <si>
    <t>worker_7077</t>
  </si>
  <si>
    <t>worker_7078</t>
  </si>
  <si>
    <t>worker_7079</t>
  </si>
  <si>
    <t>worker_7080</t>
  </si>
  <si>
    <t>worker_7081</t>
  </si>
  <si>
    <t>worker_7082</t>
  </si>
  <si>
    <t>worker_7083</t>
  </si>
  <si>
    <t>worker_7084</t>
  </si>
  <si>
    <t>worker_7085</t>
  </si>
  <si>
    <t>worker_7086</t>
  </si>
  <si>
    <t>worker_7087</t>
  </si>
  <si>
    <t>worker_7088</t>
  </si>
  <si>
    <t>worker_7089</t>
  </si>
  <si>
    <t>worker_7090</t>
  </si>
  <si>
    <t>worker_7091</t>
  </si>
  <si>
    <t>worker_7092</t>
  </si>
  <si>
    <t>worker_7093</t>
  </si>
  <si>
    <t>worker_7094</t>
  </si>
  <si>
    <t>worker_7095</t>
  </si>
  <si>
    <t>worker_7096</t>
  </si>
  <si>
    <t>worker_7097</t>
  </si>
  <si>
    <t>worker_7098</t>
  </si>
  <si>
    <t>worker_7099</t>
  </si>
  <si>
    <t>worker_7100</t>
  </si>
  <si>
    <t>worker_7101</t>
  </si>
  <si>
    <t>worker_7102</t>
  </si>
  <si>
    <t>worker_7103</t>
  </si>
  <si>
    <t>worker_7104</t>
  </si>
  <si>
    <t>worker_7105</t>
  </si>
  <si>
    <t>worker_7106</t>
  </si>
  <si>
    <t>worker_7107</t>
  </si>
  <si>
    <t>worker_7108</t>
  </si>
  <si>
    <t>worker_7109</t>
  </si>
  <si>
    <t>worker_7110</t>
  </si>
  <si>
    <t>worker_7111</t>
  </si>
  <si>
    <t>worker_7112</t>
  </si>
  <si>
    <t>worker_7113</t>
  </si>
  <si>
    <t>worker_7114</t>
  </si>
  <si>
    <t>worker_7115</t>
  </si>
  <si>
    <t>worker_7116</t>
  </si>
  <si>
    <t>worker_7117</t>
  </si>
  <si>
    <t>worker_7118</t>
  </si>
  <si>
    <t>worker_7119</t>
  </si>
  <si>
    <t>worker_7120</t>
  </si>
  <si>
    <t>worker_7121</t>
  </si>
  <si>
    <t>worker_7122</t>
  </si>
  <si>
    <t>worker_7123</t>
  </si>
  <si>
    <t>worker_7124</t>
  </si>
  <si>
    <t>worker_7125</t>
  </si>
  <si>
    <t>worker_7126</t>
  </si>
  <si>
    <t>worker_7127</t>
  </si>
  <si>
    <t>worker_7128</t>
  </si>
  <si>
    <t>worker_7129</t>
  </si>
  <si>
    <t>worker_7130</t>
  </si>
  <si>
    <t>worker_7131</t>
  </si>
  <si>
    <t>worker_7132</t>
  </si>
  <si>
    <t>worker_7133</t>
  </si>
  <si>
    <t>worker_7134</t>
  </si>
  <si>
    <t>worker_7135</t>
  </si>
  <si>
    <t>worker_7136</t>
  </si>
  <si>
    <t>worker_7137</t>
  </si>
  <si>
    <t>worker_7138</t>
  </si>
  <si>
    <t>worker_7139</t>
  </si>
  <si>
    <t>worker_7140</t>
  </si>
  <si>
    <t>worker_7141</t>
  </si>
  <si>
    <t>worker_7142</t>
  </si>
  <si>
    <t>worker_7143</t>
  </si>
  <si>
    <t>worker_7144</t>
  </si>
  <si>
    <t>worker_7145</t>
  </si>
  <si>
    <t>worker_7146</t>
  </si>
  <si>
    <t>worker_7147</t>
  </si>
  <si>
    <t>worker_7148</t>
  </si>
  <si>
    <t>worker_7149</t>
  </si>
  <si>
    <t>worker_7150</t>
  </si>
  <si>
    <t>worker_7151</t>
  </si>
  <si>
    <t>worker_7152</t>
  </si>
  <si>
    <t>worker_7153</t>
  </si>
  <si>
    <t>worker_7154</t>
  </si>
  <si>
    <t>worker_7155</t>
  </si>
  <si>
    <t>worker_7156</t>
  </si>
  <si>
    <t>worker_7157</t>
  </si>
  <si>
    <t>worker_7158</t>
  </si>
  <si>
    <t>worker_7159</t>
  </si>
  <si>
    <t>worker_7160</t>
  </si>
  <si>
    <t>worker_7161</t>
  </si>
  <si>
    <t>worker_7162</t>
  </si>
  <si>
    <t>worker_7163</t>
  </si>
  <si>
    <t>worker_7164</t>
  </si>
  <si>
    <t>worker_7165</t>
  </si>
  <si>
    <t>worker_7166</t>
  </si>
  <si>
    <t>worker_7167</t>
  </si>
  <si>
    <t>worker_7168</t>
  </si>
  <si>
    <t>worker_7169</t>
  </si>
  <si>
    <t>worker_7170</t>
  </si>
  <si>
    <t>worker_7171</t>
  </si>
  <si>
    <t>worker_7172</t>
  </si>
  <si>
    <t>worker_7173</t>
  </si>
  <si>
    <t>worker_7174</t>
  </si>
  <si>
    <t>worker_7175</t>
  </si>
  <si>
    <t>worker_7176</t>
  </si>
  <si>
    <t>worker_7177</t>
  </si>
  <si>
    <t>worker_7178</t>
  </si>
  <si>
    <t>worker_7179</t>
  </si>
  <si>
    <t>worker_7180</t>
  </si>
  <si>
    <t>worker_7181</t>
  </si>
  <si>
    <t>worker_7182</t>
  </si>
  <si>
    <t>worker_7183</t>
  </si>
  <si>
    <t>worker_7184</t>
  </si>
  <si>
    <t>worker_7185</t>
  </si>
  <si>
    <t>worker_7186</t>
  </si>
  <si>
    <t>worker_7187</t>
  </si>
  <si>
    <t>worker_7188</t>
  </si>
  <si>
    <t>worker_7189</t>
  </si>
  <si>
    <t>worker_7190</t>
  </si>
  <si>
    <t>worker_7191</t>
  </si>
  <si>
    <t>worker_7192</t>
  </si>
  <si>
    <t>worker_7193</t>
  </si>
  <si>
    <t>worker_7194</t>
  </si>
  <si>
    <t>worker_7195</t>
  </si>
  <si>
    <t>worker_7196</t>
  </si>
  <si>
    <t>worker_7197</t>
  </si>
  <si>
    <t>worker_7198</t>
  </si>
  <si>
    <t>worker_7199</t>
  </si>
  <si>
    <t>worker_7200</t>
  </si>
  <si>
    <t>worker_7201</t>
  </si>
  <si>
    <t>worker_7202</t>
  </si>
  <si>
    <t>worker_7203</t>
  </si>
  <si>
    <t>worker_7204</t>
  </si>
  <si>
    <t>worker_7205</t>
  </si>
  <si>
    <t>worker_7206</t>
  </si>
  <si>
    <t>worker_7207</t>
  </si>
  <si>
    <t>worker_7208</t>
  </si>
  <si>
    <t>worker_7209</t>
  </si>
  <si>
    <t>worker_7210</t>
  </si>
  <si>
    <t>worker_7211</t>
  </si>
  <si>
    <t>worker_7212</t>
  </si>
  <si>
    <t>worker_7213</t>
  </si>
  <si>
    <t>worker_7214</t>
  </si>
  <si>
    <t>worker_7215</t>
  </si>
  <si>
    <t>worker_7216</t>
  </si>
  <si>
    <t>worker_7217</t>
  </si>
  <si>
    <t>worker_7218</t>
  </si>
  <si>
    <t>worker_7219</t>
  </si>
  <si>
    <t>worker_7220</t>
  </si>
  <si>
    <t>worker_7221</t>
  </si>
  <si>
    <t>worker_7222</t>
  </si>
  <si>
    <t>worker_7223</t>
  </si>
  <si>
    <t>worker_7224</t>
  </si>
  <si>
    <t>worker_7225</t>
  </si>
  <si>
    <t>worker_7226</t>
  </si>
  <si>
    <t>worker_7227</t>
  </si>
  <si>
    <t>worker_7228</t>
  </si>
  <si>
    <t>worker_7229</t>
  </si>
  <si>
    <t>worker_7230</t>
  </si>
  <si>
    <t>worker_7231</t>
  </si>
  <si>
    <t>worker_7232</t>
  </si>
  <si>
    <t>worker_7233</t>
  </si>
  <si>
    <t>worker_7234</t>
  </si>
  <si>
    <t>worker_7235</t>
  </si>
  <si>
    <t>worker_7236</t>
  </si>
  <si>
    <t>worker_7237</t>
  </si>
  <si>
    <t>worker_7238</t>
  </si>
  <si>
    <t>worker_7239</t>
  </si>
  <si>
    <t>worker_7240</t>
  </si>
  <si>
    <t>worker_7241</t>
  </si>
  <si>
    <t>worker_7242</t>
  </si>
  <si>
    <t>worker_7243</t>
  </si>
  <si>
    <t>worker_7244</t>
  </si>
  <si>
    <t>worker_7245</t>
  </si>
  <si>
    <t>worker_7246</t>
  </si>
  <si>
    <t>worker_7247</t>
  </si>
  <si>
    <t>worker_7248</t>
  </si>
  <si>
    <t>worker_7249</t>
  </si>
  <si>
    <t>worker_7250</t>
  </si>
  <si>
    <t>worker_7251</t>
  </si>
  <si>
    <t>worker_7252</t>
  </si>
  <si>
    <t>worker_7253</t>
  </si>
  <si>
    <t>worker_7254</t>
  </si>
  <si>
    <t>worker_7255</t>
  </si>
  <si>
    <t>worker_7256</t>
  </si>
  <si>
    <t>worker_7257</t>
  </si>
  <si>
    <t>worker_7258</t>
  </si>
  <si>
    <t>worker_7259</t>
  </si>
  <si>
    <t>worker_7260</t>
  </si>
  <si>
    <t>worker_7261</t>
  </si>
  <si>
    <t>worker_7262</t>
  </si>
  <si>
    <t>worker_7263</t>
  </si>
  <si>
    <t>worker_7264</t>
  </si>
  <si>
    <t>worker_7265</t>
  </si>
  <si>
    <t>worker_7266</t>
  </si>
  <si>
    <t>worker_7267</t>
  </si>
  <si>
    <t>worker_7268</t>
  </si>
  <si>
    <t>worker_7269</t>
  </si>
  <si>
    <t>worker_7270</t>
  </si>
  <si>
    <t>worker_7271</t>
  </si>
  <si>
    <t>worker_7272</t>
  </si>
  <si>
    <t>worker_7273</t>
  </si>
  <si>
    <t>worker_7274</t>
  </si>
  <si>
    <t>worker_7275</t>
  </si>
  <si>
    <t>worker_7276</t>
  </si>
  <si>
    <t>worker_7277</t>
  </si>
  <si>
    <t>worker_7278</t>
  </si>
  <si>
    <t>worker_7279</t>
  </si>
  <si>
    <t>worker_7280</t>
  </si>
  <si>
    <t>worker_7281</t>
  </si>
  <si>
    <t>worker_7282</t>
  </si>
  <si>
    <t>worker_7283</t>
  </si>
  <si>
    <t>worker_7284</t>
  </si>
  <si>
    <t>worker_7285</t>
  </si>
  <si>
    <t>worker_7286</t>
  </si>
  <si>
    <t>worker_7287</t>
  </si>
  <si>
    <t>worker_7288</t>
  </si>
  <si>
    <t>worker_7289</t>
  </si>
  <si>
    <t>worker_7290</t>
  </si>
  <si>
    <t>worker_7291</t>
  </si>
  <si>
    <t>worker_7292</t>
  </si>
  <si>
    <t>worker_7293</t>
  </si>
  <si>
    <t>worker_7294</t>
  </si>
  <si>
    <t>worker_7295</t>
  </si>
  <si>
    <t>worker_7296</t>
  </si>
  <si>
    <t>worker_7297</t>
  </si>
  <si>
    <t>worker_7298</t>
  </si>
  <si>
    <t>worker_7299</t>
  </si>
  <si>
    <t>worker_7300</t>
  </si>
  <si>
    <t>worker_7301</t>
  </si>
  <si>
    <t>worker_7302</t>
  </si>
  <si>
    <t>worker_7303</t>
  </si>
  <si>
    <t>worker_7304</t>
  </si>
  <si>
    <t>worker_7305</t>
  </si>
  <si>
    <t>worker_7306</t>
  </si>
  <si>
    <t>worker_7307</t>
  </si>
  <si>
    <t>worker_7308</t>
  </si>
  <si>
    <t>worker_7309</t>
  </si>
  <si>
    <t>worker_7310</t>
  </si>
  <si>
    <t>worker_7311</t>
  </si>
  <si>
    <t>worker_7312</t>
  </si>
  <si>
    <t>worker_7313</t>
  </si>
  <si>
    <t>worker_7314</t>
  </si>
  <si>
    <t>worker_7315</t>
  </si>
  <si>
    <t>worker_7316</t>
  </si>
  <si>
    <t>worker_7317</t>
  </si>
  <si>
    <t>worker_7318</t>
  </si>
  <si>
    <t>worker_7319</t>
  </si>
  <si>
    <t>worker_7320</t>
  </si>
  <si>
    <t>worker_7321</t>
  </si>
  <si>
    <t>worker_7322</t>
  </si>
  <si>
    <t>worker_7323</t>
  </si>
  <si>
    <t>worker_7324</t>
  </si>
  <si>
    <t>worker_7325</t>
  </si>
  <si>
    <t>worker_7326</t>
  </si>
  <si>
    <t>worker_7327</t>
  </si>
  <si>
    <t>worker_7328</t>
  </si>
  <si>
    <t>worker_7329</t>
  </si>
  <si>
    <t>worker_7330</t>
  </si>
  <si>
    <t>worker_7331</t>
  </si>
  <si>
    <t>worker_7332</t>
  </si>
  <si>
    <t>worker_7333</t>
  </si>
  <si>
    <t>worker_7334</t>
  </si>
  <si>
    <t>worker_7335</t>
  </si>
  <si>
    <t>worker_7336</t>
  </si>
  <si>
    <t>worker_7337</t>
  </si>
  <si>
    <t>worker_7338</t>
  </si>
  <si>
    <t>worker_7339</t>
  </si>
  <si>
    <t>worker_7340</t>
  </si>
  <si>
    <t>worker_7341</t>
  </si>
  <si>
    <t>worker_7342</t>
  </si>
  <si>
    <t>worker_7343</t>
  </si>
  <si>
    <t>worker_7344</t>
  </si>
  <si>
    <t>worker_7345</t>
  </si>
  <si>
    <t>worker_7346</t>
  </si>
  <si>
    <t>worker_7347</t>
  </si>
  <si>
    <t>worker_7348</t>
  </si>
  <si>
    <t>worker_7349</t>
  </si>
  <si>
    <t>worker_7350</t>
  </si>
  <si>
    <t>worker_7351</t>
  </si>
  <si>
    <t>worker_7352</t>
  </si>
  <si>
    <t>worker_7353</t>
  </si>
  <si>
    <t>worker_7354</t>
  </si>
  <si>
    <t>worker_7355</t>
  </si>
  <si>
    <t>worker_7356</t>
  </si>
  <si>
    <t>worker_7357</t>
  </si>
  <si>
    <t>worker_7358</t>
  </si>
  <si>
    <t>worker_7359</t>
  </si>
  <si>
    <t>worker_7360</t>
  </si>
  <si>
    <t>worker_7361</t>
  </si>
  <si>
    <t>worker_7362</t>
  </si>
  <si>
    <t>worker_7363</t>
  </si>
  <si>
    <t>worker_7364</t>
  </si>
  <si>
    <t>worker_7365</t>
  </si>
  <si>
    <t>worker_7366</t>
  </si>
  <si>
    <t>worker_7367</t>
  </si>
  <si>
    <t>worker_7368</t>
  </si>
  <si>
    <t>worker_7369</t>
  </si>
  <si>
    <t>worker_7370</t>
  </si>
  <si>
    <t>worker_7371</t>
  </si>
  <si>
    <t>worker_7372</t>
  </si>
  <si>
    <t>worker_7373</t>
  </si>
  <si>
    <t>worker_7374</t>
  </si>
  <si>
    <t>worker_7375</t>
  </si>
  <si>
    <t>worker_7376</t>
  </si>
  <si>
    <t>worker_7377</t>
  </si>
  <si>
    <t>worker_7378</t>
  </si>
  <si>
    <t>worker_7379</t>
  </si>
  <si>
    <t>worker_7380</t>
  </si>
  <si>
    <t>worker_7381</t>
  </si>
  <si>
    <t>worker_7382</t>
  </si>
  <si>
    <t>worker_7383</t>
  </si>
  <si>
    <t>worker_7384</t>
  </si>
  <si>
    <t>worker_7385</t>
  </si>
  <si>
    <t>worker_7386</t>
  </si>
  <si>
    <t>worker_7387</t>
  </si>
  <si>
    <t>worker_7388</t>
  </si>
  <si>
    <t>worker_7389</t>
  </si>
  <si>
    <t>worker_7390</t>
  </si>
  <si>
    <t>worker_7391</t>
  </si>
  <si>
    <t>worker_7392</t>
  </si>
  <si>
    <t>worker_7393</t>
  </si>
  <si>
    <t>worker_7394</t>
  </si>
  <si>
    <t>worker_7395</t>
  </si>
  <si>
    <t>worker_7396</t>
  </si>
  <si>
    <t>worker_7397</t>
  </si>
  <si>
    <t>worker_7398</t>
  </si>
  <si>
    <t>worker_7399</t>
  </si>
  <si>
    <t>worker_7400</t>
  </si>
  <si>
    <t>worker_7401</t>
  </si>
  <si>
    <t>worker_7402</t>
  </si>
  <si>
    <t>worker_7403</t>
  </si>
  <si>
    <t>worker_7404</t>
  </si>
  <si>
    <t>worker_7405</t>
  </si>
  <si>
    <t>worker_7406</t>
  </si>
  <si>
    <t>worker_7407</t>
  </si>
  <si>
    <t>worker_7408</t>
  </si>
  <si>
    <t>worker_7409</t>
  </si>
  <si>
    <t>worker_7410</t>
  </si>
  <si>
    <t>worker_7411</t>
  </si>
  <si>
    <t>worker_7412</t>
  </si>
  <si>
    <t>worker_7413</t>
  </si>
  <si>
    <t>worker_7414</t>
  </si>
  <si>
    <t>worker_7415</t>
  </si>
  <si>
    <t>worker_7416</t>
  </si>
  <si>
    <t>worker_7417</t>
  </si>
  <si>
    <t>worker_7418</t>
  </si>
  <si>
    <t>worker_7419</t>
  </si>
  <si>
    <t>worker_7420</t>
  </si>
  <si>
    <t>worker_7421</t>
  </si>
  <si>
    <t>worker_7422</t>
  </si>
  <si>
    <t>worker_7423</t>
  </si>
  <si>
    <t>worker_7424</t>
  </si>
  <si>
    <t>worker_7425</t>
  </si>
  <si>
    <t>worker_7426</t>
  </si>
  <si>
    <t>worker_7427</t>
  </si>
  <si>
    <t>worker_7428</t>
  </si>
  <si>
    <t>worker_7429</t>
  </si>
  <si>
    <t>worker_7430</t>
  </si>
  <si>
    <t>worker_7431</t>
  </si>
  <si>
    <t>worker_7432</t>
  </si>
  <si>
    <t>worker_7433</t>
  </si>
  <si>
    <t>worker_7434</t>
  </si>
  <si>
    <t>worker_7435</t>
  </si>
  <si>
    <t>worker_7436</t>
  </si>
  <si>
    <t>worker_7437</t>
  </si>
  <si>
    <t>worker_7438</t>
  </si>
  <si>
    <t>worker_7439</t>
  </si>
  <si>
    <t>worker_7440</t>
  </si>
  <si>
    <t>worker_7441</t>
  </si>
  <si>
    <t>worker_7442</t>
  </si>
  <si>
    <t>worker_7443</t>
  </si>
  <si>
    <t>worker_7444</t>
  </si>
  <si>
    <t>worker_7445</t>
  </si>
  <si>
    <t>worker_7446</t>
  </si>
  <si>
    <t>worker_7447</t>
  </si>
  <si>
    <t>worker_7448</t>
  </si>
  <si>
    <t>worker_7449</t>
  </si>
  <si>
    <t>worker_7450</t>
  </si>
  <si>
    <t>worker_7451</t>
  </si>
  <si>
    <t>worker_7452</t>
  </si>
  <si>
    <t>worker_7453</t>
  </si>
  <si>
    <t>worker_7454</t>
  </si>
  <si>
    <t>worker_7455</t>
  </si>
  <si>
    <t>worker_7456</t>
  </si>
  <si>
    <t>worker_7457</t>
  </si>
  <si>
    <t>worker_7458</t>
  </si>
  <si>
    <t>worker_7459</t>
  </si>
  <si>
    <t>worker_7460</t>
  </si>
  <si>
    <t>worker_7461</t>
  </si>
  <si>
    <t>worker_7462</t>
  </si>
  <si>
    <t>worker_7463</t>
  </si>
  <si>
    <t>worker_7464</t>
  </si>
  <si>
    <t>worker_7465</t>
  </si>
  <si>
    <t>worker_7466</t>
  </si>
  <si>
    <t>worker_7467</t>
  </si>
  <si>
    <t>worker_7468</t>
  </si>
  <si>
    <t>worker_7469</t>
  </si>
  <si>
    <t>worker_7470</t>
  </si>
  <si>
    <t>worker_7471</t>
  </si>
  <si>
    <t>worker_7472</t>
  </si>
  <si>
    <t>worker_7473</t>
  </si>
  <si>
    <t>worker_7474</t>
  </si>
  <si>
    <t>worker_7475</t>
  </si>
  <si>
    <t>worker_7476</t>
  </si>
  <si>
    <t>worker_7477</t>
  </si>
  <si>
    <t>worker_7478</t>
  </si>
  <si>
    <t>worker_7479</t>
  </si>
  <si>
    <t>worker_7480</t>
  </si>
  <si>
    <t>worker_7481</t>
  </si>
  <si>
    <t>worker_7482</t>
  </si>
  <si>
    <t>worker_7483</t>
  </si>
  <si>
    <t>worker_7484</t>
  </si>
  <si>
    <t>worker_7485</t>
  </si>
  <si>
    <t>worker_7486</t>
  </si>
  <si>
    <t>worker_7487</t>
  </si>
  <si>
    <t>worker_7488</t>
  </si>
  <si>
    <t>worker_7489</t>
  </si>
  <si>
    <t>worker_7490</t>
  </si>
  <si>
    <t>worker_7491</t>
  </si>
  <si>
    <t>worker_7492</t>
  </si>
  <si>
    <t>worker_7493</t>
  </si>
  <si>
    <t>worker_7494</t>
  </si>
  <si>
    <t>worker_7495</t>
  </si>
  <si>
    <t>worker_7496</t>
  </si>
  <si>
    <t>worker_7497</t>
  </si>
  <si>
    <t>worker_7498</t>
  </si>
  <si>
    <t>worker_7499</t>
  </si>
  <si>
    <t>worker_7500</t>
  </si>
  <si>
    <t>worker_7501</t>
  </si>
  <si>
    <t>worker_7502</t>
  </si>
  <si>
    <t>worker_7503</t>
  </si>
  <si>
    <t>worker_7504</t>
  </si>
  <si>
    <t>worker_7505</t>
  </si>
  <si>
    <t>worker_7506</t>
  </si>
  <si>
    <t>worker_7507</t>
  </si>
  <si>
    <t>worker_7508</t>
  </si>
  <si>
    <t>worker_7509</t>
  </si>
  <si>
    <t>worker_7510</t>
  </si>
  <si>
    <t>worker_7511</t>
  </si>
  <si>
    <t>worker_7512</t>
  </si>
  <si>
    <t>worker_7513</t>
  </si>
  <si>
    <t>worker_7514</t>
  </si>
  <si>
    <t>worker_7515</t>
  </si>
  <si>
    <t>worker_7516</t>
  </si>
  <si>
    <t>worker_7517</t>
  </si>
  <si>
    <t>worker_7518</t>
  </si>
  <si>
    <t>worker_7519</t>
  </si>
  <si>
    <t>worker_7520</t>
  </si>
  <si>
    <t>worker_7521</t>
  </si>
  <si>
    <t>worker_7522</t>
  </si>
  <si>
    <t>worker_7523</t>
  </si>
  <si>
    <t>worker_7524</t>
  </si>
  <si>
    <t>worker_7525</t>
  </si>
  <si>
    <t>worker_7526</t>
  </si>
  <si>
    <t>worker_7527</t>
  </si>
  <si>
    <t>worker_7528</t>
  </si>
  <si>
    <t>worker_7529</t>
  </si>
  <si>
    <t>worker_7530</t>
  </si>
  <si>
    <t>worker_7531</t>
  </si>
  <si>
    <t>worker_7532</t>
  </si>
  <si>
    <t>worker_7533</t>
  </si>
  <si>
    <t>worker_7534</t>
  </si>
  <si>
    <t>worker_7535</t>
  </si>
  <si>
    <t>worker_7536</t>
  </si>
  <si>
    <t>worker_7537</t>
  </si>
  <si>
    <t>worker_7538</t>
  </si>
  <si>
    <t>worker_7539</t>
  </si>
  <si>
    <t>worker_7540</t>
  </si>
  <si>
    <t>worker_7541</t>
  </si>
  <si>
    <t>worker_7542</t>
  </si>
  <si>
    <t>worker_7543</t>
  </si>
  <si>
    <t>worker_7544</t>
  </si>
  <si>
    <t>worker_7545</t>
  </si>
  <si>
    <t>worker_7546</t>
  </si>
  <si>
    <t>worker_7547</t>
  </si>
  <si>
    <t>worker_7548</t>
  </si>
  <si>
    <t>worker_7549</t>
  </si>
  <si>
    <t>worker_7550</t>
  </si>
  <si>
    <t>worker_7551</t>
  </si>
  <si>
    <t>worker_7552</t>
  </si>
  <si>
    <t>worker_7553</t>
  </si>
  <si>
    <t>worker_7554</t>
  </si>
  <si>
    <t>worker_7555</t>
  </si>
  <si>
    <t>worker_7556</t>
  </si>
  <si>
    <t>worker_7557</t>
  </si>
  <si>
    <t>worker_7558</t>
  </si>
  <si>
    <t>worker_7559</t>
  </si>
  <si>
    <t>worker_7560</t>
  </si>
  <si>
    <t>worker_7561</t>
  </si>
  <si>
    <t>worker_7562</t>
  </si>
  <si>
    <t>worker_7563</t>
  </si>
  <si>
    <t>worker_7564</t>
  </si>
  <si>
    <t>worker_7565</t>
  </si>
  <si>
    <t>worker_7566</t>
  </si>
  <si>
    <t>worker_7567</t>
  </si>
  <si>
    <t>worker_7568</t>
  </si>
  <si>
    <t>worker_7569</t>
  </si>
  <si>
    <t>worker_7570</t>
  </si>
  <si>
    <t>worker_7571</t>
  </si>
  <si>
    <t>worker_7572</t>
  </si>
  <si>
    <t>worker_7573</t>
  </si>
  <si>
    <t>worker_7574</t>
  </si>
  <si>
    <t>worker_7575</t>
  </si>
  <si>
    <t>worker_7576</t>
  </si>
  <si>
    <t>worker_7577</t>
  </si>
  <si>
    <t>worker_7578</t>
  </si>
  <si>
    <t>worker_7579</t>
  </si>
  <si>
    <t>worker_7580</t>
  </si>
  <si>
    <t>worker_7581</t>
  </si>
  <si>
    <t>worker_7582</t>
  </si>
  <si>
    <t>worker_7583</t>
  </si>
  <si>
    <t>worker_7584</t>
  </si>
  <si>
    <t>worker_7585</t>
  </si>
  <si>
    <t>worker_7586</t>
  </si>
  <si>
    <t>worker_7587</t>
  </si>
  <si>
    <t>worker_7588</t>
  </si>
  <si>
    <t>worker_7589</t>
  </si>
  <si>
    <t>worker_7590</t>
  </si>
  <si>
    <t>worker_7591</t>
  </si>
  <si>
    <t>worker_7592</t>
  </si>
  <si>
    <t>worker_7593</t>
  </si>
  <si>
    <t>worker_7594</t>
  </si>
  <si>
    <t>worker_7595</t>
  </si>
  <si>
    <t>worker_7596</t>
  </si>
  <si>
    <t>worker_7597</t>
  </si>
  <si>
    <t>worker_7598</t>
  </si>
  <si>
    <t>worker_7599</t>
  </si>
  <si>
    <t>worker_7600</t>
  </si>
  <si>
    <t>worker_7601</t>
  </si>
  <si>
    <t>worker_7602</t>
  </si>
  <si>
    <t>worker_7603</t>
  </si>
  <si>
    <t>worker_7604</t>
  </si>
  <si>
    <t>worker_7605</t>
  </si>
  <si>
    <t>worker_7606</t>
  </si>
  <si>
    <t>worker_7607</t>
  </si>
  <si>
    <t>worker_7608</t>
  </si>
  <si>
    <t>worker_7609</t>
  </si>
  <si>
    <t>worker_7610</t>
  </si>
  <si>
    <t>worker_7611</t>
  </si>
  <si>
    <t>worker_7612</t>
  </si>
  <si>
    <t>worker_7613</t>
  </si>
  <si>
    <t>worker_7614</t>
  </si>
  <si>
    <t>worker_7615</t>
  </si>
  <si>
    <t>worker_7616</t>
  </si>
  <si>
    <t>worker_7617</t>
  </si>
  <si>
    <t>worker_7618</t>
  </si>
  <si>
    <t>worker_7619</t>
  </si>
  <si>
    <t>worker_7620</t>
  </si>
  <si>
    <t>worker_7621</t>
  </si>
  <si>
    <t>worker_7622</t>
  </si>
  <si>
    <t>worker_7623</t>
  </si>
  <si>
    <t>worker_7624</t>
  </si>
  <si>
    <t>worker_7625</t>
  </si>
  <si>
    <t>worker_7626</t>
  </si>
  <si>
    <t>worker_7627</t>
  </si>
  <si>
    <t>worker_7628</t>
  </si>
  <si>
    <t>worker_7629</t>
  </si>
  <si>
    <t>worker_7630</t>
  </si>
  <si>
    <t>worker_7631</t>
  </si>
  <si>
    <t>worker_7632</t>
  </si>
  <si>
    <t>worker_7633</t>
  </si>
  <si>
    <t>worker_7634</t>
  </si>
  <si>
    <t>worker_7635</t>
  </si>
  <si>
    <t>worker_7636</t>
  </si>
  <si>
    <t>worker_7637</t>
  </si>
  <si>
    <t>worker_7638</t>
  </si>
  <si>
    <t>worker_7639</t>
  </si>
  <si>
    <t>worker_7640</t>
  </si>
  <si>
    <t>worker_7641</t>
  </si>
  <si>
    <t>worker_7642</t>
  </si>
  <si>
    <t>worker_7643</t>
  </si>
  <si>
    <t>worker_7644</t>
  </si>
  <si>
    <t>worker_7645</t>
  </si>
  <si>
    <t>worker_7646</t>
  </si>
  <si>
    <t>worker_7647</t>
  </si>
  <si>
    <t>worker_7648</t>
  </si>
  <si>
    <t>worker_7649</t>
  </si>
  <si>
    <t>worker_7650</t>
  </si>
  <si>
    <t>worker_7651</t>
  </si>
  <si>
    <t>worker_7652</t>
  </si>
  <si>
    <t>worker_7653</t>
  </si>
  <si>
    <t>worker_7654</t>
  </si>
  <si>
    <t>worker_7655</t>
  </si>
  <si>
    <t>worker_7656</t>
  </si>
  <si>
    <t>worker_7657</t>
  </si>
  <si>
    <t>worker_7658</t>
  </si>
  <si>
    <t>worker_7659</t>
  </si>
  <si>
    <t>worker_7660</t>
  </si>
  <si>
    <t>worker_7661</t>
  </si>
  <si>
    <t>worker_7662</t>
  </si>
  <si>
    <t>worker_7663</t>
  </si>
  <si>
    <t>worker_7664</t>
  </si>
  <si>
    <t>worker_7665</t>
  </si>
  <si>
    <t>worker_7666</t>
  </si>
  <si>
    <t>worker_7667</t>
  </si>
  <si>
    <t>worker_7668</t>
  </si>
  <si>
    <t>worker_7669</t>
  </si>
  <si>
    <t>worker_7670</t>
  </si>
  <si>
    <t>worker_7671</t>
  </si>
  <si>
    <t>worker_7672</t>
  </si>
  <si>
    <t>worker_7673</t>
  </si>
  <si>
    <t>worker_7674</t>
  </si>
  <si>
    <t>worker_7675</t>
  </si>
  <si>
    <t>worker_7676</t>
  </si>
  <si>
    <t>worker_7677</t>
  </si>
  <si>
    <t>worker_7678</t>
  </si>
  <si>
    <t>worker_7679</t>
  </si>
  <si>
    <t>worker_7680</t>
  </si>
  <si>
    <t>worker_7681</t>
  </si>
  <si>
    <t>worker_7682</t>
  </si>
  <si>
    <t>worker_7683</t>
  </si>
  <si>
    <t>worker_7684</t>
  </si>
  <si>
    <t>worker_7685</t>
  </si>
  <si>
    <t>worker_7686</t>
  </si>
  <si>
    <t>worker_7687</t>
  </si>
  <si>
    <t>worker_7688</t>
  </si>
  <si>
    <t>worker_7689</t>
  </si>
  <si>
    <t>worker_7690</t>
  </si>
  <si>
    <t>worker_7691</t>
  </si>
  <si>
    <t>worker_7692</t>
  </si>
  <si>
    <t>worker_7693</t>
  </si>
  <si>
    <t>worker_7694</t>
  </si>
  <si>
    <t>worker_7695</t>
  </si>
  <si>
    <t>worker_7696</t>
  </si>
  <si>
    <t>worker_7697</t>
  </si>
  <si>
    <t>worker_7698</t>
  </si>
  <si>
    <t>worker_7699</t>
  </si>
  <si>
    <t>worker_7700</t>
  </si>
  <si>
    <t>worker_7701</t>
  </si>
  <si>
    <t>worker_7702</t>
  </si>
  <si>
    <t>worker_7703</t>
  </si>
  <si>
    <t>worker_7704</t>
  </si>
  <si>
    <t>worker_7705</t>
  </si>
  <si>
    <t>worker_7706</t>
  </si>
  <si>
    <t>worker_7707</t>
  </si>
  <si>
    <t>worker_7708</t>
  </si>
  <si>
    <t>worker_7709</t>
  </si>
  <si>
    <t>worker_7710</t>
  </si>
  <si>
    <t>worker_7711</t>
  </si>
  <si>
    <t>worker_7712</t>
  </si>
  <si>
    <t>worker_7713</t>
  </si>
  <si>
    <t>worker_7714</t>
  </si>
  <si>
    <t>worker_7715</t>
  </si>
  <si>
    <t>worker_7716</t>
  </si>
  <si>
    <t>worker_7717</t>
  </si>
  <si>
    <t>worker_7718</t>
  </si>
  <si>
    <t>worker_7719</t>
  </si>
  <si>
    <t>worker_7720</t>
  </si>
  <si>
    <t>worker_7721</t>
  </si>
  <si>
    <t>worker_7722</t>
  </si>
  <si>
    <t>worker_7723</t>
  </si>
  <si>
    <t>worker_7724</t>
  </si>
  <si>
    <t>worker_7725</t>
  </si>
  <si>
    <t>worker_7726</t>
  </si>
  <si>
    <t>worker_7727</t>
  </si>
  <si>
    <t>worker_7728</t>
  </si>
  <si>
    <t>worker_7729</t>
  </si>
  <si>
    <t>worker_7730</t>
  </si>
  <si>
    <t>worker_7731</t>
  </si>
  <si>
    <t>worker_7732</t>
  </si>
  <si>
    <t>worker_7733</t>
  </si>
  <si>
    <t>worker_7734</t>
  </si>
  <si>
    <t>worker_7735</t>
  </si>
  <si>
    <t>worker_7736</t>
  </si>
  <si>
    <t>worker_7737</t>
  </si>
  <si>
    <t>worker_7738</t>
  </si>
  <si>
    <t>worker_7739</t>
  </si>
  <si>
    <t>worker_7740</t>
  </si>
  <si>
    <t>worker_7741</t>
  </si>
  <si>
    <t>worker_7742</t>
  </si>
  <si>
    <t>worker_7743</t>
  </si>
  <si>
    <t>worker_7744</t>
  </si>
  <si>
    <t>worker_7745</t>
  </si>
  <si>
    <t>worker_7746</t>
  </si>
  <si>
    <t>worker_7747</t>
  </si>
  <si>
    <t>worker_7748</t>
  </si>
  <si>
    <t>worker_7749</t>
  </si>
  <si>
    <t>worker_7750</t>
  </si>
  <si>
    <t>worker_7751</t>
  </si>
  <si>
    <t>worker_7752</t>
  </si>
  <si>
    <t>worker_7753</t>
  </si>
  <si>
    <t>worker_7754</t>
  </si>
  <si>
    <t>worker_7755</t>
  </si>
  <si>
    <t>worker_7756</t>
  </si>
  <si>
    <t>worker_7757</t>
  </si>
  <si>
    <t>worker_7758</t>
  </si>
  <si>
    <t>worker_7759</t>
  </si>
  <si>
    <t>worker_7760</t>
  </si>
  <si>
    <t>worker_7761</t>
  </si>
  <si>
    <t>worker_7762</t>
  </si>
  <si>
    <t>worker_7763</t>
  </si>
  <si>
    <t>worker_7764</t>
  </si>
  <si>
    <t>worker_7765</t>
  </si>
  <si>
    <t>worker_7766</t>
  </si>
  <si>
    <t>worker_7767</t>
  </si>
  <si>
    <t>worker_7768</t>
  </si>
  <si>
    <t>worker_7769</t>
  </si>
  <si>
    <t>worker_7770</t>
  </si>
  <si>
    <t>worker_7771</t>
  </si>
  <si>
    <t>worker_7772</t>
  </si>
  <si>
    <t>worker_7773</t>
  </si>
  <si>
    <t>worker_7774</t>
  </si>
  <si>
    <t>worker_7775</t>
  </si>
  <si>
    <t>worker_7776</t>
  </si>
  <si>
    <t>worker_7777</t>
  </si>
  <si>
    <t>worker_7778</t>
  </si>
  <si>
    <t>worker_7779</t>
  </si>
  <si>
    <t>worker_7780</t>
  </si>
  <si>
    <t>worker_7781</t>
  </si>
  <si>
    <t>worker_7782</t>
  </si>
  <si>
    <t>worker_7783</t>
  </si>
  <si>
    <t>worker_7784</t>
  </si>
  <si>
    <t>worker_7785</t>
  </si>
  <si>
    <t>worker_7786</t>
  </si>
  <si>
    <t>worker_7787</t>
  </si>
  <si>
    <t>worker_7788</t>
  </si>
  <si>
    <t>worker_7789</t>
  </si>
  <si>
    <t>worker_7790</t>
  </si>
  <si>
    <t>worker_7791</t>
  </si>
  <si>
    <t>worker_7792</t>
  </si>
  <si>
    <t>worker_7793</t>
  </si>
  <si>
    <t>worker_7794</t>
  </si>
  <si>
    <t>worker_7795</t>
  </si>
  <si>
    <t>worker_7796</t>
  </si>
  <si>
    <t>worker_7797</t>
  </si>
  <si>
    <t>worker_7798</t>
  </si>
  <si>
    <t>worker_7799</t>
  </si>
  <si>
    <t>worker_7800</t>
  </si>
  <si>
    <t>worker_7801</t>
  </si>
  <si>
    <t>worker_7802</t>
  </si>
  <si>
    <t>worker_7803</t>
  </si>
  <si>
    <t>worker_7804</t>
  </si>
  <si>
    <t>worker_7805</t>
  </si>
  <si>
    <t>worker_7806</t>
  </si>
  <si>
    <t>worker_7807</t>
  </si>
  <si>
    <t>worker_7808</t>
  </si>
  <si>
    <t>worker_7809</t>
  </si>
  <si>
    <t>worker_7810</t>
  </si>
  <si>
    <t>worker_7811</t>
  </si>
  <si>
    <t>worker_7812</t>
  </si>
  <si>
    <t>worker_7813</t>
  </si>
  <si>
    <t>worker_7814</t>
  </si>
  <si>
    <t>worker_7815</t>
  </si>
  <si>
    <t>worker_7816</t>
  </si>
  <si>
    <t>worker_7817</t>
  </si>
  <si>
    <t>worker_7818</t>
  </si>
  <si>
    <t>worker_7819</t>
  </si>
  <si>
    <t>worker_7820</t>
  </si>
  <si>
    <t>worker_7821</t>
  </si>
  <si>
    <t>worker_7822</t>
  </si>
  <si>
    <t>worker_7823</t>
  </si>
  <si>
    <t>worker_7824</t>
  </si>
  <si>
    <t>worker_7825</t>
  </si>
  <si>
    <t>worker_7826</t>
  </si>
  <si>
    <t>worker_7827</t>
  </si>
  <si>
    <t>worker_7828</t>
  </si>
  <si>
    <t>worker_7829</t>
  </si>
  <si>
    <t>worker_7830</t>
  </si>
  <si>
    <t>worker_7831</t>
  </si>
  <si>
    <t>worker_7832</t>
  </si>
  <si>
    <t>worker_7833</t>
  </si>
  <si>
    <t>worker_7834</t>
  </si>
  <si>
    <t>worker_7835</t>
  </si>
  <si>
    <t>worker_7836</t>
  </si>
  <si>
    <t>worker_7837</t>
  </si>
  <si>
    <t>worker_7838</t>
  </si>
  <si>
    <t>worker_7839</t>
  </si>
  <si>
    <t>worker_7840</t>
  </si>
  <si>
    <t>worker_7841</t>
  </si>
  <si>
    <t>worker_7842</t>
  </si>
  <si>
    <t>worker_7843</t>
  </si>
  <si>
    <t>worker_7844</t>
  </si>
  <si>
    <t>worker_7845</t>
  </si>
  <si>
    <t>worker_7846</t>
  </si>
  <si>
    <t>worker_7847</t>
  </si>
  <si>
    <t>worker_7848</t>
  </si>
  <si>
    <t>worker_7849</t>
  </si>
  <si>
    <t>worker_7850</t>
  </si>
  <si>
    <t>worker_7851</t>
  </si>
  <si>
    <t>worker_7852</t>
  </si>
  <si>
    <t>worker_7853</t>
  </si>
  <si>
    <t>worker_7854</t>
  </si>
  <si>
    <t>worker_7855</t>
  </si>
  <si>
    <t>worker_7856</t>
  </si>
  <si>
    <t>worker_7857</t>
  </si>
  <si>
    <t>worker_7858</t>
  </si>
  <si>
    <t>worker_7859</t>
  </si>
  <si>
    <t>worker_7860</t>
  </si>
  <si>
    <t>worker_7861</t>
  </si>
  <si>
    <t>worker_7862</t>
  </si>
  <si>
    <t>worker_7863</t>
  </si>
  <si>
    <t>worker_7864</t>
  </si>
  <si>
    <t>worker_7865</t>
  </si>
  <si>
    <t>worker_7866</t>
  </si>
  <si>
    <t>worker_7867</t>
  </si>
  <si>
    <t>worker_7868</t>
  </si>
  <si>
    <t>worker_7869</t>
  </si>
  <si>
    <t>worker_7870</t>
  </si>
  <si>
    <t>worker_7871</t>
  </si>
  <si>
    <t>worker_7872</t>
  </si>
  <si>
    <t>worker_7873</t>
  </si>
  <si>
    <t>worker_7874</t>
  </si>
  <si>
    <t>worker_7875</t>
  </si>
  <si>
    <t>worker_7876</t>
  </si>
  <si>
    <t>worker_7877</t>
  </si>
  <si>
    <t>worker_7878</t>
  </si>
  <si>
    <t>worker_7879</t>
  </si>
  <si>
    <t>worker_7880</t>
  </si>
  <si>
    <t>worker_7881</t>
  </si>
  <si>
    <t>worker_7882</t>
  </si>
  <si>
    <t>worker_7883</t>
  </si>
  <si>
    <t>worker_7884</t>
  </si>
  <si>
    <t>worker_7885</t>
  </si>
  <si>
    <t>worker_7886</t>
  </si>
  <si>
    <t>worker_7887</t>
  </si>
  <si>
    <t>worker_7888</t>
  </si>
  <si>
    <t>worker_7889</t>
  </si>
  <si>
    <t>worker_7890</t>
  </si>
  <si>
    <t>worker_7891</t>
  </si>
  <si>
    <t>worker_7892</t>
  </si>
  <si>
    <t>worker_7893</t>
  </si>
  <si>
    <t>worker_7894</t>
  </si>
  <si>
    <t>worker_7895</t>
  </si>
  <si>
    <t>worker_7896</t>
  </si>
  <si>
    <t>worker_7897</t>
  </si>
  <si>
    <t>worker_7898</t>
  </si>
  <si>
    <t>worker_7899</t>
  </si>
  <si>
    <t>worker_7900</t>
  </si>
  <si>
    <t>worker_7901</t>
  </si>
  <si>
    <t>worker_7902</t>
  </si>
  <si>
    <t>worker_7903</t>
  </si>
  <si>
    <t>worker_7904</t>
  </si>
  <si>
    <t>worker_7905</t>
  </si>
  <si>
    <t>worker_7906</t>
  </si>
  <si>
    <t>worker_7907</t>
  </si>
  <si>
    <t>worker_7908</t>
  </si>
  <si>
    <t>worker_7909</t>
  </si>
  <si>
    <t>worker_7910</t>
  </si>
  <si>
    <t>worker_7911</t>
  </si>
  <si>
    <t>worker_7912</t>
  </si>
  <si>
    <t>worker_7913</t>
  </si>
  <si>
    <t>worker_7914</t>
  </si>
  <si>
    <t>worker_7915</t>
  </si>
  <si>
    <t>worker_7916</t>
  </si>
  <si>
    <t>worker_7917</t>
  </si>
  <si>
    <t>worker_7918</t>
  </si>
  <si>
    <t>worker_7919</t>
  </si>
  <si>
    <t>worker_7920</t>
  </si>
  <si>
    <t>worker_7921</t>
  </si>
  <si>
    <t>worker_7922</t>
  </si>
  <si>
    <t>worker_7923</t>
  </si>
  <si>
    <t>worker_7924</t>
  </si>
  <si>
    <t>worker_7925</t>
  </si>
  <si>
    <t>worker_7926</t>
  </si>
  <si>
    <t>worker_7927</t>
  </si>
  <si>
    <t>worker_7928</t>
  </si>
  <si>
    <t>worker_7929</t>
  </si>
  <si>
    <t>worker_7930</t>
  </si>
  <si>
    <t>worker_7931</t>
  </si>
  <si>
    <t>worker_7932</t>
  </si>
  <si>
    <t>worker_7933</t>
  </si>
  <si>
    <t>worker_7934</t>
  </si>
  <si>
    <t>worker_7935</t>
  </si>
  <si>
    <t>worker_7936</t>
  </si>
  <si>
    <t>worker_7937</t>
  </si>
  <si>
    <t>worker_7938</t>
  </si>
  <si>
    <t>worker_7939</t>
  </si>
  <si>
    <t>worker_7940</t>
  </si>
  <si>
    <t>worker_7941</t>
  </si>
  <si>
    <t>worker_7942</t>
  </si>
  <si>
    <t>worker_7943</t>
  </si>
  <si>
    <t>worker_7944</t>
  </si>
  <si>
    <t>worker_7945</t>
  </si>
  <si>
    <t>worker_7946</t>
  </si>
  <si>
    <t>worker_7947</t>
  </si>
  <si>
    <t>worker_7948</t>
  </si>
  <si>
    <t>worker_7949</t>
  </si>
  <si>
    <t>worker_7950</t>
  </si>
  <si>
    <t>worker_7951</t>
  </si>
  <si>
    <t>worker_7952</t>
  </si>
  <si>
    <t>worker_7953</t>
  </si>
  <si>
    <t>worker_7954</t>
  </si>
  <si>
    <t>worker_7955</t>
  </si>
  <si>
    <t>worker_7956</t>
  </si>
  <si>
    <t>worker_7957</t>
  </si>
  <si>
    <t>worker_7958</t>
  </si>
  <si>
    <t>worker_7959</t>
  </si>
  <si>
    <t>worker_7960</t>
  </si>
  <si>
    <t>worker_7961</t>
  </si>
  <si>
    <t>worker_7962</t>
  </si>
  <si>
    <t>worker_7963</t>
  </si>
  <si>
    <t>worker_7964</t>
  </si>
  <si>
    <t>worker_7965</t>
  </si>
  <si>
    <t>worker_7966</t>
  </si>
  <si>
    <t>worker_7967</t>
  </si>
  <si>
    <t>worker_7968</t>
  </si>
  <si>
    <t>worker_7969</t>
  </si>
  <si>
    <t>worker_7970</t>
  </si>
  <si>
    <t>worker_7971</t>
  </si>
  <si>
    <t>worker_7972</t>
  </si>
  <si>
    <t>worker_7973</t>
  </si>
  <si>
    <t>worker_7974</t>
  </si>
  <si>
    <t>worker_7975</t>
  </si>
  <si>
    <t>worker_7976</t>
  </si>
  <si>
    <t>worker_7977</t>
  </si>
  <si>
    <t>worker_7978</t>
  </si>
  <si>
    <t>worker_7979</t>
  </si>
  <si>
    <t>worker_7980</t>
  </si>
  <si>
    <t>worker_7981</t>
  </si>
  <si>
    <t>worker_7982</t>
  </si>
  <si>
    <t>worker_7983</t>
  </si>
  <si>
    <t>worker_7984</t>
  </si>
  <si>
    <t>worker_7985</t>
  </si>
  <si>
    <t>worker_7986</t>
  </si>
  <si>
    <t>worker_7987</t>
  </si>
  <si>
    <t>worker_7988</t>
  </si>
  <si>
    <t>worker_7989</t>
  </si>
  <si>
    <t>worker_7990</t>
  </si>
  <si>
    <t>worker_7991</t>
  </si>
  <si>
    <t>worker_7992</t>
  </si>
  <si>
    <t>worker_7993</t>
  </si>
  <si>
    <t>worker_7994</t>
  </si>
  <si>
    <t>worker_7995</t>
  </si>
  <si>
    <t>worker_7996</t>
  </si>
  <si>
    <t>worker_7997</t>
  </si>
  <si>
    <t>worker_7998</t>
  </si>
  <si>
    <t>worker_7999</t>
  </si>
  <si>
    <t>worker_8000</t>
  </si>
  <si>
    <t>worker_8001</t>
  </si>
  <si>
    <t>worker_8002</t>
  </si>
  <si>
    <t>worker_8003</t>
  </si>
  <si>
    <t>worker_8004</t>
  </si>
  <si>
    <t>worker_8005</t>
  </si>
  <si>
    <t>worker_8006</t>
  </si>
  <si>
    <t>worker_8007</t>
  </si>
  <si>
    <t>worker_8008</t>
  </si>
  <si>
    <t>worker_8009</t>
  </si>
  <si>
    <t>worker_8010</t>
  </si>
  <si>
    <t>worker_8011</t>
  </si>
  <si>
    <t>worker_8012</t>
  </si>
  <si>
    <t>worker_8013</t>
  </si>
  <si>
    <t>worker_8014</t>
  </si>
  <si>
    <t>worker_8015</t>
  </si>
  <si>
    <t>worker_8016</t>
  </si>
  <si>
    <t>worker_8017</t>
  </si>
  <si>
    <t>worker_8018</t>
  </si>
  <si>
    <t>worker_8019</t>
  </si>
  <si>
    <t>worker_8020</t>
  </si>
  <si>
    <t>worker_8021</t>
  </si>
  <si>
    <t>worker_8022</t>
  </si>
  <si>
    <t>worker_8023</t>
  </si>
  <si>
    <t>worker_8024</t>
  </si>
  <si>
    <t>worker_8025</t>
  </si>
  <si>
    <t>worker_8026</t>
  </si>
  <si>
    <t>worker_8027</t>
  </si>
  <si>
    <t>worker_8028</t>
  </si>
  <si>
    <t>worker_8029</t>
  </si>
  <si>
    <t>worker_8030</t>
  </si>
  <si>
    <t>worker_8031</t>
  </si>
  <si>
    <t>worker_8032</t>
  </si>
  <si>
    <t>worker_8033</t>
  </si>
  <si>
    <t>worker_8034</t>
  </si>
  <si>
    <t>worker_8035</t>
  </si>
  <si>
    <t>worker_8036</t>
  </si>
  <si>
    <t>worker_8037</t>
  </si>
  <si>
    <t>worker_8038</t>
  </si>
  <si>
    <t>worker_8039</t>
  </si>
  <si>
    <t>worker_8040</t>
  </si>
  <si>
    <t>worker_8041</t>
  </si>
  <si>
    <t>worker_8042</t>
  </si>
  <si>
    <t>worker_8043</t>
  </si>
  <si>
    <t>worker_8044</t>
  </si>
  <si>
    <t>worker_8045</t>
  </si>
  <si>
    <t>worker_8046</t>
  </si>
  <si>
    <t>worker_8047</t>
  </si>
  <si>
    <t>worker_8048</t>
  </si>
  <si>
    <t>worker_8049</t>
  </si>
  <si>
    <t>worker_8050</t>
  </si>
  <si>
    <t>worker_8051</t>
  </si>
  <si>
    <t>worker_8052</t>
  </si>
  <si>
    <t>worker_8053</t>
  </si>
  <si>
    <t>worker_8054</t>
  </si>
  <si>
    <t>worker_8055</t>
  </si>
  <si>
    <t>worker_8056</t>
  </si>
  <si>
    <t>worker_8057</t>
  </si>
  <si>
    <t>worker_8058</t>
  </si>
  <si>
    <t>worker_8059</t>
  </si>
  <si>
    <t>worker_8060</t>
  </si>
  <si>
    <t>worker_8061</t>
  </si>
  <si>
    <t>worker_8062</t>
  </si>
  <si>
    <t>worker_8063</t>
  </si>
  <si>
    <t>worker_8064</t>
  </si>
  <si>
    <t>worker_8065</t>
  </si>
  <si>
    <t>worker_8066</t>
  </si>
  <si>
    <t>worker_8067</t>
  </si>
  <si>
    <t>worker_8068</t>
  </si>
  <si>
    <t>worker_8069</t>
  </si>
  <si>
    <t>worker_8070</t>
  </si>
  <si>
    <t>worker_8071</t>
  </si>
  <si>
    <t>worker_8072</t>
  </si>
  <si>
    <t>worker_8073</t>
  </si>
  <si>
    <t>worker_8074</t>
  </si>
  <si>
    <t>worker_8075</t>
  </si>
  <si>
    <t>worker_8076</t>
  </si>
  <si>
    <t>worker_8077</t>
  </si>
  <si>
    <t>worker_8078</t>
  </si>
  <si>
    <t>worker_8079</t>
  </si>
  <si>
    <t>worker_8080</t>
  </si>
  <si>
    <t>worker_8081</t>
  </si>
  <si>
    <t>worker_8082</t>
  </si>
  <si>
    <t>worker_8083</t>
  </si>
  <si>
    <t>worker_8084</t>
  </si>
  <si>
    <t>worker_8085</t>
  </si>
  <si>
    <t>worker_8086</t>
  </si>
  <si>
    <t>worker_8087</t>
  </si>
  <si>
    <t>worker_8088</t>
  </si>
  <si>
    <t>worker_8089</t>
  </si>
  <si>
    <t>worker_8090</t>
  </si>
  <si>
    <t>worker_8091</t>
  </si>
  <si>
    <t>worker_8092</t>
  </si>
  <si>
    <t>worker_8093</t>
  </si>
  <si>
    <t>worker_8094</t>
  </si>
  <si>
    <t>worker_8095</t>
  </si>
  <si>
    <t>worker_8096</t>
  </si>
  <si>
    <t>worker_8097</t>
  </si>
  <si>
    <t>worker_8098</t>
  </si>
  <si>
    <t>worker_8099</t>
  </si>
  <si>
    <t>worker_8100</t>
  </si>
  <si>
    <t>worker_8101</t>
  </si>
  <si>
    <t>worker_8102</t>
  </si>
  <si>
    <t>worker_8103</t>
  </si>
  <si>
    <t>worker_8104</t>
  </si>
  <si>
    <t>worker_8105</t>
  </si>
  <si>
    <t>worker_8106</t>
  </si>
  <si>
    <t>worker_8107</t>
  </si>
  <si>
    <t>worker_8108</t>
  </si>
  <si>
    <t>worker_8109</t>
  </si>
  <si>
    <t>worker_8110</t>
  </si>
  <si>
    <t>worker_8111</t>
  </si>
  <si>
    <t>worker_8112</t>
  </si>
  <si>
    <t>worker_8113</t>
  </si>
  <si>
    <t>worker_8114</t>
  </si>
  <si>
    <t>worker_8115</t>
  </si>
  <si>
    <t>worker_8116</t>
  </si>
  <si>
    <t>worker_8117</t>
  </si>
  <si>
    <t>worker_8118</t>
  </si>
  <si>
    <t>worker_8119</t>
  </si>
  <si>
    <t>worker_8120</t>
  </si>
  <si>
    <t>worker_8121</t>
  </si>
  <si>
    <t>worker_8122</t>
  </si>
  <si>
    <t>worker_8123</t>
  </si>
  <si>
    <t>worker_8124</t>
  </si>
  <si>
    <t>worker_8125</t>
  </si>
  <si>
    <t>worker_8126</t>
  </si>
  <si>
    <t>worker_8127</t>
  </si>
  <si>
    <t>worker_8128</t>
  </si>
  <si>
    <t>worker_8129</t>
  </si>
  <si>
    <t>worker_8130</t>
  </si>
  <si>
    <t>worker_8131</t>
  </si>
  <si>
    <t>worker_8132</t>
  </si>
  <si>
    <t>worker_8133</t>
  </si>
  <si>
    <t>worker_8134</t>
  </si>
  <si>
    <t>worker_8135</t>
  </si>
  <si>
    <t>worker_8136</t>
  </si>
  <si>
    <t>worker_8137</t>
  </si>
  <si>
    <t>worker_8138</t>
  </si>
  <si>
    <t>worker_8139</t>
  </si>
  <si>
    <t>worker_8140</t>
  </si>
  <si>
    <t>worker_8141</t>
  </si>
  <si>
    <t>worker_8142</t>
  </si>
  <si>
    <t>worker_8143</t>
  </si>
  <si>
    <t>worker_8144</t>
  </si>
  <si>
    <t>worker_8145</t>
  </si>
  <si>
    <t>worker_8146</t>
  </si>
  <si>
    <t>worker_8147</t>
  </si>
  <si>
    <t>worker_8148</t>
  </si>
  <si>
    <t>worker_8149</t>
  </si>
  <si>
    <t>worker_8150</t>
  </si>
  <si>
    <t>worker_8151</t>
  </si>
  <si>
    <t>worker_8152</t>
  </si>
  <si>
    <t>worker_8153</t>
  </si>
  <si>
    <t>worker_8154</t>
  </si>
  <si>
    <t>worker_8155</t>
  </si>
  <si>
    <t>worker_8156</t>
  </si>
  <si>
    <t>worker_8157</t>
  </si>
  <si>
    <t>worker_8158</t>
  </si>
  <si>
    <t>worker_8159</t>
  </si>
  <si>
    <t>worker_8160</t>
  </si>
  <si>
    <t>worker_8161</t>
  </si>
  <si>
    <t>worker_8162</t>
  </si>
  <si>
    <t>worker_8163</t>
  </si>
  <si>
    <t>worker_8164</t>
  </si>
  <si>
    <t>worker_8165</t>
  </si>
  <si>
    <t>worker_8166</t>
  </si>
  <si>
    <t>worker_8167</t>
  </si>
  <si>
    <t>worker_8168</t>
  </si>
  <si>
    <t>worker_8169</t>
  </si>
  <si>
    <t>worker_8170</t>
  </si>
  <si>
    <t>worker_8171</t>
  </si>
  <si>
    <t>worker_8172</t>
  </si>
  <si>
    <t>worker_8173</t>
  </si>
  <si>
    <t>worker_8174</t>
  </si>
  <si>
    <t>worker_8175</t>
  </si>
  <si>
    <t>worker_8176</t>
  </si>
  <si>
    <t>worker_8177</t>
  </si>
  <si>
    <t>worker_8178</t>
  </si>
  <si>
    <t>worker_8179</t>
  </si>
  <si>
    <t>worker_8180</t>
  </si>
  <si>
    <t>worker_8181</t>
  </si>
  <si>
    <t>worker_8182</t>
  </si>
  <si>
    <t>worker_8183</t>
  </si>
  <si>
    <t>worker_8184</t>
  </si>
  <si>
    <t>worker_8185</t>
  </si>
  <si>
    <t>worker_8186</t>
  </si>
  <si>
    <t>worker_8187</t>
  </si>
  <si>
    <t>worker_8188</t>
  </si>
  <si>
    <t>worker_8189</t>
  </si>
  <si>
    <t>worker_8190</t>
  </si>
  <si>
    <t>worker_8191</t>
  </si>
  <si>
    <t>worker_8192</t>
  </si>
  <si>
    <t>worker_8193</t>
  </si>
  <si>
    <t>worker_8194</t>
  </si>
  <si>
    <t>worker_8195</t>
  </si>
  <si>
    <t>worker_8196</t>
  </si>
  <si>
    <t>worker_8197</t>
  </si>
  <si>
    <t>worker_8198</t>
  </si>
  <si>
    <t>worker_8199</t>
  </si>
  <si>
    <t>worker_8200</t>
  </si>
  <si>
    <t>worker_8201</t>
  </si>
  <si>
    <t>worker_8202</t>
  </si>
  <si>
    <t>worker_8203</t>
  </si>
  <si>
    <t>worker_8204</t>
  </si>
  <si>
    <t>worker_8205</t>
  </si>
  <si>
    <t>worker_8206</t>
  </si>
  <si>
    <t>worker_8207</t>
  </si>
  <si>
    <t>worker_8208</t>
  </si>
  <si>
    <t>worker_8209</t>
  </si>
  <si>
    <t>worker_8210</t>
  </si>
  <si>
    <t>worker_8211</t>
  </si>
  <si>
    <t>worker_8212</t>
  </si>
  <si>
    <t>worker_8213</t>
  </si>
  <si>
    <t>worker_8214</t>
  </si>
  <si>
    <t>worker_8215</t>
  </si>
  <si>
    <t>worker_8216</t>
  </si>
  <si>
    <t>worker_8217</t>
  </si>
  <si>
    <t>worker_8218</t>
  </si>
  <si>
    <t>worker_8219</t>
  </si>
  <si>
    <t>worker_8220</t>
  </si>
  <si>
    <t>worker_8221</t>
  </si>
  <si>
    <t>worker_8222</t>
  </si>
  <si>
    <t>worker_8223</t>
  </si>
  <si>
    <t>worker_8224</t>
  </si>
  <si>
    <t>worker_8225</t>
  </si>
  <si>
    <t>worker_8226</t>
  </si>
  <si>
    <t>worker_8227</t>
  </si>
  <si>
    <t>worker_8228</t>
  </si>
  <si>
    <t>worker_8229</t>
  </si>
  <si>
    <t>worker_8230</t>
  </si>
  <si>
    <t>worker_8231</t>
  </si>
  <si>
    <t>worker_8232</t>
  </si>
  <si>
    <t>worker_8233</t>
  </si>
  <si>
    <t>worker_8234</t>
  </si>
  <si>
    <t>worker_8235</t>
  </si>
  <si>
    <t>worker_8236</t>
  </si>
  <si>
    <t>worker_8237</t>
  </si>
  <si>
    <t>worker_8238</t>
  </si>
  <si>
    <t>worker_8239</t>
  </si>
  <si>
    <t>worker_8240</t>
  </si>
  <si>
    <t>worker_8241</t>
  </si>
  <si>
    <t>worker_8242</t>
  </si>
  <si>
    <t>worker_8243</t>
  </si>
  <si>
    <t>worker_8244</t>
  </si>
  <si>
    <t>worker_8245</t>
  </si>
  <si>
    <t>worker_8246</t>
  </si>
  <si>
    <t>worker_8247</t>
  </si>
  <si>
    <t>worker_8248</t>
  </si>
  <si>
    <t>worker_8249</t>
  </si>
  <si>
    <t>worker_8250</t>
  </si>
  <si>
    <t>worker_8251</t>
  </si>
  <si>
    <t>worker_8252</t>
  </si>
  <si>
    <t>worker_8253</t>
  </si>
  <si>
    <t>worker_8254</t>
  </si>
  <si>
    <t>worker_8255</t>
  </si>
  <si>
    <t>worker_8256</t>
  </si>
  <si>
    <t>worker_8257</t>
  </si>
  <si>
    <t>worker_8258</t>
  </si>
  <si>
    <t>worker_8259</t>
  </si>
  <si>
    <t>worker_8260</t>
  </si>
  <si>
    <t>worker_8261</t>
  </si>
  <si>
    <t>worker_8262</t>
  </si>
  <si>
    <t>worker_8263</t>
  </si>
  <si>
    <t>worker_8264</t>
  </si>
  <si>
    <t>worker_8265</t>
  </si>
  <si>
    <t>worker_8266</t>
  </si>
  <si>
    <t>worker_8267</t>
  </si>
  <si>
    <t>worker_8268</t>
  </si>
  <si>
    <t>worker_8269</t>
  </si>
  <si>
    <t>worker_8270</t>
  </si>
  <si>
    <t>worker_8271</t>
  </si>
  <si>
    <t>worker_8272</t>
  </si>
  <si>
    <t>worker_8273</t>
  </si>
  <si>
    <t>worker_8274</t>
  </si>
  <si>
    <t>worker_8275</t>
  </si>
  <si>
    <t>worker_8276</t>
  </si>
  <si>
    <t>worker_8277</t>
  </si>
  <si>
    <t>worker_8278</t>
  </si>
  <si>
    <t>worker_8279</t>
  </si>
  <si>
    <t>worker_8280</t>
  </si>
  <si>
    <t>worker_8281</t>
  </si>
  <si>
    <t>worker_8282</t>
  </si>
  <si>
    <t>worker_8283</t>
  </si>
  <si>
    <t>worker_8284</t>
  </si>
  <si>
    <t>worker_8285</t>
  </si>
  <si>
    <t>worker_8286</t>
  </si>
  <si>
    <t>worker_8287</t>
  </si>
  <si>
    <t>worker_8288</t>
  </si>
  <si>
    <t>worker_8289</t>
  </si>
  <si>
    <t>worker_8290</t>
  </si>
  <si>
    <t>worker_8291</t>
  </si>
  <si>
    <t>worker_8292</t>
  </si>
  <si>
    <t>worker_8293</t>
  </si>
  <si>
    <t>worker_8294</t>
  </si>
  <si>
    <t>worker_8295</t>
  </si>
  <si>
    <t>worker_8296</t>
  </si>
  <si>
    <t>worker_8297</t>
  </si>
  <si>
    <t>worker_8298</t>
  </si>
  <si>
    <t>worker_8299</t>
  </si>
  <si>
    <t>worker_8300</t>
  </si>
  <si>
    <t>worker_8301</t>
  </si>
  <si>
    <t>worker_8302</t>
  </si>
  <si>
    <t>worker_8303</t>
  </si>
  <si>
    <t>worker_8304</t>
  </si>
  <si>
    <t>worker_8305</t>
  </si>
  <si>
    <t>worker_8306</t>
  </si>
  <si>
    <t>worker_8307</t>
  </si>
  <si>
    <t>worker_8308</t>
  </si>
  <si>
    <t>worker_8309</t>
  </si>
  <si>
    <t>worker_8310</t>
  </si>
  <si>
    <t>worker_8311</t>
  </si>
  <si>
    <t>worker_8312</t>
  </si>
  <si>
    <t>worker_8313</t>
  </si>
  <si>
    <t>worker_8314</t>
  </si>
  <si>
    <t>worker_8315</t>
  </si>
  <si>
    <t>worker_8316</t>
  </si>
  <si>
    <t>worker_8317</t>
  </si>
  <si>
    <t>worker_8318</t>
  </si>
  <si>
    <t>worker_8319</t>
  </si>
  <si>
    <t>worker_8320</t>
  </si>
  <si>
    <t>worker_8321</t>
  </si>
  <si>
    <t>worker_8322</t>
  </si>
  <si>
    <t>worker_8323</t>
  </si>
  <si>
    <t>worker_8324</t>
  </si>
  <si>
    <t>worker_8325</t>
  </si>
  <si>
    <t>worker_8326</t>
  </si>
  <si>
    <t>worker_8327</t>
  </si>
  <si>
    <t>worker_8328</t>
  </si>
  <si>
    <t>worker_8329</t>
  </si>
  <si>
    <t>worker_8330</t>
  </si>
  <si>
    <t>worker_8331</t>
  </si>
  <si>
    <t>worker_8332</t>
  </si>
  <si>
    <t>worker_8333</t>
  </si>
  <si>
    <t>worker_8334</t>
  </si>
  <si>
    <t>worker_8335</t>
  </si>
  <si>
    <t>worker_8336</t>
  </si>
  <si>
    <t>worker_8337</t>
  </si>
  <si>
    <t>worker_8338</t>
  </si>
  <si>
    <t>worker_8339</t>
  </si>
  <si>
    <t>worker_8340</t>
  </si>
  <si>
    <t>worker_8341</t>
  </si>
  <si>
    <t>worker_8342</t>
  </si>
  <si>
    <t>worker_8343</t>
  </si>
  <si>
    <t>worker_8344</t>
  </si>
  <si>
    <t>worker_8345</t>
  </si>
  <si>
    <t>worker_8346</t>
  </si>
  <si>
    <t>worker_8347</t>
  </si>
  <si>
    <t>worker_8348</t>
  </si>
  <si>
    <t>worker_8349</t>
  </si>
  <si>
    <t>worker_8350</t>
  </si>
  <si>
    <t>worker_8351</t>
  </si>
  <si>
    <t>worker_8352</t>
  </si>
  <si>
    <t>worker_8353</t>
  </si>
  <si>
    <t>worker_8354</t>
  </si>
  <si>
    <t>worker_8355</t>
  </si>
  <si>
    <t>worker_8356</t>
  </si>
  <si>
    <t>worker_8357</t>
  </si>
  <si>
    <t>worker_8358</t>
  </si>
  <si>
    <t>worker_8359</t>
  </si>
  <si>
    <t>worker_8360</t>
  </si>
  <si>
    <t>worker_8361</t>
  </si>
  <si>
    <t>worker_8362</t>
  </si>
  <si>
    <t>worker_8363</t>
  </si>
  <si>
    <t>worker_8364</t>
  </si>
  <si>
    <t>worker_8365</t>
  </si>
  <si>
    <t>worker_8366</t>
  </si>
  <si>
    <t>worker_8367</t>
  </si>
  <si>
    <t>worker_8368</t>
  </si>
  <si>
    <t>worker_8369</t>
  </si>
  <si>
    <t>worker_8370</t>
  </si>
  <si>
    <t>worker_8371</t>
  </si>
  <si>
    <t>worker_8372</t>
  </si>
  <si>
    <t>worker_8373</t>
  </si>
  <si>
    <t>worker_8374</t>
  </si>
  <si>
    <t>worker_8375</t>
  </si>
  <si>
    <t>worker_8376</t>
  </si>
  <si>
    <t>worker_8377</t>
  </si>
  <si>
    <t>worker_8378</t>
  </si>
  <si>
    <t>worker_8379</t>
  </si>
  <si>
    <t>worker_8380</t>
  </si>
  <si>
    <t>worker_8381</t>
  </si>
  <si>
    <t>worker_8382</t>
  </si>
  <si>
    <t>worker_8383</t>
  </si>
  <si>
    <t>worker_8384</t>
  </si>
  <si>
    <t>worker_8385</t>
  </si>
  <si>
    <t>worker_8386</t>
  </si>
  <si>
    <t>worker_8387</t>
  </si>
  <si>
    <t>worker_8388</t>
  </si>
  <si>
    <t>worker_8389</t>
  </si>
  <si>
    <t>worker_8390</t>
  </si>
  <si>
    <t>worker_8391</t>
  </si>
  <si>
    <t>worker_8392</t>
  </si>
  <si>
    <t>worker_8393</t>
  </si>
  <si>
    <t>worker_8394</t>
  </si>
  <si>
    <t>worker_8395</t>
  </si>
  <si>
    <t>worker_8396</t>
  </si>
  <si>
    <t>worker_8397</t>
  </si>
  <si>
    <t>worker_8398</t>
  </si>
  <si>
    <t>worker_8399</t>
  </si>
  <si>
    <t>worker_8400</t>
  </si>
  <si>
    <t>worker_8401</t>
  </si>
  <si>
    <t>worker_8402</t>
  </si>
  <si>
    <t>worker_8403</t>
  </si>
  <si>
    <t>worker_8404</t>
  </si>
  <si>
    <t>worker_8405</t>
  </si>
  <si>
    <t>worker_8406</t>
  </si>
  <si>
    <t>worker_8407</t>
  </si>
  <si>
    <t>worker_8408</t>
  </si>
  <si>
    <t>worker_8409</t>
  </si>
  <si>
    <t>worker_8410</t>
  </si>
  <si>
    <t>worker_8411</t>
  </si>
  <si>
    <t>worker_8412</t>
  </si>
  <si>
    <t>worker_8413</t>
  </si>
  <si>
    <t>worker_8414</t>
  </si>
  <si>
    <t>worker_8415</t>
  </si>
  <si>
    <t>worker_8416</t>
  </si>
  <si>
    <t>worker_8417</t>
  </si>
  <si>
    <t>worker_8418</t>
  </si>
  <si>
    <t>worker_8419</t>
  </si>
  <si>
    <t>worker_8420</t>
  </si>
  <si>
    <t>worker_8421</t>
  </si>
  <si>
    <t>worker_8422</t>
  </si>
  <si>
    <t>worker_8423</t>
  </si>
  <si>
    <t>worker_8424</t>
  </si>
  <si>
    <t>worker_8425</t>
  </si>
  <si>
    <t>worker_8426</t>
  </si>
  <si>
    <t>worker_8427</t>
  </si>
  <si>
    <t>worker_8428</t>
  </si>
  <si>
    <t>worker_8429</t>
  </si>
  <si>
    <t>worker_8430</t>
  </si>
  <si>
    <t>worker_8431</t>
  </si>
  <si>
    <t>worker_8432</t>
  </si>
  <si>
    <t>worker_8433</t>
  </si>
  <si>
    <t>worker_8434</t>
  </si>
  <si>
    <t>worker_8435</t>
  </si>
  <si>
    <t>worker_8436</t>
  </si>
  <si>
    <t>worker_8437</t>
  </si>
  <si>
    <t>worker_8438</t>
  </si>
  <si>
    <t>worker_8439</t>
  </si>
  <si>
    <t>worker_8440</t>
  </si>
  <si>
    <t>worker_8441</t>
  </si>
  <si>
    <t>worker_8442</t>
  </si>
  <si>
    <t>worker_8443</t>
  </si>
  <si>
    <t>worker_8444</t>
  </si>
  <si>
    <t>worker_8445</t>
  </si>
  <si>
    <t>worker_8446</t>
  </si>
  <si>
    <t>worker_8447</t>
  </si>
  <si>
    <t>worker_8448</t>
  </si>
  <si>
    <t>worker_8449</t>
  </si>
  <si>
    <t>worker_8450</t>
  </si>
  <si>
    <t>worker_8451</t>
  </si>
  <si>
    <t>worker_8452</t>
  </si>
  <si>
    <t>worker_8453</t>
  </si>
  <si>
    <t>worker_8454</t>
  </si>
  <si>
    <t>worker_8455</t>
  </si>
  <si>
    <t>worker_8456</t>
  </si>
  <si>
    <t>worker_8457</t>
  </si>
  <si>
    <t>worker_8458</t>
  </si>
  <si>
    <t>worker_8459</t>
  </si>
  <si>
    <t>worker_8460</t>
  </si>
  <si>
    <t>worker_8461</t>
  </si>
  <si>
    <t>worker_8462</t>
  </si>
  <si>
    <t>worker_8463</t>
  </si>
  <si>
    <t>worker_8464</t>
  </si>
  <si>
    <t>worker_8465</t>
  </si>
  <si>
    <t>worker_8466</t>
  </si>
  <si>
    <t>worker_8467</t>
  </si>
  <si>
    <t>worker_8468</t>
  </si>
  <si>
    <t>worker_8469</t>
  </si>
  <si>
    <t>worker_8470</t>
  </si>
  <si>
    <t>worker_8471</t>
  </si>
  <si>
    <t>worker_8472</t>
  </si>
  <si>
    <t>worker_8473</t>
  </si>
  <si>
    <t>worker_8474</t>
  </si>
  <si>
    <t>worker_8475</t>
  </si>
  <si>
    <t>worker_8476</t>
  </si>
  <si>
    <t>worker_8477</t>
  </si>
  <si>
    <t>worker_8478</t>
  </si>
  <si>
    <t>worker_8479</t>
  </si>
  <si>
    <t>worker_8480</t>
  </si>
  <si>
    <t>worker_8481</t>
  </si>
  <si>
    <t>worker_8482</t>
  </si>
  <si>
    <t>worker_8483</t>
  </si>
  <si>
    <t>worker_8484</t>
  </si>
  <si>
    <t>worker_8485</t>
  </si>
  <si>
    <t>worker_8486</t>
  </si>
  <si>
    <t>worker_8487</t>
  </si>
  <si>
    <t>worker_8488</t>
  </si>
  <si>
    <t>worker_8489</t>
  </si>
  <si>
    <t>worker_8490</t>
  </si>
  <si>
    <t>worker_8491</t>
  </si>
  <si>
    <t>worker_8492</t>
  </si>
  <si>
    <t>worker_8493</t>
  </si>
  <si>
    <t>worker_8494</t>
  </si>
  <si>
    <t>worker_8495</t>
  </si>
  <si>
    <t>worker_8496</t>
  </si>
  <si>
    <t>worker_8497</t>
  </si>
  <si>
    <t>worker_8498</t>
  </si>
  <si>
    <t>worker_8499</t>
  </si>
  <si>
    <t>worker_8500</t>
  </si>
  <si>
    <t>worker_8501</t>
  </si>
  <si>
    <t>worker_8502</t>
  </si>
  <si>
    <t>worker_8503</t>
  </si>
  <si>
    <t>worker_8504</t>
  </si>
  <si>
    <t>worker_8505</t>
  </si>
  <si>
    <t>worker_8506</t>
  </si>
  <si>
    <t>worker_8507</t>
  </si>
  <si>
    <t>worker_8508</t>
  </si>
  <si>
    <t>worker_8509</t>
  </si>
  <si>
    <t>worker_8510</t>
  </si>
  <si>
    <t>worker_8511</t>
  </si>
  <si>
    <t>worker_8512</t>
  </si>
  <si>
    <t>worker_8513</t>
  </si>
  <si>
    <t>worker_8514</t>
  </si>
  <si>
    <t>worker_8515</t>
  </si>
  <si>
    <t>worker_8516</t>
  </si>
  <si>
    <t>worker_8517</t>
  </si>
  <si>
    <t>worker_8518</t>
  </si>
  <si>
    <t>worker_8519</t>
  </si>
  <si>
    <t>worker_8520</t>
  </si>
  <si>
    <t>worker_8521</t>
  </si>
  <si>
    <t>worker_8522</t>
  </si>
  <si>
    <t>worker_8523</t>
  </si>
  <si>
    <t>worker_8524</t>
  </si>
  <si>
    <t>worker_8525</t>
  </si>
  <si>
    <t>worker_8526</t>
  </si>
  <si>
    <t>worker_8527</t>
  </si>
  <si>
    <t>worker_8528</t>
  </si>
  <si>
    <t>worker_8529</t>
  </si>
  <si>
    <t>worker_8530</t>
  </si>
  <si>
    <t>worker_8531</t>
  </si>
  <si>
    <t>worker_8532</t>
  </si>
  <si>
    <t>worker_8533</t>
  </si>
  <si>
    <t>worker_8534</t>
  </si>
  <si>
    <t>worker_8535</t>
  </si>
  <si>
    <t>worker_8536</t>
  </si>
  <si>
    <t>worker_8537</t>
  </si>
  <si>
    <t>worker_8538</t>
  </si>
  <si>
    <t>worker_8539</t>
  </si>
  <si>
    <t>worker_8540</t>
  </si>
  <si>
    <t>worker_8541</t>
  </si>
  <si>
    <t>worker_8542</t>
  </si>
  <si>
    <t>worker_8543</t>
  </si>
  <si>
    <t>worker_8544</t>
  </si>
  <si>
    <t>worker_8545</t>
  </si>
  <si>
    <t>worker_8546</t>
  </si>
  <si>
    <t>worker_8547</t>
  </si>
  <si>
    <t>worker_8548</t>
  </si>
  <si>
    <t>worker_8549</t>
  </si>
  <si>
    <t>worker_8550</t>
  </si>
  <si>
    <t>worker_8551</t>
  </si>
  <si>
    <t>worker_8552</t>
  </si>
  <si>
    <t>worker_8553</t>
  </si>
  <si>
    <t>worker_8554</t>
  </si>
  <si>
    <t>worker_8555</t>
  </si>
  <si>
    <t>worker_8556</t>
  </si>
  <si>
    <t>worker_8557</t>
  </si>
  <si>
    <t>worker_8558</t>
  </si>
  <si>
    <t>worker_8559</t>
  </si>
  <si>
    <t>worker_8560</t>
  </si>
  <si>
    <t>worker_8561</t>
  </si>
  <si>
    <t>worker_8562</t>
  </si>
  <si>
    <t>worker_8563</t>
  </si>
  <si>
    <t>worker_8564</t>
  </si>
  <si>
    <t>worker_8565</t>
  </si>
  <si>
    <t>worker_8566</t>
  </si>
  <si>
    <t>worker_8567</t>
  </si>
  <si>
    <t>worker_8568</t>
  </si>
  <si>
    <t>worker_8569</t>
  </si>
  <si>
    <t>worker_8570</t>
  </si>
  <si>
    <t>worker_8571</t>
  </si>
  <si>
    <t>worker_8572</t>
  </si>
  <si>
    <t>worker_8573</t>
  </si>
  <si>
    <t>worker_8574</t>
  </si>
  <si>
    <t>worker_8575</t>
  </si>
  <si>
    <t>worker_8576</t>
  </si>
  <si>
    <t>worker_8577</t>
  </si>
  <si>
    <t>worker_8578</t>
  </si>
  <si>
    <t>worker_8579</t>
  </si>
  <si>
    <t>worker_8580</t>
  </si>
  <si>
    <t>worker_8581</t>
  </si>
  <si>
    <t>worker_8582</t>
  </si>
  <si>
    <t>worker_8583</t>
  </si>
  <si>
    <t>worker_8584</t>
  </si>
  <si>
    <t>worker_8585</t>
  </si>
  <si>
    <t>worker_8586</t>
  </si>
  <si>
    <t>worker_8587</t>
  </si>
  <si>
    <t>worker_8588</t>
  </si>
  <si>
    <t>worker_8589</t>
  </si>
  <si>
    <t>worker_8590</t>
  </si>
  <si>
    <t>worker_8591</t>
  </si>
  <si>
    <t>worker_8592</t>
  </si>
  <si>
    <t>worker_8593</t>
  </si>
  <si>
    <t>worker_8594</t>
  </si>
  <si>
    <t>worker_8595</t>
  </si>
  <si>
    <t>worker_8596</t>
  </si>
  <si>
    <t>worker_8597</t>
  </si>
  <si>
    <t>worker_8598</t>
  </si>
  <si>
    <t>worker_8599</t>
  </si>
  <si>
    <t>worker_8600</t>
  </si>
  <si>
    <t>worker_8601</t>
  </si>
  <si>
    <t>worker_8602</t>
  </si>
  <si>
    <t>worker_8603</t>
  </si>
  <si>
    <t>worker_8604</t>
  </si>
  <si>
    <t>worker_8605</t>
  </si>
  <si>
    <t>worker_8606</t>
  </si>
  <si>
    <t>worker_8607</t>
  </si>
  <si>
    <t>worker_8608</t>
  </si>
  <si>
    <t>worker_8609</t>
  </si>
  <si>
    <t>worker_8610</t>
  </si>
  <si>
    <t>worker_8611</t>
  </si>
  <si>
    <t>worker_8612</t>
  </si>
  <si>
    <t>worker_8613</t>
  </si>
  <si>
    <t>worker_8614</t>
  </si>
  <si>
    <t>worker_8615</t>
  </si>
  <si>
    <t>worker_8616</t>
  </si>
  <si>
    <t>worker_8617</t>
  </si>
  <si>
    <t>worker_8618</t>
  </si>
  <si>
    <t>worker_8619</t>
  </si>
  <si>
    <t>worker_8620</t>
  </si>
  <si>
    <t>worker_8621</t>
  </si>
  <si>
    <t>worker_8622</t>
  </si>
  <si>
    <t>worker_8623</t>
  </si>
  <si>
    <t>worker_8624</t>
  </si>
  <si>
    <t>worker_8625</t>
  </si>
  <si>
    <t>worker_8626</t>
  </si>
  <si>
    <t>worker_8627</t>
  </si>
  <si>
    <t>worker_8628</t>
  </si>
  <si>
    <t>worker_8629</t>
  </si>
  <si>
    <t>worker_8630</t>
  </si>
  <si>
    <t>worker_8631</t>
  </si>
  <si>
    <t>worker_8632</t>
  </si>
  <si>
    <t>worker_8633</t>
  </si>
  <si>
    <t>worker_8634</t>
  </si>
  <si>
    <t>worker_8635</t>
  </si>
  <si>
    <t>worker_8636</t>
  </si>
  <si>
    <t>worker_8637</t>
  </si>
  <si>
    <t>worker_8638</t>
  </si>
  <si>
    <t>worker_8639</t>
  </si>
  <si>
    <t>worker_8640</t>
  </si>
  <si>
    <t>worker_8641</t>
  </si>
  <si>
    <t>worker_8642</t>
  </si>
  <si>
    <t>worker_8643</t>
  </si>
  <si>
    <t>worker_8644</t>
  </si>
  <si>
    <t>worker_8645</t>
  </si>
  <si>
    <t>worker_8646</t>
  </si>
  <si>
    <t>worker_8647</t>
  </si>
  <si>
    <t>worker_8648</t>
  </si>
  <si>
    <t>worker_8649</t>
  </si>
  <si>
    <t>worker_8650</t>
  </si>
  <si>
    <t>worker_8651</t>
  </si>
  <si>
    <t>worker_8652</t>
  </si>
  <si>
    <t>worker_8653</t>
  </si>
  <si>
    <t>worker_8654</t>
  </si>
  <si>
    <t>worker_8655</t>
  </si>
  <si>
    <t>worker_8656</t>
  </si>
  <si>
    <t>worker_8657</t>
  </si>
  <si>
    <t>worker_8658</t>
  </si>
  <si>
    <t>worker_8659</t>
  </si>
  <si>
    <t>worker_8660</t>
  </si>
  <si>
    <t>worker_8661</t>
  </si>
  <si>
    <t>worker_8662</t>
  </si>
  <si>
    <t>worker_8663</t>
  </si>
  <si>
    <t>worker_8664</t>
  </si>
  <si>
    <t>worker_8665</t>
  </si>
  <si>
    <t>worker_8666</t>
  </si>
  <si>
    <t>worker_8667</t>
  </si>
  <si>
    <t>worker_8668</t>
  </si>
  <si>
    <t>worker_8669</t>
  </si>
  <si>
    <t>worker_8670</t>
  </si>
  <si>
    <t>worker_8671</t>
  </si>
  <si>
    <t>worker_8672</t>
  </si>
  <si>
    <t>worker_8673</t>
  </si>
  <si>
    <t>worker_8674</t>
  </si>
  <si>
    <t>worker_8675</t>
  </si>
  <si>
    <t>worker_8676</t>
  </si>
  <si>
    <t>worker_8677</t>
  </si>
  <si>
    <t>worker_8678</t>
  </si>
  <si>
    <t>worker_8679</t>
  </si>
  <si>
    <t>worker_8680</t>
  </si>
  <si>
    <t>worker_8681</t>
  </si>
  <si>
    <t>worker_8682</t>
  </si>
  <si>
    <t>worker_8683</t>
  </si>
  <si>
    <t>worker_8684</t>
  </si>
  <si>
    <t>worker_8685</t>
  </si>
  <si>
    <t>worker_8686</t>
  </si>
  <si>
    <t>worker_8687</t>
  </si>
  <si>
    <t>worker_8688</t>
  </si>
  <si>
    <t>worker_8689</t>
  </si>
  <si>
    <t>worker_8690</t>
  </si>
  <si>
    <t>worker_8691</t>
  </si>
  <si>
    <t>worker_8692</t>
  </si>
  <si>
    <t>worker_8693</t>
  </si>
  <si>
    <t>worker_8694</t>
  </si>
  <si>
    <t>worker_8695</t>
  </si>
  <si>
    <t>worker_8696</t>
  </si>
  <si>
    <t>worker_8697</t>
  </si>
  <si>
    <t>worker_8698</t>
  </si>
  <si>
    <t>worker_8699</t>
  </si>
  <si>
    <t>worker_8700</t>
  </si>
  <si>
    <t>worker_8701</t>
  </si>
  <si>
    <t>worker_8702</t>
  </si>
  <si>
    <t>worker_8703</t>
  </si>
  <si>
    <t>worker_8704</t>
  </si>
  <si>
    <t>worker_8705</t>
  </si>
  <si>
    <t>worker_8706</t>
  </si>
  <si>
    <t>worker_8707</t>
  </si>
  <si>
    <t>worker_8708</t>
  </si>
  <si>
    <t>worker_8709</t>
  </si>
  <si>
    <t>worker_8710</t>
  </si>
  <si>
    <t>worker_8711</t>
  </si>
  <si>
    <t>worker_8712</t>
  </si>
  <si>
    <t>worker_8713</t>
  </si>
  <si>
    <t>worker_8714</t>
  </si>
  <si>
    <t>worker_8715</t>
  </si>
  <si>
    <t>worker_8716</t>
  </si>
  <si>
    <t>worker_8717</t>
  </si>
  <si>
    <t>worker_8718</t>
  </si>
  <si>
    <t>worker_8719</t>
  </si>
  <si>
    <t>worker_8720</t>
  </si>
  <si>
    <t>worker_8721</t>
  </si>
  <si>
    <t>worker_8722</t>
  </si>
  <si>
    <t>worker_8723</t>
  </si>
  <si>
    <t>worker_8724</t>
  </si>
  <si>
    <t>worker_8725</t>
  </si>
  <si>
    <t>worker_8726</t>
  </si>
  <si>
    <t>worker_8727</t>
  </si>
  <si>
    <t>worker_8728</t>
  </si>
  <si>
    <t>worker_8729</t>
  </si>
  <si>
    <t>worker_8730</t>
  </si>
  <si>
    <t>worker_8731</t>
  </si>
  <si>
    <t>worker_8732</t>
  </si>
  <si>
    <t>worker_8733</t>
  </si>
  <si>
    <t>worker_8734</t>
  </si>
  <si>
    <t>worker_8735</t>
  </si>
  <si>
    <t>worker_8736</t>
  </si>
  <si>
    <t>worker_8737</t>
  </si>
  <si>
    <t>worker_8738</t>
  </si>
  <si>
    <t>worker_8739</t>
  </si>
  <si>
    <t>worker_8740</t>
  </si>
  <si>
    <t>worker_8741</t>
  </si>
  <si>
    <t>worker_8742</t>
  </si>
  <si>
    <t>worker_8743</t>
  </si>
  <si>
    <t>worker_8744</t>
  </si>
  <si>
    <t>worker_8745</t>
  </si>
  <si>
    <t>worker_8746</t>
  </si>
  <si>
    <t>worker_8747</t>
  </si>
  <si>
    <t>worker_8748</t>
  </si>
  <si>
    <t>worker_8749</t>
  </si>
  <si>
    <t>worker_8750</t>
  </si>
  <si>
    <t>worker_8751</t>
  </si>
  <si>
    <t>worker_8752</t>
  </si>
  <si>
    <t>worker_8753</t>
  </si>
  <si>
    <t>worker_8754</t>
  </si>
  <si>
    <t>worker_8755</t>
  </si>
  <si>
    <t>worker_8756</t>
  </si>
  <si>
    <t>worker_8757</t>
  </si>
  <si>
    <t>worker_8758</t>
  </si>
  <si>
    <t>worker_8759</t>
  </si>
  <si>
    <t>worker_8760</t>
  </si>
  <si>
    <t>worker_8761</t>
  </si>
  <si>
    <t>worker_8762</t>
  </si>
  <si>
    <t>worker_8763</t>
  </si>
  <si>
    <t>worker_8764</t>
  </si>
  <si>
    <t>worker_8765</t>
  </si>
  <si>
    <t>worker_8766</t>
  </si>
  <si>
    <t>worker_8767</t>
  </si>
  <si>
    <t>worker_8768</t>
  </si>
  <si>
    <t>worker_8769</t>
  </si>
  <si>
    <t>worker_8770</t>
  </si>
  <si>
    <t>worker_8771</t>
  </si>
  <si>
    <t>worker_8772</t>
  </si>
  <si>
    <t>worker_8773</t>
  </si>
  <si>
    <t>worker_8774</t>
  </si>
  <si>
    <t>worker_8775</t>
  </si>
  <si>
    <t>worker_8776</t>
  </si>
  <si>
    <t>worker_8777</t>
  </si>
  <si>
    <t>worker_8778</t>
  </si>
  <si>
    <t>worker_8779</t>
  </si>
  <si>
    <t>worker_8780</t>
  </si>
  <si>
    <t>worker_8781</t>
  </si>
  <si>
    <t>worker_8782</t>
  </si>
  <si>
    <t>worker_8783</t>
  </si>
  <si>
    <t>worker_8784</t>
  </si>
  <si>
    <t>worker_8785</t>
  </si>
  <si>
    <t>worker_8786</t>
  </si>
  <si>
    <t>worker_8787</t>
  </si>
  <si>
    <t>worker_8788</t>
  </si>
  <si>
    <t>worker_8789</t>
  </si>
  <si>
    <t>worker_8790</t>
  </si>
  <si>
    <t>worker_8791</t>
  </si>
  <si>
    <t>worker_8792</t>
  </si>
  <si>
    <t>worker_8793</t>
  </si>
  <si>
    <t>worker_8794</t>
  </si>
  <si>
    <t>worker_8795</t>
  </si>
  <si>
    <t>worker_8796</t>
  </si>
  <si>
    <t>worker_8797</t>
  </si>
  <si>
    <t>worker_8798</t>
  </si>
  <si>
    <t>worker_8799</t>
  </si>
  <si>
    <t>worker_8800</t>
  </si>
  <si>
    <t>worker_8801</t>
  </si>
  <si>
    <t>worker_8802</t>
  </si>
  <si>
    <t>worker_8803</t>
  </si>
  <si>
    <t>worker_8804</t>
  </si>
  <si>
    <t>worker_8805</t>
  </si>
  <si>
    <t>worker_8806</t>
  </si>
  <si>
    <t>worker_8807</t>
  </si>
  <si>
    <t>Name</t>
  </si>
  <si>
    <t>Name of company</t>
  </si>
  <si>
    <t>Country of Origin</t>
  </si>
  <si>
    <t>Age</t>
  </si>
  <si>
    <t>Did you come here to support your family?</t>
  </si>
  <si>
    <t>Did you come here for better future?</t>
  </si>
  <si>
    <t>Did you come here to give education to your children?</t>
  </si>
  <si>
    <t>Did u pay recruitment fees?</t>
  </si>
  <si>
    <t>How much did the recruitment cost?</t>
  </si>
  <si>
    <t>Do you have to serve any loans?</t>
  </si>
  <si>
    <t>If yes, how much was the loan?</t>
  </si>
  <si>
    <t>What was the laon for?</t>
  </si>
  <si>
    <t>How much do you pay each month? (QAR)</t>
  </si>
  <si>
    <t>How many family member do you support?</t>
  </si>
  <si>
    <t>How much of your income is sent home each month? (QAR)</t>
  </si>
  <si>
    <t>What is the money use for at home?</t>
  </si>
  <si>
    <t>What's your biggest expenditure in Qatar each month?</t>
  </si>
  <si>
    <t>How much would you like to earn per month</t>
  </si>
  <si>
    <t>Would you recommend this job to friends or family? Why?</t>
  </si>
  <si>
    <t>year</t>
  </si>
  <si>
    <t>Why did you come to work here?</t>
  </si>
  <si>
    <t>Recommend? (edit)</t>
  </si>
  <si>
    <t>Gender</t>
  </si>
  <si>
    <t>Marital status</t>
  </si>
  <si>
    <t>Education level</t>
  </si>
  <si>
    <t>Skilled / unskilled?</t>
  </si>
  <si>
    <t>2. What are you hoping to achieve through this work? Do you think it is possible?</t>
  </si>
  <si>
    <t xml:space="preserve">3a. Do you feel it was worth moving here for work? </t>
  </si>
  <si>
    <t>Why did you choose to work there or why not?</t>
  </si>
  <si>
    <t xml:space="preserve">4a. Is your household income sufficient to meet your family s needs? </t>
  </si>
  <si>
    <t>4b. If not, what can you not afford?</t>
  </si>
  <si>
    <t xml:space="preserve">5a. Do you send money home each month? </t>
  </si>
  <si>
    <t>What percentage of your wage do you send as remittance?</t>
  </si>
  <si>
    <t>7a. Will you be able to repay your loans?</t>
  </si>
  <si>
    <t>If yes, how long will it take you to pay back the loan?</t>
  </si>
  <si>
    <t>To whom did you pay the 8% recruitment agency fees?</t>
  </si>
  <si>
    <t>If yes, for how much did you pay for recruitment agency fees?</t>
  </si>
  <si>
    <t>How much did the recruitment agency charge in (USD)?</t>
  </si>
  <si>
    <t>9. Compared to 12 months ago how do you feel?</t>
  </si>
  <si>
    <t>I get paid fairly for the work I do</t>
  </si>
  <si>
    <t>I am happy with my working hours</t>
  </si>
  <si>
    <t>It is easy to take emergency leave</t>
  </si>
  <si>
    <t>I feel safe at my workplace</t>
  </si>
  <si>
    <t>I have realistic targets at work</t>
  </si>
  <si>
    <t>I can get care if I am sick or inured</t>
  </si>
  <si>
    <t>I get enough time to rest</t>
  </si>
  <si>
    <t>I always feel listened too</t>
  </si>
  <si>
    <t>It is easy to get a problem resolved</t>
  </si>
  <si>
    <t>I am treated with respect</t>
  </si>
  <si>
    <t>I have opportunities to get promoted and learn at work</t>
  </si>
  <si>
    <t>I feel appreciated at my workplace</t>
  </si>
  <si>
    <t>I am supported by my work to give my best</t>
  </si>
  <si>
    <t>Type of Audit</t>
  </si>
  <si>
    <t>Visited in</t>
  </si>
  <si>
    <t>Tier</t>
  </si>
  <si>
    <t>Work duration</t>
  </si>
  <si>
    <t xml:space="preserve">Project site name </t>
  </si>
  <si>
    <t>City/Province</t>
  </si>
  <si>
    <t>Are you a local worker?</t>
  </si>
  <si>
    <t xml:space="preserve">Are you employed directly by the site you work on or do you work for through an agency/manpower provider? </t>
  </si>
  <si>
    <t>How long have you worked here? (months)</t>
  </si>
  <si>
    <t>How many children do you have?</t>
  </si>
  <si>
    <t>Are you satisfied with your job?</t>
  </si>
  <si>
    <t>Would you recommend this factory as a good place to work to a friend?</t>
  </si>
  <si>
    <t xml:space="preserve">Would you like your children to do your job when they get older? </t>
  </si>
  <si>
    <t>What is your typical take-home pay including overtime and bonuses for a month? (QAR)</t>
  </si>
  <si>
    <t>Approximately how many hours would you have worked in a month to earn this?</t>
  </si>
  <si>
    <t>Is the money you earn from this job enough to cover your basic needs such as rent, bills, education etc.?</t>
  </si>
  <si>
    <t>Are you able to get to the end of the month without borrowing money?</t>
  </si>
  <si>
    <t>Are you able to get to the end of the month without having to work a second job?</t>
  </si>
  <si>
    <t xml:space="preserve">Are you able to save money each month for yourself or your family? </t>
  </si>
  <si>
    <t xml:space="preserve">Have you seen a colleague or have you been promoted and /or upskilled? </t>
  </si>
  <si>
    <t>Do you feel your safety is treated as a high priority at your workplace?</t>
  </si>
  <si>
    <t xml:space="preserve">Do serious injuries and accidents occur at your workplace? </t>
  </si>
  <si>
    <t>Do you ever experience or witness verbal abuse or harassment?</t>
  </si>
  <si>
    <t>Do you ever experience or witness physical abuse or harassment?</t>
  </si>
  <si>
    <t>Do you ever experience or witness sexual abuse or harassment e.g. physical abuse and/or offensive sexual language?</t>
  </si>
  <si>
    <t>Do you feel respected at work?</t>
  </si>
  <si>
    <t xml:space="preserve">After giving notice, are you free to leave this job if you choose without any penalties or negative repercussions? </t>
  </si>
  <si>
    <t xml:space="preserve">Are you treated differently to people who do a similar job as you? </t>
  </si>
  <si>
    <t xml:space="preserve">How do you feel about your relationship with your immediate supervisor? </t>
  </si>
  <si>
    <t>Can you say no to working overtime if you don t want to work it for any reason? (Is working overtime compulsory?)</t>
  </si>
  <si>
    <t>Do you have your original documents (passport, ID, certificates) in your possession?</t>
  </si>
  <si>
    <t xml:space="preserve">Is it easy to get permission to leave the site and/or accommodation? </t>
  </si>
  <si>
    <t>Does your employer impose financial penalties?</t>
  </si>
  <si>
    <t>Did you pay any fee/monies to get this job?</t>
  </si>
  <si>
    <t>If you paid any fees in applying for this job, how much have you paid in total costs/fees?</t>
  </si>
  <si>
    <t xml:space="preserve">Country of Origin        </t>
  </si>
  <si>
    <t>Why do you recommend it?</t>
  </si>
  <si>
    <t>Are you better off in Qatar or in your home country?</t>
  </si>
  <si>
    <t>Why are you better off?</t>
  </si>
  <si>
    <t>When did you start on SC project site?</t>
  </si>
  <si>
    <t>Did you come to work for this employer directly from home country?</t>
  </si>
  <si>
    <t xml:space="preserve">Did the employer ask if you paid recruitment fees? </t>
  </si>
  <si>
    <t>Do you have any proof of payment?</t>
  </si>
  <si>
    <t>If yes, then did you give the reciept to your employer?</t>
  </si>
  <si>
    <t>If yes, did they reimburse?</t>
  </si>
  <si>
    <t>Interviewee Number</t>
  </si>
  <si>
    <t>Group of interviewees</t>
  </si>
  <si>
    <t>Position / role</t>
  </si>
  <si>
    <t>Date of joining contractor</t>
  </si>
  <si>
    <t>Country of residence at time of recruitment.</t>
  </si>
  <si>
    <t>Has the worker been recruited directly for an SC project?</t>
  </si>
  <si>
    <t>Shift 
(What time is the worker scheduled to work?)</t>
  </si>
  <si>
    <t xml:space="preserve">Is the worker a Worker Representative?
(please indicate 'Yes' where applicable)
</t>
  </si>
  <si>
    <t>Site name (What site the worker works on?)</t>
  </si>
  <si>
    <t>Agency fees (QAR)</t>
  </si>
  <si>
    <t>Broker / Middle man (QAR)</t>
  </si>
  <si>
    <t>Local Transport (QAR)</t>
  </si>
  <si>
    <t>Airfare (QAR)</t>
  </si>
  <si>
    <t>Medical (QAR)</t>
  </si>
  <si>
    <t>Training (QAR)</t>
  </si>
  <si>
    <t>Accomodation (QAR)</t>
  </si>
  <si>
    <t>Visa / Work permit (QAR)</t>
  </si>
  <si>
    <t>Other  payments (QAR)</t>
  </si>
  <si>
    <t>Reimbursed amount (QAR)</t>
  </si>
  <si>
    <t>Confirm total amount with worker (QAR)</t>
  </si>
  <si>
    <t>If aquaintance or worker paid money to more than one person, please specify who they paid, when they made the payment and what the payment was for</t>
  </si>
  <si>
    <t>Have you started receiving (SCURS) payment?</t>
  </si>
  <si>
    <t>Do you know what this payment is for?</t>
  </si>
  <si>
    <t>How important is the payment for you?</t>
  </si>
  <si>
    <t>How do you feel about your job?</t>
  </si>
  <si>
    <t>If you didn't receive a recommendation, why not?</t>
  </si>
  <si>
    <t xml:space="preserve">After you and your family have paid all of your family monthly basic needs, is there any money left? </t>
  </si>
  <si>
    <t>If you think safety is a concern, why do you think so?</t>
  </si>
  <si>
    <t>If you don't have respect, then why not?</t>
  </si>
  <si>
    <t>Have you ever experienced or witnessed unaccepatble behaviour in the workplace - From Clients or Customers</t>
  </si>
  <si>
    <t>Have you ever experienced or witnessed unaccepatble behaviour in the workplace - From employees, managers, supervisors</t>
  </si>
  <si>
    <t>If yes, can you share...
- what happened?
- when did it happen?
- who did you tell?
- how was it dealt with?</t>
  </si>
  <si>
    <t>If you received treatment, why did you receive it?</t>
  </si>
  <si>
    <t>Combined Quarter,year &amp; type</t>
  </si>
  <si>
    <t xml:space="preserve">If you wanted to leave this job and go back home, could you? </t>
  </si>
  <si>
    <t>If you didn't get the job, why not?</t>
  </si>
  <si>
    <t>Quarter &amp; year</t>
  </si>
  <si>
    <t>Visit Type</t>
  </si>
  <si>
    <t>What is SO on the site?</t>
  </si>
  <si>
    <t>Contractor</t>
  </si>
  <si>
    <t>What was the payment made for?</t>
  </si>
  <si>
    <t>NEW: If the worker was in Qatar when being recruited to this contractor, have they paid anything to get this job at this contractor?</t>
  </si>
  <si>
    <t xml:space="preserve">If yes, for what did the worker pay? </t>
  </si>
  <si>
    <t>If yes, how much did the worker pay?</t>
  </si>
  <si>
    <t>How much of this total was job-specific training? (QAR)</t>
  </si>
  <si>
    <t>For worker interviewer to answer: 
Why was that job specific?</t>
  </si>
  <si>
    <t xml:space="preserve">Who did you pay? </t>
  </si>
  <si>
    <t>If you paid fees or a large sums to more than one person, please specify who they paid when, for what.</t>
  </si>
  <si>
    <t xml:space="preserve">NEW: If the worker was in Qatar when being recruited to this contractor, have they paid anything to get this job at this contractor?
</t>
  </si>
  <si>
    <t>Contractor pays scurs</t>
  </si>
  <si>
    <t>Total per month</t>
  </si>
  <si>
    <t>Commitment for how many months?</t>
  </si>
  <si>
    <t>Will they continue to pay after workers are demobilised from SC projects?</t>
  </si>
  <si>
    <t>Have you started receiving this payment?</t>
  </si>
  <si>
    <t>If not cash or credit card, what other method of payment did you use?</t>
  </si>
  <si>
    <t>What do you do with the additional money?</t>
  </si>
  <si>
    <t>Do you use it to pay a loan off?</t>
  </si>
  <si>
    <t>Is this money you receive as much as you have paid to come to Qatar?</t>
  </si>
  <si>
    <t>For how long will you receive this payment?</t>
  </si>
  <si>
    <t>What happens with this paiment if you leave the job?</t>
  </si>
  <si>
    <t>How much did you pay in total?</t>
  </si>
  <si>
    <t>How much did you pay for Local Transport?</t>
  </si>
  <si>
    <t>How much airfare did the broker pay?</t>
  </si>
  <si>
    <t>Medical [Numerical value only]</t>
  </si>
  <si>
    <t>Training [Numerical value only]</t>
  </si>
  <si>
    <t>Other  payments [Free text]</t>
  </si>
  <si>
    <t>name</t>
  </si>
  <si>
    <t>company</t>
  </si>
  <si>
    <t>country</t>
  </si>
  <si>
    <t>age</t>
  </si>
  <si>
    <t>family</t>
  </si>
  <si>
    <t>future</t>
  </si>
  <si>
    <t>education</t>
  </si>
  <si>
    <t>recruitment</t>
  </si>
  <si>
    <t>loan</t>
  </si>
  <si>
    <t>remittance</t>
  </si>
  <si>
    <t>savings</t>
  </si>
  <si>
    <t>expenditure</t>
  </si>
  <si>
    <t>salary</t>
  </si>
  <si>
    <t>recommendation</t>
  </si>
  <si>
    <t>work</t>
  </si>
  <si>
    <t>gender</t>
  </si>
  <si>
    <t>marital</t>
  </si>
  <si>
    <t>skill</t>
  </si>
  <si>
    <t>goal</t>
  </si>
  <si>
    <t>income</t>
  </si>
  <si>
    <t>affordability</t>
  </si>
  <si>
    <t>wellbeing</t>
  </si>
  <si>
    <t>payment</t>
  </si>
  <si>
    <t>working hours</t>
  </si>
  <si>
    <t>leave</t>
  </si>
  <si>
    <t>safety</t>
  </si>
  <si>
    <t>target</t>
  </si>
  <si>
    <t>healthcare</t>
  </si>
  <si>
    <t>rest</t>
  </si>
  <si>
    <t>listening</t>
  </si>
  <si>
    <t>problem resolution</t>
  </si>
  <si>
    <t>respect</t>
  </si>
  <si>
    <t>promotion</t>
  </si>
  <si>
    <t>appreciation</t>
  </si>
  <si>
    <t>support</t>
  </si>
  <si>
    <t>audit</t>
  </si>
  <si>
    <t>visit</t>
  </si>
  <si>
    <t>tier</t>
  </si>
  <si>
    <t>work duration</t>
  </si>
  <si>
    <t>project</t>
  </si>
  <si>
    <t>location</t>
  </si>
  <si>
    <t>worker</t>
  </si>
  <si>
    <t>employment</t>
  </si>
  <si>
    <t>children</t>
  </si>
  <si>
    <t>job satisfaction</t>
  </si>
  <si>
    <t>work hour</t>
  </si>
  <si>
    <t>needs</t>
  </si>
  <si>
    <t>finance</t>
  </si>
  <si>
    <t>job</t>
  </si>
  <si>
    <t>accident</t>
  </si>
  <si>
    <t>abuse</t>
  </si>
  <si>
    <t>treatment</t>
  </si>
  <si>
    <t>supervisor</t>
  </si>
  <si>
    <t>overtime</t>
  </si>
  <si>
    <t>documents</t>
  </si>
  <si>
    <t>permission</t>
  </si>
  <si>
    <t>penalty</t>
  </si>
  <si>
    <t>fee</t>
  </si>
  <si>
    <t>better off</t>
  </si>
  <si>
    <t>employer</t>
  </si>
  <si>
    <t>receipt</t>
  </si>
  <si>
    <t>reimbursement</t>
  </si>
  <si>
    <t>interviewee</t>
  </si>
  <si>
    <t>position</t>
  </si>
  <si>
    <t>contract date</t>
  </si>
  <si>
    <t>residence</t>
  </si>
  <si>
    <t>shift</t>
  </si>
  <si>
    <t>representative</t>
  </si>
  <si>
    <t>site</t>
  </si>
  <si>
    <t>agency fee</t>
  </si>
  <si>
    <t>broker</t>
  </si>
  <si>
    <t>transport cost</t>
  </si>
  <si>
    <t>airfare</t>
  </si>
  <si>
    <t>medical</t>
  </si>
  <si>
    <t>training</t>
  </si>
  <si>
    <t>accommodation</t>
  </si>
  <si>
    <t>visa</t>
  </si>
  <si>
    <t>amount</t>
  </si>
  <si>
    <t>behaviour</t>
  </si>
  <si>
    <t>incident</t>
  </si>
  <si>
    <t>quarter</t>
  </si>
  <si>
    <t>date</t>
  </si>
  <si>
    <t>contractor</t>
  </si>
  <si>
    <t>fees</t>
  </si>
  <si>
    <t>commitment</t>
  </si>
  <si>
    <t>money</t>
  </si>
  <si>
    <t>payment duration</t>
  </si>
  <si>
    <t>Company</t>
  </si>
  <si>
    <t>Country</t>
  </si>
  <si>
    <t>Worker age</t>
  </si>
  <si>
    <t>Total recruitment cost</t>
  </si>
  <si>
    <t>Did you take out a loan for this?</t>
  </si>
  <si>
    <t>Do you send money home each month?</t>
  </si>
  <si>
    <t>Would you recommend this job to a friend?</t>
  </si>
  <si>
    <t xml:space="preserve">Did you pay recruitment fees? </t>
  </si>
  <si>
    <t>How much are the agency fees?</t>
  </si>
  <si>
    <t>How much did you pay to the Broker / Middle man [Numerical value only]</t>
  </si>
  <si>
    <t>How much did you spend on local transport?</t>
  </si>
  <si>
    <t>How much airfare did the broker charge?</t>
  </si>
  <si>
    <t>Accomodation [Numerical value only]</t>
  </si>
  <si>
    <t>Visa / Work permit [Numerical value only]</t>
  </si>
  <si>
    <t>Other  payments [Numerical value only]</t>
  </si>
  <si>
    <t>Reimbursed amount [Numerical value only]</t>
  </si>
  <si>
    <t>Contractor Name</t>
  </si>
  <si>
    <t>Deg bahadur</t>
  </si>
  <si>
    <t>GEM</t>
  </si>
  <si>
    <t>Nepal</t>
  </si>
  <si>
    <t>Yes</t>
  </si>
  <si>
    <t>No</t>
  </si>
  <si>
    <t>Prement
50000 Medical, government imigration and others
no receipt 
not told about</t>
  </si>
  <si>
    <t xml:space="preserve">every month he pays QAR </t>
  </si>
  <si>
    <t>2000-2200
fixed 2500</t>
  </si>
  <si>
    <t>food, medical , school fees, other expenses</t>
  </si>
  <si>
    <t>Mobile/ Pocket money</t>
  </si>
  <si>
    <t>no</t>
  </si>
  <si>
    <t>2016 GEMS TRADING &amp; CONTRACTING WLL  WI</t>
  </si>
  <si>
    <t xml:space="preserve">Arjun </t>
  </si>
  <si>
    <t>BTC</t>
  </si>
  <si>
    <t xml:space="preserve">20000 Medical govt
at room
</t>
  </si>
  <si>
    <t xml:space="preserve"> </t>
  </si>
  <si>
    <t xml:space="preserve">
for coming </t>
  </si>
  <si>
    <t xml:space="preserve">1400-1500
</t>
  </si>
  <si>
    <t>food, education child, family expebnses</t>
  </si>
  <si>
    <t>Mobile/ pocket money</t>
  </si>
  <si>
    <t>Roshan</t>
  </si>
  <si>
    <t>20000 Medical govt</t>
  </si>
  <si>
    <t xml:space="preserve">  </t>
  </si>
  <si>
    <t>1400-1500</t>
  </si>
  <si>
    <t>food, education 2 brother, 1 sister
father diabetic medicin</t>
  </si>
  <si>
    <t xml:space="preserve">Krishna </t>
  </si>
  <si>
    <t>food, 2 sister edu. Mother high pressure medicin</t>
  </si>
  <si>
    <t xml:space="preserve">Ramit </t>
  </si>
  <si>
    <t>food, education children</t>
  </si>
  <si>
    <t xml:space="preserve">Senarath </t>
  </si>
  <si>
    <t>Sri Lanka</t>
  </si>
  <si>
    <t>friend send visa
100 riyal medical
290-300 QAR Govt beaure
no bill  (3 years)
not submitted/ none asked</t>
  </si>
  <si>
    <t>3500-4000</t>
  </si>
  <si>
    <t>food, education 2, other family expenses</t>
  </si>
  <si>
    <t>Priyantha</t>
  </si>
  <si>
    <t xml:space="preserve">
friend send visa
4000 QAR to agent Deshakti 
no bill ( 5 years before)
not submitted/ none asked</t>
  </si>
  <si>
    <t>4700-4800</t>
  </si>
  <si>
    <t xml:space="preserve">making house, food, </t>
  </si>
  <si>
    <t>Sunil Yapa</t>
  </si>
  <si>
    <t>friend send visa
Gem woring 17 years
burae govt 290 QAR no bill
not submitted/ none asked</t>
  </si>
  <si>
    <t>4000-4200</t>
  </si>
  <si>
    <t xml:space="preserve">family expenses, medicin wife, </t>
  </si>
  <si>
    <t xml:space="preserve">Mobile/ pocket money </t>
  </si>
  <si>
    <t>5000-5500</t>
  </si>
  <si>
    <t>Randy Antonio Calaje</t>
  </si>
  <si>
    <t>Filipino</t>
  </si>
  <si>
    <t>Manpower resources of asia</t>
  </si>
  <si>
    <t>1500-2000</t>
  </si>
  <si>
    <t>Family, education of 4 children</t>
  </si>
  <si>
    <t>Mobile, food, pocket money</t>
  </si>
  <si>
    <t>7000-8000</t>
  </si>
  <si>
    <t>Lionel Villazon</t>
  </si>
  <si>
    <t>food, education of 3 children, wife's medicin</t>
  </si>
  <si>
    <t>Alejandro Sapon</t>
  </si>
  <si>
    <t>food, medicine wife, house rent</t>
  </si>
  <si>
    <t>Elvis Opoku</t>
  </si>
  <si>
    <t>TEYSEER</t>
  </si>
  <si>
    <t>Ghanian</t>
  </si>
  <si>
    <t xml:space="preserve"> Adiapena
immigration QAR 3000+ 200 Medical
no receipt</t>
  </si>
  <si>
    <t>1000QAR</t>
  </si>
  <si>
    <t>food, brother-2, sister-1 study,
medicine mother</t>
  </si>
  <si>
    <t>mobiel, food</t>
  </si>
  <si>
    <t>Kami lama</t>
  </si>
  <si>
    <t>Medical -4000 rupees medical
Agent: 52000 (manoj)
no receipt</t>
  </si>
  <si>
    <t>1200-1300</t>
  </si>
  <si>
    <t xml:space="preserve">Food, education,
 other family expense </t>
  </si>
  <si>
    <t>smoking, mobile, pocket money</t>
  </si>
  <si>
    <t>Khume BK</t>
  </si>
  <si>
    <t>4000 medical
1 Lac agent
loan
6 months (gem may)</t>
  </si>
  <si>
    <t>1 lac for coming here
only QAR 100 inetrest</t>
  </si>
  <si>
    <t>900-1000</t>
  </si>
  <si>
    <t xml:space="preserve">Food, loan
 other family expense </t>
  </si>
  <si>
    <t xml:space="preserve"> mobile, pocket money</t>
  </si>
  <si>
    <t>Ram Lakhan Bherihar</t>
  </si>
  <si>
    <t>medical 3000
17 months- 10 may at site</t>
  </si>
  <si>
    <t>4 lac</t>
  </si>
  <si>
    <t>Coming here for family</t>
  </si>
  <si>
    <t>400-500</t>
  </si>
  <si>
    <t xml:space="preserve">Food, loan, education children
 other family expense </t>
  </si>
  <si>
    <t xml:space="preserve"> smoking, mobile, pocket money</t>
  </si>
  <si>
    <t>Gajendra Thapa</t>
  </si>
  <si>
    <t>medical 5000 
training 700
11 month</t>
  </si>
  <si>
    <t>1.5 lac</t>
  </si>
  <si>
    <t xml:space="preserve">For big brother business
</t>
  </si>
  <si>
    <t>Tak Bahadur BK</t>
  </si>
  <si>
    <t>5000 medical
orientation training at country 700
(5-6 months)
3 months site</t>
  </si>
  <si>
    <t>1 lac</t>
  </si>
  <si>
    <t>for home</t>
  </si>
  <si>
    <t>Shamser Bahadur Gurung</t>
  </si>
  <si>
    <t xml:space="preserve">medical 6000
11 months (2 months on site)
</t>
  </si>
  <si>
    <t>food, education, others expenses</t>
  </si>
  <si>
    <t>mobile, smoking, pocket money</t>
  </si>
  <si>
    <t>Bishnu Prasad Neupane</t>
  </si>
  <si>
    <t>2000-2100</t>
  </si>
  <si>
    <t>All saving</t>
  </si>
  <si>
    <t>mobile,  pocket money</t>
  </si>
  <si>
    <t xml:space="preserve">Rukma Gat Adhikari </t>
  </si>
  <si>
    <t>18 lac</t>
  </si>
  <si>
    <t>land purpose</t>
  </si>
  <si>
    <t>4500-4600</t>
  </si>
  <si>
    <t>food, education, others expenses,
loan refund</t>
  </si>
  <si>
    <t>mobile,pocket money</t>
  </si>
  <si>
    <t>Sant Ram Chaudary</t>
  </si>
  <si>
    <t>1500 medical
receipt at room</t>
  </si>
  <si>
    <t>1000-1100</t>
  </si>
  <si>
    <t>food, education, others expenses, medicin</t>
  </si>
  <si>
    <t>Sanoj Sureshbabu</t>
  </si>
  <si>
    <t>India</t>
  </si>
  <si>
    <t>5000 medical
no receipt</t>
  </si>
  <si>
    <t>10 lac</t>
  </si>
  <si>
    <t>House making</t>
  </si>
  <si>
    <t>4000 (Fixed 12 hours</t>
  </si>
  <si>
    <t>food, medician mother, loan</t>
  </si>
  <si>
    <t>mobile,pocket money, smoking</t>
  </si>
  <si>
    <t>Shiju Kelam Kandathil</t>
  </si>
  <si>
    <t>4000 (Fixed 12 hours)</t>
  </si>
  <si>
    <t>food, education, other family expense</t>
  </si>
  <si>
    <t>Esmeraldo Aceron</t>
  </si>
  <si>
    <t>Philopino</t>
  </si>
  <si>
    <t>medical 120 QAR</t>
  </si>
  <si>
    <t>education, food, monthly bill internel, water, electric
wife medicin asma</t>
  </si>
  <si>
    <t>mobile data plan, pocket money</t>
  </si>
  <si>
    <t>9000-10000</t>
  </si>
  <si>
    <t xml:space="preserve">no (MY Job dirty) </t>
  </si>
  <si>
    <t>Bastian Mathew</t>
  </si>
  <si>
    <t>Indian</t>
  </si>
  <si>
    <t>ok</t>
  </si>
  <si>
    <t>education, food, family</t>
  </si>
  <si>
    <t>mobile, food, pocket</t>
  </si>
  <si>
    <t>Subash Rawat</t>
  </si>
  <si>
    <t>25000 (medical+ agent)
4 months in qatar
no loan for this</t>
  </si>
  <si>
    <t>food, education, medicine</t>
  </si>
  <si>
    <t>Parshuram Sunuwar</t>
  </si>
  <si>
    <t>25000 (medical+ agent)
4 months in qatar</t>
  </si>
  <si>
    <t>new</t>
  </si>
  <si>
    <t>Madan Khadka</t>
  </si>
  <si>
    <t>30000 (medical+ agent)
4 months in qatar</t>
  </si>
  <si>
    <t>land</t>
  </si>
  <si>
    <t>Sammar</t>
  </si>
  <si>
    <t>50000 (medical+ agent)
4 months in qatar
loan for coming 1 Lac QAR 300</t>
  </si>
  <si>
    <t xml:space="preserve">loan for coming </t>
  </si>
  <si>
    <t>mobile, food, pocket, sometime</t>
  </si>
  <si>
    <t>Vikraman Narayana Pillai</t>
  </si>
  <si>
    <t xml:space="preserve">1 Lac (Agent) no bill
2013= 1 Lac 25  ticketthousand
ticket and agent
QAR 550
</t>
  </si>
  <si>
    <t xml:space="preserve">1 lac 25 thousand
</t>
  </si>
  <si>
    <t>ticket and agent</t>
  </si>
  <si>
    <t>food, education, medicine parents</t>
  </si>
  <si>
    <t>Md. Liton Ali</t>
  </si>
  <si>
    <t>Bangladesh</t>
  </si>
  <si>
    <t>6 ( 1daughter wife, 
sister in law, nephew 1,
father mother</t>
  </si>
  <si>
    <t>1300/1400</t>
  </si>
  <si>
    <t>Total saving ( they have 6 bigha land)</t>
  </si>
  <si>
    <t>Mobile &amp; pocket money 150 riyal</t>
  </si>
  <si>
    <t>1700-1800</t>
  </si>
  <si>
    <t>yes</t>
  </si>
  <si>
    <t>to maintain family, Big family
to support the family</t>
  </si>
  <si>
    <t>2016 Al Khayarin Group Trading &amp; Contracting  WI</t>
  </si>
  <si>
    <t>Shah Alam</t>
  </si>
  <si>
    <t>2bro mother father 
daugther wife
4</t>
  </si>
  <si>
    <t>1100/1200</t>
  </si>
  <si>
    <t>family expenses
land purchase</t>
  </si>
  <si>
    <t>personal mobile/
Food outside 
100-150</t>
  </si>
  <si>
    <t>1500-1600</t>
  </si>
  <si>
    <t>For family</t>
  </si>
  <si>
    <t>SHAMIM MIA</t>
  </si>
  <si>
    <t>Saving</t>
  </si>
  <si>
    <t>300-400
To met with relatives
Mobile</t>
  </si>
  <si>
    <t>1300-1500</t>
  </si>
  <si>
    <t>Miton Ahmed</t>
  </si>
  <si>
    <t>Brother doing 
business with the money</t>
  </si>
  <si>
    <t>Mobile 100/150
marketing</t>
  </si>
  <si>
    <t>Sumon</t>
  </si>
  <si>
    <t>700/800</t>
  </si>
  <si>
    <t xml:space="preserve">Family expensesfood </t>
  </si>
  <si>
    <t>100/150 Marketing mobile</t>
  </si>
  <si>
    <t>Soleman</t>
  </si>
  <si>
    <t>1000/1100</t>
  </si>
  <si>
    <t>FOOD/ family expense</t>
  </si>
  <si>
    <t>200 
Mobile/ meet with relatives/ market o\n Friday</t>
  </si>
  <si>
    <t>Kamal</t>
  </si>
  <si>
    <t>family expense/ food</t>
  </si>
  <si>
    <t>200
mobile/ market/ going outside</t>
  </si>
  <si>
    <t>saluddin</t>
  </si>
  <si>
    <t>No other income source7</t>
  </si>
  <si>
    <t>family expense/ food/edu of sister</t>
  </si>
  <si>
    <t>150-200
mobile/pocket other</t>
  </si>
  <si>
    <t>Harun Rashid</t>
  </si>
  <si>
    <t>Pakistan</t>
  </si>
  <si>
    <t>food, education 2 brother</t>
  </si>
  <si>
    <t>mobile/ personal pocket</t>
  </si>
  <si>
    <t>Family</t>
  </si>
  <si>
    <t>Sakib</t>
  </si>
  <si>
    <t>950-1000</t>
  </si>
  <si>
    <t xml:space="preserve">4 education, food, </t>
  </si>
  <si>
    <t>mobile/ some food/ pocket</t>
  </si>
  <si>
    <t>Rajiv</t>
  </si>
  <si>
    <t>800-900</t>
  </si>
  <si>
    <t>sister nursing course, family</t>
  </si>
  <si>
    <t>mobile/ outside food etc</t>
  </si>
  <si>
    <t>Guljan</t>
  </si>
  <si>
    <t>children 4 education, family expenses</t>
  </si>
  <si>
    <t>Mobile/ outside food</t>
  </si>
  <si>
    <t>Deepak</t>
  </si>
  <si>
    <t>Sawagat Ram 20,000 rupee no evidence</t>
  </si>
  <si>
    <t>food / family/ Housing making/ medicin</t>
  </si>
  <si>
    <t>mobile/ outside food</t>
  </si>
  <si>
    <t>family need</t>
  </si>
  <si>
    <t>family food/ expenses</t>
  </si>
  <si>
    <t>Mobile/ Pocket/ Outing</t>
  </si>
  <si>
    <t>Jairaj</t>
  </si>
  <si>
    <t>school 
family expense
parents</t>
  </si>
  <si>
    <t>Bishnu</t>
  </si>
  <si>
    <t>home expense
parent</t>
  </si>
  <si>
    <t>Sattar Answari</t>
  </si>
  <si>
    <t>school fees
family expense
food</t>
  </si>
  <si>
    <t>Jaswinder sing</t>
  </si>
  <si>
    <t>family need
Parents</t>
  </si>
  <si>
    <t>1600-1700</t>
  </si>
  <si>
    <t xml:space="preserve">Sajan Lal </t>
  </si>
  <si>
    <t>sister marriage</t>
  </si>
  <si>
    <t>1100-1200</t>
  </si>
  <si>
    <t xml:space="preserve">food, education
</t>
  </si>
  <si>
    <t>phone/ out pocket</t>
  </si>
  <si>
    <t>family prob</t>
  </si>
  <si>
    <t>Balram Singh</t>
  </si>
  <si>
    <t>food, family expense</t>
  </si>
  <si>
    <t>Satish Kumar</t>
  </si>
  <si>
    <t>3000-4000</t>
  </si>
  <si>
    <t>Mandeep Singh</t>
  </si>
  <si>
    <t>5 lac</t>
  </si>
  <si>
    <t>Home loan</t>
  </si>
  <si>
    <t>Loan/ school fees
(2 ) 1 boy 1 girl</t>
  </si>
  <si>
    <t>Lalan</t>
  </si>
  <si>
    <t>2.5 Lac</t>
  </si>
  <si>
    <t>Sister marriage + Fathers illness</t>
  </si>
  <si>
    <t>7500 interest 2500/3000</t>
  </si>
  <si>
    <t xml:space="preserve">Loan
Food
</t>
  </si>
  <si>
    <t>mobile/ pocket</t>
  </si>
  <si>
    <t>Family problem</t>
  </si>
  <si>
    <t>Matu</t>
  </si>
  <si>
    <t>700-800</t>
  </si>
  <si>
    <t xml:space="preserve">Food/ family </t>
  </si>
  <si>
    <t>mobile/ pocket/outing</t>
  </si>
  <si>
    <t>Abu Taher</t>
  </si>
  <si>
    <t>Bangladesh finger print
220 tk BMET emigration clearance card+Training 120 (receipt of technichal training centre , kotari, kumilla, 27885 28/02/2017)</t>
  </si>
  <si>
    <t>fathers shop</t>
  </si>
  <si>
    <t>Haven't started paying</t>
  </si>
  <si>
    <t>1 bro+1 sister+ mother+father=4
1 sister married</t>
  </si>
  <si>
    <t>700-750</t>
  </si>
  <si>
    <t>food, education 1 brother, 
not started  to send much</t>
  </si>
  <si>
    <t>Mobile, pocket expense</t>
  </si>
  <si>
    <t>Family needs
Father was a driver had accident
so couldn’t work just have a small shop.
Main income source</t>
  </si>
  <si>
    <t>Manforce Group - Manpower supply company in Qatar WI</t>
  </si>
  <si>
    <t>Anwar</t>
  </si>
  <si>
    <t>food, family expenses</t>
  </si>
  <si>
    <t>mobile, pocket money</t>
  </si>
  <si>
    <t>for better future</t>
  </si>
  <si>
    <t xml:space="preserve">Swapon </t>
  </si>
  <si>
    <t>17/18 but in card24</t>
  </si>
  <si>
    <t>home</t>
  </si>
  <si>
    <t>mobile, pocket</t>
  </si>
  <si>
    <t>family problem, better futur</t>
  </si>
  <si>
    <t>Rofiqul</t>
  </si>
  <si>
    <t>1000-1050</t>
  </si>
  <si>
    <t>family expense,
saving</t>
  </si>
  <si>
    <t>Family Problem, solvency</t>
  </si>
  <si>
    <t>finger 220=1</t>
  </si>
  <si>
    <t>home, fathers illness</t>
  </si>
  <si>
    <t>Not mentioned</t>
  </si>
  <si>
    <t xml:space="preserve">Father medicin, food, 2 education
sister education stopped due to money
sister marriage
</t>
  </si>
  <si>
    <t>Family prob, father ill</t>
  </si>
  <si>
    <t>Sohel</t>
  </si>
  <si>
    <t xml:space="preserve">
 After visa
training 120
finger 220
receipt at home
medical 800</t>
  </si>
  <si>
    <t>2 lac</t>
  </si>
  <si>
    <t>Wll give at a glance</t>
  </si>
  <si>
    <t>1350-1400</t>
  </si>
  <si>
    <t>food, medical treatment, 
family expenses, education, 3 sister to marrie</t>
  </si>
  <si>
    <t>No job, family problem</t>
  </si>
  <si>
    <t>Karim</t>
  </si>
  <si>
    <t>house from brother</t>
  </si>
  <si>
    <t>500 r</t>
  </si>
  <si>
    <t>1300-1400</t>
  </si>
  <si>
    <t>food, education children, family expenses</t>
  </si>
  <si>
    <t>Family problem, hicking of expenses</t>
  </si>
  <si>
    <t>family expenses, education younger brother</t>
  </si>
  <si>
    <t>mobile, pocket, smoking</t>
  </si>
  <si>
    <t>Sunil kumar</t>
  </si>
  <si>
    <t xml:space="preserve">1=1000 rupee, 2000 medical
</t>
  </si>
  <si>
    <t>house</t>
  </si>
  <si>
    <t>200-300</t>
  </si>
  <si>
    <t>500-600</t>
  </si>
  <si>
    <t>2 bro education, mother medi
family expene</t>
  </si>
  <si>
    <t>less work , family problem</t>
  </si>
  <si>
    <t>Rejwan</t>
  </si>
  <si>
    <t>2= medical 4000-5000</t>
  </si>
  <si>
    <t>2 sis + 1 broth edu
family food</t>
  </si>
  <si>
    <t xml:space="preserve">Pankaj </t>
  </si>
  <si>
    <t xml:space="preserve">
3= medical 5000</t>
  </si>
  <si>
    <t>1 bro edu+grand  mother medi
family expense</t>
  </si>
  <si>
    <t>Future,</t>
  </si>
  <si>
    <t>Ram prakash</t>
  </si>
  <si>
    <t>1200-1400</t>
  </si>
  <si>
    <t>family , children education</t>
  </si>
  <si>
    <t>mobile pocket</t>
  </si>
  <si>
    <t>family, future</t>
  </si>
  <si>
    <t>Naresh</t>
  </si>
  <si>
    <t>sai krisna
1000 nepali rupee</t>
  </si>
  <si>
    <t>450 QAR</t>
  </si>
  <si>
    <t>600-700</t>
  </si>
  <si>
    <t>Loan, family expenses, education</t>
  </si>
  <si>
    <t>mobile, some snacks, 
pocket money</t>
  </si>
  <si>
    <t>for more income 
family problem</t>
  </si>
  <si>
    <t>Dil Bahadur</t>
  </si>
  <si>
    <t>neighbers
1300 nepali rupee (company reembursssed)</t>
  </si>
  <si>
    <t>14 loan</t>
  </si>
  <si>
    <t>land purchase</t>
  </si>
  <si>
    <t xml:space="preserve">2 boys and 1 brother education
loan
family expense
</t>
  </si>
  <si>
    <t>mobile, pocket expenses</t>
  </si>
  <si>
    <t>family , better future, for loan</t>
  </si>
  <si>
    <t>nepal</t>
  </si>
  <si>
    <t>Shaiyad Shekh</t>
  </si>
  <si>
    <t>vai
1400  rupee
(company reembursssed)</t>
  </si>
  <si>
    <t>family expense
1 yonger bro edu</t>
  </si>
  <si>
    <t xml:space="preserve">Mobile, juice </t>
  </si>
  <si>
    <t>Family &amp; better futur</t>
  </si>
  <si>
    <t>Ash Kumar</t>
  </si>
  <si>
    <t xml:space="preserve">manpower neighber
medical 2500
</t>
  </si>
  <si>
    <t>family/ medicine</t>
  </si>
  <si>
    <t>family/ better futur</t>
  </si>
  <si>
    <t>Bhawani</t>
  </si>
  <si>
    <t>ok
medical 2100</t>
  </si>
  <si>
    <t>50/60000</t>
  </si>
  <si>
    <t>100 riyad</t>
  </si>
  <si>
    <t>800-850</t>
  </si>
  <si>
    <t>family food
medicin</t>
  </si>
  <si>
    <t>Bilas</t>
  </si>
  <si>
    <t>ok
medical 2000</t>
  </si>
  <si>
    <t>family
education</t>
  </si>
  <si>
    <t xml:space="preserve">Dipak </t>
  </si>
  <si>
    <t>family
education of children</t>
  </si>
  <si>
    <t>no comment</t>
  </si>
  <si>
    <t>Milan</t>
  </si>
  <si>
    <t>Dina manpower
ok</t>
  </si>
  <si>
    <t>food
3 bro edu
family</t>
  </si>
  <si>
    <t>Ramesh</t>
  </si>
  <si>
    <t>Diana</t>
  </si>
  <si>
    <t>30/35000</t>
  </si>
  <si>
    <t>fathers illness</t>
  </si>
  <si>
    <t>didn’t pay till</t>
  </si>
  <si>
    <t>education bro/ sister
food
family</t>
  </si>
  <si>
    <t>Madan bahadur</t>
  </si>
  <si>
    <t>Diana
ok</t>
  </si>
  <si>
    <t>food
family expenses</t>
  </si>
  <si>
    <t>Punit Roy</t>
  </si>
  <si>
    <t>neighber
medicine medical 2000 at home
ok</t>
  </si>
  <si>
    <t>food
family expenses
3 children education</t>
  </si>
  <si>
    <t>Kishan ray</t>
  </si>
  <si>
    <t>diana
ok</t>
  </si>
  <si>
    <t>food
education 1 bro</t>
  </si>
  <si>
    <t>Family pro</t>
  </si>
  <si>
    <t>Krishna guru</t>
  </si>
  <si>
    <t>food
education childrem 1</t>
  </si>
  <si>
    <t>Family prob</t>
  </si>
  <si>
    <t>Sunil</t>
  </si>
  <si>
    <t>family 
food
children edu</t>
  </si>
  <si>
    <t>Better future</t>
  </si>
  <si>
    <t>Deppak</t>
  </si>
  <si>
    <t>1500-1700</t>
  </si>
  <si>
    <t>treatment of father
food</t>
  </si>
  <si>
    <t>food
Junk food</t>
  </si>
  <si>
    <t>earn money for family
better future</t>
  </si>
  <si>
    <t>MOHAMMAD NOOR ISLAM</t>
  </si>
  <si>
    <t>3 Lac Norsu Mia (Broker)
Agent Bosir
No receipt</t>
  </si>
  <si>
    <t>3 lac</t>
  </si>
  <si>
    <t>for coming here</t>
  </si>
  <si>
    <t>for loan, Family expenses</t>
  </si>
  <si>
    <t>mobile, food</t>
  </si>
  <si>
    <t>Family need</t>
  </si>
  <si>
    <t>Samko International Co. W.L.L.  WI</t>
  </si>
  <si>
    <t>AHAMMED JUMMAN</t>
  </si>
  <si>
    <t>2.5 Lac (Broker)
not meet with agent</t>
  </si>
  <si>
    <t>For loan, family other</t>
  </si>
  <si>
    <t>Family, better future</t>
  </si>
  <si>
    <t xml:space="preserve">ZAMAL MILAN MIA </t>
  </si>
  <si>
    <t xml:space="preserve">2 Lac 90 thousand
Broker took to agent </t>
  </si>
  <si>
    <t>coming</t>
  </si>
  <si>
    <t>MAKSUD RAHMAN</t>
  </si>
  <si>
    <t xml:space="preserve">no </t>
  </si>
  <si>
    <t>food, medicine parents</t>
  </si>
  <si>
    <t xml:space="preserve">mobile, pocket </t>
  </si>
  <si>
    <t xml:space="preserve"> MAHABUL ISLAM</t>
  </si>
  <si>
    <t>3.5 Lac (8 months)  for coming
Broker , Agent 
Loan 3.5</t>
  </si>
  <si>
    <t>3.5 lac</t>
  </si>
  <si>
    <t>for coming</t>
  </si>
  <si>
    <t>Loan , food, eductaion children</t>
  </si>
  <si>
    <t>MD SHAHID HOSSAIN</t>
  </si>
  <si>
    <t>3.5 Lac (2 months) for coming
Broker , Agent 
Loan 3.5</t>
  </si>
  <si>
    <t>3.5 Lac</t>
  </si>
  <si>
    <t>QAR</t>
  </si>
  <si>
    <t>ZUEL RANA</t>
  </si>
  <si>
    <t>1.20 Lac for coming here
broker</t>
  </si>
  <si>
    <t>800-1000</t>
  </si>
  <si>
    <t>Food, Medicine parents</t>
  </si>
  <si>
    <t>MOHAMED MEHEDI</t>
  </si>
  <si>
    <t>2 Lac 80 (14 months)
Brpker</t>
  </si>
  <si>
    <t>Medicine food</t>
  </si>
  <si>
    <t>BABU LAL</t>
  </si>
  <si>
    <t>QAR 2800 Agent 
Loan QAR 3000</t>
  </si>
  <si>
    <t>QAR 3000</t>
  </si>
  <si>
    <t>new till didn’t send</t>
  </si>
  <si>
    <t>not sent till now</t>
  </si>
  <si>
    <t>food, medicin father, education children</t>
  </si>
  <si>
    <t>KESHAV</t>
  </si>
  <si>
    <t xml:space="preserve">QAR 150
QAR Broker (Agent) 3800 reyal </t>
  </si>
  <si>
    <t>Reyal 3800</t>
  </si>
  <si>
    <t>600 (first)</t>
  </si>
  <si>
    <t>parents medicine, food, education children</t>
  </si>
  <si>
    <t>SAYED SARABATI</t>
  </si>
  <si>
    <t>Jordan</t>
  </si>
  <si>
    <t>2000 for sister
Rest live in Qatar with family</t>
  </si>
  <si>
    <t>Food (1000), house rent (1000)</t>
  </si>
  <si>
    <t>mobile pocket money
transportation
accomodation</t>
  </si>
  <si>
    <t>ADETAYO</t>
  </si>
  <si>
    <t>Nigeria</t>
  </si>
  <si>
    <t>Food, education children, Parents</t>
  </si>
  <si>
    <t>HAISSAM MOKADDEM</t>
  </si>
  <si>
    <t>Lebanon</t>
  </si>
  <si>
    <t>Family expenses</t>
  </si>
  <si>
    <t>mobile, pocket
car</t>
  </si>
  <si>
    <t>SAMSAD ANSARI</t>
  </si>
  <si>
    <t>Medical 2000
head office didn’t tell as did himself</t>
  </si>
  <si>
    <t>900-100</t>
  </si>
  <si>
    <t xml:space="preserve">food, medicine  sugar dabetic
</t>
  </si>
  <si>
    <t>MOHAMMAD SAZZAD</t>
  </si>
  <si>
    <t>QAR 1600 (Agent )
none ask</t>
  </si>
  <si>
    <t>ABDUL KALAM</t>
  </si>
  <si>
    <t>yes
QAR 200</t>
  </si>
  <si>
    <t>PRABHU NATH YADAV</t>
  </si>
  <si>
    <t>yes
QAR 200-300</t>
  </si>
  <si>
    <t>SADDAM HUSSAIN ANSARI</t>
  </si>
  <si>
    <t>yes
200-300</t>
  </si>
  <si>
    <t>TANWEER</t>
  </si>
  <si>
    <t>Status of issues raised</t>
  </si>
  <si>
    <t>Ismail</t>
  </si>
  <si>
    <t>food,education, medicine</t>
  </si>
  <si>
    <t>Mobile, Pocket</t>
  </si>
  <si>
    <t>YOUBARAJ</t>
  </si>
  <si>
    <t>food,, medicine</t>
  </si>
  <si>
    <t>SHAMBHU</t>
  </si>
  <si>
    <t>no started</t>
  </si>
  <si>
    <t>SUBAD KUMAR</t>
  </si>
  <si>
    <t>food,Family</t>
  </si>
  <si>
    <t>DANTE FLORENTINO</t>
  </si>
  <si>
    <t>Phillipino</t>
  </si>
  <si>
    <t>1500-1800</t>
  </si>
  <si>
    <t>Food, education, house rent</t>
  </si>
  <si>
    <t>Mobile , pocket money</t>
  </si>
  <si>
    <t>WILLIAM</t>
  </si>
  <si>
    <t>JIMMY</t>
  </si>
  <si>
    <t>SANJEEV</t>
  </si>
  <si>
    <t>Food family</t>
  </si>
  <si>
    <t>ROMEO</t>
  </si>
  <si>
    <t>education, food, rents</t>
  </si>
  <si>
    <t>Mobile , pocket money
food</t>
  </si>
  <si>
    <t>LOUIE</t>
  </si>
  <si>
    <t>food, education, rents</t>
  </si>
  <si>
    <t>Ayub Nobi</t>
  </si>
  <si>
    <t>2 Lac 90,000
Someone from village related with company
not come with agent
Jamal
1 Lac loan 5% interest From NGO
Gold keep with gold merchant 2 vory 1300 monthly
 QAR 600</t>
  </si>
  <si>
    <t>Gold keep with gold merchant 2 vory 1300 monthly</t>
  </si>
  <si>
    <t>QAR 600</t>
  </si>
  <si>
    <t>food, others, 
loan QAR 600</t>
  </si>
  <si>
    <t>Food, mobile</t>
  </si>
  <si>
    <t>Family , better future</t>
  </si>
  <si>
    <t>Lexus Engineering &amp; Contracting  WI</t>
  </si>
  <si>
    <t>Mohammad Masud</t>
  </si>
  <si>
    <t>3,20000
Someone from village related with company
not come with agent
Jamal
2 Lac loan 4% NGO &amp; Broker
 loan QAR 550</t>
  </si>
  <si>
    <t>4% NGO &amp; Broker</t>
  </si>
  <si>
    <t>QAR 550</t>
  </si>
  <si>
    <t>food, medicine pressure, loan QAR 550</t>
  </si>
  <si>
    <t xml:space="preserve">Rajive </t>
  </si>
  <si>
    <t>no/ company direct Biju near to village</t>
  </si>
  <si>
    <t>QAR 500</t>
  </si>
  <si>
    <t>food, education , meducine</t>
  </si>
  <si>
    <t>Mobile, pocket money</t>
  </si>
  <si>
    <t>Basanta Bahadur Kami</t>
  </si>
  <si>
    <t>70000 Nepali rupee
agent broker at village
no loan\</t>
  </si>
  <si>
    <t>Mobile, food</t>
  </si>
  <si>
    <t>Raveendra</t>
  </si>
  <si>
    <t>Medical Qar 150</t>
  </si>
  <si>
    <t>food, education , savings QAR 50</t>
  </si>
  <si>
    <t>Mobile, Pocket money</t>
  </si>
  <si>
    <t>70000 Manpower agent 
rose 50000 loan 2% lender</t>
  </si>
  <si>
    <t>2% lender</t>
  </si>
  <si>
    <t xml:space="preserve">food, medicine, </t>
  </si>
  <si>
    <t>70000 Rose agent 
40000 2%  lender</t>
  </si>
  <si>
    <t>2%  lender</t>
  </si>
  <si>
    <t xml:space="preserve">food, medicine, education </t>
  </si>
  <si>
    <t xml:space="preserve">55000 Rose agent
</t>
  </si>
  <si>
    <t>food, brothers education</t>
  </si>
  <si>
    <t>55000 Rose agent</t>
  </si>
  <si>
    <t>food, Savings bank</t>
  </si>
  <si>
    <t>300000 Lac Broker gve vis , didn’t meet gent
70000 from relative without interest</t>
  </si>
  <si>
    <t>70000rltives without interest</t>
  </si>
  <si>
    <t xml:space="preserve">food, brother 2, sister education, medicine </t>
  </si>
  <si>
    <t>Mobile, food,</t>
  </si>
  <si>
    <t>SOBUJ MIAH ABDUL BARI CHANDAN</t>
  </si>
  <si>
    <t>BD</t>
  </si>
  <si>
    <t>yes;2 lac 30k BDT</t>
  </si>
  <si>
    <t>yes from relatives;1 lac loan</t>
  </si>
  <si>
    <t>2500 on alternative months</t>
  </si>
  <si>
    <t>food, siblings education</t>
  </si>
  <si>
    <t>food</t>
  </si>
  <si>
    <t>better opportunity</t>
  </si>
  <si>
    <t>Al Alia Trading and Contracting WI</t>
  </si>
  <si>
    <t>HARKESH VEEN RAMAASHISH VEEN</t>
  </si>
  <si>
    <t>IND</t>
  </si>
  <si>
    <t>25k INR</t>
  </si>
  <si>
    <t>25k</t>
  </si>
  <si>
    <t>loan;25k</t>
  </si>
  <si>
    <t>1500 avg/monthly</t>
  </si>
  <si>
    <t>to earn money</t>
  </si>
  <si>
    <t>JAGSIR SINGH</t>
  </si>
  <si>
    <t>no;via brother</t>
  </si>
  <si>
    <t>1200 avg/monthly</t>
  </si>
  <si>
    <t>education,food</t>
  </si>
  <si>
    <t xml:space="preserve">mobile </t>
  </si>
  <si>
    <t>JARNAIL SINGH PRITAM SING</t>
  </si>
  <si>
    <t>MOHAMMAD SADDAM HOSSAN</t>
  </si>
  <si>
    <t>yes- 2 lac 83k;via brother</t>
  </si>
  <si>
    <t>from relatives 1 lac</t>
  </si>
  <si>
    <t>2500/2-3m</t>
  </si>
  <si>
    <t>food,education</t>
  </si>
  <si>
    <t>KAMALUDDIN</t>
  </si>
  <si>
    <t>yes-1 lac 80k;via uncle in law</t>
  </si>
  <si>
    <t>self</t>
  </si>
  <si>
    <t>4000/alternative month</t>
  </si>
  <si>
    <t>AZIZ SHEIKH SAMAD</t>
  </si>
  <si>
    <t>yes- 2 lac 20k;agent</t>
  </si>
  <si>
    <t>1 lac from relative</t>
  </si>
  <si>
    <t>1500/monthly</t>
  </si>
  <si>
    <t>KULVIR SINGH</t>
  </si>
  <si>
    <t>no;via known ppl</t>
  </si>
  <si>
    <t>2500/monthly</t>
  </si>
  <si>
    <t xml:space="preserve">AJAY KUMAR </t>
  </si>
  <si>
    <t>yes;12k INR</t>
  </si>
  <si>
    <t>1200/monthly</t>
  </si>
  <si>
    <t>MOHAMMED QAMRULLAH ANSARI</t>
  </si>
  <si>
    <t>yes;50k INR;via known ppl</t>
  </si>
  <si>
    <t>600/monthly</t>
  </si>
  <si>
    <t>MD SAGOR HOSSAIN</t>
  </si>
  <si>
    <t>4 lac; broker</t>
  </si>
  <si>
    <t>own</t>
  </si>
  <si>
    <t>not sending yet</t>
  </si>
  <si>
    <t>MD MASIUR RAHMAN</t>
  </si>
  <si>
    <t>3lac; broker;ABR trading centre</t>
  </si>
  <si>
    <t>loan 1.5lac</t>
  </si>
  <si>
    <t>800/monthly</t>
  </si>
  <si>
    <t>repay loan</t>
  </si>
  <si>
    <t>JABED ALI</t>
  </si>
  <si>
    <t>3.5 lac; ABR trading centre</t>
  </si>
  <si>
    <t>5% interest</t>
  </si>
  <si>
    <t>food,repay loan</t>
  </si>
  <si>
    <t>mobile,food</t>
  </si>
  <si>
    <t>VIRENDRA NISHAD KARIYA NISHAD</t>
  </si>
  <si>
    <t>55k;to broker</t>
  </si>
  <si>
    <t>900/monthly</t>
  </si>
  <si>
    <t>MOHAMMAD PIYARUL ISLAM</t>
  </si>
  <si>
    <t>2.5lac;to broker</t>
  </si>
  <si>
    <t>1.5 lac loan from relatives</t>
  </si>
  <si>
    <t>1000/monthly</t>
  </si>
  <si>
    <t>food,medicines</t>
  </si>
  <si>
    <t>AMZAD KHAN</t>
  </si>
  <si>
    <t>15k;via broker</t>
  </si>
  <si>
    <t>2000/monthly</t>
  </si>
  <si>
    <t>mobile;food</t>
  </si>
  <si>
    <t>AMRIK SINGH</t>
  </si>
  <si>
    <t>20k; broaker</t>
  </si>
  <si>
    <t>1300/monthly</t>
  </si>
  <si>
    <t>mobile</t>
  </si>
  <si>
    <t>JAHERUL ISLAM</t>
  </si>
  <si>
    <t>3.5 lac to AVR trading centre (notun bazar, badda)</t>
  </si>
  <si>
    <t>2.5 lac</t>
  </si>
  <si>
    <t>2.5 lac from known ppl with interest of 40k</t>
  </si>
  <si>
    <t>loan,food</t>
  </si>
  <si>
    <t>MOSARAF HOSSAN</t>
  </si>
  <si>
    <t xml:space="preserve">3 lac to AVR via a broker; took papers from AVR </t>
  </si>
  <si>
    <t>2 lac by mortgaging property</t>
  </si>
  <si>
    <t>2000/2months</t>
  </si>
  <si>
    <t>ALAMGIR MIA MIR RAFIK</t>
  </si>
  <si>
    <t>3 lac 15k to broker to Riaz agent office at mohakhali</t>
  </si>
  <si>
    <t>2 lac loan from BRAC samiti,</t>
  </si>
  <si>
    <t>700/monthly</t>
  </si>
  <si>
    <t>SHIFUL ISLAM</t>
  </si>
  <si>
    <t>3 lac to broker to AVR</t>
  </si>
  <si>
    <t>2 lac from relatives</t>
  </si>
  <si>
    <t>SABUJ ALI</t>
  </si>
  <si>
    <t>3 lac 10k to broker to AVR</t>
  </si>
  <si>
    <t>2.5 lac from relatives</t>
  </si>
  <si>
    <t>food, education</t>
  </si>
  <si>
    <t>MD RUBEL MONDOL</t>
  </si>
  <si>
    <t>3.5lac to broker to Riaz ofc</t>
  </si>
  <si>
    <t>HOSSAIN ALI</t>
  </si>
  <si>
    <t>3.5lac to broker to Riaz trading centre</t>
  </si>
  <si>
    <t>MD UZZAL PRAMANIK</t>
  </si>
  <si>
    <t>3.5 lac to broker to AVR</t>
  </si>
  <si>
    <t>2 lac by mortgaging land</t>
  </si>
  <si>
    <t>loan repay,education</t>
  </si>
  <si>
    <t xml:space="preserve">ALTAB HUSSAIN </t>
  </si>
  <si>
    <t>2.8 lac to brother</t>
  </si>
  <si>
    <t>MD ANIQUL ISLAM</t>
  </si>
  <si>
    <t>3.5lac to broker to Rahmania trading corp.</t>
  </si>
  <si>
    <t>1 lac from BRAC samiti</t>
  </si>
  <si>
    <t>BADOL TORAB ALI</t>
  </si>
  <si>
    <t>2.7 lac to broker to Haque commerce</t>
  </si>
  <si>
    <t>1 lac from BRAC,1 lac frm known</t>
  </si>
  <si>
    <t>BITHINDRANATH MONDA</t>
  </si>
  <si>
    <t>3.5 lac to broker</t>
  </si>
  <si>
    <t>loan 1 lac from bank with interest</t>
  </si>
  <si>
    <t xml:space="preserve">2400/3 months </t>
  </si>
  <si>
    <t>HELAL CHOWDHURY</t>
  </si>
  <si>
    <t>2.8 lac to broker</t>
  </si>
  <si>
    <t xml:space="preserve"> 6% interest</t>
  </si>
  <si>
    <t>SUDEB CHAKROBARTI</t>
  </si>
  <si>
    <t>3.5 lac to broker to Munshi enterprize</t>
  </si>
  <si>
    <t xml:space="preserve">sell off land;loan 2 lac </t>
  </si>
  <si>
    <t>Al Balagh Trading &amp; Contracting Co. WLL</t>
  </si>
  <si>
    <t>GANESH MONDAL</t>
  </si>
  <si>
    <t>3.3 lac to broker to munshi ent</t>
  </si>
  <si>
    <t>loan 2 lac ;interest 72000</t>
  </si>
  <si>
    <t>food, mobile</t>
  </si>
  <si>
    <t>Amlesh Chauhan</t>
  </si>
  <si>
    <t>45k to local agent for visa and tickets</t>
  </si>
  <si>
    <t>AZIZUL ISLAM</t>
  </si>
  <si>
    <t>2.5 lac to broker +75k to agent</t>
  </si>
  <si>
    <t>90k from bank with interest</t>
  </si>
  <si>
    <t>Hasan Miah</t>
  </si>
  <si>
    <t>3.5 lac to broker + 75k to agent</t>
  </si>
  <si>
    <t>1lac from bank with interest</t>
  </si>
  <si>
    <t>Prarshuram Kami</t>
  </si>
  <si>
    <t>Nepali</t>
  </si>
  <si>
    <t>1 lac to agent</t>
  </si>
  <si>
    <t>1 lac loan from relatives</t>
  </si>
  <si>
    <t>food,mobile</t>
  </si>
  <si>
    <t>CHINNAPPAN BILAVENDRAN</t>
  </si>
  <si>
    <t>70k to agent</t>
  </si>
  <si>
    <t>loan from relatives</t>
  </si>
  <si>
    <t>Raj Kapur</t>
  </si>
  <si>
    <t>60k to broker</t>
  </si>
  <si>
    <t>'BHOLA KHAN NIYAJUDDIN KHAN</t>
  </si>
  <si>
    <t>65k to broker</t>
  </si>
  <si>
    <t>'MANGAL CHANDRA BARMAN</t>
  </si>
  <si>
    <t>4 Lac to broker to munshi enterprize</t>
  </si>
  <si>
    <t>SREE MADHUSUDAN CHOWDHURY</t>
  </si>
  <si>
    <t>3.30 to broker to munshi</t>
  </si>
  <si>
    <t>selling property</t>
  </si>
  <si>
    <t>JOHN SUNIL ROSARIO</t>
  </si>
  <si>
    <t>x</t>
  </si>
  <si>
    <t>SURESH GURUVAN</t>
  </si>
  <si>
    <t>60k to agent</t>
  </si>
  <si>
    <t>SHANKAR ARUMUGAM</t>
  </si>
  <si>
    <t>RANJIT SARKER</t>
  </si>
  <si>
    <t>3.35 bdt to broker to munshi trading centre</t>
  </si>
  <si>
    <t>2 lac from known ppl</t>
  </si>
  <si>
    <t>OM PRAKASH SHESHNATH</t>
  </si>
  <si>
    <t>55k to broker</t>
  </si>
  <si>
    <t>loan from bank with 2.5% interest</t>
  </si>
  <si>
    <t>JAYPRAKASH PRASAD</t>
  </si>
  <si>
    <t>loan with interest</t>
  </si>
  <si>
    <t>Dawa Tamang</t>
  </si>
  <si>
    <t>45k to manpower</t>
  </si>
  <si>
    <t>'GURWINDER SINGH</t>
  </si>
  <si>
    <t xml:space="preserve">68k to agent </t>
  </si>
  <si>
    <t>'HEMLA RAMU</t>
  </si>
  <si>
    <t>loan from bank</t>
  </si>
  <si>
    <t>NEPAL MONDAL</t>
  </si>
  <si>
    <t>RAJESH KUMAR MOURYA</t>
  </si>
  <si>
    <t>50k to agent</t>
  </si>
  <si>
    <t>loan from ppl with interest</t>
  </si>
  <si>
    <t>MUNNA BHAGAT</t>
  </si>
  <si>
    <t>42k to agent</t>
  </si>
  <si>
    <t>PRADUMAN KUMAR ANIRUDH PRASAD</t>
  </si>
  <si>
    <t>TIPPYA SOMLA</t>
  </si>
  <si>
    <t xml:space="preserve">37k </t>
  </si>
  <si>
    <t>loan from known ppl</t>
  </si>
  <si>
    <t>TEJ BAHADUR SHREEKANT</t>
  </si>
  <si>
    <t xml:space="preserve">Qrt 15000, 4 month ago
Air ticket, medical, Visa
Training - no </t>
  </si>
  <si>
    <t xml:space="preserve">Yes
</t>
  </si>
  <si>
    <t xml:space="preserve">Loan with 10% interest
Cow sell, Relative loan, Mortage land
</t>
  </si>
  <si>
    <t>700 QTR</t>
  </si>
  <si>
    <t>Family, education, loan repay</t>
  </si>
  <si>
    <t>100 QTR, MB, snacks</t>
  </si>
  <si>
    <t>1000 QTR,  loan repay quickly</t>
  </si>
  <si>
    <t>No for my job</t>
  </si>
  <si>
    <t>SE Tracker 2017</t>
  </si>
  <si>
    <t>Money</t>
  </si>
  <si>
    <t>Al Jaber</t>
  </si>
  <si>
    <t>Qrt 2700, 2014
Visa, Ticket, Medical- Qtr 100,
Land mortgage, Sell jewlary, loan from family</t>
  </si>
  <si>
    <t>loan from Brother
5%</t>
  </si>
  <si>
    <t>800 QTR</t>
  </si>
  <si>
    <t xml:space="preserve">100 QTR, MB, food, </t>
  </si>
  <si>
    <t>1500 QTR, saving</t>
  </si>
  <si>
    <t>Qrt 4200, 4 years ago
Ticket, visa, medical,</t>
  </si>
  <si>
    <t>Loan from relatives but 3 % interest</t>
  </si>
  <si>
    <t>Family, education, loan</t>
  </si>
  <si>
    <t>Qtr 200 MB, cigarate Fruits</t>
  </si>
  <si>
    <t>1400 QTR, family &amp; education</t>
  </si>
  <si>
    <t>Qrt 5200, 2.5 years ago
Visa, Ticket, medical
training - 200, Test yest- 200 QRT</t>
  </si>
  <si>
    <t>Loan from village person
3%</t>
  </si>
  <si>
    <t>Qtr 100, MB, Fruits,</t>
  </si>
  <si>
    <t>1500 QTR, security</t>
  </si>
  <si>
    <t>Qrt 15500, 4 month ago
Visa, Ticket, medical-Qtr 250
training - 100</t>
  </si>
  <si>
    <t>personal saving , Loan from relative, 3% interest</t>
  </si>
  <si>
    <t>Qtr 50, MB, Snacks</t>
  </si>
  <si>
    <t>1100 QTR, family &amp; education, loan</t>
  </si>
  <si>
    <t>Qrt 15500, 4 month ago
Visa, Ticket, medical-Qtr 120</t>
  </si>
  <si>
    <t>personal saving , Loan from relative, 5% interest</t>
  </si>
  <si>
    <t>Qtr 100, MB &amp; juice</t>
  </si>
  <si>
    <t>1101 QTR, family &amp; education, loan</t>
  </si>
  <si>
    <t>Qrt 9500, 2.5 month ago
Visa, Ticket, medical</t>
  </si>
  <si>
    <t>Personal savings</t>
  </si>
  <si>
    <t>family, education</t>
  </si>
  <si>
    <t>Qtr 150, Mb &amp; juice</t>
  </si>
  <si>
    <t>3000 QTR, family &amp; education &amp; saving</t>
  </si>
  <si>
    <t>Qtr 3500, 1.6year
Visa, ticket, medical-150</t>
  </si>
  <si>
    <t>Land mortagage loan
10% interest</t>
  </si>
  <si>
    <t>family &amp; Loan</t>
  </si>
  <si>
    <t>Qtr 50, MB &amp; snacks</t>
  </si>
  <si>
    <t>1500 Qtr loan</t>
  </si>
  <si>
    <t>Kenya</t>
  </si>
  <si>
    <t>Qrt 2800, 2 years Ticket,visa, Medical-150,</t>
  </si>
  <si>
    <t>Loan from fried 
15% interest</t>
  </si>
  <si>
    <t>family &amp; now no Loan</t>
  </si>
  <si>
    <t>Qtr 100, MB, Fruits</t>
  </si>
  <si>
    <t>2000 Qtr, Loan, family</t>
  </si>
  <si>
    <t>Qrt 2800, 1.8 yers Ticket,visa, Medical-150</t>
  </si>
  <si>
    <t>Loan from unknown
10% interest</t>
  </si>
  <si>
    <t xml:space="preserve">Qtr 100, MB, juice </t>
  </si>
  <si>
    <t>1500 Qtr Loan</t>
  </si>
  <si>
    <t>Qrt 3800, 1.10 yer Ticket,visa, Medical
Fobs</t>
  </si>
  <si>
    <t>Lan from relative</t>
  </si>
  <si>
    <t>Family, saving</t>
  </si>
  <si>
    <t xml:space="preserve">Qtr 300, MB, juice </t>
  </si>
  <si>
    <t>2000 Qtr, Family &amp; education</t>
  </si>
  <si>
    <t xml:space="preserve">Qrt 2500, 2016,
Ticket,visa, Medical-400,Test </t>
  </si>
  <si>
    <t>From family</t>
  </si>
  <si>
    <t>Family, saving, land purchase</t>
  </si>
  <si>
    <t xml:space="preserve">Qtr 400, MB, juice </t>
  </si>
  <si>
    <t>3000 Qtr, Family &amp; dream house</t>
  </si>
  <si>
    <t>Philiphino</t>
  </si>
  <si>
    <t>Qrt 3000, 2015
visa, ticket, Medical-400</t>
  </si>
  <si>
    <t>Loan from bank, 10%</t>
  </si>
  <si>
    <t>Qtr-1500</t>
  </si>
  <si>
    <t>Family, Education, saving</t>
  </si>
  <si>
    <t>3000 Qtr, Family, loan</t>
  </si>
  <si>
    <t>Qrt 12000, 2 yr
visa, ticket, Medical,</t>
  </si>
  <si>
    <t>Loan from relatives</t>
  </si>
  <si>
    <t>Qtr-1200</t>
  </si>
  <si>
    <t>Family, Education, Loan</t>
  </si>
  <si>
    <t xml:space="preserve">Qtr 200, MB, juice </t>
  </si>
  <si>
    <t>2000 Qtr, Family, loan</t>
  </si>
  <si>
    <t xml:space="preserve">Qrt 4000, 7 year ago
Ticket, visa, medical-150, Test </t>
  </si>
  <si>
    <t>Loan from relative</t>
  </si>
  <si>
    <t>1200 QR</t>
  </si>
  <si>
    <t>Family, education, loan paid</t>
  </si>
  <si>
    <t xml:space="preserve">Qtr 150, MB, juice </t>
  </si>
  <si>
    <t xml:space="preserve">Qrt 7500, 4 year ago
Ticket, visa, medical-200, Test </t>
  </si>
  <si>
    <t xml:space="preserve">Qrt 7000, 2 year ago
Ticket, visa, medical, Test </t>
  </si>
  <si>
    <t>1100 QR</t>
  </si>
  <si>
    <t>Family, education</t>
  </si>
  <si>
    <t>Qtr 400, MB, juice, cgt</t>
  </si>
  <si>
    <t>2000 Qtr, Family, price up</t>
  </si>
  <si>
    <t xml:space="preserve">Qrt 3500, 1 year ago
Ticket, visa, medical-120, Test </t>
  </si>
  <si>
    <t>Loan from relative
5%,</t>
  </si>
  <si>
    <t>1000 QR</t>
  </si>
  <si>
    <t>Family, house</t>
  </si>
  <si>
    <t>Qtr 200, MB, Snacks</t>
  </si>
  <si>
    <t>1600 QTR</t>
  </si>
  <si>
    <t>Qrt 2700, 2 years ago
Ticket, visa, medical-80, Test - regal</t>
  </si>
  <si>
    <t xml:space="preserve">Saving </t>
  </si>
  <si>
    <t>1400 QR</t>
  </si>
  <si>
    <t>Family &amp; education</t>
  </si>
  <si>
    <t>Qtr 150, MB, Snacks</t>
  </si>
  <si>
    <t>2000 QTR</t>
  </si>
  <si>
    <t>No, too tough job</t>
  </si>
  <si>
    <t>Qrt 3000, 4 years ago
Ticket, visa, medical-150, Test - regal</t>
  </si>
  <si>
    <t>Loan from relative 
5%</t>
  </si>
  <si>
    <t>1500 QTR</t>
  </si>
  <si>
    <t>Qrt 3000, 2 years ago
Ticket, visa, medical, Test - regal</t>
  </si>
  <si>
    <t>Loan, 3%, other from relative</t>
  </si>
  <si>
    <t>Qrt 3000, 06 month ago
visa, ticket, medical-100, Test</t>
  </si>
  <si>
    <t>1500 QR</t>
  </si>
  <si>
    <t>Family &amp; education, Loan</t>
  </si>
  <si>
    <t>Qtr 300, MB, Snacks</t>
  </si>
  <si>
    <t>Qrt 3000, 2 year ago
visa, ticket, medical-100, Test</t>
  </si>
  <si>
    <t>600 QR</t>
  </si>
  <si>
    <t>Family &amp; Loan</t>
  </si>
  <si>
    <t>Qrt 2800, 1.8 yr ago
visa, ticket, medical-120, Test</t>
  </si>
  <si>
    <t>Qrt 2300, 3 yr ago
visa, ticket, medical-200, Test</t>
  </si>
  <si>
    <t>2500 QTR</t>
  </si>
  <si>
    <t>Srilanka</t>
  </si>
  <si>
    <t>Gold Mortage, &amp; Loan</t>
  </si>
  <si>
    <t>Qtr 13100 (2015)
Visa, Ticket, Medical -80, Interview</t>
  </si>
  <si>
    <t xml:space="preserve">Family, education, loan </t>
  </si>
  <si>
    <t>Qtr 200, MB, Snacks, cig</t>
  </si>
  <si>
    <t>Qtr 8500 (2015)
Visa, Ticket, Medical -80, Interview</t>
  </si>
  <si>
    <t>Qtr 250, MB, Snacks, cig</t>
  </si>
  <si>
    <t>(2017)
Ticket-1200,no  Interview</t>
  </si>
  <si>
    <t>loan from Friend</t>
  </si>
  <si>
    <t>500 QR</t>
  </si>
  <si>
    <t>1400 QTR</t>
  </si>
  <si>
    <t>Qrt 2000 1 years ago
Only Air ticket
Training
medical</t>
  </si>
  <si>
    <t xml:space="preserve">
No
</t>
  </si>
  <si>
    <t xml:space="preserve">
No loan
</t>
  </si>
  <si>
    <t xml:space="preserve">Family, education, </t>
  </si>
  <si>
    <t xml:space="preserve">100 QTR, phone,snacks, Ciggarate </t>
  </si>
  <si>
    <t>1500 QTR saving</t>
  </si>
  <si>
    <t>Al Sulaiteen</t>
  </si>
  <si>
    <t>Qrt 18500, 2006
Visa, Ticket, Medical- Qtr 100, Training 250 Qr,
Land mortgage, Sell jewlary, loan from family</t>
  </si>
  <si>
    <t>No loan</t>
  </si>
  <si>
    <t>250 QTR, phone, food</t>
  </si>
  <si>
    <t>2500 QTR, saving</t>
  </si>
  <si>
    <t>Qrt 14200, 7 years ago
No money to enter here
Ticket, visa, medical,</t>
  </si>
  <si>
    <t>Saving money</t>
  </si>
  <si>
    <t>Qrt 1100</t>
  </si>
  <si>
    <t>Qtr 200 Mobile, Fruits</t>
  </si>
  <si>
    <t>1800 QTR, family &amp; education</t>
  </si>
  <si>
    <t>Qrt 8500, 1.5 years ago
Visa, Ticket, medical - 250 Qr</t>
  </si>
  <si>
    <t>Qrt 2000</t>
  </si>
  <si>
    <t>Qtr 350, Mobile, Fruits, Ciggarate</t>
  </si>
  <si>
    <t>3500 QTR, Saving</t>
  </si>
  <si>
    <t>No money because of fathers lived here</t>
  </si>
  <si>
    <t>Qrt 1200</t>
  </si>
  <si>
    <t>Family, medicine, education</t>
  </si>
  <si>
    <t>Qtr 400, Mobile, Fruits, taxi</t>
  </si>
  <si>
    <t>2000 QTR, family &amp; education</t>
  </si>
  <si>
    <t>Qtr 3000, Visa, ticket, medical- 100 Qtr</t>
  </si>
  <si>
    <t>Loan from family</t>
  </si>
  <si>
    <t>1200 qtr</t>
  </si>
  <si>
    <t>Qtr 300, MB &amp; juice</t>
  </si>
  <si>
    <t>2000 QTR, family &amp; child</t>
  </si>
  <si>
    <t>Qtr 3000, Visa, ticket, medical- 60 Qtr</t>
  </si>
  <si>
    <t>1000 Qtr</t>
  </si>
  <si>
    <t>Qtr 200, Mb &amp; juice</t>
  </si>
  <si>
    <t>1800 QTR, family &amp; education &amp; saving</t>
  </si>
  <si>
    <t>Qtr 3500, Visa, ticket, medical
Paradise Int.</t>
  </si>
  <si>
    <t>Land mortagage
10% interest</t>
  </si>
  <si>
    <t>600 Qtr</t>
  </si>
  <si>
    <t>family &amp; Loan (Cant)</t>
  </si>
  <si>
    <t>Qtr 200, MB &amp; juice</t>
  </si>
  <si>
    <t>Qrt 4000, Ticket,visa, Medical, 
Paradise Int.</t>
  </si>
  <si>
    <t>Loan from relatives
10% interest</t>
  </si>
  <si>
    <t>Qtr 600</t>
  </si>
  <si>
    <t>Qtr 200, MB, Fruits</t>
  </si>
  <si>
    <t>1500 Qtr, Loan</t>
  </si>
  <si>
    <t>Qrt 3500, Ticket,visa, Medical
Paradise Int.</t>
  </si>
  <si>
    <t xml:space="preserve">Qtr 250, MB, Cigarate, juice </t>
  </si>
  <si>
    <t xml:space="preserve">Qrt 4000, 2006,
Ticket,visa, Medical,Test </t>
  </si>
  <si>
    <t>Loan 3% inerest,  Yes</t>
  </si>
  <si>
    <t xml:space="preserve">Qtr 1700, </t>
  </si>
  <si>
    <t>2500 Qtr, Family &amp; price up</t>
  </si>
  <si>
    <t>2000 Qtr, Family &amp; price up</t>
  </si>
  <si>
    <t>Qrt 3500, 2017
visa, ticket, Medical, Sultan</t>
  </si>
  <si>
    <t>Qtr-1000</t>
  </si>
  <si>
    <t>1600 Qtr, Family, price up</t>
  </si>
  <si>
    <t>Qtr-1100</t>
  </si>
  <si>
    <t>Yes, my brother</t>
  </si>
  <si>
    <t xml:space="preserve">Qrt 5000, 1.8 year ago
Ticket, visa, medical, Test </t>
  </si>
  <si>
    <t>Self saving</t>
  </si>
  <si>
    <t xml:space="preserve">Loan from village 10%
Relatives, </t>
  </si>
  <si>
    <t xml:space="preserve">Free visa from brother
</t>
  </si>
  <si>
    <t>Qtr 350, MB, Cigarate, Snacks</t>
  </si>
  <si>
    <t>Qrt 3000, 10 years ago
No money to enter here</t>
  </si>
  <si>
    <t>Qtr 400, MB, Snacks</t>
  </si>
  <si>
    <t>Qrt 3000, 1.8 years ago
No money to enter here</t>
  </si>
  <si>
    <t>Loan, 5%, other from relative</t>
  </si>
  <si>
    <t>800 QR</t>
  </si>
  <si>
    <t>Qtr 400, MB, Snacks, ciggarate</t>
  </si>
  <si>
    <t>1700 QTR</t>
  </si>
  <si>
    <t>Qrt 3000, 10 month ago
No money to enter here</t>
  </si>
  <si>
    <t>Loan, 10%, other from relative</t>
  </si>
  <si>
    <t>Qrt 10,000 1 year ago
No money to enter here</t>
  </si>
  <si>
    <t>2500 QR</t>
  </si>
  <si>
    <t>5000 QTR</t>
  </si>
  <si>
    <t>Yes off course</t>
  </si>
  <si>
    <t>Qrt 2000, 1 yr ago
No money to enter here</t>
  </si>
  <si>
    <t>Gold loan, 10%</t>
  </si>
  <si>
    <t>2000 QR</t>
  </si>
  <si>
    <t>Qtr 600, MB, Snacks</t>
  </si>
  <si>
    <t>4000 QTR</t>
  </si>
  <si>
    <t>All free</t>
  </si>
  <si>
    <t>Qtr 350, MB, Snacks</t>
  </si>
  <si>
    <t>3000 QTR</t>
  </si>
  <si>
    <t>Qtr 3500 (2008)
Visa Ticket,
No money to enter here</t>
  </si>
  <si>
    <t>2200 QR</t>
  </si>
  <si>
    <t>Qtr 3800, March 17
Visa, Ticket, medical</t>
  </si>
  <si>
    <t>Loan, 5%, Land mortgage</t>
  </si>
  <si>
    <t>Qtr 4000 March 17
Visa, Ticket, Medical</t>
  </si>
  <si>
    <t>Loan, 3.6%, Land mortage</t>
  </si>
  <si>
    <t>Loan, 5%, land mortage</t>
  </si>
  <si>
    <t>No money, 2004 year ago
Medical-80, Training -10, Yes,</t>
  </si>
  <si>
    <t>Nothing</t>
  </si>
  <si>
    <t>Family, education, land purchase</t>
  </si>
  <si>
    <t>200 QTR, MB,snacks</t>
  </si>
  <si>
    <t>3000 QTR, no extra expectation</t>
  </si>
  <si>
    <t>Yes, ok for the job</t>
  </si>
  <si>
    <t>QRC</t>
  </si>
  <si>
    <t>No money, 2004 year ago
Medical-80, Training - 50, Yes,</t>
  </si>
  <si>
    <t>2200 QTR</t>
  </si>
  <si>
    <t xml:space="preserve">300 QTR, MB, food, </t>
  </si>
  <si>
    <t>Qrt 3250, 1 years ago
Ticket, visa, medical, training</t>
  </si>
  <si>
    <t>Loan from relatives but 5 % interest</t>
  </si>
  <si>
    <t>Qtr 150 MB, cigarate Fruits</t>
  </si>
  <si>
    <t>1500 QTR, family &amp; education</t>
  </si>
  <si>
    <t>Qrt 16000, 2 years ago
Visa, Ticket, medical-50,
training - 20,</t>
  </si>
  <si>
    <t>Qrt 900</t>
  </si>
  <si>
    <t xml:space="preserve">Qtr 200, MB, Fruits, cigarte </t>
  </si>
  <si>
    <t>1400 QTR, saving</t>
  </si>
  <si>
    <t>Qrt 4000, 6 month ago
Visa-2200, Ticket 1800,</t>
  </si>
  <si>
    <t>personal saving</t>
  </si>
  <si>
    <t xml:space="preserve">1600 QTR, family </t>
  </si>
  <si>
    <t>Qrt 1600, 18 year ago
Visa, Ticket, medical</t>
  </si>
  <si>
    <t>personal saving , Loan from relative</t>
  </si>
  <si>
    <t>Qrt 2500</t>
  </si>
  <si>
    <t>Family, education, saving</t>
  </si>
  <si>
    <t>Qtr 500, MB &amp; juice</t>
  </si>
  <si>
    <t>3000 QTR, family &amp; education</t>
  </si>
  <si>
    <t xml:space="preserve">Qrt 3000, 3 year ago
Visa, Ticket, medical-100, </t>
  </si>
  <si>
    <t>Loan from relative, 2%</t>
  </si>
  <si>
    <t>1200 Qtr</t>
  </si>
  <si>
    <t>family &amp; saving</t>
  </si>
  <si>
    <t>Qtr 300, Mb &amp; juice</t>
  </si>
  <si>
    <t>1800 QTR, family &amp; saving</t>
  </si>
  <si>
    <t>Qtr 2800, 3 year
Visa, ticket, medical,</t>
  </si>
  <si>
    <t>Brother help</t>
  </si>
  <si>
    <t>1100 Qtr</t>
  </si>
  <si>
    <t>Qtr 150, MB &amp; snacks</t>
  </si>
  <si>
    <t>1600 Qtr</t>
  </si>
  <si>
    <t>Qrt 3400, 1 years Ticket,visa, Medical</t>
  </si>
  <si>
    <t>Loan from relative
12% interest</t>
  </si>
  <si>
    <t xml:space="preserve">Qtr 1000 </t>
  </si>
  <si>
    <t>Qtr 200, MB, Fruits, cgtr</t>
  </si>
  <si>
    <t>1800 Qtr, Loan, family</t>
  </si>
  <si>
    <t xml:space="preserve">
Qrt 3800, 7month Ticket,visa, Medical</t>
  </si>
  <si>
    <t>Loan from unknown
3% interest</t>
  </si>
  <si>
    <t>Qtr 1200</t>
  </si>
  <si>
    <t>1800 Qtr Loan</t>
  </si>
  <si>
    <t xml:space="preserve">
Qrt 3700, 3.5 year Ticket,visa-friend, Medical</t>
  </si>
  <si>
    <t>Qtr 1000</t>
  </si>
  <si>
    <t>family &amp; education</t>
  </si>
  <si>
    <t>Qtr 150, MB, juice,cigrate</t>
  </si>
  <si>
    <t>1800 Qtr, family &amp; saving</t>
  </si>
  <si>
    <t>Qrt 2000, 6 month
visa-brother, 
Ticket, Medical</t>
  </si>
  <si>
    <t>Brother send</t>
  </si>
  <si>
    <t>Qtr 900</t>
  </si>
  <si>
    <t>Qtr 150, MB, juice</t>
  </si>
  <si>
    <t>1400 Qtr, family &amp; saving</t>
  </si>
  <si>
    <t>Qrt 4500, 6 month
visa,Ticket, Medical</t>
  </si>
  <si>
    <t>Loan from sister</t>
  </si>
  <si>
    <t>Qrt 3000, 1 year Ticket,visa, Medical</t>
  </si>
  <si>
    <t>Loan from village
3% interest</t>
  </si>
  <si>
    <t>1500 Qtr, family &amp; saving</t>
  </si>
  <si>
    <t>Qrt 4500, 6 month Ticket,visa, Medical-400</t>
  </si>
  <si>
    <t>Loan from village
5% interest</t>
  </si>
  <si>
    <t>Family &amp; loan &amp; saving</t>
  </si>
  <si>
    <t>Qtr 200, MB, juice, cig</t>
  </si>
  <si>
    <t xml:space="preserve">2000 Qtr, family &amp; loan </t>
  </si>
  <si>
    <t>Qtr 200, MB, juice</t>
  </si>
  <si>
    <t>Qrt 6000 7 years ago
No money to enter here
Loan, sell, land sell</t>
  </si>
  <si>
    <t xml:space="preserve">Loan, sell, land sell, Only entry qatar
</t>
  </si>
  <si>
    <t>12, yes support</t>
  </si>
  <si>
    <t xml:space="preserve">400 QTR, phone, food, </t>
  </si>
  <si>
    <t>5000 QTR business</t>
  </si>
  <si>
    <t>Six Sigma</t>
  </si>
  <si>
    <t>Qrt 1500 13 years ago, self money</t>
  </si>
  <si>
    <t xml:space="preserve">No loan, </t>
  </si>
  <si>
    <t>8, yes support</t>
  </si>
  <si>
    <t>400 QTR, phone, food, smoking</t>
  </si>
  <si>
    <t>5000 QTR business, saving</t>
  </si>
  <si>
    <t>Qrt 1000 7 years ago
No money to enter here
1000 QTR for ticket</t>
  </si>
  <si>
    <t xml:space="preserve">Family </t>
  </si>
  <si>
    <t>4, yes</t>
  </si>
  <si>
    <t>Qrt 1000</t>
  </si>
  <si>
    <t>Qtr 100 Mobile, Fruits</t>
  </si>
  <si>
    <t>1800 QTR, business</t>
  </si>
  <si>
    <t>Qrt 1700, 1.8 years ago
No money to enter here
1700 QTR for ticket, medical, training</t>
  </si>
  <si>
    <t>6, yes</t>
  </si>
  <si>
    <t>Qtr 150, Mobile, Fruits</t>
  </si>
  <si>
    <t>1800 QTR, Saving</t>
  </si>
  <si>
    <t>Qrt 2000, 2 years ago
No money to enter here
2000 QTR for ticket, medical, training, insurance, documents all are in nepal.</t>
  </si>
  <si>
    <t>7, yes</t>
  </si>
  <si>
    <t>Qtr 100, Mobile, Fruits</t>
  </si>
  <si>
    <t>1700 QTR, Saving</t>
  </si>
  <si>
    <t xml:space="preserve">Qrt 1800, August-17, Ticket,visa, Medical-150 Qtr, Tarining-90, slip yes, Kabeli HR services. </t>
  </si>
  <si>
    <t xml:space="preserve">1500 loan from brother, visa &amp; others 2/3 month later all together. </t>
  </si>
  <si>
    <t>3, yes</t>
  </si>
  <si>
    <t>700 qtr</t>
  </si>
  <si>
    <t>family, education, &amp; medical</t>
  </si>
  <si>
    <t>Qtr 70, Mobile &amp; juice</t>
  </si>
  <si>
    <t>1500 Qtr</t>
  </si>
  <si>
    <t xml:space="preserve">Qrt 2500, 2015, Ticket,visa, Medical-200 Qtr, orientation class- 45 Qtr,  slip yes, through out, Kabeli HR services. </t>
  </si>
  <si>
    <t xml:space="preserve">1600 loan from Wife brother,, visa &amp; others, Already done single time. </t>
  </si>
  <si>
    <t>700 Qtr</t>
  </si>
  <si>
    <t>Qtr 60, Mobile &amp; juice</t>
  </si>
  <si>
    <t xml:space="preserve">Qrt 2500, 2015, Ticket,visa, Medical, orientation class, slip yes, in prevoius camp. Kabeli HR services. </t>
  </si>
  <si>
    <t>Personal saving money</t>
  </si>
  <si>
    <t xml:space="preserve">Qrt 17500, 2015, Ticket,visa, Medical-1200, </t>
  </si>
  <si>
    <t xml:space="preserve">Loan, home motgage, 
Yes, loan, </t>
  </si>
  <si>
    <t>6, not that much</t>
  </si>
  <si>
    <t>Qtr 850</t>
  </si>
  <si>
    <t>Family, laon repay</t>
  </si>
  <si>
    <t>Qtr 120, Mobile, Fruits</t>
  </si>
  <si>
    <t>1500 Qtr, Family &amp; saving</t>
  </si>
  <si>
    <t>Qrt 18300, 2015, Ticket,visa, Medical-5000, Nasir-Carpenter,(Six Sigma)</t>
  </si>
  <si>
    <t>loan, 7% interest, Saving
Yes,</t>
  </si>
  <si>
    <t>4, Yes</t>
  </si>
  <si>
    <t>Qtr 800</t>
  </si>
  <si>
    <t>Family, loan repay</t>
  </si>
  <si>
    <t xml:space="preserve">Qtr 120, Mobile, Cigarate, juice </t>
  </si>
  <si>
    <t>1400 Qtr, family &amp; loan repay</t>
  </si>
  <si>
    <t>Qrt 5200, 2010, Ticket,visa, Medical-3000,</t>
  </si>
  <si>
    <t>Loan 10% inerest,  Yes</t>
  </si>
  <si>
    <t>7, Yes</t>
  </si>
  <si>
    <t>Family, Loan repay, Education</t>
  </si>
  <si>
    <t xml:space="preserve">Qtr 150, Mobile, Cigarate, juice </t>
  </si>
  <si>
    <t>1500 Qtr, Family &amp; price up</t>
  </si>
  <si>
    <t>Qrt 13500, 2015,visa, Medical &amp; ticket-1250 QTR, Kabir</t>
  </si>
  <si>
    <t>big brother-Saudi, Car sold</t>
  </si>
  <si>
    <t>13 person, joint family, Not all</t>
  </si>
  <si>
    <t xml:space="preserve">Qtr 750, </t>
  </si>
  <si>
    <t>Family, education,</t>
  </si>
  <si>
    <t xml:space="preserve">Qtr 300, Mobile, Cigarate, juice </t>
  </si>
  <si>
    <t>1400 Qtr, Family &amp; saving</t>
  </si>
  <si>
    <t>Qrt 13500, 2015,visa, ticket, Medical, Sultan</t>
  </si>
  <si>
    <t xml:space="preserve">Sold cow, mortgage land, </t>
  </si>
  <si>
    <t>9, yes</t>
  </si>
  <si>
    <t>Qtr-800</t>
  </si>
  <si>
    <t>Education, family, loan repay</t>
  </si>
  <si>
    <t xml:space="preserve">Qtr 200, Mobile, juice </t>
  </si>
  <si>
    <t>1400 Qtr, Family &amp; future</t>
  </si>
  <si>
    <t>Loan 5000 Qtr
10% interest
Family loan</t>
  </si>
  <si>
    <t>Qrt 7000, 6 month ago
Loan, sell, land sell</t>
  </si>
  <si>
    <t>Loan-yes
QTR 5k, Interest 5%,
Per month 500 Qtr</t>
  </si>
  <si>
    <t>5, yes</t>
  </si>
  <si>
    <t>Loan, Family, education</t>
  </si>
  <si>
    <t>Qtr 70, MB, snacks</t>
  </si>
  <si>
    <t>1200 QTR</t>
  </si>
  <si>
    <t>Qrt 7000, 2 years ago
No money to enter here
Loan, sell, land sell</t>
  </si>
  <si>
    <t>Qrt 2900, No money to enter here</t>
  </si>
  <si>
    <t>No Loan</t>
  </si>
  <si>
    <t>1250 QR</t>
  </si>
  <si>
    <t>Family &amp; food</t>
  </si>
  <si>
    <t>Qtr 200, MB, Cigarate, Snacks</t>
  </si>
  <si>
    <t>Qrt 12000 for visa, 7 years ago,
1400 Qrt for ticket,  No money to enter here</t>
  </si>
  <si>
    <t xml:space="preserve">Land sell, Only entry qatar
</t>
  </si>
  <si>
    <t>700 QR</t>
  </si>
  <si>
    <t>Qtr 150, MB, Cigarate, Snacks</t>
  </si>
  <si>
    <t>Qrt 6000, 13 years ago
No money to enter here</t>
  </si>
  <si>
    <t>Qtr 60,Snacks</t>
  </si>
  <si>
    <t>Qrt 10000, 7 years ago
No money to enter here</t>
  </si>
  <si>
    <t xml:space="preserve">Loan yes, 5% interest, Qtr 370, per month. Only entry qatar
</t>
  </si>
  <si>
    <t>Qtr 250, MB, Cigarate, Snacks</t>
  </si>
  <si>
    <t>yes, QAR 11363</t>
  </si>
  <si>
    <t>food, education
siblings, fa,ily expenses</t>
  </si>
  <si>
    <t>Food, Mobile</t>
  </si>
  <si>
    <t>no, hard work, hot</t>
  </si>
  <si>
    <t>HBK</t>
  </si>
  <si>
    <t>yes, QAR  10000</t>
  </si>
  <si>
    <t>food,  medicine, fa,ily expenses</t>
  </si>
  <si>
    <t>Food, Mobile, cigar</t>
  </si>
  <si>
    <t>no, hard work inhot</t>
  </si>
  <si>
    <t>yes, 18181</t>
  </si>
  <si>
    <t xml:space="preserve">yes, for coming qatar, 9090 (2.5%)
QAR 300
</t>
  </si>
  <si>
    <t>food, loan,  education
siblings, fa,ily expenses</t>
  </si>
  <si>
    <t>no, hard work inhot
no value of spending too much money for coming here</t>
  </si>
  <si>
    <t>yes, 16909</t>
  </si>
  <si>
    <t>yes, for coming qatar 12272
bank 4545
lender rest
QAR 636</t>
  </si>
  <si>
    <t>food, loan, education
children, fa,ily expenses</t>
  </si>
  <si>
    <t>no, salary not satisfactory</t>
  </si>
  <si>
    <t>yes, 2727</t>
  </si>
  <si>
    <t>food, family</t>
  </si>
  <si>
    <t>no, something better</t>
  </si>
  <si>
    <t>yes, 3863</t>
  </si>
  <si>
    <t>food, family, education children</t>
  </si>
  <si>
    <t>yes, 3800</t>
  </si>
  <si>
    <t>no, hard work</t>
  </si>
  <si>
    <t>yes, 2272</t>
  </si>
  <si>
    <t>Yes, 1200 QAR</t>
  </si>
  <si>
    <t xml:space="preserve">mobile, foods, </t>
  </si>
  <si>
    <t>no, want them to be experienced like him, hit, hard work</t>
  </si>
  <si>
    <t>better future of family</t>
  </si>
  <si>
    <t xml:space="preserve">yes, 1200 QAR </t>
  </si>
  <si>
    <t>yes, 160</t>
  </si>
  <si>
    <t>yes, 160 QAR</t>
  </si>
  <si>
    <t>yes, 3570</t>
  </si>
  <si>
    <t>no, less salary thank expectation</t>
  </si>
  <si>
    <t>yes, for coming here
Qar 2800
QAR 300</t>
  </si>
  <si>
    <t>food, family, loan</t>
  </si>
  <si>
    <t xml:space="preserve">yes, 14554 </t>
  </si>
  <si>
    <t>no, hard work if could do this 
at home can earn more money</t>
  </si>
  <si>
    <t>yes, 15227</t>
  </si>
  <si>
    <t>no,hard work</t>
  </si>
  <si>
    <t>yes, 13363</t>
  </si>
  <si>
    <t>yes, 11363</t>
  </si>
  <si>
    <t>no land mortgege</t>
  </si>
  <si>
    <t xml:space="preserve">food, family, education sibling </t>
  </si>
  <si>
    <t>yes, 14772</t>
  </si>
  <si>
    <t>yes, 7727</t>
  </si>
  <si>
    <t>yes coming , 7727</t>
  </si>
  <si>
    <t>Pakistani</t>
  </si>
  <si>
    <t>yes, 3000</t>
  </si>
  <si>
    <t>loan, for coming qatar, QAR 3000 bank (5%) 
QAR 300</t>
  </si>
  <si>
    <t>yes but depending on 
offer</t>
  </si>
  <si>
    <t>yes, QAR 3000 bank (5%) 
QAR 400</t>
  </si>
  <si>
    <t>yes, 2142</t>
  </si>
  <si>
    <t>food, family, education
medicin sister</t>
  </si>
  <si>
    <t>yes, 2857</t>
  </si>
  <si>
    <t>food, family, education of children
medicin sister</t>
  </si>
  <si>
    <t>yes, 1785</t>
  </si>
  <si>
    <t xml:space="preserve">food, family, education of children
</t>
  </si>
  <si>
    <t xml:space="preserve">Yes, 2954 </t>
  </si>
  <si>
    <t>yes, 2954 
broker 5%
QAR 150</t>
  </si>
  <si>
    <t>Yes, 2500</t>
  </si>
  <si>
    <t>Yes, 2300</t>
  </si>
  <si>
    <t>Yes, 2000</t>
  </si>
  <si>
    <t>Yes, 2000 
5%</t>
  </si>
  <si>
    <t>yes 2409</t>
  </si>
  <si>
    <t>yes 2409 inerest 3%
QAR 100</t>
  </si>
  <si>
    <t>no, hard work less money</t>
  </si>
  <si>
    <t>yes, 1500</t>
  </si>
  <si>
    <t>yes,  2545</t>
  </si>
  <si>
    <t>yes,  2545 (3%)
QAR 100</t>
  </si>
  <si>
    <t>yes, 2720</t>
  </si>
  <si>
    <t>Srilnka</t>
  </si>
  <si>
    <t>yes , 2720</t>
  </si>
  <si>
    <t>yes , 2720 (3%)
QR 100</t>
  </si>
  <si>
    <t>food, family, medicine parents</t>
  </si>
  <si>
    <t>yes, 2590</t>
  </si>
  <si>
    <t>Yes, 2590 (3%)
QR 100</t>
  </si>
  <si>
    <t>yes, 3820</t>
  </si>
  <si>
    <t>yes, 3820, (4%) 
QAR 250</t>
  </si>
  <si>
    <t>yes, 4000</t>
  </si>
  <si>
    <t>yes, 4000 (5%)
QAR 300</t>
  </si>
  <si>
    <t>yes, 3820 (3%)
QAR 250</t>
  </si>
  <si>
    <t>yes, 2500</t>
  </si>
  <si>
    <t>yes, 2500 (3%)
QAR 100</t>
  </si>
  <si>
    <t>no, need to educate them</t>
  </si>
  <si>
    <t>yes, 3461</t>
  </si>
  <si>
    <t>yes, 3461 (3%)
QAR 120</t>
  </si>
  <si>
    <t>no, need to
educate</t>
  </si>
  <si>
    <t>yes, 2115</t>
  </si>
  <si>
    <t>yes, 2115 (3%)
Qar 150</t>
  </si>
  <si>
    <t>yes, 3181</t>
  </si>
  <si>
    <t>yes, 3823</t>
  </si>
  <si>
    <t>yes, 1400</t>
  </si>
  <si>
    <t>phillipino</t>
  </si>
  <si>
    <t>yes, QAR 3888</t>
  </si>
  <si>
    <t>QAR 700</t>
  </si>
  <si>
    <t>food, family expense
saving forsister marriage (500)</t>
  </si>
  <si>
    <t>Mobile, Food</t>
  </si>
  <si>
    <t>no, better future</t>
  </si>
  <si>
    <t>Tanzifco</t>
  </si>
  <si>
    <t>yes, 19740</t>
  </si>
  <si>
    <t xml:space="preserve">yes, 19740, 
from NGO monthly 900
for coming qatar
</t>
  </si>
  <si>
    <t>QAR 1000</t>
  </si>
  <si>
    <t>loan, family</t>
  </si>
  <si>
    <t>yes, 19595</t>
  </si>
  <si>
    <t>no, land mortagage
QAR 700
for coming qatar</t>
  </si>
  <si>
    <t>QAR 900</t>
  </si>
  <si>
    <t>QAR 1800</t>
  </si>
  <si>
    <t>family, education children</t>
  </si>
  <si>
    <t>better future</t>
  </si>
  <si>
    <t>yes, 3571</t>
  </si>
  <si>
    <t>QAR 800</t>
  </si>
  <si>
    <t>Family, education for children</t>
  </si>
  <si>
    <t>yes, 2142 (3%)
QAR 150
for coming qatar</t>
  </si>
  <si>
    <t>yes, 3214</t>
  </si>
  <si>
    <t>yes, 3214 (3% interest)
QAR 200
for coming qatar</t>
  </si>
  <si>
    <t>yes, 1250</t>
  </si>
  <si>
    <t>QAR 4500</t>
  </si>
  <si>
    <t>Family expenses, medicine for mother
brothers education 
Hotel management</t>
  </si>
  <si>
    <t>Mobile MB, Food</t>
  </si>
  <si>
    <t>no, risky work</t>
  </si>
  <si>
    <t>Family expenses, 
education sister</t>
  </si>
  <si>
    <t>yes, 2857 (3%)
QAR 200
for coming qatar</t>
  </si>
  <si>
    <t xml:space="preserve">no, hard work, </t>
  </si>
  <si>
    <t>Family expenses, 
education childern</t>
  </si>
  <si>
    <t>yes,1250</t>
  </si>
  <si>
    <t>QAR 1700</t>
  </si>
  <si>
    <t>none</t>
  </si>
  <si>
    <t>yes, QAR 112</t>
  </si>
  <si>
    <t>food, education other 
family expenses</t>
  </si>
  <si>
    <t>no, working in hot weater</t>
  </si>
  <si>
    <t>Twelvers</t>
  </si>
  <si>
    <t>food, loan 500 riyal</t>
  </si>
  <si>
    <t>yes QAR 11363</t>
  </si>
  <si>
    <t>no, loan from relatives for coming qatar</t>
  </si>
  <si>
    <t>mobile, cigar</t>
  </si>
  <si>
    <t>yes QAR 11595</t>
  </si>
  <si>
    <t>no, sold his shop for coming qatar</t>
  </si>
  <si>
    <t xml:space="preserve">yes, Q 4000 </t>
  </si>
  <si>
    <t>food, family, education</t>
  </si>
  <si>
    <t>mobile. Food</t>
  </si>
  <si>
    <t xml:space="preserve">yes Q 3400 </t>
  </si>
  <si>
    <t xml:space="preserve">food, family, </t>
  </si>
  <si>
    <t>yes Q 3100</t>
  </si>
  <si>
    <t>food, family, medicine of parents</t>
  </si>
  <si>
    <t>yes, QAR 12227</t>
  </si>
  <si>
    <t>yes, QAR 9090 
coming qatar, QAR 500 interest 5%</t>
  </si>
  <si>
    <t>3 person</t>
  </si>
  <si>
    <t>Ban</t>
  </si>
  <si>
    <t>yes, QR 11363</t>
  </si>
  <si>
    <t>Food, education of siblings
family expenses</t>
  </si>
  <si>
    <t>food &amp; mobile</t>
  </si>
  <si>
    <t>no, hit, less salary
 than expectation</t>
  </si>
  <si>
    <t>yes QR 6818, for coming here
installment QR 378</t>
  </si>
  <si>
    <t>Food, 
family expenses, for loan</t>
  </si>
  <si>
    <t>no, problem with food, less salary</t>
  </si>
  <si>
    <t>yes, QR 11595</t>
  </si>
  <si>
    <t>education of children, 
food, family expenses</t>
  </si>
  <si>
    <t>yes, QAR 3400</t>
  </si>
  <si>
    <t>Food, 
family expenses</t>
  </si>
  <si>
    <t xml:space="preserve"> food</t>
  </si>
  <si>
    <t>no, something better not laborer</t>
  </si>
  <si>
    <t>yes
QAR 2285 
Lender 10%
for coming qatar
QAR 300</t>
  </si>
  <si>
    <t>yes 
QR 11363
QR 9900 from bank  interest 14% in ayear
brother QAR 2363
QAR 850</t>
  </si>
  <si>
    <t>no, better future of 
sisters and brother</t>
  </si>
  <si>
    <t>Uganda</t>
  </si>
  <si>
    <t>cash</t>
  </si>
  <si>
    <t>Tracker for socio-economic and satisfaction indicators v4 Updated</t>
  </si>
  <si>
    <t>More Money</t>
  </si>
  <si>
    <t>M</t>
  </si>
  <si>
    <t>Married</t>
  </si>
  <si>
    <t>O 'level</t>
  </si>
  <si>
    <t>Skilled</t>
  </si>
  <si>
    <t>Not Possible</t>
  </si>
  <si>
    <t>Limted salary</t>
  </si>
  <si>
    <t>Recruitment Agency</t>
  </si>
  <si>
    <t>600 QAR</t>
  </si>
  <si>
    <t>Same</t>
  </si>
  <si>
    <t>QSS</t>
  </si>
  <si>
    <t>From my Home.</t>
  </si>
  <si>
    <t>To work</t>
  </si>
  <si>
    <t>Non Matric</t>
  </si>
  <si>
    <t>My Children are studying Engeenering</t>
  </si>
  <si>
    <t>Minimum salary</t>
  </si>
  <si>
    <t>15000 INR</t>
  </si>
  <si>
    <t>Better</t>
  </si>
  <si>
    <t>Midmac</t>
  </si>
  <si>
    <t>Cash</t>
  </si>
  <si>
    <t>Money, not much opportunity in BD</t>
  </si>
  <si>
    <t>6 Class</t>
  </si>
  <si>
    <t>Unskilled</t>
  </si>
  <si>
    <t>3,50,000 Taka</t>
  </si>
  <si>
    <t>More Mony</t>
  </si>
  <si>
    <t>7th class</t>
  </si>
  <si>
    <t>350,000 Taka</t>
  </si>
  <si>
    <t>worse</t>
  </si>
  <si>
    <t>55,000 Nepal</t>
  </si>
  <si>
    <t>Single</t>
  </si>
  <si>
    <t>5th class</t>
  </si>
  <si>
    <t>60000 Nepali</t>
  </si>
  <si>
    <t>8th Class</t>
  </si>
  <si>
    <t>80000 Nepali</t>
  </si>
  <si>
    <t>85000 Nepali</t>
  </si>
  <si>
    <t>Moremoney</t>
  </si>
  <si>
    <t>10 Th</t>
  </si>
  <si>
    <t>90000 Nepali</t>
  </si>
  <si>
    <t>Worse</t>
  </si>
  <si>
    <t>NO</t>
  </si>
  <si>
    <t>Because I couldnot get visa from Dubai.</t>
  </si>
  <si>
    <t>12th</t>
  </si>
  <si>
    <t>Not much salary</t>
  </si>
  <si>
    <t>1,19,000 Nepal</t>
  </si>
  <si>
    <t>Only more money</t>
  </si>
  <si>
    <t>college</t>
  </si>
  <si>
    <t>Not Good salary</t>
  </si>
  <si>
    <t>5000 QAR</t>
  </si>
  <si>
    <t>more money</t>
  </si>
  <si>
    <t xml:space="preserve">10th </t>
  </si>
  <si>
    <t>175,000 Pak</t>
  </si>
  <si>
    <t>More money</t>
  </si>
  <si>
    <t>1,70000 Pak</t>
  </si>
  <si>
    <t xml:space="preserve"> More Money</t>
  </si>
  <si>
    <t>O' Level</t>
  </si>
  <si>
    <t>Not Happy with Salary.</t>
  </si>
  <si>
    <t>Only basic need</t>
  </si>
  <si>
    <t>6000 QAR</t>
  </si>
  <si>
    <t>O level</t>
  </si>
  <si>
    <t>No think out of box</t>
  </si>
  <si>
    <t>Diploma</t>
  </si>
  <si>
    <t>Limited Salary</t>
  </si>
  <si>
    <t>300000 Taka</t>
  </si>
  <si>
    <t>300,000 Taka</t>
  </si>
  <si>
    <t>No, My children high education</t>
  </si>
  <si>
    <t>5300 INR</t>
  </si>
  <si>
    <t>secondary</t>
  </si>
  <si>
    <t>125000 Srilankan</t>
  </si>
  <si>
    <t>same</t>
  </si>
  <si>
    <t>Philipins</t>
  </si>
  <si>
    <t>By company first three 500 QAR salary</t>
  </si>
  <si>
    <t>I was in Saudi arbia where I drive a long distance,my friend tell come Qatar</t>
  </si>
  <si>
    <t>Motor Driving</t>
  </si>
  <si>
    <t>Only my kids will grow with study</t>
  </si>
  <si>
    <t>1600 QAR</t>
  </si>
  <si>
    <t>More opportunity</t>
  </si>
  <si>
    <t>11th</t>
  </si>
  <si>
    <t>skilled</t>
  </si>
  <si>
    <t>1800 QAR</t>
  </si>
  <si>
    <t>Graduation</t>
  </si>
  <si>
    <t>My brother is studying Engeenring.</t>
  </si>
  <si>
    <t>because I can earn more.</t>
  </si>
  <si>
    <t>40,000 INR</t>
  </si>
  <si>
    <t>6th</t>
  </si>
  <si>
    <t>75000 Nepali</t>
  </si>
  <si>
    <t>50,000 Inr</t>
  </si>
  <si>
    <t>Matric</t>
  </si>
  <si>
    <t>50000 INR</t>
  </si>
  <si>
    <t>possible</t>
  </si>
  <si>
    <t>Compared to Nepal</t>
  </si>
  <si>
    <t>90000 Nepal</t>
  </si>
  <si>
    <t xml:space="preserve">cash </t>
  </si>
  <si>
    <t>90,000 Nepali</t>
  </si>
  <si>
    <t>120000 Nepal currency</t>
  </si>
  <si>
    <t>4,00,000(Agriculture, Sister's Marriage)</t>
  </si>
  <si>
    <t>100000 INR</t>
  </si>
  <si>
    <t>2,70,000 Taka</t>
  </si>
  <si>
    <t>Not at all</t>
  </si>
  <si>
    <t>34000 Piso</t>
  </si>
  <si>
    <t>50,000 INR</t>
  </si>
  <si>
    <t>In Qatar better salary</t>
  </si>
  <si>
    <t>Better Salary</t>
  </si>
  <si>
    <t>sum: 175</t>
  </si>
  <si>
    <t>total marks: 190</t>
  </si>
  <si>
    <t>Benjamin Nana Dadzie</t>
  </si>
  <si>
    <t>Qatar</t>
  </si>
  <si>
    <t>150 mobile
 50 snacks</t>
  </si>
  <si>
    <t>Worker data Q4 2017 and Q1 2018</t>
  </si>
  <si>
    <t>Money &amp; family</t>
  </si>
  <si>
    <t>Male</t>
  </si>
  <si>
    <t>Agent</t>
  </si>
  <si>
    <t>Initial</t>
  </si>
  <si>
    <t>2018 Q1</t>
  </si>
  <si>
    <t>1 year</t>
  </si>
  <si>
    <t>Al Rayyan Stadium</t>
  </si>
  <si>
    <t>Doha</t>
  </si>
  <si>
    <t>7-12</t>
  </si>
  <si>
    <t>Neither</t>
  </si>
  <si>
    <t>Satisfied</t>
  </si>
  <si>
    <t>Not called yet</t>
  </si>
  <si>
    <t>Ghana</t>
  </si>
  <si>
    <t>work &amp; salary mismatch</t>
  </si>
  <si>
    <t>home country</t>
  </si>
  <si>
    <t>Get similar money</t>
  </si>
  <si>
    <t>Feb 17</t>
  </si>
  <si>
    <t>L&amp;T</t>
  </si>
  <si>
    <t>John Lelei</t>
  </si>
  <si>
    <t>300 - food
 50 - Mobile</t>
  </si>
  <si>
    <t>AL Thumama Stadium</t>
  </si>
  <si>
    <t>25+</t>
  </si>
  <si>
    <t>Sometimes</t>
  </si>
  <si>
    <t>Kenya, 2015</t>
  </si>
  <si>
    <t>Too risk &amp; to get more</t>
  </si>
  <si>
    <t>Lot of job opportunity</t>
  </si>
  <si>
    <t>December 2017</t>
  </si>
  <si>
    <t>Regency Security</t>
  </si>
  <si>
    <t>Yousuf Ali</t>
  </si>
  <si>
    <t>60 mobile
 60 snacks
 30 Cigarate</t>
  </si>
  <si>
    <t>Money &amp; Family</t>
  </si>
  <si>
    <t>8 month</t>
  </si>
  <si>
    <t>Unsure</t>
  </si>
  <si>
    <t>Call not received timely</t>
  </si>
  <si>
    <t>Salary &amp; work not match</t>
  </si>
  <si>
    <t>All together payment</t>
  </si>
  <si>
    <t>May 17</t>
  </si>
  <si>
    <t>BIRENDRA</t>
  </si>
  <si>
    <t>Mobile</t>
  </si>
  <si>
    <t>earning money</t>
  </si>
  <si>
    <t>al wakrah</t>
  </si>
  <si>
    <t>Better Money</t>
  </si>
  <si>
    <t>don't know/same</t>
  </si>
  <si>
    <t>Can earn money</t>
  </si>
  <si>
    <t>October 2017</t>
  </si>
  <si>
    <t xml:space="preserve">Jak </t>
  </si>
  <si>
    <t>Jubayer Ahmed</t>
  </si>
  <si>
    <t>100 mobile
 50 snacks
 50 Cigarate</t>
  </si>
  <si>
    <t>Money &amp; develop</t>
  </si>
  <si>
    <t>Unsatisfied</t>
  </si>
  <si>
    <t xml:space="preserve">Yes </t>
  </si>
  <si>
    <t>Earning less &amp; hardwork more</t>
  </si>
  <si>
    <t>Can earn same or more</t>
  </si>
  <si>
    <t>SHAHIN</t>
  </si>
  <si>
    <t>MC</t>
  </si>
  <si>
    <t>Better condition</t>
  </si>
  <si>
    <t>December 17</t>
  </si>
  <si>
    <t>Nakheel</t>
  </si>
  <si>
    <t>ELIYAS</t>
  </si>
  <si>
    <t>Earning money &amp; Better future</t>
  </si>
  <si>
    <t>Qatar Foundation</t>
  </si>
  <si>
    <t>Not getting expected salary</t>
  </si>
  <si>
    <t>If could do business with the money spent for coming</t>
  </si>
  <si>
    <t>Doha Empower</t>
  </si>
  <si>
    <t>Mohin Uddin</t>
  </si>
  <si>
    <t>Loan, 10 % interest</t>
  </si>
  <si>
    <t>100 mobile
 50 snacks
 25 Cigarate</t>
  </si>
  <si>
    <t>Earning less &amp; Differenet job</t>
  </si>
  <si>
    <t>with family &amp; less income</t>
  </si>
  <si>
    <t>Gouranga Sarkar</t>
  </si>
  <si>
    <t>Loan, 3%</t>
  </si>
  <si>
    <t>100 mobile
 50 snacks</t>
  </si>
  <si>
    <t>Education for future</t>
  </si>
  <si>
    <t>Same income</t>
  </si>
  <si>
    <t>Seth Ofori</t>
  </si>
  <si>
    <t>1 Year</t>
  </si>
  <si>
    <t>Neutral</t>
  </si>
  <si>
    <t>Different job</t>
  </si>
  <si>
    <t>Edward Kwabena Donkor</t>
  </si>
  <si>
    <t>Money &amp; Dream</t>
  </si>
  <si>
    <t>Salary problem</t>
  </si>
  <si>
    <t>Courteous Kwame Appiah</t>
  </si>
  <si>
    <t>100 mobile
 20 snacks</t>
  </si>
  <si>
    <t>Disappointed by salary</t>
  </si>
  <si>
    <t>Rakesh Kumar Gupta</t>
  </si>
  <si>
    <t>100 mobile
 100 snacks</t>
  </si>
  <si>
    <t>Money &amp; to be proud of a stadium maker</t>
  </si>
  <si>
    <t xml:space="preserve">18 month </t>
  </si>
  <si>
    <t>13-24</t>
  </si>
  <si>
    <t>Both</t>
  </si>
  <si>
    <t>Yes, But not solved</t>
  </si>
  <si>
    <t>Food &amp; no saving</t>
  </si>
  <si>
    <t>Oct 17</t>
  </si>
  <si>
    <t>Shiv Kumar Neupane</t>
  </si>
  <si>
    <t>150 mobile
 50 snacks
 50 Cigarate</t>
  </si>
  <si>
    <t>3 years</t>
  </si>
  <si>
    <t>Experienced</t>
  </si>
  <si>
    <t>Salary ok</t>
  </si>
  <si>
    <t xml:space="preserve">With family &amp; earn almost same </t>
  </si>
  <si>
    <t>Dec 16</t>
  </si>
  <si>
    <t>Saddam Hosen</t>
  </si>
  <si>
    <t>50 mobile
 50 snacks
 120 Cigarate</t>
  </si>
  <si>
    <t>1 years</t>
  </si>
  <si>
    <t>Family can together</t>
  </si>
  <si>
    <t>Arbind Kumar Gupta</t>
  </si>
  <si>
    <t>18 month</t>
  </si>
  <si>
    <t>No saving, Only family</t>
  </si>
  <si>
    <t>Same income in cuntry</t>
  </si>
  <si>
    <t>Rostam Ali</t>
  </si>
  <si>
    <t>Hirdayanand Prasad</t>
  </si>
  <si>
    <t>20 month</t>
  </si>
  <si>
    <t>Witnessed</t>
  </si>
  <si>
    <t>Radheshyam Yadav</t>
  </si>
  <si>
    <t>Dharmendra Kumar</t>
  </si>
  <si>
    <t>Loan from friend</t>
  </si>
  <si>
    <t>Fatao Ali</t>
  </si>
  <si>
    <t>100 mobile
 100 snacks &amp; food</t>
  </si>
  <si>
    <t>Don’t know</t>
  </si>
  <si>
    <t>No saving, Less money</t>
  </si>
  <si>
    <t>Same income &amp; less saving here</t>
  </si>
  <si>
    <t>Sylvester Kyeremateng</t>
  </si>
  <si>
    <t>Loan, double %</t>
  </si>
  <si>
    <t>50 mobile
 50 snacks</t>
  </si>
  <si>
    <t>Money &amp; getther experience
Travel also</t>
  </si>
  <si>
    <t>Not this company</t>
  </si>
  <si>
    <t>Jakir Hossain</t>
  </si>
  <si>
    <t>Loan, 5 %</t>
  </si>
  <si>
    <t>120 mobile
 100 snacks</t>
  </si>
  <si>
    <t xml:space="preserve">Money &amp; family </t>
  </si>
  <si>
    <t>19 month</t>
  </si>
  <si>
    <t>Not sure</t>
  </si>
  <si>
    <t>Less income</t>
  </si>
  <si>
    <t>Same income &amp; with family</t>
  </si>
  <si>
    <t>Abdul Rahaman</t>
  </si>
  <si>
    <t>Loan, 10 %</t>
  </si>
  <si>
    <t>Abu Sama</t>
  </si>
  <si>
    <t>Raju Yadav</t>
  </si>
  <si>
    <t>Abul Kalam</t>
  </si>
  <si>
    <t>Never try</t>
  </si>
  <si>
    <t xml:space="preserve">Recruitment fees vs Salary less </t>
  </si>
  <si>
    <t>Md Chan Ali</t>
  </si>
  <si>
    <t>120 mobile
 100 snacks
 70 Cigarate</t>
  </si>
  <si>
    <t>Money &amp; dream</t>
  </si>
  <si>
    <t xml:space="preserve">Can earn same </t>
  </si>
  <si>
    <t>Md Mosdul Haque</t>
  </si>
  <si>
    <t>80 mobile
 50 snacks
 100 Cigarate</t>
  </si>
  <si>
    <t xml:space="preserve">With family </t>
  </si>
  <si>
    <t>Jiut Sah</t>
  </si>
  <si>
    <t>120 mobile
 120 snacks</t>
  </si>
  <si>
    <t xml:space="preserve">21 month </t>
  </si>
  <si>
    <t>Sep 17</t>
  </si>
  <si>
    <t>Sanjoy Biswas</t>
  </si>
  <si>
    <t>150 mobile
 100 snacks</t>
  </si>
  <si>
    <t xml:space="preserve">9 month </t>
  </si>
  <si>
    <t>April 17</t>
  </si>
  <si>
    <t>Md Luckman Ahmed</t>
  </si>
  <si>
    <t>70 mobile
 60 snacks</t>
  </si>
  <si>
    <t>Jan 17</t>
  </si>
  <si>
    <t>Anis Miah</t>
  </si>
  <si>
    <t>Dhin Islam</t>
  </si>
  <si>
    <t>Loan, 10%</t>
  </si>
  <si>
    <t>80 mobile
 50 snacks
 20 cigate</t>
  </si>
  <si>
    <t>Musah Yussif</t>
  </si>
  <si>
    <t>40 mobile
 50 snacks</t>
  </si>
  <si>
    <t xml:space="preserve">Money </t>
  </si>
  <si>
    <t xml:space="preserve">Working hour more </t>
  </si>
  <si>
    <t>Salifu Ekemaba</t>
  </si>
  <si>
    <t>50 snacks</t>
  </si>
  <si>
    <t>Elkana Gyekye</t>
  </si>
  <si>
    <t>RABIN</t>
  </si>
  <si>
    <t>Arman Ali</t>
  </si>
  <si>
    <t>Loan 5 %</t>
  </si>
  <si>
    <t>350 - food
 200 - Mobile</t>
  </si>
  <si>
    <t>Money, &amp; Family</t>
  </si>
  <si>
    <t>AL Rayyian Stadium</t>
  </si>
  <si>
    <t>Yes, They trust</t>
  </si>
  <si>
    <t>Others job will be good</t>
  </si>
  <si>
    <t>Here job &amp; save for future</t>
  </si>
  <si>
    <t>June 17</t>
  </si>
  <si>
    <t>Structural Qatar</t>
  </si>
  <si>
    <t>Mohammad Shakir</t>
  </si>
  <si>
    <t>4 Years</t>
  </si>
  <si>
    <t>Can earn &amp; save</t>
  </si>
  <si>
    <t>July 2017</t>
  </si>
  <si>
    <t>Shinas Noorumuhammed</t>
  </si>
  <si>
    <t>Loan 5&amp;</t>
  </si>
  <si>
    <t>350 - food
 200 - Mobile
 100 - Cigarate</t>
  </si>
  <si>
    <t>2 years</t>
  </si>
  <si>
    <t>Limited salary</t>
  </si>
  <si>
    <t>Mohammad Sujan Haider</t>
  </si>
  <si>
    <t>220 - food
 100 - Mobile
 50-cigarate</t>
  </si>
  <si>
    <t>3 year</t>
  </si>
  <si>
    <t xml:space="preserve">Can earn more </t>
  </si>
  <si>
    <t>August 17</t>
  </si>
  <si>
    <t>MD Rubel Miya</t>
  </si>
  <si>
    <t>Loan 10%</t>
  </si>
  <si>
    <t>200 - food
 150 - Mobile
 70-cigarate</t>
  </si>
  <si>
    <t>Nov 17</t>
  </si>
  <si>
    <t>Rakesh Sah Lazmi Sah</t>
  </si>
  <si>
    <t>Loan 3%</t>
  </si>
  <si>
    <t>150 - food
 90 - Mobile</t>
  </si>
  <si>
    <t>leave salary not get</t>
  </si>
  <si>
    <t>Job opportunity</t>
  </si>
  <si>
    <t>Badri Rai</t>
  </si>
  <si>
    <t>100 - food
 150 - Mobile</t>
  </si>
  <si>
    <t>3 month</t>
  </si>
  <si>
    <t>No bonus</t>
  </si>
  <si>
    <t>I can do something for family</t>
  </si>
  <si>
    <t>Sept 17</t>
  </si>
  <si>
    <t>Lal Babu Mandal</t>
  </si>
  <si>
    <t>80 - food
 100 - Mobile</t>
  </si>
  <si>
    <t>Pramod Mandal</t>
  </si>
  <si>
    <t>150 - food
 100 - Mobile</t>
  </si>
  <si>
    <t>Shiv Kumar Batar</t>
  </si>
  <si>
    <t>Money ok</t>
  </si>
  <si>
    <t>Job opportunuty</t>
  </si>
  <si>
    <t>MANOJ Kumar Yadav</t>
  </si>
  <si>
    <t>170 - food
 60 - Mobile
 75 - cigarate</t>
  </si>
  <si>
    <t>Ariel Castro Barrera</t>
  </si>
  <si>
    <t>150 - Mobile
 50 - cigarate</t>
  </si>
  <si>
    <t>3 month
Previous in Qatar</t>
  </si>
  <si>
    <t>0-6</t>
  </si>
  <si>
    <t>Philippines</t>
  </si>
  <si>
    <t>Value of the money</t>
  </si>
  <si>
    <t>Ronaldo Pascua Cariaga</t>
  </si>
  <si>
    <t>40 - food
 70 - Mobile</t>
  </si>
  <si>
    <t>All looking good here</t>
  </si>
  <si>
    <t xml:space="preserve">Roel Santos </t>
  </si>
  <si>
    <t>1000 - food
 200 - Mobile
 60 - cigarate</t>
  </si>
  <si>
    <t>not this company</t>
  </si>
  <si>
    <t>Joseph Pascua Cariaga</t>
  </si>
  <si>
    <t>150 - food
 100 - Mobile
 60 - cigarate</t>
  </si>
  <si>
    <t>Brij Kumar Ram</t>
  </si>
  <si>
    <t>Money &amp; job opportunity</t>
  </si>
  <si>
    <t>September 17</t>
  </si>
  <si>
    <t>Shardanand Pal</t>
  </si>
  <si>
    <t>Doing Study</t>
  </si>
  <si>
    <t>Ram Naresh Yadav</t>
  </si>
  <si>
    <t>Loan from relatives, 10%</t>
  </si>
  <si>
    <t>Earning less</t>
  </si>
  <si>
    <t>Safety is more here</t>
  </si>
  <si>
    <t>Baljit Singh Baldev</t>
  </si>
  <si>
    <t>Loan, 5%</t>
  </si>
  <si>
    <t>2 year</t>
  </si>
  <si>
    <t>For future education</t>
  </si>
  <si>
    <t>Income more here</t>
  </si>
  <si>
    <t>Guddu Sahni</t>
  </si>
  <si>
    <t>On time salary</t>
  </si>
  <si>
    <t>Raju Kumar Singh</t>
  </si>
  <si>
    <t>Bashudev Ghimire</t>
  </si>
  <si>
    <t>100 mobile</t>
  </si>
  <si>
    <t>4 year</t>
  </si>
  <si>
    <t>Salary less</t>
  </si>
  <si>
    <t>Job opportunity &amp; saving</t>
  </si>
  <si>
    <t>Saiful Islam</t>
  </si>
  <si>
    <t>Earn some more</t>
  </si>
  <si>
    <t xml:space="preserve"> Sahid Raihan</t>
  </si>
  <si>
    <t>70 mobile
 50 snacks
 80 Cigarate</t>
  </si>
  <si>
    <t>Md Salauddin</t>
  </si>
  <si>
    <t>70 mobile
 50 snacks</t>
  </si>
  <si>
    <t>Job oppurtinity</t>
  </si>
  <si>
    <t>Sree Paran Sarkar</t>
  </si>
  <si>
    <t>60 mobile
 25 snacks
 70 Cigarate</t>
  </si>
  <si>
    <t>Less recruitement fees</t>
  </si>
  <si>
    <t>Mohammad Razu</t>
  </si>
  <si>
    <t>60 mobile
 40 snacks
 70 Cigarate</t>
  </si>
  <si>
    <t>Less salary &amp; OT</t>
  </si>
  <si>
    <t>Md Abdul Hakim</t>
  </si>
  <si>
    <t>90 mobile
 50 snacks
 100 Cigarate</t>
  </si>
  <si>
    <t xml:space="preserve">Can save </t>
  </si>
  <si>
    <t>Sharif</t>
  </si>
  <si>
    <t>60 mobile
 30 snacks</t>
  </si>
  <si>
    <t>MAHESH URAW</t>
  </si>
  <si>
    <t>2017 Q4</t>
  </si>
  <si>
    <t>Al Thumama Stadium</t>
  </si>
  <si>
    <t>SURESH CHAMAR</t>
  </si>
  <si>
    <t>Lalita betha</t>
  </si>
  <si>
    <t>Md. Papel</t>
  </si>
  <si>
    <t>Zamir Ali</t>
  </si>
  <si>
    <t>DANIEL NGUGI MBURU</t>
  </si>
  <si>
    <t xml:space="preserve">DENIS MAWIRA </t>
  </si>
  <si>
    <t>DANCAN KINYUA</t>
  </si>
  <si>
    <t>ELVIS GODNA</t>
  </si>
  <si>
    <t>FERNANDO CONTIGA ALRCON</t>
  </si>
  <si>
    <t>HENRY GADUT VILLACORTA</t>
  </si>
  <si>
    <t>MUSHTQ AHMED</t>
  </si>
  <si>
    <t>MUHAMMAD YASIM</t>
  </si>
  <si>
    <t>MUHAMMAD ANEES</t>
  </si>
  <si>
    <t>NADEEM AHMED</t>
  </si>
  <si>
    <t>BYASH KUSHWAHA</t>
  </si>
  <si>
    <t>MALKIT SINGH</t>
  </si>
  <si>
    <t>JABIR HUSSAIN RASUL</t>
  </si>
  <si>
    <t>Arun Sarker</t>
  </si>
  <si>
    <t>Bishnu Bahadur</t>
  </si>
  <si>
    <t>JITENDRA MANDAL</t>
  </si>
  <si>
    <t>RAMDHARI YADAV</t>
  </si>
  <si>
    <t>SARATH CHANDRASIRI</t>
  </si>
  <si>
    <t>KANNAN KARUPPIAH</t>
  </si>
  <si>
    <t>MUHAMMAD SUMON</t>
  </si>
  <si>
    <t>Khairul Islam</t>
  </si>
  <si>
    <t>A K M HABIBUR RAHMAN</t>
  </si>
  <si>
    <t>SC Nursery</t>
  </si>
  <si>
    <t>Al Sulaiteen Industrial Complex (SAIC)</t>
  </si>
  <si>
    <t>KAMAL UDDIN</t>
  </si>
  <si>
    <t>SAIED MANDAL</t>
  </si>
  <si>
    <t>MD MAHABUB</t>
  </si>
  <si>
    <t>PANDIT RAMAN</t>
  </si>
  <si>
    <t>SANDEEP KUMAR RAI</t>
  </si>
  <si>
    <t>BECHAN MUKHIYA</t>
  </si>
  <si>
    <t>JAY KUMAR MAHARA</t>
  </si>
  <si>
    <t>BISUN DEV PASMAN</t>
  </si>
  <si>
    <t>Umesh Kumar Singh</t>
  </si>
  <si>
    <t>DHARMENDRA KUMAR SHARMA</t>
  </si>
  <si>
    <t>MOHAMMAD AJAZ AHMAD</t>
  </si>
  <si>
    <t>VIKAS KUMAR</t>
  </si>
  <si>
    <t>SATWINDER SINGH</t>
  </si>
  <si>
    <t>SATPAL MOHINDER PAL</t>
  </si>
  <si>
    <t>RANJEET SINGH</t>
  </si>
  <si>
    <t>Kulband singh</t>
  </si>
  <si>
    <t>Brijesh Kumar</t>
  </si>
  <si>
    <t>Sakkeer Hussain</t>
  </si>
  <si>
    <t>LAL SINGH RAI</t>
  </si>
  <si>
    <t>MANOHAR GAMI</t>
  </si>
  <si>
    <t>BINOD MANDAL</t>
  </si>
  <si>
    <t>SUGALAL SADAY</t>
  </si>
  <si>
    <t>Qatar Foundation Stadium</t>
  </si>
  <si>
    <t>Qatar Reinforcement Company (QRC)</t>
  </si>
  <si>
    <t>NARESH PARSA</t>
  </si>
  <si>
    <t>BIR BAHADUR KARKI</t>
  </si>
  <si>
    <t>BANE KHATRI</t>
  </si>
  <si>
    <t>GANESH KHATRI</t>
  </si>
  <si>
    <t>RAM KUMAR MANDAL</t>
  </si>
  <si>
    <t>RUDRA BAHADUR</t>
  </si>
  <si>
    <t>KHIM BAHADUR</t>
  </si>
  <si>
    <t>PURNA BAHADUR</t>
  </si>
  <si>
    <t>Swapan</t>
  </si>
  <si>
    <t>Lusail Stadium</t>
  </si>
  <si>
    <t>Jamrul</t>
  </si>
  <si>
    <t>Sunil Kumar</t>
  </si>
  <si>
    <t>Birbal</t>
  </si>
  <si>
    <t>Santu Sarkar</t>
  </si>
  <si>
    <t>Uttam Biswas</t>
  </si>
  <si>
    <t xml:space="preserve">Isaac </t>
  </si>
  <si>
    <t xml:space="preserve">David kangangi </t>
  </si>
  <si>
    <t>Samuel</t>
  </si>
  <si>
    <t>David Odhiambo</t>
  </si>
  <si>
    <t>Ujjal Malakar</t>
  </si>
  <si>
    <t>Tej Pratap</t>
  </si>
  <si>
    <t>Kisun Dev Yadav</t>
  </si>
  <si>
    <t xml:space="preserve">Ram Shankar </t>
  </si>
  <si>
    <t>Tek Bahadur</t>
  </si>
  <si>
    <t>Al Bidda (SC HQ)</t>
  </si>
  <si>
    <t>Dhan Bahadur</t>
  </si>
  <si>
    <t xml:space="preserve">ARIFUL ISLAM </t>
  </si>
  <si>
    <t>Twelvers Trading</t>
  </si>
  <si>
    <t>RAJU</t>
  </si>
  <si>
    <t>Family/Friend</t>
  </si>
  <si>
    <t>7-12months</t>
  </si>
  <si>
    <t>INDRAZIT</t>
  </si>
  <si>
    <t>13-24 months</t>
  </si>
  <si>
    <t>Bhanwarlal</t>
  </si>
  <si>
    <t>Mobile., Food</t>
  </si>
  <si>
    <t>Earning money</t>
  </si>
  <si>
    <t>Manpower</t>
  </si>
  <si>
    <t>0-6 months</t>
  </si>
  <si>
    <t xml:space="preserve"> can earn money </t>
  </si>
  <si>
    <t>May 2017</t>
  </si>
  <si>
    <t>Mohammad Rejaul</t>
  </si>
  <si>
    <t>MOHAMMAD RAHUL</t>
  </si>
  <si>
    <t>MUHAMMAD MALAK</t>
  </si>
  <si>
    <t>MUHAMMAD HAYAT</t>
  </si>
  <si>
    <t>Anowar Hossain</t>
  </si>
  <si>
    <t>MD NAYAN MIA</t>
  </si>
  <si>
    <t>ANIL BISHWAKARMA</t>
  </si>
  <si>
    <t>Sadek Ali</t>
  </si>
  <si>
    <t>AMINUL ISLAM</t>
  </si>
  <si>
    <t>Other</t>
  </si>
  <si>
    <t>Hard work</t>
  </si>
  <si>
    <t>May could earn more in country</t>
  </si>
  <si>
    <t>June 2017</t>
  </si>
  <si>
    <t>Nechar</t>
  </si>
  <si>
    <t>If could do other works with the money spent for coming here</t>
  </si>
  <si>
    <t>Ramdarash</t>
  </si>
  <si>
    <t>For better future of family</t>
  </si>
  <si>
    <t>Qatar University</t>
  </si>
  <si>
    <t>Better money</t>
  </si>
  <si>
    <t>Can earn more money</t>
  </si>
  <si>
    <t>March 2017</t>
  </si>
  <si>
    <t>better condition</t>
  </si>
  <si>
    <t>October 2016</t>
  </si>
  <si>
    <t>MD Shakil</t>
  </si>
  <si>
    <t>Golf course</t>
  </si>
  <si>
    <t>GOPAN</t>
  </si>
  <si>
    <t>RANJITH</t>
  </si>
  <si>
    <t xml:space="preserve">Nathaniel </t>
  </si>
  <si>
    <t>Better Job</t>
  </si>
  <si>
    <t>To earn more money &amp;Family</t>
  </si>
  <si>
    <t>Hari Singh</t>
  </si>
  <si>
    <t>Can earn more money &amp; Family</t>
  </si>
  <si>
    <t>Kuldeep</t>
  </si>
  <si>
    <t>Ramesh Jaiswal</t>
  </si>
  <si>
    <t>Direct</t>
  </si>
  <si>
    <t xml:space="preserve">Same income </t>
  </si>
  <si>
    <t>Sujol</t>
  </si>
  <si>
    <t>MD Khokan</t>
  </si>
  <si>
    <t>Babalu Ram</t>
  </si>
  <si>
    <t>BISHNU</t>
  </si>
  <si>
    <t>SANTOSH</t>
  </si>
  <si>
    <t xml:space="preserve">Kanthavan </t>
  </si>
  <si>
    <t>Sahlia sports club</t>
  </si>
  <si>
    <t>To stay with family and better  earning</t>
  </si>
  <si>
    <t xml:space="preserve">BIDHAN </t>
  </si>
  <si>
    <t>SAMPATH</t>
  </si>
  <si>
    <t xml:space="preserve">Noyal </t>
  </si>
  <si>
    <t xml:space="preserve">Vipin </t>
  </si>
  <si>
    <t xml:space="preserve"> Rakib</t>
  </si>
  <si>
    <t>Not started</t>
  </si>
  <si>
    <t>Sorab</t>
  </si>
  <si>
    <t>Robiul</t>
  </si>
  <si>
    <t>better money</t>
  </si>
  <si>
    <t>Anis</t>
  </si>
  <si>
    <t xml:space="preserve">LAGAN </t>
  </si>
  <si>
    <t xml:space="preserve"> Mobile</t>
  </si>
  <si>
    <t>CHHAIBAR</t>
  </si>
  <si>
    <t>KRISHNA</t>
  </si>
  <si>
    <t xml:space="preserve">Can stay with Family </t>
  </si>
  <si>
    <t>LINSON</t>
  </si>
  <si>
    <t>Climate is not good</t>
  </si>
  <si>
    <t>Vishnu</t>
  </si>
  <si>
    <t xml:space="preserve">Elijah Githukia Wanjiru </t>
  </si>
  <si>
    <t>200 - food
 50 - Mobile</t>
  </si>
  <si>
    <t>Money &amp; culture</t>
  </si>
  <si>
    <t>Directly</t>
  </si>
  <si>
    <t>Kenya, 2014</t>
  </si>
  <si>
    <t>Treatment is differenet</t>
  </si>
  <si>
    <t>Something to do with money</t>
  </si>
  <si>
    <t>Unity Ignibu0</t>
  </si>
  <si>
    <t>300 - food
 100 - Mobile</t>
  </si>
  <si>
    <t>Nigeria, 2016</t>
  </si>
  <si>
    <t>Take experience</t>
  </si>
  <si>
    <t>Lot of oppurtunity</t>
  </si>
  <si>
    <t>November 2017</t>
  </si>
  <si>
    <t xml:space="preserve">PANKAJ </t>
  </si>
  <si>
    <t xml:space="preserve">DIPENDRA </t>
  </si>
  <si>
    <t>Food</t>
  </si>
  <si>
    <t>MUNA</t>
  </si>
  <si>
    <t>Lourdu Sagayam</t>
  </si>
  <si>
    <t>300 mobile
 150 snacks</t>
  </si>
  <si>
    <t>Francis Quainoo</t>
  </si>
  <si>
    <t>Borrowing money</t>
  </si>
  <si>
    <t>Money &amp; getther experience</t>
  </si>
  <si>
    <t>Maminda Krishna</t>
  </si>
  <si>
    <t>150 mobile
 50 snacks
 100 Cigarate</t>
  </si>
  <si>
    <t>16 month</t>
  </si>
  <si>
    <t xml:space="preserve">Kawsar </t>
  </si>
  <si>
    <t>Rabiulla</t>
  </si>
  <si>
    <t>Manu</t>
  </si>
  <si>
    <t>Veeran</t>
  </si>
  <si>
    <t>Joseph</t>
  </si>
  <si>
    <t>Mohammad Kabir</t>
  </si>
  <si>
    <t>Sanjay</t>
  </si>
  <si>
    <t>Better future , money</t>
  </si>
  <si>
    <t>Kamal Bahadur</t>
  </si>
  <si>
    <t>Surendra Rai</t>
  </si>
  <si>
    <t>Mohammad Sagar</t>
  </si>
  <si>
    <t>MD Saken</t>
  </si>
  <si>
    <t xml:space="preserve">Mohammad Ahasan </t>
  </si>
  <si>
    <t>Nurul Haq</t>
  </si>
  <si>
    <t xml:space="preserve">Gulf course </t>
  </si>
  <si>
    <t>MD Kamrujjaman</t>
  </si>
  <si>
    <t>Suranga</t>
  </si>
  <si>
    <t xml:space="preserve">Carvin </t>
  </si>
  <si>
    <t>Andrew Chinedu Awika</t>
  </si>
  <si>
    <t>250 - food
 50 - Mobile</t>
  </si>
  <si>
    <t>Money &amp; experience</t>
  </si>
  <si>
    <t>Earn experience</t>
  </si>
  <si>
    <t>Experience &amp; work avil</t>
  </si>
  <si>
    <t>Uchenna Divine Nwadike</t>
  </si>
  <si>
    <t>270 - food
 50 - Mobile</t>
  </si>
  <si>
    <t>Money &amp; happiness</t>
  </si>
  <si>
    <t>Can earn &amp; future benefit</t>
  </si>
  <si>
    <t xml:space="preserve">Discipline &amp; Country </t>
  </si>
  <si>
    <t>Francis Ebuka Eze</t>
  </si>
  <si>
    <t>Nigeria, 2013</t>
  </si>
  <si>
    <t>Earn knowledge &amp; grow skille</t>
  </si>
  <si>
    <t>Samuel Agyemang</t>
  </si>
  <si>
    <t>150 - food
 50 - Mobile</t>
  </si>
  <si>
    <t xml:space="preserve">Money &amp; travel </t>
  </si>
  <si>
    <t>Money &amp; diff culture</t>
  </si>
  <si>
    <t>Financially Benefited</t>
  </si>
  <si>
    <t>August 2017</t>
  </si>
  <si>
    <t xml:space="preserve">Victor Nyanumba Nyakwara </t>
  </si>
  <si>
    <t>Earn knowledge &amp; money save</t>
  </si>
  <si>
    <t>Expoxed us to devepoed us</t>
  </si>
  <si>
    <t>September 2016</t>
  </si>
  <si>
    <t xml:space="preserve">GOBINDA </t>
  </si>
  <si>
    <t>Athman Athman Mwinyiusi</t>
  </si>
  <si>
    <t>250 - food
 120 - Mobile</t>
  </si>
  <si>
    <t>Kenya, 2017/ Worked 2013</t>
  </si>
  <si>
    <t>Want to see the different job</t>
  </si>
  <si>
    <t xml:space="preserve">Sharif Khamis Makame </t>
  </si>
  <si>
    <t>200 - food
 100 - Mobile</t>
  </si>
  <si>
    <t>Money &amp; skills &amp; future</t>
  </si>
  <si>
    <t>Tanjaniya</t>
  </si>
  <si>
    <t>Money save for future</t>
  </si>
  <si>
    <t>No problem here at all</t>
  </si>
  <si>
    <t>Abdullahi Ibrahim</t>
  </si>
  <si>
    <t>- food
 100 - Mobile</t>
  </si>
  <si>
    <t>Respect me</t>
  </si>
  <si>
    <t>NUWAN</t>
  </si>
  <si>
    <t>Swapan Kumar Roy</t>
  </si>
  <si>
    <t>100 mobile
 300 snacks</t>
  </si>
  <si>
    <t xml:space="preserve">8 month </t>
  </si>
  <si>
    <t>Environment problem &amp; food also</t>
  </si>
  <si>
    <t xml:space="preserve">Gunaseelan Kanapathipillai </t>
  </si>
  <si>
    <t>No expenses</t>
  </si>
  <si>
    <t>15 month</t>
  </si>
  <si>
    <t>Income</t>
  </si>
  <si>
    <t>Sep 16</t>
  </si>
  <si>
    <t>Kajeewan Sathasivam</t>
  </si>
  <si>
    <t>13 Month</t>
  </si>
  <si>
    <t>Munna</t>
  </si>
  <si>
    <t>Shahid Mia</t>
  </si>
  <si>
    <t>JAYARAMAN SIVALINGAM</t>
  </si>
  <si>
    <t>PARAMASIVAM SIVALINGAM</t>
  </si>
  <si>
    <t>MIRZA ABDUS SAMAD</t>
  </si>
  <si>
    <t>MIRZA DELWAR HOSSAIN</t>
  </si>
  <si>
    <t>MEK BAHADUR ROKA</t>
  </si>
  <si>
    <t>DAURE GELANG MAGAR</t>
  </si>
  <si>
    <t>MD SAHABUDDIN HOWLADER</t>
  </si>
  <si>
    <t>MANI RANTA DEVKOTA</t>
  </si>
  <si>
    <t>PADAM PARIYAR</t>
  </si>
  <si>
    <t>BISSAM MAGAR</t>
  </si>
  <si>
    <t>LAVAKUMAR POTHUGANTI</t>
  </si>
  <si>
    <t>SYED KIRAMAT SHAH HABIB SHAH</t>
  </si>
  <si>
    <t>SHAFQAT UR REHMAN IFTIKHAR AHMED</t>
  </si>
  <si>
    <t>PRADIP RAY AMAT</t>
  </si>
  <si>
    <t>PRADI KUMAR YADAV AHIR</t>
  </si>
  <si>
    <t>TILAK RAM KHAWAS</t>
  </si>
  <si>
    <t>AMITAV BACHAN</t>
  </si>
  <si>
    <t>PUNNI PUN MAGAR</t>
  </si>
  <si>
    <t>SHYAM BAHADUR CHITAURE</t>
  </si>
  <si>
    <t>OLI ULLAH</t>
  </si>
  <si>
    <t>KHAIRUL MIA</t>
  </si>
  <si>
    <t>NAZIM LATE A GANI BEPARI</t>
  </si>
  <si>
    <t>MOHAMMAD SANU MIAH</t>
  </si>
  <si>
    <t>Mohamad Sohel</t>
  </si>
  <si>
    <t>JAHED HOSSAIN</t>
  </si>
  <si>
    <t>JAHEER AHMAD</t>
  </si>
  <si>
    <t>PAWAN MANDAL</t>
  </si>
  <si>
    <t>DURAIRASU KANNAN</t>
  </si>
  <si>
    <t xml:space="preserve">KASHEM MIAH </t>
  </si>
  <si>
    <t xml:space="preserve">TORIQUL ISLAM </t>
  </si>
  <si>
    <t>SADDAM</t>
  </si>
  <si>
    <t>MD KABIR SIKDER</t>
  </si>
  <si>
    <t xml:space="preserve">MOHAMMAD MAHABUR </t>
  </si>
  <si>
    <t>ALGERIA</t>
  </si>
  <si>
    <t>Copy of Copy of Qatar database WSS findings Q1 2022 v5_appendixpie</t>
  </si>
  <si>
    <t>W1</t>
  </si>
  <si>
    <t>Individual</t>
  </si>
  <si>
    <t>Bellman</t>
  </si>
  <si>
    <t>14.30-23.30</t>
  </si>
  <si>
    <t>Ezdan Palace Hotel</t>
  </si>
  <si>
    <t>Atmosphere is peaceful and staff follow due process</t>
  </si>
  <si>
    <t xml:space="preserve">Worker has only just joined and believes he would need to reimburse the company for the cost of his recruitment costs e.g. visa and flight if he were to leave before serving 6 months in the role  </t>
  </si>
  <si>
    <t>Edzan Palace Hotel</t>
  </si>
  <si>
    <t>BANGLADESH</t>
  </si>
  <si>
    <t>W9</t>
  </si>
  <si>
    <t>Grouop 3</t>
  </si>
  <si>
    <t>Housekeeping Attendant</t>
  </si>
  <si>
    <t>08:00 - 17:00</t>
  </si>
  <si>
    <t>Marriott Marquis Hotel</t>
  </si>
  <si>
    <t>The presence of CCTV cameras and 24 hours security makes worker feel safer</t>
  </si>
  <si>
    <t>Marriott</t>
  </si>
  <si>
    <t xml:space="preserve">Male </t>
  </si>
  <si>
    <t>Group 1</t>
  </si>
  <si>
    <t>CLEANER</t>
  </si>
  <si>
    <t>evening</t>
  </si>
  <si>
    <t xml:space="preserve">We are working in hospital so getting all health and safety briefing </t>
  </si>
  <si>
    <t>W2</t>
  </si>
  <si>
    <t xml:space="preserve">Health and safety is very good in our company </t>
  </si>
  <si>
    <t>W3</t>
  </si>
  <si>
    <t>Group 3</t>
  </si>
  <si>
    <t>morning</t>
  </si>
  <si>
    <t>W10</t>
  </si>
  <si>
    <t>W12</t>
  </si>
  <si>
    <t>W7</t>
  </si>
  <si>
    <t>Group 2</t>
  </si>
  <si>
    <t>Bus Driver</t>
  </si>
  <si>
    <t>Night Shift</t>
  </si>
  <si>
    <t>Radisson Blu</t>
  </si>
  <si>
    <t>don't know</t>
  </si>
  <si>
    <t xml:space="preserve">Supervisors are care about our safety </t>
  </si>
  <si>
    <t>Castle Limousine</t>
  </si>
  <si>
    <t>W13</t>
  </si>
  <si>
    <t xml:space="preserve">Individual </t>
  </si>
  <si>
    <t>Morning Shift</t>
  </si>
  <si>
    <t>Ritz Carlton</t>
  </si>
  <si>
    <t xml:space="preserve">Our accommodation is very good and safe </t>
  </si>
  <si>
    <t>MALE</t>
  </si>
  <si>
    <t>W23</t>
  </si>
  <si>
    <t>Group 9</t>
  </si>
  <si>
    <t>Kit- Steward</t>
  </si>
  <si>
    <t>02pm to 11pm</t>
  </si>
  <si>
    <t>Retaj Hotel</t>
  </si>
  <si>
    <t>Workers are receiving safety induction</t>
  </si>
  <si>
    <t>Arabic speaking workers are generaly in the higher positions; and they are not treated equally regarding salary increment and promotion</t>
  </si>
  <si>
    <t>Retaj</t>
  </si>
  <si>
    <t>COMOROS</t>
  </si>
  <si>
    <t>HK - Public Area Attendant</t>
  </si>
  <si>
    <t>08am to 05pm</t>
  </si>
  <si>
    <t>Adequate health and safety training is provided for his job</t>
  </si>
  <si>
    <t>ERITREA</t>
  </si>
  <si>
    <t>Group 4</t>
  </si>
  <si>
    <t>FO- Driver</t>
  </si>
  <si>
    <t>Worker has never thought about it</t>
  </si>
  <si>
    <t>ETHIOPIA</t>
  </si>
  <si>
    <t>W16</t>
  </si>
  <si>
    <t xml:space="preserve">We can raise our concern about safety to our supervisor </t>
  </si>
  <si>
    <t>INDIA</t>
  </si>
  <si>
    <t>Laundryman</t>
  </si>
  <si>
    <t>7:00-16:00</t>
  </si>
  <si>
    <t>Radisson Blu Hotel</t>
  </si>
  <si>
    <t>Good knowledge of H&amp;S procedures</t>
  </si>
  <si>
    <t>Radisson Bleu</t>
  </si>
  <si>
    <t>It's the same job as his previous one, and so he knows what to do which makes him feel safe</t>
  </si>
  <si>
    <t>W4</t>
  </si>
  <si>
    <t>Commis Cook I</t>
  </si>
  <si>
    <t>He feels comfortable reporting any issues to the manager</t>
  </si>
  <si>
    <t>Never thought about it</t>
  </si>
  <si>
    <t>Recently joined and so he does not know the rules on returning</t>
  </si>
  <si>
    <t>W5</t>
  </si>
  <si>
    <t>8:00-17:00</t>
  </si>
  <si>
    <t xml:space="preserve">He knows how to access relevant resources </t>
  </si>
  <si>
    <t>09:00 - 18:00</t>
  </si>
  <si>
    <t>W8</t>
  </si>
  <si>
    <t>Bus Captain</t>
  </si>
  <si>
    <t>08:00 AM-05:00 PM</t>
  </si>
  <si>
    <t xml:space="preserve">Horizon </t>
  </si>
  <si>
    <t>Seniors always encourage us to inform immediately to them if any unsafe situation happen in workplace</t>
  </si>
  <si>
    <t>Horizon Event Management</t>
  </si>
  <si>
    <t xml:space="preserve">Salary is not good according to performance </t>
  </si>
  <si>
    <t xml:space="preserve">sites in charge always take care about safety </t>
  </si>
  <si>
    <t>W6</t>
  </si>
  <si>
    <t>Limited overtime, low income, no increments</t>
  </si>
  <si>
    <t xml:space="preserve">Before start the work here, I get proper health and safety training </t>
  </si>
  <si>
    <t xml:space="preserve">Received safety training </t>
  </si>
  <si>
    <t>Limited overtime, low income &amp; no yearly increment</t>
  </si>
  <si>
    <t xml:space="preserve">Received training  for health and safety in workplace and also know where to report for any unsafe condition </t>
  </si>
  <si>
    <t>W11</t>
  </si>
  <si>
    <t>SC  project marinating proper safety for work</t>
  </si>
  <si>
    <t xml:space="preserve">Qatar is too hot &amp; do not want any body do worker job </t>
  </si>
  <si>
    <t>W14</t>
  </si>
  <si>
    <t xml:space="preserve">I am experienced driver in Gulf area form last 6 years, so I know how to drive safely, also I am receiving all required training when I need. </t>
  </si>
  <si>
    <t>W15</t>
  </si>
  <si>
    <t xml:space="preserve">I am working in SC project only, this project maintain fully safety during working </t>
  </si>
  <si>
    <t>W17</t>
  </si>
  <si>
    <t>Group 5</t>
  </si>
  <si>
    <t xml:space="preserve">as a driver in have to maintain fully safety as per government law, company give me training about the law and safe driving </t>
  </si>
  <si>
    <t>W18</t>
  </si>
  <si>
    <t>Gp</t>
  </si>
  <si>
    <t>Assistant, Load Zone</t>
  </si>
  <si>
    <t>Various</t>
  </si>
  <si>
    <t xml:space="preserve">Multiple sites </t>
  </si>
  <si>
    <t xml:space="preserve">We are getting safety training </t>
  </si>
  <si>
    <t>Mowasalat</t>
  </si>
  <si>
    <t>W19</t>
  </si>
  <si>
    <t xml:space="preserve">H&amp;S is very good in our company </t>
  </si>
  <si>
    <t>W20</t>
  </si>
  <si>
    <t>W21</t>
  </si>
  <si>
    <t>W22</t>
  </si>
  <si>
    <t>night</t>
  </si>
  <si>
    <t xml:space="preserve">Living in other country and far from family is painful </t>
  </si>
  <si>
    <t>Waiter</t>
  </si>
  <si>
    <t>08.00-17.00</t>
  </si>
  <si>
    <t>Generally there is little salary increase across workforce; workers who receive increases tend to be friends with employees in higher positions e.g. HR</t>
  </si>
  <si>
    <t xml:space="preserve">Adequate H&amp;S training and propoer equipment provided </t>
  </si>
  <si>
    <t xml:space="preserve">Wrker is aware of 2 of his colleagues having resigned and served tehir notice period, but remaining in the accommodation while their gratuity and PH moneyu being paid - 3 monhths </t>
  </si>
  <si>
    <t>Tailor</t>
  </si>
  <si>
    <t>Adequate H&amp;S training and proper equipment provided</t>
  </si>
  <si>
    <t>Chef De Partie</t>
  </si>
  <si>
    <t>15.00-00.00</t>
  </si>
  <si>
    <t xml:space="preserve">Worker is aware of 2 of his colleagues having resigned and served their notice period, but remaining in the accommodation while their gratuity and PH moneyu being paid - 3 monhths </t>
  </si>
  <si>
    <t>Female</t>
  </si>
  <si>
    <t>Group 6</t>
  </si>
  <si>
    <t>Waitess</t>
  </si>
  <si>
    <t>6.45-15.45</t>
  </si>
  <si>
    <t>Staff are good; colleagues don't physically touch you and issues rasied are dealt with by managers</t>
  </si>
  <si>
    <t>Worker believes she must pay for her own flight ticket which wuold be very expensive for her</t>
  </si>
  <si>
    <t>W25</t>
  </si>
  <si>
    <t>Group 10</t>
  </si>
  <si>
    <t>ENG- Electrician</t>
  </si>
  <si>
    <t>12pm to 09pm</t>
  </si>
  <si>
    <t>W26</t>
  </si>
  <si>
    <t>HK- Room Attendant</t>
  </si>
  <si>
    <t>Gd</t>
  </si>
  <si>
    <t>Morining</t>
  </si>
  <si>
    <t>Doha Port</t>
  </si>
  <si>
    <t>EGSS</t>
  </si>
  <si>
    <t xml:space="preserve">One Qatari citizen beaten him 4 months back while he was on duty for asking his identity before enering the facilities. Police came and signed some paper, But no one explained. </t>
  </si>
  <si>
    <t>Afternoon</t>
  </si>
  <si>
    <t>Night</t>
  </si>
  <si>
    <t>Duty time is not good.</t>
  </si>
  <si>
    <t>There is no cabin for the workers during hot season</t>
  </si>
  <si>
    <t>One Indian worker was treated bad</t>
  </si>
  <si>
    <t>Groupp 1</t>
  </si>
  <si>
    <t>Marriott Marquis</t>
  </si>
  <si>
    <t xml:space="preserve">Our company is good </t>
  </si>
  <si>
    <t>Hilton Doha</t>
  </si>
  <si>
    <t xml:space="preserve">Our company is taking care about us </t>
  </si>
  <si>
    <t>Technician</t>
  </si>
  <si>
    <t>6:00AM-6:00PM</t>
  </si>
  <si>
    <t>Daikin Trading</t>
  </si>
  <si>
    <t>Assistant Technician</t>
  </si>
  <si>
    <t xml:space="preserve">We are getting orientation every week </t>
  </si>
  <si>
    <t>6:00PM-6:00AM</t>
  </si>
  <si>
    <t>INDONESIA</t>
  </si>
  <si>
    <t>Commis</t>
  </si>
  <si>
    <t>Indonesia</t>
  </si>
  <si>
    <t>Transportation bus is clean, and health insurance provided by the company</t>
  </si>
  <si>
    <t>Sous Chef</t>
  </si>
  <si>
    <t>06.00-15.00</t>
  </si>
  <si>
    <t>KENYA</t>
  </si>
  <si>
    <t>Hostess</t>
  </si>
  <si>
    <t>15:00 - 00:00</t>
  </si>
  <si>
    <t>Management does not listen to workers' complaints about the unacceptable behaviour of male guests</t>
  </si>
  <si>
    <t>Guest wrote explicit message on tissue paper which was sexual in nature</t>
  </si>
  <si>
    <t>Cashier</t>
  </si>
  <si>
    <t>13:00 - 22:00</t>
  </si>
  <si>
    <t>Indl</t>
  </si>
  <si>
    <t>Supervisor, Load Zone</t>
  </si>
  <si>
    <t>Supervisor, Bus Marshall</t>
  </si>
  <si>
    <t>Assistant, Bus Marshall</t>
  </si>
  <si>
    <t>Assistant, Bus Staging</t>
  </si>
  <si>
    <t>Spa Receptionist</t>
  </si>
  <si>
    <t>14.00-23.00</t>
  </si>
  <si>
    <t>Laundry Attendant</t>
  </si>
  <si>
    <t>There is too much to learn; this job is not for the faint hearted</t>
  </si>
  <si>
    <t>W27</t>
  </si>
  <si>
    <t>Order Taker</t>
  </si>
  <si>
    <t>FO- Bell Man</t>
  </si>
  <si>
    <t>Worker feels that his nationality is treated less favourably than Arabic speaking workers, and therefore he would not suggest this job to another person from his country</t>
  </si>
  <si>
    <t>Worker feels that his nationality is treated less favourably than Arabic speaking workers; management speak aggressively towards him and if he turned down OT management would give him a hard time</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</si>
  <si>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Arabic speaking workers are allowed to take food from the mangement food section while other workers cannot; he feels at the bottom.  </t>
  </si>
  <si>
    <t xml:space="preserve">Worker has a colleague (in Housekeeping) who received an offer letter for another job but management refused to sign his NOC and threatened that if he resigned he would be sent back to his home country; and so he believes that management would not sign an NOC for him either </t>
  </si>
  <si>
    <t xml:space="preserve">No </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</si>
  <si>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are allowed to take food from the mangement dining room while other workers cannot; he feels at the bottom.  </t>
  </si>
  <si>
    <t xml:space="preserve">Difficulties faced in current job; e.g. attitude and bad body language of supervisor towards workers from his nationality incl. him, work pressures from management to work harder </t>
  </si>
  <si>
    <t xml:space="preserve">Adequate health and safety training is provided for his job, and equipment is safe to use </t>
  </si>
  <si>
    <t>Attitude and bad body language of supervisor towards workers from his nationality; and a customer shouted at him when he had not cleaned the room before a certain time as he was busy completing other tasks</t>
  </si>
  <si>
    <t>Security- Security Guard</t>
  </si>
  <si>
    <t>Worker feels that his job is not good for his mental health, he feels stressed and overworked, and he has not access to mental health services</t>
  </si>
  <si>
    <t>Attitude and bad body language of supervisor towards workers from his nationality</t>
  </si>
  <si>
    <t>No off day.</t>
  </si>
  <si>
    <t>No cabin to take cover from hot sun</t>
  </si>
  <si>
    <t>He saw a guard was slaped by a Qatari when he tried to stop him entirung the facilities after it was closed.</t>
  </si>
  <si>
    <t>Not good interms of pay and challenges</t>
  </si>
  <si>
    <t>Sometime Qatari customers are rude</t>
  </si>
  <si>
    <t>Morocco</t>
  </si>
  <si>
    <t>Waitress</t>
  </si>
  <si>
    <t>MOROCCO</t>
  </si>
  <si>
    <t>14:00 - 23:00</t>
  </si>
  <si>
    <t xml:space="preserve">Worker finds the works depressing </t>
  </si>
  <si>
    <t>Dress issue/comments by customers; request by blogger to have sex</t>
  </si>
  <si>
    <t>12:00 - 21:00</t>
  </si>
  <si>
    <t>It exhausting to stand for 9 hours straight</t>
  </si>
  <si>
    <t>Grabbed from behind by a drink customer, and another showed her a photo on his phone of his private parts; request by blogger to have sex</t>
  </si>
  <si>
    <t>NEPAL</t>
  </si>
  <si>
    <t>Cleaner</t>
  </si>
  <si>
    <t>Own attitude and awareness towards H&amp;S at work helps</t>
  </si>
  <si>
    <t>Public Area Cleaner</t>
  </si>
  <si>
    <t xml:space="preserve">They should be in their family </t>
  </si>
  <si>
    <t>Group 7</t>
  </si>
  <si>
    <t>Housing Attendant</t>
  </si>
  <si>
    <t>The monthly salary is too low</t>
  </si>
  <si>
    <t>Adequate H&amp;S training provided, and awareness of emergency evacuation procedures</t>
  </si>
  <si>
    <t>Qatari guests get angry and shout at him for no reason when he's performing his role</t>
  </si>
  <si>
    <t>Staff Housing- Cleaner</t>
  </si>
  <si>
    <t xml:space="preserve">Good management and engineering teams </t>
  </si>
  <si>
    <t>W117</t>
  </si>
  <si>
    <t>NIGERIA</t>
  </si>
  <si>
    <t>Electrician</t>
  </si>
  <si>
    <t xml:space="preserve">Arabic guests can be very demanding and want things done immediately, and will  use abusive language towards workers to express their impatience </t>
  </si>
  <si>
    <t>PAKISTAN</t>
  </si>
  <si>
    <t>PHILIPPINES</t>
  </si>
  <si>
    <t>Receptionist</t>
  </si>
  <si>
    <t>Barrier screen between workers and guests better protect workers from harm; feels comfortable to report issues to duty mananger</t>
  </si>
  <si>
    <t xml:space="preserve">Have not finished probation; air ticket will not be paid for; not sure of processing fee to return </t>
  </si>
  <si>
    <t xml:space="preserve">Waitress </t>
  </si>
  <si>
    <t>15:00-24:00</t>
  </si>
  <si>
    <t>Feels comfortable to report issues to duty mananger</t>
  </si>
  <si>
    <t>Shuttle bus provided between hotel and villa, therefore no communite alone, and visible presence of security</t>
  </si>
  <si>
    <t>Singing Waitress</t>
  </si>
  <si>
    <t>Shuttle bus provided between hotel and villa, therefore no communite alone, and visible presence of security; and adequate H&amp;S provided</t>
  </si>
  <si>
    <t>Adequate H&amp;S provided; feels comfortable to telephine mananger for help is there is an issue</t>
  </si>
  <si>
    <t>10.00-19.00</t>
  </si>
  <si>
    <t>Sanitation for CV</t>
  </si>
  <si>
    <t xml:space="preserve">During CV, as part of role he touched customer's bag and she yelled at him; (2) he opened the front door for male guest and he got around - who subsequently got banned form hotel as labelled trouble maker </t>
  </si>
  <si>
    <t>Driver</t>
  </si>
  <si>
    <t xml:space="preserve">Trainings and reminders how to stay safe during CV, how to deal with H&amp;S issues and trouble making guests </t>
  </si>
  <si>
    <t xml:space="preserve">Very impatient custmer at valet parking areaa; she parked car in wrong spot; when he reqiested to move car whe got angry; when he informed manager the guest apologised </t>
  </si>
  <si>
    <t>Too low salary</t>
  </si>
  <si>
    <t>Generally yes, but less safe during the pandemic due to the risk of catching Covid-19</t>
  </si>
  <si>
    <t>Heavy Driver</t>
  </si>
  <si>
    <t>06.45-15.45</t>
  </si>
  <si>
    <t>Worker has experience and feels in control of his own work and related risks</t>
  </si>
  <si>
    <t>Room Attendant</t>
  </si>
  <si>
    <t>Fire safety testing carried out by hotel monthly, and H&amp;S issues get resolved quickly</t>
  </si>
  <si>
    <t>Another Filipina colleague reported to hotel security that she was sexually assualted by a male colleague; the sucurity guard escalated directly to HR and the male was dismissed and return to his country India; also on 2 occasions while this worker was delivering room service a male Qatari guest greeted her with no clothes on; she reported to her supervisor who escalated to their manager and ultimately HR, and the guests were blacklisted (e.g. a note is put against their name so that when they try to reserve room in future they will be told there is no availability)</t>
  </si>
  <si>
    <t>Worker believes that workers need to work for at least 1 year before being able to resign from the position</t>
  </si>
  <si>
    <t>11.00-20.00</t>
  </si>
  <si>
    <t xml:space="preserve">Another Filipina colleague reported to hotel security that she was sexually assualted by a male colleague; the sucurity guard escalated directly to HR and the male was dismissed and return to his country India </t>
  </si>
  <si>
    <t>WI12</t>
  </si>
  <si>
    <t>QATAR</t>
  </si>
  <si>
    <t>If worker is in highre position it's good, but if you're in lower position it's not great</t>
  </si>
  <si>
    <t xml:space="preserve">It's up to one's self to follow procedures </t>
  </si>
  <si>
    <t>A/C Technician</t>
  </si>
  <si>
    <t>Steward</t>
  </si>
  <si>
    <t>14.30-23.00</t>
  </si>
  <si>
    <t>Adequate H&amp;S training and proper equipment provided, and he is able to use safely</t>
  </si>
  <si>
    <t>Arabic guests can be very demanding and want things done immediately, and will use abusive language towards workers to express their impatience; the worker also received verbal abuse from his Filipino supervisor and reported to HR via letter written by his friend; HR took immediate actio and spoke to the supervisor concerned, and the mistreatment stopped straight away</t>
  </si>
  <si>
    <t xml:space="preserve">Worker has to stand all shift at reception without the option of a chair available </t>
  </si>
  <si>
    <t>1. Customer: he commented on her physically looks and stroked her hand while she was working at reception in a sexual way; 2. Supervisor: he is not sympathetic towards worker's needs while menustrating; he hurries her to return quicky whenever she uses the bathroom, and so she feels that she needs to restrict the number of times she goes to change her pad; and on one occassion when she took sick leave (without medical certificate) with sickness and diarreah caused by her period she was not paid her salary</t>
  </si>
  <si>
    <t>All of her colleagues speak Arabic and keep her out of the conversation</t>
  </si>
  <si>
    <t>TUNISIA</t>
  </si>
  <si>
    <t>Kit- Commis I</t>
  </si>
  <si>
    <t>Worker knows how to use kitchen equipment and utensils correctly; and has received training on kitchen hygiene delivered by the hotel</t>
  </si>
  <si>
    <t>Worker believes he cannot resign before 2 years of service at the hotel</t>
  </si>
  <si>
    <t>FEMALE</t>
  </si>
  <si>
    <t>F&amp;B- Waiter/Waitress B</t>
  </si>
  <si>
    <t>Worker finds the work very tiring; she is regularly required to work 16 hour shifts (1-2 times per week) with a total of 1 hour 30 minutes break</t>
  </si>
  <si>
    <t>Worker has not been listened to when she has rasied a grievance about her team captain not pulling his weight/taking on his fair share of the workload; as no action taken and nothing has changed as a result</t>
  </si>
  <si>
    <t>Worker feels that Arabic speaking workers (e.g. Egyptian, Moroccan, Tunisian) are treated more favourably than non-Arabic speaking workers; they are more likely to be considered for promotional opportunities</t>
  </si>
  <si>
    <t>FO- Telephone Operator</t>
  </si>
  <si>
    <t>Worker finds the work very tiring; she is regularly required to work 12 hour shifts where she is standing the whole time with no access to a chair to rest aside from a 20 min break (in total) for lunch</t>
  </si>
  <si>
    <t>Worker feels that if they were respected by management they would not be required to work such long hours with very short breaks i.e. 20 minutes max in 12 hours</t>
  </si>
  <si>
    <t>F&amp;B- Barista</t>
  </si>
  <si>
    <t>Reserve Agent</t>
  </si>
  <si>
    <t xml:space="preserve">Worker experiences specific department issues with management </t>
  </si>
  <si>
    <t>Having a nurse on site makes worker feel safe</t>
  </si>
  <si>
    <t xml:space="preserve">The power dynamics between workers and mangement </t>
  </si>
  <si>
    <t xml:space="preserve">Male supervisor regularly hits her on the head with rolled up paper, and this makes her feel very uncomfortable </t>
  </si>
  <si>
    <t>HR- Hotel Nurse</t>
  </si>
  <si>
    <t>Worker would recommend if her role was more flexible to perform</t>
  </si>
  <si>
    <t>Worker feels that management only respect those who are close to them (favouritism); her supervisors and management display very rude body language towards her</t>
  </si>
  <si>
    <t>SRI LANKA</t>
  </si>
  <si>
    <t>Receiving Supervisor</t>
  </si>
  <si>
    <t>Worker feels there are less risks attached to his role because it's more clerical</t>
  </si>
  <si>
    <t>Group 8</t>
  </si>
  <si>
    <t>RA- F&amp;B Kitchen</t>
  </si>
  <si>
    <t xml:space="preserve">Proper maintenance of equipment </t>
  </si>
  <si>
    <t>Kit- Chef de partie</t>
  </si>
  <si>
    <t>ENG- Painter</t>
  </si>
  <si>
    <t>HK- Tailor</t>
  </si>
  <si>
    <t>06am to 3pm</t>
  </si>
  <si>
    <t>W24</t>
  </si>
  <si>
    <t>F&amp;B- Waiter/Waitress</t>
  </si>
  <si>
    <t xml:space="preserve">Working environment not safe and healthy </t>
  </si>
  <si>
    <t>Very hot and guards are falling down</t>
  </si>
  <si>
    <t>One Indian worker was beaten by a Qatari.</t>
  </si>
  <si>
    <t>No OT and Off day</t>
  </si>
  <si>
    <t>Hot weather</t>
  </si>
  <si>
    <t>Qatari client wanted crash him with a car when he tried to stop him following a wrong route.</t>
  </si>
  <si>
    <t>No pay slip and no pay for double shift</t>
  </si>
  <si>
    <t>Cold and hot</t>
  </si>
  <si>
    <t>UGANDA</t>
  </si>
  <si>
    <t>Supervisor</t>
  </si>
  <si>
    <t>There is no cabin to take shelter during hot time at the work place</t>
  </si>
  <si>
    <t>Because of weather too hot and too cold some time.</t>
  </si>
  <si>
    <t>Some local people are rude</t>
  </si>
  <si>
    <t>Secretary</t>
  </si>
  <si>
    <t xml:space="preserve">Adequate H&amp;S training provider, worker feels safe to perform their role </t>
  </si>
  <si>
    <t>Sexual harrassment: Worker disclosed limited information; male colleague inappropriately touched her; she reported to her male supervisor who dealt with the matter swiftly and resolved to her satisfaction; he took a statement from worker and spoke to the male who then stopped the inapppropriate behaviour immediately - with no retaliation towards the worker</t>
  </si>
  <si>
    <t>A male guest felt unwell and wanted something to give him a sugar rush; he became very impatient and aggressive towars the worker as he felt his request was not being dealt with quick enough; her male supervisor stepped in and diffused the situation, and worker felt supported by him</t>
  </si>
  <si>
    <t>New workers are treated better than older workers in terms of receiving higher salary payment for job roles with the same responsibility</t>
  </si>
  <si>
    <t>16:00 - 01:00</t>
  </si>
  <si>
    <t>Help is provided to assist with his workload from his supervisor whenever required</t>
  </si>
  <si>
    <t>Ref.&amp; AC Technician</t>
  </si>
  <si>
    <t>Adequate H&amp;S training provided, and extra help from colleagues when cleaning bedroom makes worker feel safer</t>
  </si>
  <si>
    <t>No answer given</t>
  </si>
  <si>
    <t xml:space="preserve">Our safety policy and practice are very good </t>
  </si>
  <si>
    <t>28/10/2021</t>
  </si>
  <si>
    <t>SUDAN</t>
  </si>
  <si>
    <t>c</t>
  </si>
  <si>
    <t xml:space="preserve">The salary is low, and he feels dissappointed about this. </t>
  </si>
  <si>
    <t xml:space="preserve">He has a recently operated on knee and is provided with a chair to sit on while preparing food; HR visited him in hospital during his recovery and brought him food; and HR is approachabe for reporting issues. </t>
  </si>
  <si>
    <t>A lot of suffering</t>
  </si>
  <si>
    <t>Some of the clients shout</t>
  </si>
  <si>
    <t>It is not worth coming here with so much of cost</t>
  </si>
  <si>
    <t>One Qatari slaped one of the collegues</t>
  </si>
  <si>
    <t>THAILAND</t>
  </si>
  <si>
    <t xml:space="preserve">F&amp;B- Waiter/Waitress </t>
  </si>
  <si>
    <t>Worker's team captain repeatedly ridicules her spoken English, and tells her she does not know how to speak the language; he also shouts at her for no reason during her shift; she's afraid of reporting him as she has heard from colleagues that when they have raised greivances nothing has happened</t>
  </si>
  <si>
    <t>See reference above regarding treatment by team captain</t>
  </si>
  <si>
    <t>11:00 - 20:00</t>
  </si>
  <si>
    <t>The job is so bad I don't want to spoil relationships with my friends</t>
  </si>
  <si>
    <t>He was asked to clean a new donought machine without any training on how to dismantle it</t>
  </si>
  <si>
    <t>Worker is regularly shouted at by the chef who uses bad language, but worker does not know why</t>
  </si>
  <si>
    <t>The situation is bad; work pressure, team leader shouting and showing lack of respect and appreciation towards workers; the food is getting worse</t>
  </si>
  <si>
    <t>Provided with second hand safety shoes from a previous worker which are too small and in bad quality; he finds them very uncomforatble and mentioned the risk of tripping over as a result; use of cleaning agent without handgloves provided</t>
  </si>
  <si>
    <t>Poor management</t>
  </si>
  <si>
    <t>Facilities are poor</t>
  </si>
  <si>
    <t>COMMIS 3</t>
  </si>
  <si>
    <t>11AM-8PM</t>
  </si>
  <si>
    <t>Hilton- Doha</t>
  </si>
  <si>
    <t>I can inform my supervisour if I feel any unsafe situation</t>
  </si>
  <si>
    <t>Sometimes feels supervisor is not caring to staff's problem</t>
  </si>
  <si>
    <t xml:space="preserve">Sometimes feels like, chief chef helping more to teach to another nationalities employee more than him. </t>
  </si>
  <si>
    <t>If I will go home before my 2 years contract end, I have to purchase my own flight ticket</t>
  </si>
  <si>
    <t>7:00 AM TO 4:00 PM</t>
  </si>
  <si>
    <t xml:space="preserve">Education City Stadium </t>
  </si>
  <si>
    <t>allowance for SC workers</t>
  </si>
  <si>
    <t xml:space="preserve">Just send to home for expenses </t>
  </si>
  <si>
    <t>Salary is so less, and Qatar is too hot</t>
  </si>
  <si>
    <t xml:space="preserve">I have to purchase my own ticket </t>
  </si>
  <si>
    <t>G4S</t>
  </si>
  <si>
    <t>payment is so less, not help much, just send to home for family expenses</t>
  </si>
  <si>
    <t>Salary is too less, no option to regular Over time</t>
  </si>
  <si>
    <t>send home for family expenses</t>
  </si>
  <si>
    <t xml:space="preserve">send to home father save it </t>
  </si>
  <si>
    <t xml:space="preserve">less salary, too much rules </t>
  </si>
  <si>
    <t>6:00 AM TO 3:00 PM</t>
  </si>
  <si>
    <t>Al Bayt Stadium</t>
  </si>
  <si>
    <t>not in job as cleaner</t>
  </si>
  <si>
    <t>May be if I want to return now, I have to paid my own flight cost</t>
  </si>
  <si>
    <t>cleaner job ahs no future, less salary</t>
  </si>
  <si>
    <t xml:space="preserve"> before 2 years contract end, if I will go, I have to purchase my own flight ticket</t>
  </si>
  <si>
    <t xml:space="preserve">Less Opportunity  for portion, salary is not enough for manage all Expenses </t>
  </si>
  <si>
    <t>Because in SC  project marinating proper safety for work</t>
  </si>
  <si>
    <t>I can not go home before end of my contract period, if I want to go , I have to purchase my own flight cost</t>
  </si>
  <si>
    <t>2:00 PM TO 11:00 PM</t>
  </si>
  <si>
    <t>RIGGER</t>
  </si>
  <si>
    <t>Doha Qatar</t>
  </si>
  <si>
    <t>6:00 am to 5:00 Pm</t>
  </si>
  <si>
    <t>Lusail</t>
  </si>
  <si>
    <t>Safety training,
No shouting,
Daily meeting</t>
  </si>
  <si>
    <t>Need to submist documents 1 month before and if not finished the contract need to give rest of the months visa fees.</t>
  </si>
  <si>
    <t>IEG</t>
  </si>
  <si>
    <t>LABOUR</t>
  </si>
  <si>
    <t>5:00 Pm to 4:00 am</t>
  </si>
  <si>
    <t>I don’t like supply company.
Sometimes there was no salary</t>
  </si>
  <si>
    <t>They give more support</t>
  </si>
  <si>
    <t>Don’t allow NOC.
Want to change the trade.</t>
  </si>
  <si>
    <t>GYPSUM CARPENTER</t>
  </si>
  <si>
    <t>They don’t have any facility</t>
  </si>
  <si>
    <t>They don’t allow NOC.
Want to change the trade.</t>
  </si>
  <si>
    <t>BELARUS</t>
  </si>
  <si>
    <t>WAITER/ESS</t>
  </si>
  <si>
    <t>8AM-5PM</t>
  </si>
  <si>
    <t xml:space="preserve">Management not supportive, they did not keep promise, they transfer her from one department to another department. </t>
  </si>
  <si>
    <t xml:space="preserve">Management not respected to staff they only understand their business. </t>
  </si>
  <si>
    <t>some guest making some offensive joke behind a Waitress.</t>
  </si>
  <si>
    <t>BELGIUM</t>
  </si>
  <si>
    <t>12PM-9PM</t>
  </si>
  <si>
    <t>Salary is too less, Accommodation is too far</t>
  </si>
  <si>
    <t xml:space="preserve">Know how to protect myself if any unsafe situation happen and where to inform immediately </t>
  </si>
  <si>
    <t>Before end of contract if I want to go back to home, I have to purchase my own ticket</t>
  </si>
  <si>
    <t>CHINA</t>
  </si>
  <si>
    <t>Fixer</t>
  </si>
  <si>
    <t>01/06/2020</t>
  </si>
  <si>
    <t>too hot in Qatar</t>
  </si>
  <si>
    <t>Safety is the priority there.</t>
  </si>
  <si>
    <t>Juli Sling</t>
  </si>
  <si>
    <t>I like working on my own but not recommending to others</t>
  </si>
  <si>
    <t>02/11/2019</t>
  </si>
  <si>
    <t>Qatar treats worker's safety as the priority.</t>
  </si>
  <si>
    <t>The construction site cares a lot workers' safety.</t>
  </si>
  <si>
    <t>The construction site doesn't accept any safety violation</t>
  </si>
  <si>
    <t>The weather is too hot and working at height is required.</t>
  </si>
  <si>
    <t>Safety is at very high standard here, higher than China.</t>
  </si>
  <si>
    <t>1. Relatives of supervisors are treated better.
2. Old workers are treated better than new workers.</t>
  </si>
  <si>
    <t>1. Relatives of supervisors are treated better.
3. Old workers are treated better than new workers.</t>
  </si>
  <si>
    <t>1. Relatives of supervisors are treated better.
4. Old workers are treated better than new workers.</t>
  </si>
  <si>
    <t>1. Relatives of supervisors are treated better.
5. Old workers are treated better than new workers.</t>
  </si>
  <si>
    <t>1. Relatives of supervisors are treated better.
6. Old workers are treated better than new workers.</t>
  </si>
  <si>
    <t>GEORGIA</t>
  </si>
  <si>
    <t>Runner</t>
  </si>
  <si>
    <t>3PM-12AM</t>
  </si>
  <si>
    <t xml:space="preserve">Less salary, Management staff and seniors are not behave well, no body not help willingly or teach if any one want to learn from them </t>
  </si>
  <si>
    <t xml:space="preserve">management not friendly for employee, they always this about their business, never think about staff. </t>
  </si>
  <si>
    <t>Supervisors &amp; Management staff are always give favour toward their nationalities, they are biased</t>
  </si>
  <si>
    <t>May be if I want to return now, I have to paid my own flight cost, as I have 2 year contract with company</t>
  </si>
  <si>
    <t>BARTENDER</t>
  </si>
  <si>
    <t>I know if any unsafe situation happen where I have to inform and how to protect my self</t>
  </si>
  <si>
    <t>Feeling respected but no body listen properly and do not try to help employees</t>
  </si>
  <si>
    <t xml:space="preserve">Some time it happened in the bar some drank guests behave to wards female staff is not appropriate, they try to humiliate female workers specially, most of the time security of hotel help to control the situation </t>
  </si>
  <si>
    <t>HOUSEKEEPING ATTENDANT</t>
  </si>
  <si>
    <t xml:space="preserve">10AM-7PM. </t>
  </si>
  <si>
    <t xml:space="preserve">No opportunity for promotion </t>
  </si>
  <si>
    <t xml:space="preserve">I received the heath and safety training regularly also know who will help us if any unsafe conditions happen </t>
  </si>
  <si>
    <t>No body want to listen employees and not willing to help</t>
  </si>
  <si>
    <t>One day a guest order something in his room, at the same time I have to attend to some more guests, that's why I was a bit late to reach him. Suddenly he became angry and started to shouting and start to abuse me. But I have to apologise to him because supervisor asked me to apology</t>
  </si>
  <si>
    <t>Supervisors are always give favour toward their nationalities</t>
  </si>
  <si>
    <t>I can leave job, but may be company will not provide the flight cost</t>
  </si>
  <si>
    <t xml:space="preserve">Salary is less, no opportunity for promotion also No over time payment. </t>
  </si>
  <si>
    <t xml:space="preserve">I have attend training for health and safety in workplace and also know where to report for any unsafe condition </t>
  </si>
  <si>
    <t>Except some nationalities, management never listen others</t>
  </si>
  <si>
    <t>SUPERVISOR</t>
  </si>
  <si>
    <t>only 50QAR is not too much, so only can send home for family expenses</t>
  </si>
  <si>
    <t>Labour</t>
  </si>
  <si>
    <t>3 PM - 2 AM</t>
  </si>
  <si>
    <t>RAAS</t>
  </si>
  <si>
    <t>They give first priority</t>
  </si>
  <si>
    <t>They only give leave but not release paper.</t>
  </si>
  <si>
    <t>Redco</t>
  </si>
  <si>
    <t>Steel Fixer</t>
  </si>
  <si>
    <t>1 AM - 10 AM</t>
  </si>
  <si>
    <t>Don’t know anything</t>
  </si>
  <si>
    <t>Shuttering Carpenter</t>
  </si>
  <si>
    <t>3.30 PM - 1.30 AM</t>
  </si>
  <si>
    <t>For other job</t>
  </si>
  <si>
    <t>They only allow leave not release us</t>
  </si>
  <si>
    <t>W29</t>
  </si>
  <si>
    <t>2 AM - 11 AM</t>
  </si>
  <si>
    <t>They don’t respect us</t>
  </si>
  <si>
    <t xml:space="preserve">Shouting </t>
  </si>
  <si>
    <t xml:space="preserve">Group </t>
  </si>
  <si>
    <t>Scaffolder</t>
  </si>
  <si>
    <t>Day (3:30PM-2:30AM)</t>
  </si>
  <si>
    <t>YES</t>
  </si>
  <si>
    <t>Didn't pay any recruitment fees</t>
  </si>
  <si>
    <t>The supervisors are very careful.</t>
  </si>
  <si>
    <t>Has to give penalty</t>
  </si>
  <si>
    <t>MG15</t>
  </si>
  <si>
    <t>We are always made aware of the safety.</t>
  </si>
  <si>
    <t>Penalty needs to be paid</t>
  </si>
  <si>
    <t>FITTER</t>
  </si>
  <si>
    <t xml:space="preserve">All are ok to me </t>
  </si>
  <si>
    <t>We can go for resign but not for NOC</t>
  </si>
  <si>
    <t>PAINTER</t>
  </si>
  <si>
    <t>They allow to go in home country</t>
  </si>
  <si>
    <t>Fitter/Erector</t>
  </si>
  <si>
    <t>In supply company they don’t have own project</t>
  </si>
  <si>
    <t xml:space="preserve">ASST. FABRICATOR </t>
  </si>
  <si>
    <t>less salary</t>
  </si>
  <si>
    <t>For better future.</t>
  </si>
  <si>
    <t>They maintain all safety. And its near from our camp</t>
  </si>
  <si>
    <t>Sometimes feel disrespect by guest as Asian and not to know Arabic language and management</t>
  </si>
  <si>
    <t>7AM-4PM</t>
  </si>
  <si>
    <t>Salary is less</t>
  </si>
  <si>
    <t>Because this workplace marinating proper safety for work</t>
  </si>
  <si>
    <t>One day she was sick, she asked to leave early to her supervisor, at the same time another staff also asked for leave. But supervisor agree to give leave to that staff, because she is close, although she was not so sick</t>
  </si>
  <si>
    <t>6AM-3PM</t>
  </si>
  <si>
    <t>Helper</t>
  </si>
  <si>
    <t>salary is not much as per hard work</t>
  </si>
  <si>
    <t>For this site all ok. But for my company they don’t provide sufficient  PPE.</t>
  </si>
  <si>
    <t>we are friendly, but not respected. Coz we are still fighting for the salary.</t>
  </si>
  <si>
    <t xml:space="preserve">I came as a heavy duty driver but now I am a helper. </t>
  </si>
  <si>
    <t>KYRGYZSTAN</t>
  </si>
  <si>
    <t>Less Salary</t>
  </si>
  <si>
    <t>5PM-2AM</t>
  </si>
  <si>
    <t xml:space="preserve">No Over time payment. Management is not cooperatives </t>
  </si>
  <si>
    <t>May be if I want to return now, company will not provide my flight ticket I have to paid my own flight cost</t>
  </si>
  <si>
    <t xml:space="preserve">Salary is too less, No opportunity of promotion </t>
  </si>
  <si>
    <t>Feeling respected, but if raised any problem to management they never solve it and always try to insist to employee for compromise</t>
  </si>
  <si>
    <t>5pm-2AM</t>
  </si>
  <si>
    <t>Seniors are biased and not trained the juniors for work</t>
  </si>
  <si>
    <t>May be if I want to return now, I have to paid my own flight cost, if I go home before 2 years</t>
  </si>
  <si>
    <t>Some Arabic guests  treated Asian staff so rudely also some time behave like dis human, if the staff is Asian female, than their behave like female character is not good. All of the supervisor and management are well informed about it, but they never take any action against guests. As they are are our business</t>
  </si>
  <si>
    <t>MYANMAR</t>
  </si>
  <si>
    <t>ROOM ATTENDANT</t>
  </si>
  <si>
    <t>9AM-6PM</t>
  </si>
  <si>
    <t xml:space="preserve">Did not get value of Experience &amp; No Over time payment </t>
  </si>
  <si>
    <t xml:space="preserve">A guest offered her to sleep with him. immediately informed security, security throws the guest out of the hotel. </t>
  </si>
  <si>
    <t>9AM-6PM, 12PM-10PM</t>
  </si>
  <si>
    <t xml:space="preserve">Salary is less and no in house training for getting promotion </t>
  </si>
  <si>
    <t>COMMIS 2</t>
  </si>
  <si>
    <t>3PM-12AM, 10AM-7PM</t>
  </si>
  <si>
    <t>I received the safety training and also know how to protect my self and whom to inform  immediately</t>
  </si>
  <si>
    <t>less salary, cut quarantine payment from salary</t>
  </si>
  <si>
    <t xml:space="preserve">less salary, cut quarantine payment from salary, too hot, less option for over time </t>
  </si>
  <si>
    <t xml:space="preserve">cleaner job ahs no future </t>
  </si>
  <si>
    <t>not cleaner job</t>
  </si>
  <si>
    <t>Group 11</t>
  </si>
  <si>
    <t>Not job as cleaner, salary is less</t>
  </si>
  <si>
    <t>They give whatever role they want, no rules</t>
  </si>
  <si>
    <t>They don’t want us to leave</t>
  </si>
  <si>
    <t>Mason</t>
  </si>
  <si>
    <t>Food, medical and others facility is no there</t>
  </si>
  <si>
    <t>They don’t know why they shout</t>
  </si>
  <si>
    <t>W31</t>
  </si>
  <si>
    <t>Skilled Labour</t>
  </si>
  <si>
    <t>No increment system</t>
  </si>
  <si>
    <t>They don’t give even NOC</t>
  </si>
  <si>
    <t>Our safety team is very active.</t>
  </si>
  <si>
    <t>Come for work so not planning to leave</t>
  </si>
  <si>
    <t>We always remain careful</t>
  </si>
  <si>
    <t>We are trained about safety procedure</t>
  </si>
  <si>
    <t>We are always very careful.</t>
  </si>
  <si>
    <t>Har to pay penalty</t>
  </si>
  <si>
    <t>The management is very careful</t>
  </si>
  <si>
    <t>Has to pay penalty</t>
  </si>
  <si>
    <t>Supervisors are very cautious</t>
  </si>
  <si>
    <t>Pay fine</t>
  </si>
  <si>
    <t>We are very careful during our work</t>
  </si>
  <si>
    <t>Pay visa fees</t>
  </si>
  <si>
    <t>The safety system is very good.</t>
  </si>
  <si>
    <t>Pay penalty</t>
  </si>
  <si>
    <t>We get good training</t>
  </si>
  <si>
    <t>Airfare and other fees within ageny fees. Worker has no clue about it</t>
  </si>
  <si>
    <t>We are careful.</t>
  </si>
  <si>
    <t>Penalty</t>
  </si>
  <si>
    <t>Our safety system is good</t>
  </si>
  <si>
    <t>We get good training about safety</t>
  </si>
  <si>
    <t>It’s a tough life and risky work.</t>
  </si>
  <si>
    <t>We are always careful during work. No compromise about safety</t>
  </si>
  <si>
    <t>The life is very hard.</t>
  </si>
  <si>
    <t>Our safety arrangement is good.</t>
  </si>
  <si>
    <t>We are careful during our work</t>
  </si>
  <si>
    <t>Penalty for visa</t>
  </si>
  <si>
    <t>Basic slary is less considering the risk involved in the work</t>
  </si>
  <si>
    <t xml:space="preserve">Very good cheking </t>
  </si>
  <si>
    <t>Ras Abu</t>
  </si>
  <si>
    <t>We talk to our supervisors when ther is a problem about safety</t>
  </si>
  <si>
    <t xml:space="preserve">The safety system is very good. </t>
  </si>
  <si>
    <t>Day (6AM-5PM)</t>
  </si>
  <si>
    <t>Al Bayat</t>
  </si>
  <si>
    <t>We are always told about safety</t>
  </si>
  <si>
    <t>We are careful during work.</t>
  </si>
  <si>
    <t>We talk to our supervisors when there is a problem</t>
  </si>
  <si>
    <t>We are careful about safety.</t>
  </si>
  <si>
    <t>Rigger</t>
  </si>
  <si>
    <t>Its too hard job to work in this hot weather</t>
  </si>
  <si>
    <t>They can do better in country</t>
  </si>
  <si>
    <t>Salary is low</t>
  </si>
  <si>
    <t>They give more priority on safety</t>
  </si>
  <si>
    <t>For better future and there is no fixed job.</t>
  </si>
  <si>
    <t>They don’t allow NOC, Only can resign.</t>
  </si>
  <si>
    <t>Its hard job for them</t>
  </si>
  <si>
    <t>They instructions properly</t>
  </si>
  <si>
    <t>They don’t allow NOC</t>
  </si>
  <si>
    <t>Pipe Fitter</t>
  </si>
  <si>
    <t>No benefits for workers</t>
  </si>
  <si>
    <t>They give training and we use safety</t>
  </si>
  <si>
    <t>Never told anything</t>
  </si>
  <si>
    <t>There is no system for workers</t>
  </si>
  <si>
    <t>This is some of thems habbits</t>
  </si>
  <si>
    <t>Never asked</t>
  </si>
  <si>
    <t>Plumber</t>
  </si>
  <si>
    <t>They shout most of the time.</t>
  </si>
  <si>
    <t>For better future</t>
  </si>
  <si>
    <t>Tile Mason</t>
  </si>
  <si>
    <t>Shouting is there</t>
  </si>
  <si>
    <t>They don’t have any plan. So they shout if we work other order</t>
  </si>
  <si>
    <t>They don’t allow NOC.</t>
  </si>
  <si>
    <t xml:space="preserve">No get the job as the experience belongs, like if your experience is in F&amp;B but the will give you job in Housekeeping </t>
  </si>
  <si>
    <t xml:space="preserve">No body try to solve the problem of staff and also some time feeling disrespect </t>
  </si>
  <si>
    <t>Supervisors are always give favour toward their nationalities although we are same job role</t>
  </si>
  <si>
    <t>Less Opportunity for promotion, Management is not supportive</t>
  </si>
  <si>
    <t xml:space="preserve">If any problem happen or any mistake done by guest, management never try to listen to employee, they always think about their business and client , that's why sometimes need to apologies to guest although if mistake done by guests </t>
  </si>
  <si>
    <t>Here is no proper evaluation of Experience  and performance</t>
  </si>
  <si>
    <t>A group of guest they asked to meet with them outside hotel place alone, and offer some good job opportunity. Their approach was not good. But never informed supervisor due to losing job</t>
  </si>
  <si>
    <t xml:space="preserve">It is too risky job. </t>
  </si>
  <si>
    <t>We always talk about safety at work place</t>
  </si>
  <si>
    <t>No one have to recommended</t>
  </si>
  <si>
    <t>If something happened with them responsibility will be mine</t>
  </si>
  <si>
    <t>Not leave  family</t>
  </si>
  <si>
    <t>No facility in this company</t>
  </si>
  <si>
    <t>They don’t want to allow for leave. Need to give benefits.</t>
  </si>
  <si>
    <t>Welder</t>
  </si>
  <si>
    <t>They give different job and if we reject they shout.</t>
  </si>
  <si>
    <t>Don’t allow for leave.  Because might need to give benefits.</t>
  </si>
  <si>
    <t>Don’t know why</t>
  </si>
  <si>
    <t>We use all the safety</t>
  </si>
  <si>
    <t>They give different job and if reject they shout sometimes without reason</t>
  </si>
  <si>
    <t>Shouting is from seniors</t>
  </si>
  <si>
    <t>Safety is strict</t>
  </si>
  <si>
    <t>Plant Helper</t>
  </si>
  <si>
    <t>Too low salary which create problem.</t>
  </si>
  <si>
    <t>Priority and most support</t>
  </si>
  <si>
    <t>Most of the time they shout if we made any mistake</t>
  </si>
  <si>
    <t>Don’t want other to same like us.</t>
  </si>
  <si>
    <t>They are not suppotive. Shout without reason</t>
  </si>
  <si>
    <t>This is not for good future</t>
  </si>
  <si>
    <t>Wall Painter</t>
  </si>
  <si>
    <t>They shout to workers</t>
  </si>
  <si>
    <t>W28</t>
  </si>
  <si>
    <t>Very hard job</t>
  </si>
  <si>
    <t xml:space="preserve">Always priority </t>
  </si>
  <si>
    <t>W30</t>
  </si>
  <si>
    <t xml:space="preserve">No future </t>
  </si>
  <si>
    <t>Very strict</t>
  </si>
  <si>
    <t>Shouting by seniors</t>
  </si>
  <si>
    <t>Owner daughters think she knows everything. But she came site and shout as she is also owner.</t>
  </si>
  <si>
    <t>W32</t>
  </si>
  <si>
    <t>Hard job</t>
  </si>
  <si>
    <t>RUSSIA</t>
  </si>
  <si>
    <t>RECEPTIONIST</t>
  </si>
  <si>
    <t>Management always give fake promise they are not friendly to staff and salary is so poor according the Experience  of employee</t>
  </si>
  <si>
    <t xml:space="preserve">Management never support employee, they never asked staff what they need and not willing to solve any problem </t>
  </si>
  <si>
    <t>9Am-6PM</t>
  </si>
  <si>
    <t>I know if any unsafe situation happen where I have to inform</t>
  </si>
  <si>
    <t xml:space="preserve">May be 1 month ago, a guest insult badly a room attended for a silly reason , but when the staff share with her supervisor, supervisor told her it is common in hospitality, try to compromise, </t>
  </si>
  <si>
    <t>SYRIA</t>
  </si>
  <si>
    <t>CHEF DE PARTIE</t>
  </si>
  <si>
    <t xml:space="preserve">I found always supervisor or chef chef to help me out if any </t>
  </si>
  <si>
    <t>TURKEY</t>
  </si>
  <si>
    <t xml:space="preserve">sometime save it and some time send to home </t>
  </si>
  <si>
    <t>Fabricator</t>
  </si>
  <si>
    <t>Reimbursement of recruitment fees</t>
  </si>
  <si>
    <t xml:space="preserve">Can save money, as money helping  me to bear my personal expenses </t>
  </si>
  <si>
    <t>He was promised a basic of 1200 but received 1000 QR.
No salary increase since 4 years.</t>
  </si>
  <si>
    <t xml:space="preserve">Safety is the first priority at workplace </t>
  </si>
  <si>
    <t>AluTec</t>
  </si>
  <si>
    <t>I use the money to recharge my phone and can save same amount</t>
  </si>
  <si>
    <t>No work without PPE</t>
  </si>
  <si>
    <t>Can send full salary to home</t>
  </si>
  <si>
    <t>Forman and safety officer always take care of safety</t>
  </si>
  <si>
    <t>Saving the extra  money in the bank.</t>
  </si>
  <si>
    <t>Salary is less comparing the work</t>
  </si>
  <si>
    <t>Safety provisions is very good in the SC site</t>
  </si>
  <si>
    <t>No opportunity for promotion and training. Working in the company since 8 years but still is in same position (helper)</t>
  </si>
  <si>
    <t>Installer</t>
  </si>
  <si>
    <t>can save 100 QR each month and the money can be used for buy a land</t>
  </si>
  <si>
    <t>The money we spend for coming Qatar, we may use this for a business and can earn the same money in country.</t>
  </si>
  <si>
    <t>No accident in SC site. No extra OT so no fatigue</t>
  </si>
  <si>
    <t xml:space="preserve">02:00 pm - 11:00 pm </t>
  </si>
  <si>
    <t>Khalifa International Stadium</t>
  </si>
  <si>
    <t xml:space="preserve">Our company is good for female workers </t>
  </si>
  <si>
    <t>Compass Catering</t>
  </si>
  <si>
    <t>*W1</t>
  </si>
  <si>
    <t>04:00 pm to 02:00 am</t>
  </si>
  <si>
    <t>Company rules</t>
  </si>
  <si>
    <t>The company is careful about the safety</t>
  </si>
  <si>
    <t>other</t>
  </si>
  <si>
    <t>Na</t>
  </si>
  <si>
    <t xml:space="preserve">We are getting safety training  </t>
  </si>
  <si>
    <t xml:space="preserve">We don’t have family life    </t>
  </si>
  <si>
    <t xml:space="preserve">Better to be in own country </t>
  </si>
  <si>
    <t>2nd shift ( 4pm to 3am)</t>
  </si>
  <si>
    <t>Int Engineering</t>
  </si>
  <si>
    <t xml:space="preserve">Induction at site and accommodation </t>
  </si>
  <si>
    <t>GHANA</t>
  </si>
  <si>
    <t xml:space="preserve">We are working on SC project </t>
  </si>
  <si>
    <t xml:space="preserve">Safety on site </t>
  </si>
  <si>
    <t>05:00 am - 02:00 am</t>
  </si>
  <si>
    <t xml:space="preserve">Accommodation is good and safe </t>
  </si>
  <si>
    <t>PLUMBER</t>
  </si>
  <si>
    <t>Day Shift- 8:00 am to 4:30 pm</t>
  </si>
  <si>
    <t>Aspire Zone</t>
  </si>
  <si>
    <t>EMCO</t>
  </si>
  <si>
    <t>Can pay some portions of the loan (the loan taken for buying a rice mill)</t>
  </si>
  <si>
    <t>Regular training provided</t>
  </si>
  <si>
    <t>I have taken a loan from bank and can repay some portions of the loan by this money (the loan was taken for buying a land)</t>
  </si>
  <si>
    <t>I feel safe because I receive  tool box training daily</t>
  </si>
  <si>
    <t>Can send more money to home</t>
  </si>
  <si>
    <t>The site authority always give priority to our safety</t>
  </si>
  <si>
    <t>Training provided in regular basis</t>
  </si>
  <si>
    <t>Applicator</t>
  </si>
  <si>
    <t xml:space="preserve">6:30am - 4:30pm </t>
  </si>
  <si>
    <t>Regular safety briefing</t>
  </si>
  <si>
    <t>ASMA</t>
  </si>
  <si>
    <t>Management is very serious about safety</t>
  </si>
  <si>
    <t>No fees</t>
  </si>
  <si>
    <t>TKE</t>
  </si>
  <si>
    <t>Free</t>
  </si>
  <si>
    <t>Regular safety briefing.</t>
  </si>
  <si>
    <t>Our supervisor is very caucious about safety</t>
  </si>
  <si>
    <t>He joined to some other company and joind TKE in Sept 2020</t>
  </si>
  <si>
    <t>Good safety arrangement</t>
  </si>
  <si>
    <t>Good safety system</t>
  </si>
  <si>
    <t>Supervisors are careful</t>
  </si>
  <si>
    <t>free</t>
  </si>
  <si>
    <t>Safety drill is done</t>
  </si>
  <si>
    <t>Safety drill is good.</t>
  </si>
  <si>
    <t xml:space="preserve">just send this money to family with salary </t>
  </si>
  <si>
    <t>TECHNICIAN- MECHANICAL</t>
  </si>
  <si>
    <t xml:space="preserve">Salary is not good  According  to performance </t>
  </si>
  <si>
    <t xml:space="preserve">Always getting proper training for maintain they safety during working time </t>
  </si>
  <si>
    <t>PLUMBER MAINTENANCE</t>
  </si>
  <si>
    <t xml:space="preserve">send this money to family with salary </t>
  </si>
  <si>
    <t xml:space="preserve">less opportunity for promotion and salary range is low </t>
  </si>
  <si>
    <t>ASSISTANT ELECTRICIAN</t>
  </si>
  <si>
    <t>TECHNICIAN- ELV SYSTEM</t>
  </si>
  <si>
    <t>MECHANIC- MECHANICAL</t>
  </si>
  <si>
    <t>ASSISTANT TECHNICIAN- MECHANICAL</t>
  </si>
  <si>
    <t>WORKER FOREMAN- MECHANICAL</t>
  </si>
  <si>
    <t>1st shift ( 11:00pm to 10:00am)</t>
  </si>
  <si>
    <t>*W3</t>
  </si>
  <si>
    <t>*W4</t>
  </si>
  <si>
    <t>Company policy</t>
  </si>
  <si>
    <t>Excavator Operator</t>
  </si>
  <si>
    <t>Supervisors are vigilant</t>
  </si>
  <si>
    <t>*W6</t>
  </si>
  <si>
    <t>Carpenter</t>
  </si>
  <si>
    <t>I have heard no body can leave.</t>
  </si>
  <si>
    <t xml:space="preserve">Away from the family   </t>
  </si>
  <si>
    <t>Marcegaglia</t>
  </si>
  <si>
    <t>Did not pay any amount</t>
  </si>
  <si>
    <t>The work place safety is good</t>
  </si>
  <si>
    <t>4th shift ( 4pm to 3am)</t>
  </si>
  <si>
    <t>Can bear pocket money of younger brother</t>
  </si>
  <si>
    <t>I don’t get a salary increase since</t>
  </si>
  <si>
    <t>We cannot work without wearing PPE</t>
  </si>
  <si>
    <t>Can save money</t>
  </si>
  <si>
    <t>My monthly basic is only 1050 while I am working since 14 years</t>
  </si>
  <si>
    <t>Safety rules being followed strictly</t>
  </si>
  <si>
    <t>Send more money to home so that my family can save money</t>
  </si>
  <si>
    <t>No increment since 5 years</t>
  </si>
  <si>
    <t>Free PPE provided as per need</t>
  </si>
  <si>
    <t>Can spend the money for personal expenses and send more money to home</t>
  </si>
  <si>
    <t>The salary is not enough to bear all family costs. Specially once someone from the family becomes sick</t>
  </si>
  <si>
    <t>We can easily raise our issue to the safety officer</t>
  </si>
  <si>
    <t xml:space="preserve">6:30am - 5:30pm </t>
  </si>
  <si>
    <t>ASSISTANT PLUMBER</t>
  </si>
  <si>
    <t xml:space="preserve">SC  project marinating proper safety for work they do not compromise with safety related issue </t>
  </si>
  <si>
    <t>STEEL FITTER</t>
  </si>
  <si>
    <t>GENERAL HELPER</t>
  </si>
  <si>
    <t>Limited overtime, low income</t>
  </si>
  <si>
    <t>Safety is first priority in workplace, and site ensure proper safety for all workers before start the work</t>
  </si>
  <si>
    <t>DRIVER-HEAVY</t>
  </si>
  <si>
    <t>ASSISTANT
TECHNICIAN- AIR CONDITIONING</t>
  </si>
  <si>
    <t>5th shift ( 4pm to 3am)</t>
  </si>
  <si>
    <t>The management is serious</t>
  </si>
  <si>
    <t>I don’t know. But it is the policy</t>
  </si>
  <si>
    <t>*W9</t>
  </si>
  <si>
    <t>Roller Operator</t>
  </si>
  <si>
    <t>Supervisors are caicious</t>
  </si>
  <si>
    <t>I have to stay as it is rule</t>
  </si>
  <si>
    <t>No fees given</t>
  </si>
  <si>
    <t>The supervisors are careful</t>
  </si>
  <si>
    <t>Visa fees penalty</t>
  </si>
  <si>
    <t>The safety standard is good.</t>
  </si>
  <si>
    <t>Day (6AM-11AM / 12PM-5PM)</t>
  </si>
  <si>
    <t>Because we always careful.</t>
  </si>
  <si>
    <t>We work with care .</t>
  </si>
  <si>
    <t>3rd shift ( 4pm to 3am)</t>
  </si>
  <si>
    <t>Supervisors are caucious</t>
  </si>
  <si>
    <t>I have to pay penalty</t>
  </si>
  <si>
    <t>*W14</t>
  </si>
  <si>
    <t>*W16</t>
  </si>
  <si>
    <t>Flagman</t>
  </si>
  <si>
    <t>As we receive more money we can send more to home</t>
  </si>
  <si>
    <t>Safety officer always take care of us</t>
  </si>
  <si>
    <t xml:space="preserve">Send more money to family </t>
  </si>
  <si>
    <t>No salary increase since 4 years</t>
  </si>
  <si>
    <t>I never spend any money for PPE , it is provided at free of cost</t>
  </si>
  <si>
    <t>Company never listen and solve our issues related to wages</t>
  </si>
  <si>
    <t>Helps to bear personal expenses</t>
  </si>
  <si>
    <t xml:space="preserve">No increment No promotion in this company. No career development </t>
  </si>
  <si>
    <t>The safety training give me more confidence</t>
  </si>
  <si>
    <t>The management is very careful about the safety issue.</t>
  </si>
  <si>
    <t>JANITOR</t>
  </si>
  <si>
    <t>MORNING (6.00 AM TO 2.00 PM)</t>
  </si>
  <si>
    <t>Aspetar Hospital (Aspire Zone)</t>
  </si>
  <si>
    <t>No Increment form last 5 years</t>
  </si>
  <si>
    <t xml:space="preserve">SC site work maintain full safety </t>
  </si>
  <si>
    <t xml:space="preserve">Safety is the frist priority in SC site work </t>
  </si>
  <si>
    <t>Our company do not compormise with safety</t>
  </si>
  <si>
    <t>EVENING (2.00 PM TO 10.00 PM)</t>
  </si>
  <si>
    <t>6 AM to 5 PM</t>
  </si>
  <si>
    <t>Sending the money to home</t>
  </si>
  <si>
    <t>To getting the visa need to give a large amount of recruitment fee</t>
  </si>
  <si>
    <t xml:space="preserve">Noting special </t>
  </si>
  <si>
    <t>just send to home</t>
  </si>
  <si>
    <t xml:space="preserve">Nothing </t>
  </si>
  <si>
    <t>EGYPT</t>
  </si>
  <si>
    <t>Security</t>
  </si>
  <si>
    <t>07:00-16:00</t>
  </si>
  <si>
    <t>Salary is too low, there is not enough increment overtime</t>
  </si>
  <si>
    <t>Worker received adequate H&amp;S information and training during the onboarding process, and already had experience working in similar role at previous company</t>
  </si>
  <si>
    <t>1500-2400</t>
  </si>
  <si>
    <t>Group6</t>
  </si>
  <si>
    <t>Energy Center, Aspire Zone Park, Doha Qatar</t>
  </si>
  <si>
    <t>Every senir person is always looking on H&amp;S.</t>
  </si>
  <si>
    <t>Emco</t>
  </si>
  <si>
    <t>Group7</t>
  </si>
  <si>
    <t>Salary is less, I use to earn almost same in my home country.</t>
  </si>
  <si>
    <t>PPE , H&amp;S is main area where every one is attention.</t>
  </si>
  <si>
    <t>I am only person who is english language, very ahrd to hear them , they all speak hindi.</t>
  </si>
  <si>
    <t xml:space="preserve">Brockert, </t>
  </si>
  <si>
    <t>When we arrived some of the co-workers were rude to me as I was a new comer.</t>
  </si>
  <si>
    <t xml:space="preserve">broker, </t>
  </si>
  <si>
    <t>The security system is good</t>
  </si>
  <si>
    <t xml:space="preserve">Good system. </t>
  </si>
  <si>
    <t>More work as I am a African</t>
  </si>
  <si>
    <t>The supervisor acted differently with African worker</t>
  </si>
  <si>
    <t>As I am a African</t>
  </si>
  <si>
    <t>Supervisors are cautious</t>
  </si>
  <si>
    <t>Because of the offer letter</t>
  </si>
  <si>
    <t>Management it tough about it.</t>
  </si>
  <si>
    <t xml:space="preserve">Female </t>
  </si>
  <si>
    <t>10.30-11.30</t>
  </si>
  <si>
    <t>0900 - 1800</t>
  </si>
  <si>
    <t xml:space="preserve">Worker received adequate H&amp;S information and training during the onboarding process, and feels able to take care of her own health and safety in the workplace </t>
  </si>
  <si>
    <t xml:space="preserve">Workers from other nationalities (E.g. Filipinos) are promoted, with less experience than her, even though she has previous experinece of working in a supervisor role for 4 years at a Marriott hotel in Ghana </t>
  </si>
  <si>
    <t>15.00-1600</t>
  </si>
  <si>
    <t>Doorman</t>
  </si>
  <si>
    <t>07:00 - 16:00</t>
  </si>
  <si>
    <t>Worker feels forced to change job roles and work at the quarantine wing for 3 out of 4 weeks (owing to staff shortages), he feels pressured to work OT; he feels the work is  overwhelming and especially exhausting when he has to skip lunch break to make sure he completes all the task before end of shift</t>
  </si>
  <si>
    <t>Worker received adequate H&amp;S information and training during the onboarding process</t>
  </si>
  <si>
    <t>Worker has observed Indian workers being treated more favourably/promoted to more senior role with higher salary by their Indian boss, even though worker has the same or more experience in the same  job role</t>
  </si>
  <si>
    <t>To be confirmed</t>
  </si>
  <si>
    <t>We are getting on job classroom and practical training</t>
  </si>
  <si>
    <t xml:space="preserve">Our seniors are concern about our safety </t>
  </si>
  <si>
    <t>group 1</t>
  </si>
  <si>
    <t>Lusail Stadium, Lusail</t>
  </si>
  <si>
    <t>Safety is the first priority on the project.</t>
  </si>
  <si>
    <t>On the SC project work Safety is the main pllar.</t>
  </si>
  <si>
    <t>Senior person are always there to look after.</t>
  </si>
  <si>
    <t>We only work when safety is ensure by safety officer</t>
  </si>
  <si>
    <t>PPE I have alwys while work.</t>
  </si>
  <si>
    <t xml:space="preserve">saving the money </t>
  </si>
  <si>
    <t xml:space="preserve">I am getting extra amount </t>
  </si>
  <si>
    <t>11.00-12.00</t>
  </si>
  <si>
    <t>Valet Parking Attendant</t>
  </si>
  <si>
    <t>Worker feels forced to change job roles and work at the quarantine wing for 3 out of 4 weeks (owing to staff shortages) which means he has lost out on tips he relies on to support family, and pressured to work OT; he feels the work is too much</t>
  </si>
  <si>
    <t>Worker feels forced to change job roles and work at the quarantine wing,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</si>
  <si>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t>
  </si>
  <si>
    <t>14.00-15.00</t>
  </si>
  <si>
    <t>Demi Chef de Partie</t>
  </si>
  <si>
    <t>6am-3pm</t>
  </si>
  <si>
    <t>Salary is too low, the workload is very tiring and day off is sometimes cancelled, more manpower is needed to ease the workload of current workers; there is favouristism, new hires from South America and Europe who have nicer accomodation, they are housed in recently renovated villas with new equipment</t>
  </si>
  <si>
    <t>12:00 to 00:00</t>
  </si>
  <si>
    <t>Laundry</t>
  </si>
  <si>
    <t>8am-5pm</t>
  </si>
  <si>
    <t>Salary is too low, there are too many tasks to finish in one shift, the work is tiring and causes back pain</t>
  </si>
  <si>
    <t xml:space="preserve">Worker received adequate H&amp;S information and training during the onboarding process, and knows what to do in the event of a fire </t>
  </si>
  <si>
    <t>7am-4pm</t>
  </si>
  <si>
    <t>Salary is too low, and the work is too hard</t>
  </si>
  <si>
    <t>Housekeeping</t>
  </si>
  <si>
    <t>07.00.16.00</t>
  </si>
  <si>
    <t>Worker received adequate H&amp;S information and training during the onboarding process, and knows who to report to at the accommodation office if there are problems with accommodation</t>
  </si>
  <si>
    <t>W34</t>
  </si>
  <si>
    <t>16.00-17.00</t>
  </si>
  <si>
    <t>4PM - 1AM</t>
  </si>
  <si>
    <t xml:space="preserve">Worker is not happy feeling forced to work in multiple roles (e.g. lobby hostess, restaurant hostess, bar tender, cashier) to cover the staff shortage </t>
  </si>
  <si>
    <t>Worker feels forced to work in multiple roles (e.g. lobby hostess, restaurant hostess, bar tender, cashier) without change to T&amp;Cs in contract, which means she has lost out on tips she relies on to support family, and pressured to work OT; she feels the work is too much, there is no apprecaition from management, she has recently resigned because of this, she is currently serving her notice</t>
  </si>
  <si>
    <t xml:space="preserve">Worker has observed white European workers being treated more favourably than other workers e.g. being given more senior job titles for roles that other workers with more junior titles/less salary have more experience of; worker refers to this as racial discrimination  by management </t>
  </si>
  <si>
    <t xml:space="preserve">Our company is very serious about our safety </t>
  </si>
  <si>
    <t>15.00-16.00</t>
  </si>
  <si>
    <t>W33</t>
  </si>
  <si>
    <t>1PM - 10PM</t>
  </si>
  <si>
    <t xml:space="preserve">Worker feels forced to work in multiple roles (e.g. lobby hostess, restaurant hostess,  bar tender, cashier) without change of T&amp;Cs in contract, which means she has lost out on tips she relies on to support family, and pressured to work OT; she feels the work is too much, and very tiring </t>
  </si>
  <si>
    <t>W37</t>
  </si>
  <si>
    <t xml:space="preserve">3PM  - 12AM </t>
  </si>
  <si>
    <t xml:space="preserve">Worker feels discriminated against because she is black, she feels invisible to management, and belives that she would be less likely to be considered for a promotion or pay rise owing to her belief that "people of colour have no voice", and she is scared to raise a complaint for fear of losing her job and not being able to support her son </t>
  </si>
  <si>
    <t>W35</t>
  </si>
  <si>
    <t>2PM - 11PM</t>
  </si>
  <si>
    <t>Worker is forced to wear high heels in her role, sometimes not having opporunity to sit for up to 12 hours and no seating provided close by, worker has cuts, blisters and swelling on feet and back pain from heel wearing</t>
  </si>
  <si>
    <t>Worker has raised complaint to her supervisor about ebing forced to wear high heels in her role, but more senior management have maintained she muct wear heels in her customer facing role</t>
  </si>
  <si>
    <t>W38</t>
  </si>
  <si>
    <t>12PM  - 9PM</t>
  </si>
  <si>
    <t xml:space="preserve">Experienced </t>
  </si>
  <si>
    <t>Worker expeienced sexual harassment from a more senior European male, he would touch her when he was near her  (e.g. hand on shoulders, then around waist etc.), the touching continued and got more intimate over 1-2 months; worker then reported the matter to HR and the issue was delat with straight away; she gave statement and the male employee was spoken to; she sometiems still sees him during her shift, but he has not behaved inappropriately towards her since</t>
  </si>
  <si>
    <t>Myanmar</t>
  </si>
  <si>
    <t xml:space="preserve">Worker suffers chest pains from having to complete too much work during her shift , and has to take energy injections at  the local hospital  to keep her energy levels up </t>
  </si>
  <si>
    <t>17.00-02.00</t>
  </si>
  <si>
    <t>JANITRESS</t>
  </si>
  <si>
    <t>May be in other job but not cleaners</t>
  </si>
  <si>
    <t xml:space="preserve">Cleaners are not get respect form society </t>
  </si>
  <si>
    <t>Group5</t>
  </si>
  <si>
    <t xml:space="preserve">There is PPE , Safety Induction </t>
  </si>
  <si>
    <t>Nothing , just send to home</t>
  </si>
  <si>
    <t>I am saving the amount for future</t>
  </si>
  <si>
    <t>I can save the money</t>
  </si>
  <si>
    <t>Send the money to home</t>
  </si>
  <si>
    <t>We are afraid.</t>
  </si>
  <si>
    <t>They talk on loud voice</t>
  </si>
  <si>
    <t>Good discipline</t>
  </si>
  <si>
    <t>Everybody behaves bad</t>
  </si>
  <si>
    <t>They always shout at us</t>
  </si>
  <si>
    <t>Good system</t>
  </si>
  <si>
    <t>Looking small</t>
  </si>
  <si>
    <t>For simple mistake they threaten us</t>
  </si>
  <si>
    <t>Shout at us</t>
  </si>
  <si>
    <t>They shout at us.</t>
  </si>
  <si>
    <t>Better discipline</t>
  </si>
  <si>
    <t>Good management system</t>
  </si>
  <si>
    <t>09.00-10.00</t>
  </si>
  <si>
    <t>Lifeguard</t>
  </si>
  <si>
    <t>5Am-2PM</t>
  </si>
  <si>
    <t xml:space="preserve">The hot weather is a big challenge (up to 50 degrees in the summer), the high temperature causes the worker to experience dizziness, especially when no umbrella or fan is provided, the worker has requested a cooler fan at least 3 times and the department management has not provided this despite saying they would </t>
  </si>
  <si>
    <t>Ind</t>
  </si>
  <si>
    <t>04.00-13.00</t>
  </si>
  <si>
    <t xml:space="preserve">Worker received adequate H&amp;S information and training during the onboarding process, and feels able to take care of his own health and safety in the workplace </t>
  </si>
  <si>
    <t>05.00 -14.00</t>
  </si>
  <si>
    <t xml:space="preserve">Worker is provided with all the necessary equipment to carry out gardening tasks safely, and feels that supervisor is helpful in providing additional tools when required </t>
  </si>
  <si>
    <t>Worker received adequate H&amp;S information and training during the onboarding process, and so she feels the H&amp;S measures are very clear, she feels supported by her co-workers</t>
  </si>
  <si>
    <t xml:space="preserve"> Yes</t>
  </si>
  <si>
    <t>Life Guard/Pool Attendant</t>
  </si>
  <si>
    <t>12:00-21:00</t>
  </si>
  <si>
    <t>Qatar is too hot, and I do not prefer cleaners job</t>
  </si>
  <si>
    <t>Salary is low, the workload is very tiring and day off is sometimes cancelled (can work up to 14 days in a row), more manpower is needed to ease the workload of current workers</t>
  </si>
  <si>
    <t>Worker feels there is favouritism and discrimination by management, other workers have recently been hired from places like Brazil and Argentina, and appointed in more senior positions with higher salaries, but have less experience than the worker</t>
  </si>
  <si>
    <t>New recruits are being hired (e.g. from Brazil and Argentina) to perform similar or same job as him, with less experince but paid a higher salary</t>
  </si>
  <si>
    <t>W36</t>
  </si>
  <si>
    <t>Bartender</t>
  </si>
  <si>
    <t>Kitchen</t>
  </si>
  <si>
    <t>Worker feels a sense of friendship with her co-workers, as they keep an eye on each other and are ready to help each other if needed</t>
  </si>
  <si>
    <t xml:space="preserve">Sometimes male customers (often drunk) harrass female bar staff / waitresses, ask what time they will finish their shift, and  make unwanted sexual propositions; but the worker feels comfortable to report this to her supervisor who will  intervene and either serve the customer instead or call hotel security </t>
  </si>
  <si>
    <t xml:space="preserve">Don't know </t>
  </si>
  <si>
    <t>0800-1700</t>
  </si>
  <si>
    <t>Salary is too low, the workload is very tiring and day off is sometimes cancelled, more manpower is needed to ease the workload of current workers</t>
  </si>
  <si>
    <t>0700-1600</t>
  </si>
  <si>
    <t>Salary is low, the workload is very tiring and day off is sometimes cancelled, more manpower is needed to ease the workload of current workers</t>
  </si>
  <si>
    <t>07.00-16.00</t>
  </si>
  <si>
    <t>Salary is low, sometimes house attendents are required to clean up to 37 rooms in one shift with one other co-worker which makes workload very tiring and  difficult to take full one hour lunch break</t>
  </si>
  <si>
    <t>Group1</t>
  </si>
  <si>
    <t>DRIVER LIGHT</t>
  </si>
  <si>
    <t>I am a Driver , and specially there less health risk , if follow all traffic rule.</t>
  </si>
  <si>
    <t>MASON GENERAL</t>
  </si>
  <si>
    <t>There is no annual Increament here.</t>
  </si>
  <si>
    <t>Safety is the main priority on the project</t>
  </si>
  <si>
    <t>Group2</t>
  </si>
  <si>
    <t>TECHNICIAN-ELECTRICAL</t>
  </si>
  <si>
    <t>No Annual Increament and Inflation rate is increasing every year .</t>
  </si>
  <si>
    <t>we have PPE during work .</t>
  </si>
  <si>
    <t>There no opportunity to promote or increase salary</t>
  </si>
  <si>
    <t>I am working same time Plumber, Electrical and Mechanical work , look loke same but it overhelmed me due to work pressure.</t>
  </si>
  <si>
    <t>Group3</t>
  </si>
  <si>
    <t>ASSISTANT TECHNICIAN-AIR CONDITIONING</t>
  </si>
  <si>
    <t>Safety officer and Safety norms which I know during work</t>
  </si>
  <si>
    <t>ASSISTANT-ELECTRICIAN</t>
  </si>
  <si>
    <t>I also get inducted for H&amp;S</t>
  </si>
  <si>
    <t>Group4</t>
  </si>
  <si>
    <t>working multiple work , Plumber/Mechanical/Electrical at the same time .</t>
  </si>
  <si>
    <t>TECHNICIAN MECHANICAL</t>
  </si>
  <si>
    <t>There is less salary only I am getting Minimum wages and there is no OT.</t>
  </si>
  <si>
    <t>from my supervisor once in Accomodation , he verbal abuse and slaped.</t>
  </si>
  <si>
    <t>ASSISTANT TECHNICIAN-MECHANICAL</t>
  </si>
  <si>
    <t>Once in Bus , he through his phone on me .That time I couldn’t tell any thingh , but in initial interview I have raise this issue.</t>
  </si>
  <si>
    <t>He has QAR 2000 to get NOC from previous company. After get NOC he has joined EMCO .</t>
  </si>
  <si>
    <t>I have Paid two time payment once I came to Qatar in another country and and second for NOC.</t>
  </si>
  <si>
    <t>there is no annual increament at this job.</t>
  </si>
  <si>
    <t>I am a driver , if foloow trafic rule find my self safe.</t>
  </si>
  <si>
    <t>Many time feel humilitaed from Manager.</t>
  </si>
  <si>
    <t>I have seen many people after resignation they have to very push for Full and Final . Because of driver I carried workers to Head office.</t>
  </si>
  <si>
    <t>Work hard, and far from family</t>
  </si>
  <si>
    <t>Safety Induction is happened daily, so we conscious about safe work.</t>
  </si>
  <si>
    <t>11.30-12.30</t>
  </si>
  <si>
    <t>0800 - 1700</t>
  </si>
  <si>
    <t>Worker received adequate H&amp;S information and training during the onboarding process; but can work up to 12 days without a rest day and experiences back pain as a result of the work</t>
  </si>
  <si>
    <t>12.30-13.30</t>
  </si>
  <si>
    <t xml:space="preserve">Worker received adequate H&amp;S information and training during the onboarding process, and feels she has a good knowledge of fire safety and how to use chemicals at work    </t>
  </si>
  <si>
    <t>Window Cleaner</t>
  </si>
  <si>
    <t>9 am - 6 pm</t>
  </si>
  <si>
    <t xml:space="preserve">The weather is very hot, and the work can be dangerous </t>
  </si>
  <si>
    <t xml:space="preserve">Worker received adequate H&amp;S information and training during the onboarding process, and has necessary equipment provided by employer to perform role, but he is aware of the risks involved </t>
  </si>
  <si>
    <t>08.00-09.00</t>
  </si>
  <si>
    <t>24.00 to 09.00</t>
  </si>
  <si>
    <t>The nurse is always available on site, there is an open door policy for workers</t>
  </si>
  <si>
    <t>Worker received adequate H&amp;S information and training, the workplace has good fire safety and first aid available on site</t>
  </si>
  <si>
    <t>Worker feels well equipped to perform his role, and the company provides all the PPE he needs</t>
  </si>
  <si>
    <t>13.00-14.00</t>
  </si>
  <si>
    <t>Spa Therapist</t>
  </si>
  <si>
    <t xml:space="preserve">1 PM-10 PM </t>
  </si>
  <si>
    <t xml:space="preserve">Worker feels comfortable in raising a H&amp;S concern to supervisor, who has responded positively in the past </t>
  </si>
  <si>
    <t xml:space="preserve">Worker has experienced sexual remarks, comments on appearance, sexual advances, propositions, repeated social invitations - from male customers who are receiving massage at the spa facility; worker explained there is strict policy in place for therapists on what to do/how to escalate; she has found her manager and hotal security to be very responsive and quick to act when she reports a concern to her supervisor; sometime the customer will be asked to leave the facility/removed </t>
  </si>
  <si>
    <t>Salary is too low, and not enough to  cover all his family's needs</t>
  </si>
  <si>
    <t>CCTV Room Operator</t>
  </si>
  <si>
    <t>Not for his children, he would like  like them to study and get a higher paid job</t>
  </si>
  <si>
    <t xml:space="preserve">Worker received adequate H&amp;S information and training during the onboarding process, and so he feels the H&amp;S measures are very clear  </t>
  </si>
  <si>
    <t>I am saving the extra amount</t>
  </si>
  <si>
    <t xml:space="preserve">help to saving </t>
  </si>
  <si>
    <t>Sending to home</t>
  </si>
  <si>
    <t>10.00-11.00</t>
  </si>
  <si>
    <t>5AM - 2PM</t>
  </si>
  <si>
    <t xml:space="preserve">Worker feels that the managament have a bad attitude when it comes to task distribution,  favouritism, and resolving accomodation complaints; task list set by senior management is not fair, sometimes worker goes a full day without break because there is so much work to finish before end of his shift; there is favouritism and discrimination by management, other workers have recently been hired from places like Brazil, Argentina and Morocco, and appointed in more senior positions with higher salaries, but have less experience than the worker; these new hires also have nicer accomodation, they are housed in recently renovated villas with new equipment; the worker also feels that 2 complaints he raised related to his accomodation have not been effectively dealt with by the acommodation management </t>
  </si>
  <si>
    <t xml:space="preserve">Worker  feels that 2 complaints he raised related to his accomodation (i.e. living room being converted into extra bedroom, and air-con breaking  in middle of August and not being fixed  for 3 days) have not been effectively dealt with by the acommodation management </t>
  </si>
  <si>
    <t>Worker feels there is favouritism and discrimination by management, other workers have recently been hired from places like Brazil, Argentina and Morocco, and appointed in more senior positions with higher salaries, but have less experience than the worker</t>
  </si>
  <si>
    <t>Commis Cook II</t>
  </si>
  <si>
    <t>4PM-1AM</t>
  </si>
  <si>
    <t xml:space="preserve">The kitchen has strict H&amp;S rules in place, and everybody follows them; but at the same time regular overtime and reduced hours between some shifts (i.e. less than 12 hours) results in worker feeling exhausted during his shift </t>
  </si>
  <si>
    <t>Salary is too low</t>
  </si>
  <si>
    <t>Worker has not had an accident at current workplace</t>
  </si>
  <si>
    <t>Proper surveillance</t>
  </si>
  <si>
    <t>Management is cautious</t>
  </si>
  <si>
    <t>More work as I am an African</t>
  </si>
  <si>
    <t>The morning shift supervisor adopt discriminatory act with African worker</t>
  </si>
  <si>
    <t>Supervisors are caring</t>
  </si>
  <si>
    <t>The morning shift supervisor give more work to African worker</t>
  </si>
  <si>
    <t>09.00 TO 18.00</t>
  </si>
  <si>
    <t>There is favouritism and discrimination by management, he feels that newer recruits from South Africa and Europe are offered more opportunities (more senior positions with higher salaries) and there are other jobs (less money and less opportunity for cross training/promotion) reserved for blackmen; worker feels forced to change job roles and work at the quarantine wing for 3 out of 4 weeks (owing to staff shortages) which means he has lost out on tips he relies on to support family, and pressured to work OT; he feels the work is too much, there is no apprecaition from management, he feels demoralised and plans to resign</t>
  </si>
  <si>
    <t>Worker feels forced to change job roles and work at the quarantine wing for 3 out of 4 weeks,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</si>
  <si>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 and there are other jobs (less money and less opportunity for cross training/promotion) reserved for blackmen</t>
  </si>
  <si>
    <t>UZBEKISTAN</t>
  </si>
  <si>
    <t>BUS CAPTAIN - DRIVER</t>
  </si>
  <si>
    <t>Regular</t>
  </si>
  <si>
    <t xml:space="preserve">Safety at site and accommodation </t>
  </si>
  <si>
    <t>Copy of Qatar database WSS findings 2023_v5</t>
  </si>
  <si>
    <t>Q1 2022 Initial</t>
  </si>
  <si>
    <t>Q1 2022 FU</t>
  </si>
  <si>
    <t>Q2 2021 Initial</t>
  </si>
  <si>
    <t>Q3 2021 Initial</t>
  </si>
  <si>
    <t>Q3 2021 FU</t>
  </si>
  <si>
    <t>Q4 2021 Initial</t>
  </si>
  <si>
    <t>Q4 2021 FU</t>
  </si>
  <si>
    <t>Kitchen helper</t>
  </si>
  <si>
    <t>9am - 6pm</t>
  </si>
  <si>
    <t>Hilton West Bay</t>
  </si>
  <si>
    <t xml:space="preserve"> can not go back home before 2 year, because I have 2 years  contract with company</t>
  </si>
  <si>
    <t>Urban Hospitality</t>
  </si>
  <si>
    <t>8am - 5pm</t>
  </si>
  <si>
    <t>I have 2 years contract with company, I have to complect it</t>
  </si>
  <si>
    <t>Hilton Pearl Qatar</t>
  </si>
  <si>
    <t xml:space="preserve">No body respect cleaner job and salary is too low </t>
  </si>
  <si>
    <t>No body respect cleaners</t>
  </si>
  <si>
    <t xml:space="preserve">Less Opportunity  for promotion, salary is not enough for manage all Expenses </t>
  </si>
  <si>
    <t>Cleaners has no respect</t>
  </si>
  <si>
    <t>Spa</t>
  </si>
  <si>
    <t>4pm-1am</t>
  </si>
  <si>
    <t>may be, but not in this company, because this company did not give increment yearly also no option for overtime</t>
  </si>
  <si>
    <t xml:space="preserve">But Not before 2 years , I can not leave the job </t>
  </si>
  <si>
    <t>Stewarding</t>
  </si>
  <si>
    <t xml:space="preserve">I have attend training for health and safety in hotel also from our company  </t>
  </si>
  <si>
    <t>Because in hotel  marinating proper safety for work</t>
  </si>
  <si>
    <t xml:space="preserve">I have to complect my 2 years contract </t>
  </si>
  <si>
    <t>11pm - 8am</t>
  </si>
  <si>
    <t xml:space="preserve">Received training  for health and safety in workplace </t>
  </si>
  <si>
    <t>8:00AM TO 5:00PM</t>
  </si>
  <si>
    <t>Worker have not paid any recruitment fees.</t>
  </si>
  <si>
    <t>H&amp;S is priority during work.</t>
  </si>
  <si>
    <t>I can resign and company will provid air ticket.</t>
  </si>
  <si>
    <t>Black Arrow</t>
  </si>
  <si>
    <t>Technitian</t>
  </si>
  <si>
    <t>HSE offiecer is always to ensure for safety, and all safty eequipment is given by company .</t>
  </si>
  <si>
    <t>company will provide flight ticket and pay my all paymnt.</t>
  </si>
  <si>
    <t>HSE Officer</t>
  </si>
  <si>
    <t>During work ,HSE always present at site.</t>
  </si>
  <si>
    <t>all health equipmnt and HSE supeervisor who support and guid during work. As rcquired he guide.</t>
  </si>
  <si>
    <t>60 days has notice period and can go. Company will provide Flight ticket.</t>
  </si>
  <si>
    <t>all health equipmnt and HSE supeervisor who support and guide during work. As rcquired he guide.</t>
  </si>
  <si>
    <t>Without H&amp;S procedure, I can not perfom my work, this is HSE instruction.</t>
  </si>
  <si>
    <t>30 days as notice period and company will provide air ticket.</t>
  </si>
  <si>
    <t>Company providd QAR 75 per month , QAR 1800 for flight ticket.</t>
  </si>
  <si>
    <t>Company providd QAR 75 per month , QAR 1800 fro flight ticket.</t>
  </si>
  <si>
    <t>H&amp;S procedure is the main priority during work.</t>
  </si>
  <si>
    <t>1 month as notice period</t>
  </si>
  <si>
    <t>1-2 month as notice period</t>
  </si>
  <si>
    <t>1 month as noticeee period</t>
  </si>
  <si>
    <t>I have paid recruitmenet fees QAR 1500 to the agent.</t>
  </si>
  <si>
    <t>my work is driving and as per trafic rule safety is always on pririty.</t>
  </si>
  <si>
    <t>6AM- 5 PM</t>
  </si>
  <si>
    <t>I have not paid any recruitment fees.I have recruited in Qatar.</t>
  </si>
  <si>
    <t>I am a driver and Qatar traffic rule is always pririty for safety.</t>
  </si>
  <si>
    <t>I have not paid any recruitment fees.</t>
  </si>
  <si>
    <t>My Work is driving car and follow trafic rule, I am safe at work.</t>
  </si>
  <si>
    <t>when I will resign , company will provide flight ticket.</t>
  </si>
  <si>
    <t>Souk Alwakra Hotel</t>
  </si>
  <si>
    <t>I have not paid any recruitmenet fees.</t>
  </si>
  <si>
    <t>I feel safe during work, drive is safe in Qatar.</t>
  </si>
  <si>
    <t>Company will provide flight ticket.</t>
  </si>
  <si>
    <t>I have recruited in Qatar and not paid any recruitmnet fees.</t>
  </si>
  <si>
    <t>I feel safe during work. Qatar Traffic rul is strict and safe.</t>
  </si>
  <si>
    <t>I have paid recruitmenet fees in my my home country.</t>
  </si>
  <si>
    <t>I feel safe during work.</t>
  </si>
  <si>
    <t>I have recruitmrnt fees at in my country.</t>
  </si>
  <si>
    <t>I feel safe at my work place.</t>
  </si>
  <si>
    <t>6 AM-2 PM</t>
  </si>
  <si>
    <t>I have paid some money to sub agent he was from my village.</t>
  </si>
  <si>
    <t>I feel safe during my work.</t>
  </si>
  <si>
    <t>6AM-2PM</t>
  </si>
  <si>
    <t>I have paid recruitment fees at my hom e country.</t>
  </si>
  <si>
    <t>I am doing Car cleaning work, and my salary is not enough to save money. I can earn almost same at my hom country.</t>
  </si>
  <si>
    <t>In my work there is no Health and safety issue.</t>
  </si>
  <si>
    <t>I have recruitment fees at my home country.</t>
  </si>
  <si>
    <t>6AM-5PM</t>
  </si>
  <si>
    <t xml:space="preserve">We have private health policy with this we can get treatment during our vacation in our country </t>
  </si>
  <si>
    <t>Guard</t>
  </si>
  <si>
    <t>Afternoon Shift 
(02 PM to 10PM)</t>
  </si>
  <si>
    <t>Camp boss always prefer BD people</t>
  </si>
  <si>
    <t>Sometimes feel camp boss prefer BD people</t>
  </si>
  <si>
    <t>Night Shift 
(10PM to 06AM)</t>
  </si>
  <si>
    <t>Not before contract ends</t>
  </si>
  <si>
    <t>Morning shift 
(06AM to 02PM)</t>
  </si>
  <si>
    <t>Hilton Pearl</t>
  </si>
  <si>
    <t>Don’t want this hard job</t>
  </si>
  <si>
    <t>Because of supplier job and lower position</t>
  </si>
  <si>
    <t>Indian people get more previlage. But for BD they sent to home country.</t>
  </si>
  <si>
    <t>They will work in other big organization</t>
  </si>
  <si>
    <t>Dont want anyone to work in sub group</t>
  </si>
  <si>
    <t>Don’t know the reason.</t>
  </si>
  <si>
    <t>In accomodation they Treated differenetly. Specially camp boss</t>
  </si>
  <si>
    <t xml:space="preserve">They don’t care about supply peple </t>
  </si>
  <si>
    <t>They don’t care anyting they want to complete the task.</t>
  </si>
  <si>
    <t>No all the people. They think us as supplier.</t>
  </si>
  <si>
    <t>Very hard working job</t>
  </si>
  <si>
    <t>No personal life if you work in gulf</t>
  </si>
  <si>
    <t>Supply company</t>
  </si>
  <si>
    <t>F&amp;B Coordinator</t>
  </si>
  <si>
    <t>Shifting</t>
  </si>
  <si>
    <t xml:space="preserve">we are encouraged to tell our supervisors if something is not safe </t>
  </si>
  <si>
    <t>AC Technician</t>
  </si>
  <si>
    <t>Salary is too less, no option for Over Time payment</t>
  </si>
  <si>
    <t>Qatar is too hot</t>
  </si>
  <si>
    <t xml:space="preserve">Arabic clients use slang and abusive language on my job role and ethnicity, but I did not informed to any one, because my job role is very low and nobody believe on me </t>
  </si>
  <si>
    <t>May be 1 month ago, a guest insult badly a room attended for a silly reason , but when the staff share with her supervisor, supervisor told her it is common in hospitality, try to compromise,</t>
  </si>
  <si>
    <t>Captain Waiter</t>
  </si>
  <si>
    <t>Not in Ezdan</t>
  </si>
  <si>
    <t xml:space="preserve">Black Arrow </t>
  </si>
  <si>
    <t xml:space="preserve">We are getting orientation training </t>
  </si>
  <si>
    <t>FIJI</t>
  </si>
  <si>
    <t>Sr. Spa Therapist / Receptionist</t>
  </si>
  <si>
    <t>02/01/2022</t>
  </si>
  <si>
    <t>Intercontinental, The City</t>
  </si>
  <si>
    <t>close to all exists and security procedures in place.</t>
  </si>
  <si>
    <t>clients prefer white women to massage them . Worker being a person of colour faces discrimination. However, line manager handles it well.</t>
  </si>
  <si>
    <t xml:space="preserve">Front Desk Supervisor </t>
  </si>
  <si>
    <t xml:space="preserve">too early as she just joined </t>
  </si>
  <si>
    <t>support received</t>
  </si>
  <si>
    <t xml:space="preserve">Saudi guest calling worker lazy . Woerker felt harassed. </t>
  </si>
  <si>
    <t>HVAC Technician</t>
  </si>
  <si>
    <t>04/07/2021</t>
  </si>
  <si>
    <t xml:space="preserve">incase of an injury request is taken seriously </t>
  </si>
  <si>
    <t>Painter</t>
  </si>
  <si>
    <t>15/08/2021</t>
  </si>
  <si>
    <t>03/08/2021</t>
  </si>
  <si>
    <t xml:space="preserve">worker keeps it safe for themselves. Takes precautions. </t>
  </si>
  <si>
    <t>Commis 3</t>
  </si>
  <si>
    <t>20/12/2020</t>
  </si>
  <si>
    <t>local hire</t>
  </si>
  <si>
    <t>SOUTH KOREA</t>
  </si>
  <si>
    <t>Commis 1</t>
  </si>
  <si>
    <t>06/05/2021</t>
  </si>
  <si>
    <t xml:space="preserve">work pressure harassment of bosses, low salary </t>
  </si>
  <si>
    <t xml:space="preserve">management asked for clearence amount and does not allow worker to leave easily. </t>
  </si>
  <si>
    <t>29/08/2021</t>
  </si>
  <si>
    <t xml:space="preserve">harassment of bosses </t>
  </si>
  <si>
    <t xml:space="preserve">bosses shoting </t>
  </si>
  <si>
    <t>18/10/2021</t>
  </si>
  <si>
    <t xml:space="preserve">clients harssment </t>
  </si>
  <si>
    <t>F&amp;B Team Member</t>
  </si>
  <si>
    <t>21/04/2022</t>
  </si>
  <si>
    <t>Club Lounge Agent</t>
  </si>
  <si>
    <t>18/11/2021</t>
  </si>
  <si>
    <t>Captain</t>
  </si>
  <si>
    <t xml:space="preserve">there are better places </t>
  </si>
  <si>
    <t>Security Officer</t>
  </si>
  <si>
    <t>10/12/2019</t>
  </si>
  <si>
    <t>19/08/2021</t>
  </si>
  <si>
    <t>Reservations Agent</t>
  </si>
  <si>
    <t>01/09/2015</t>
  </si>
  <si>
    <t>people take acre of each other</t>
  </si>
  <si>
    <t>16/09/2017</t>
  </si>
  <si>
    <t xml:space="preserve">because its not as easy as it looks </t>
  </si>
  <si>
    <t xml:space="preserve">been here 5 years nothing is wrong </t>
  </si>
  <si>
    <t>Recreation Attendant</t>
  </si>
  <si>
    <t>23/01/2022</t>
  </si>
  <si>
    <t>after the probation only</t>
  </si>
  <si>
    <t>27/01/2016</t>
  </si>
  <si>
    <t xml:space="preserve">fire trainings </t>
  </si>
  <si>
    <t>VENEZUELA</t>
  </si>
  <si>
    <t>08/06/2019</t>
  </si>
  <si>
    <t xml:space="preserve">trainings </t>
  </si>
  <si>
    <t xml:space="preserve">low salary and treatement is bad by management . Hotel is good maagement is bad. </t>
  </si>
  <si>
    <t xml:space="preserve">training </t>
  </si>
  <si>
    <t>09/08/2021</t>
  </si>
  <si>
    <t>housekeeping targets is too much</t>
  </si>
  <si>
    <t>good awareness</t>
  </si>
  <si>
    <t>manager abused when guest complained that colleague didn’t put shower gel in room</t>
  </si>
  <si>
    <t xml:space="preserve">gm is a racisist only promotes white pepole </t>
  </si>
  <si>
    <t xml:space="preserve">before 1 year ill have to pay so cannot leave </t>
  </si>
  <si>
    <t>BHUTAN</t>
  </si>
  <si>
    <t>17/07/2021</t>
  </si>
  <si>
    <t xml:space="preserve">lots of targets </t>
  </si>
  <si>
    <t xml:space="preserve">use too much chemicals in work </t>
  </si>
  <si>
    <t xml:space="preserve">pay some amount according to contract </t>
  </si>
  <si>
    <t>03/01/2022</t>
  </si>
  <si>
    <t xml:space="preserve">don’t feel happy in my work place </t>
  </si>
  <si>
    <t>27/11/2021</t>
  </si>
  <si>
    <t xml:space="preserve">high targets and no ot payments </t>
  </si>
  <si>
    <t>Jr. Hostess / Team Member</t>
  </si>
  <si>
    <t>Door Person</t>
  </si>
  <si>
    <t>24/02/2020</t>
  </si>
  <si>
    <t xml:space="preserve">need an NOC so its hard </t>
  </si>
  <si>
    <t>F&amp;B Reservations</t>
  </si>
  <si>
    <t>08:00 - 16:00</t>
  </si>
  <si>
    <t>La Cigale Hotel</t>
  </si>
  <si>
    <t xml:space="preserve">One Client passing bad comments toward one of my female colleague because she was from Africa, after that the staff informed to the duty supervisor, but supervisor could not took any step against the client as he was a special client </t>
  </si>
  <si>
    <t>Supervisors are always give favor toward their nationalities</t>
  </si>
  <si>
    <t>La Cigale</t>
  </si>
  <si>
    <t>Sales &amp; Marketing Coordinator</t>
  </si>
  <si>
    <t xml:space="preserve">May be in Hospitality Sector but not in La Cigale Hotel </t>
  </si>
  <si>
    <t>07:00 - 15:00</t>
  </si>
  <si>
    <t>14:00 - 22:00</t>
  </si>
  <si>
    <t xml:space="preserve">Sometimes clients expected some unlawful demand, like inappropriate touch, try to do sexual abuse, comments on physical appearance.  when this kind of incidents happened , I can informed to the duty officer , they take action against the clints </t>
  </si>
  <si>
    <t>15:00 - 23:00</t>
  </si>
  <si>
    <t>One day I was sick, I have asked to leave early to my supervisor, at the same time another staff also asked for leave. But supervisor agree to give leave to that staff, because she is close, although she was not so sick</t>
  </si>
  <si>
    <t>2nd Commis</t>
  </si>
  <si>
    <t>Bell Captain</t>
  </si>
  <si>
    <t>04:00 - 12:00</t>
  </si>
  <si>
    <t>Storekeeper</t>
  </si>
  <si>
    <t>LEBANON</t>
  </si>
  <si>
    <t>Sales Man</t>
  </si>
  <si>
    <t>06:00 - 14:00</t>
  </si>
  <si>
    <t xml:space="preserve">Living cost is too high according to income </t>
  </si>
  <si>
    <t>10:00 - 18:00</t>
  </si>
  <si>
    <t>Qatar is not suitable for job</t>
  </si>
  <si>
    <t>08:00 -16:00</t>
  </si>
  <si>
    <t>DOHA</t>
  </si>
  <si>
    <t>Less Opportunity for promotion, salary is not enough for manage all Expenses</t>
  </si>
  <si>
    <t>12:00 - 20:00</t>
  </si>
  <si>
    <t>Supervisor's always encourage us to inform immediately to them if any unsafe situation happen in workplace</t>
  </si>
  <si>
    <t>Group 12</t>
  </si>
  <si>
    <t>Income is is very less</t>
  </si>
  <si>
    <t xml:space="preserve">attend training for health and safety in hotel also from our company  </t>
  </si>
  <si>
    <t>One day a guest order something in his room, at the same time I have to attend to some more guests, that's why I was a bit late to reach him. Suddenly he became angry and started to shouting and start to abuse me. But I have to apologies to him because supervisor asked me to apology</t>
  </si>
  <si>
    <t>Group 13</t>
  </si>
  <si>
    <t>Spa Attendant</t>
  </si>
  <si>
    <t>16:00 - 00:00</t>
  </si>
  <si>
    <t xml:space="preserve">Always we are encouraged to tell our supervisors if something is not safe </t>
  </si>
  <si>
    <t>AZERBAIJAN</t>
  </si>
  <si>
    <t>Group 01</t>
  </si>
  <si>
    <t>Marsa Malaz Kempinski</t>
  </si>
  <si>
    <t>Group 02</t>
  </si>
  <si>
    <t>10:00 - 19:00</t>
  </si>
  <si>
    <t>Group 03</t>
  </si>
  <si>
    <t>Group 04</t>
  </si>
  <si>
    <t>Group 05</t>
  </si>
  <si>
    <t xml:space="preserve">Environmental condition is not sweet for human </t>
  </si>
  <si>
    <t>Group 06</t>
  </si>
  <si>
    <t>06:00 - 15:00</t>
  </si>
  <si>
    <t>Group 07</t>
  </si>
  <si>
    <t>Lady in Red</t>
  </si>
  <si>
    <t>MALDIVES</t>
  </si>
  <si>
    <t>Salary is too less, no option for Over Time payment, top of that I do not like my job it is so harsh job</t>
  </si>
  <si>
    <t>My workplace is not good for work, management do not give respect to Lady in Red</t>
  </si>
  <si>
    <t>Group 08</t>
  </si>
  <si>
    <t>Chef de Partie</t>
  </si>
  <si>
    <t>MEXICO</t>
  </si>
  <si>
    <t>ARGENTINA</t>
  </si>
  <si>
    <t xml:space="preserve">We are getting H&amp;S training in every week </t>
  </si>
  <si>
    <t>Group 09</t>
  </si>
  <si>
    <t>Housekeeping Coordinator</t>
  </si>
  <si>
    <t>Laundry Supervisor</t>
  </si>
  <si>
    <t>Coffee Man</t>
  </si>
  <si>
    <t xml:space="preserve">Barista </t>
  </si>
  <si>
    <t xml:space="preserve">We are getting safety training in hotel </t>
  </si>
  <si>
    <t xml:space="preserve">Room Attendant </t>
  </si>
  <si>
    <t>Staff Housing_ Plumber</t>
  </si>
  <si>
    <t xml:space="preserve"> Cleaner</t>
  </si>
  <si>
    <t>Bell Man</t>
  </si>
  <si>
    <t xml:space="preserve">Runner </t>
  </si>
  <si>
    <t xml:space="preserve">SRI LANKA </t>
  </si>
  <si>
    <t>Demi CDP</t>
  </si>
  <si>
    <t>Waiter A</t>
  </si>
  <si>
    <t>BQ &amp; OC Driver</t>
  </si>
  <si>
    <t xml:space="preserve">Waiter/Waitress </t>
  </si>
  <si>
    <t>Waiter B</t>
  </si>
  <si>
    <t xml:space="preserve">KENYA </t>
  </si>
  <si>
    <t>UKRAINE</t>
  </si>
  <si>
    <t xml:space="preserve">Income is not good &amp; not get any OT payment </t>
  </si>
  <si>
    <t>Group 14</t>
  </si>
  <si>
    <t xml:space="preserve">I am on my 2 year contract period </t>
  </si>
  <si>
    <t>CHEF DE PARTIE- LAGOON KITCHEN</t>
  </si>
  <si>
    <t>17/01/2022</t>
  </si>
  <si>
    <t>Shift Based / Weekly Roster</t>
  </si>
  <si>
    <t xml:space="preserve">Ritz Carlton </t>
  </si>
  <si>
    <t>29/01/2022</t>
  </si>
  <si>
    <t>COMMIS 3- LAGOON KITCHEN</t>
  </si>
  <si>
    <t xml:space="preserve">We have good policy </t>
  </si>
  <si>
    <t>30/01/2022</t>
  </si>
  <si>
    <t>SPA THERAPIST</t>
  </si>
  <si>
    <t>03/03/2019</t>
  </si>
  <si>
    <t>SERVER- LAGOON</t>
  </si>
  <si>
    <t>20/09/2021</t>
  </si>
  <si>
    <t>04/10/2021</t>
  </si>
  <si>
    <t>15/10/2021</t>
  </si>
  <si>
    <t>STEWARD</t>
  </si>
  <si>
    <t>01/06/2021</t>
  </si>
  <si>
    <t>HOUSING OFFICER</t>
  </si>
  <si>
    <t>14/03/2022</t>
  </si>
  <si>
    <t>LAUNDRY VALET</t>
  </si>
  <si>
    <t>16/07/2020</t>
  </si>
  <si>
    <t>SPA ATTENDANT</t>
  </si>
  <si>
    <t>22/07/2020</t>
  </si>
  <si>
    <t>EDR ATTENDANT</t>
  </si>
  <si>
    <t>15/09/2020</t>
  </si>
  <si>
    <t>09/01/2018</t>
  </si>
  <si>
    <t>SERVER- SEL &amp; MIEL</t>
  </si>
  <si>
    <t>10/02/2020</t>
  </si>
  <si>
    <t>27/01/2021</t>
  </si>
  <si>
    <t>CHIEF STEWARD</t>
  </si>
  <si>
    <t>26/09/2021</t>
  </si>
  <si>
    <t>28/01/2022</t>
  </si>
  <si>
    <t>PBX/CALL CENTER AGENT</t>
  </si>
  <si>
    <t>15/11/2021</t>
  </si>
  <si>
    <t>HOSTESS- STK</t>
  </si>
  <si>
    <t>07/02/2022</t>
  </si>
  <si>
    <t>SERVER- STK</t>
  </si>
  <si>
    <t>27/02/2022</t>
  </si>
  <si>
    <t>shouting boss</t>
  </si>
  <si>
    <t>GUEST RELATIONS AGENT</t>
  </si>
  <si>
    <t>Lobby Lady</t>
  </si>
  <si>
    <t>Luange</t>
  </si>
  <si>
    <t>Group</t>
  </si>
  <si>
    <t>Parking</t>
  </si>
  <si>
    <t>Lifeguards</t>
  </si>
  <si>
    <t>Housekeeper</t>
  </si>
  <si>
    <t>Sasmic</t>
  </si>
  <si>
    <t xml:space="preserve">paid in cash </t>
  </si>
  <si>
    <t xml:space="preserve">careful ness by company </t>
  </si>
  <si>
    <t xml:space="preserve">no agent </t>
  </si>
  <si>
    <t xml:space="preserve">too much work pressure and high tempreture </t>
  </si>
  <si>
    <t xml:space="preserve">being cared for </t>
  </si>
  <si>
    <t xml:space="preserve">repurcessions on leaving if its monetray </t>
  </si>
  <si>
    <t>Said to HR didn’t pay agency because it’s a small amount</t>
  </si>
  <si>
    <t xml:space="preserve">too hot </t>
  </si>
  <si>
    <t xml:space="preserve">need a letter follow the rules </t>
  </si>
  <si>
    <t>piad police verification</t>
  </si>
  <si>
    <t>weather conditions are bad</t>
  </si>
  <si>
    <t xml:space="preserve">Boss shouts </t>
  </si>
  <si>
    <t xml:space="preserve">need a letter </t>
  </si>
  <si>
    <t xml:space="preserve">Driver made comments about releasing gas as a result other workers started teasing the worker </t>
  </si>
  <si>
    <t xml:space="preserve">complete contract of 2 yrs . They can termnate you and as a result you cannot come back to Qatar </t>
  </si>
  <si>
    <t xml:space="preserve">Witnessed collague bing pushed by supervisor . Worker feels that it’s the supervisors fault. </t>
  </si>
  <si>
    <t xml:space="preserve">no idfea if you can leave </t>
  </si>
  <si>
    <t>21/6/2021</t>
  </si>
  <si>
    <t>5:30 AM-3:PM</t>
  </si>
  <si>
    <t>Doha Airport</t>
  </si>
  <si>
    <t>Salary is not enough</t>
  </si>
  <si>
    <t xml:space="preserve"> I recruited from qatar, </t>
  </si>
  <si>
    <t>3 PM-12 PM</t>
  </si>
  <si>
    <t>Recruitment Agent, but it was not charged any fees.</t>
  </si>
  <si>
    <t>5 Am-3 pm</t>
  </si>
  <si>
    <t>My recruitment was from Qatar it self</t>
  </si>
  <si>
    <t>Group Interviews</t>
  </si>
  <si>
    <t>I paid to agent</t>
  </si>
  <si>
    <t>26/4/2021</t>
  </si>
  <si>
    <t>3 PM-12 am</t>
  </si>
  <si>
    <t>3 PM-12 pm</t>
  </si>
  <si>
    <t>Roster Shift</t>
  </si>
  <si>
    <t xml:space="preserve">St. Regis </t>
  </si>
  <si>
    <t xml:space="preserve">Don’t know the details </t>
  </si>
  <si>
    <t>St. Regis</t>
  </si>
  <si>
    <t>Banquet Driver</t>
  </si>
  <si>
    <t>Company is good. Lets see what will happened</t>
  </si>
  <si>
    <t>Steward Associate</t>
  </si>
  <si>
    <t>General Technician</t>
  </si>
  <si>
    <t>Front Office Agent</t>
  </si>
  <si>
    <t>Some better place is there</t>
  </si>
  <si>
    <t>Much better hotel in Doha</t>
  </si>
  <si>
    <t>They don’t give NOC to anyone</t>
  </si>
  <si>
    <t>Kitchen - café</t>
  </si>
  <si>
    <t>9am - 10:15am</t>
  </si>
  <si>
    <t>Rules is not good to me</t>
  </si>
  <si>
    <t>Safety training,
Daily meeting and proper system</t>
  </si>
  <si>
    <t>Don’t know the reason</t>
  </si>
  <si>
    <t>Lockers</t>
  </si>
  <si>
    <t>1pm - 2:15pm</t>
  </si>
  <si>
    <t>Stewarding - Caf</t>
  </si>
  <si>
    <t>10:15am - 11:45AM</t>
  </si>
  <si>
    <t>Sometimes Supervisors shout most of the time</t>
  </si>
  <si>
    <t>Because of supplier job and lower position job respect is not there</t>
  </si>
  <si>
    <t>Uneducated people are in the top position.</t>
  </si>
  <si>
    <t>2-3 workers job need to work alone. No one support.</t>
  </si>
  <si>
    <t>Accommodation Cleaner</t>
  </si>
  <si>
    <t xml:space="preserve">No promotion </t>
  </si>
  <si>
    <t>Hard work job</t>
  </si>
  <si>
    <t>Don’t know the reason. But feel it.</t>
  </si>
  <si>
    <t>11:45am - 1pm</t>
  </si>
  <si>
    <t>They don’t care about supply peple and don’t know the name even</t>
  </si>
  <si>
    <t>Need to submit documents 3 month before and can leave after 2 years of contract.</t>
  </si>
  <si>
    <t>They don’t provide safety uniform to me.</t>
  </si>
  <si>
    <t>I am not sure but may be need to submit documents 2-3 month before and cannot leave before 2 years of contract.</t>
  </si>
  <si>
    <t>Accomodation and workplace is not good</t>
  </si>
  <si>
    <t>Because of the supply company</t>
  </si>
  <si>
    <t>Kitchen - caf</t>
  </si>
  <si>
    <t>W Hotel</t>
  </si>
  <si>
    <t>There is no fixed job</t>
  </si>
  <si>
    <t>No safety in my area</t>
  </si>
  <si>
    <t>Sometimes feels un respected</t>
  </si>
  <si>
    <t>There is no respect for nepalies</t>
  </si>
  <si>
    <t>The system is very bad</t>
  </si>
  <si>
    <t>4:15pm - 5:30pm</t>
  </si>
  <si>
    <t>No respect from all sites</t>
  </si>
  <si>
    <t>They think we are from suppliers</t>
  </si>
  <si>
    <t>No promotion or increment</t>
  </si>
  <si>
    <t>3pm - 4:15pm</t>
  </si>
  <si>
    <t>No future is here</t>
  </si>
  <si>
    <t xml:space="preserve">NEPAL </t>
  </si>
  <si>
    <t>spa</t>
  </si>
  <si>
    <t>5:45pm - 6:45pm</t>
  </si>
  <si>
    <t>Lots of option</t>
  </si>
  <si>
    <t>All ok</t>
  </si>
  <si>
    <t>Stewarding Associate</t>
  </si>
  <si>
    <t xml:space="preserve">Salary is less as per job </t>
  </si>
  <si>
    <t>Massage Therapist</t>
  </si>
  <si>
    <t>Recreation Receptionist</t>
  </si>
  <si>
    <t>SOUTH AFRICA</t>
  </si>
  <si>
    <t>Butler</t>
  </si>
  <si>
    <t>GAMBIA</t>
  </si>
  <si>
    <t>Housekeeping attendant</t>
  </si>
  <si>
    <t>Pool attendant</t>
  </si>
  <si>
    <t>Barista</t>
  </si>
  <si>
    <t>03/11/2019</t>
  </si>
  <si>
    <t>03/03/2022</t>
  </si>
  <si>
    <t>Commis II</t>
  </si>
  <si>
    <t>Service Ambassador</t>
  </si>
  <si>
    <t>Concierge Agent</t>
  </si>
  <si>
    <t>Money is less</t>
  </si>
  <si>
    <t>ITALY</t>
  </si>
  <si>
    <t>Guest Experience Agent</t>
  </si>
  <si>
    <t>Lobby Security</t>
  </si>
  <si>
    <t>28/09/2021</t>
  </si>
  <si>
    <t>CAMEROON</t>
  </si>
  <si>
    <t>Gym Instructor</t>
  </si>
  <si>
    <t>01/07/2020</t>
  </si>
  <si>
    <t>02/11/2021</t>
  </si>
  <si>
    <t xml:space="preserve">Morning / Afternnon </t>
  </si>
  <si>
    <t>Maintain all safety &amp;  training</t>
  </si>
  <si>
    <t>All is good here</t>
  </si>
  <si>
    <t>23/10/2020</t>
  </si>
  <si>
    <t xml:space="preserve">Morning / Afternnon / Evening </t>
  </si>
  <si>
    <t>Good</t>
  </si>
  <si>
    <t>10/11/2020</t>
  </si>
  <si>
    <t>15/09/2019</t>
  </si>
  <si>
    <t>Front Desk Agent</t>
  </si>
  <si>
    <t>12/08/2021</t>
  </si>
  <si>
    <t>15/05/2022</t>
  </si>
  <si>
    <t>They maintain</t>
  </si>
  <si>
    <t>10/02/2022</t>
  </si>
  <si>
    <t>Service Associate</t>
  </si>
  <si>
    <t>05/05/2022</t>
  </si>
  <si>
    <t>ZIMBABWE</t>
  </si>
  <si>
    <t>Reservations Coordinator</t>
  </si>
  <si>
    <t>17/04/2022</t>
  </si>
  <si>
    <t>12/06/2022</t>
  </si>
  <si>
    <t>Commis III</t>
  </si>
  <si>
    <t>02/06/2022</t>
  </si>
  <si>
    <t>Very good</t>
  </si>
  <si>
    <t>09/06/2022</t>
  </si>
  <si>
    <t>30/05/2022</t>
  </si>
  <si>
    <t>23/06/2022</t>
  </si>
  <si>
    <t>05/07/2022</t>
  </si>
  <si>
    <t>RWANDA</t>
  </si>
  <si>
    <t>16/06/2022</t>
  </si>
  <si>
    <t>17/07/2022</t>
  </si>
  <si>
    <t>Commis I</t>
  </si>
  <si>
    <t>16/03/2022</t>
  </si>
  <si>
    <t xml:space="preserve">Normal </t>
  </si>
  <si>
    <t>Cluster A - Lusail</t>
  </si>
  <si>
    <t>We are not performing any risky job</t>
  </si>
  <si>
    <t>Accor</t>
  </si>
  <si>
    <t>15/04/2022</t>
  </si>
  <si>
    <t>02/05/2022</t>
  </si>
  <si>
    <t>31/05/2022</t>
  </si>
  <si>
    <t>10/03/2022</t>
  </si>
  <si>
    <t>26/03/2022</t>
  </si>
  <si>
    <t>21/03/2022</t>
  </si>
  <si>
    <t>Housekeeping Runner</t>
  </si>
  <si>
    <t>Linen Attendant</t>
  </si>
  <si>
    <t>13/04/2022</t>
  </si>
  <si>
    <t>27/04/2022</t>
  </si>
  <si>
    <t>28/04/2022</t>
  </si>
  <si>
    <t>01/05/2022</t>
  </si>
  <si>
    <t>10/05/2022</t>
  </si>
  <si>
    <t>21/06/2022</t>
  </si>
  <si>
    <t>06/07/2022</t>
  </si>
  <si>
    <t>18/07/2022</t>
  </si>
  <si>
    <t>07/07/2022</t>
  </si>
  <si>
    <t>Cluster D - Najma</t>
  </si>
  <si>
    <t>11/05/2022</t>
  </si>
  <si>
    <t>12/05/2022</t>
  </si>
  <si>
    <t>21/05/2022</t>
  </si>
  <si>
    <t>W39</t>
  </si>
  <si>
    <t>14/06/2022</t>
  </si>
  <si>
    <t>W40</t>
  </si>
  <si>
    <t>Cluster E - Barwa</t>
  </si>
  <si>
    <t>W41</t>
  </si>
  <si>
    <t>W42</t>
  </si>
  <si>
    <t>01/06/2022</t>
  </si>
  <si>
    <t>W43</t>
  </si>
  <si>
    <t>20/06/2022</t>
  </si>
  <si>
    <t>W44</t>
  </si>
  <si>
    <t>W45</t>
  </si>
  <si>
    <t>W46</t>
  </si>
  <si>
    <t>17/05/2022</t>
  </si>
  <si>
    <t>W47</t>
  </si>
  <si>
    <t>W48</t>
  </si>
  <si>
    <t>Group-1</t>
  </si>
  <si>
    <t>8.00 am - 5.00 pm</t>
  </si>
  <si>
    <t>Simaisma Resort</t>
  </si>
  <si>
    <t>because my work is not risky</t>
  </si>
  <si>
    <t>Spick and Span</t>
  </si>
  <si>
    <t>I do not do risky work, it has safe enviornement</t>
  </si>
  <si>
    <t>10.00 am - 7.00 pm</t>
  </si>
  <si>
    <t>my workplace manager keeps telling us to be safe at work</t>
  </si>
  <si>
    <t>I do not have any risky work to do. I feel safe</t>
  </si>
  <si>
    <t>INDIVIDUAL</t>
  </si>
  <si>
    <t>the place I work on is a hotel and they follow safety procedures with strictness</t>
  </si>
  <si>
    <t>Group-2</t>
  </si>
  <si>
    <t>my job is a safe job</t>
  </si>
  <si>
    <t>I do not have to do risky work, it is just housekeeping</t>
  </si>
  <si>
    <t>12.00 pm - 9.00 pm</t>
  </si>
  <si>
    <t xml:space="preserve">my workplace itself is very safe. </t>
  </si>
  <si>
    <t>Group-3</t>
  </si>
  <si>
    <t>work nature is safe</t>
  </si>
  <si>
    <t>not risky at all</t>
  </si>
  <si>
    <t>I work in cleaning. It is clean</t>
  </si>
  <si>
    <t xml:space="preserve">Assistant V.Technician </t>
  </si>
  <si>
    <t xml:space="preserve">8hrs/Day with 1 hour Break </t>
  </si>
  <si>
    <t>QVISION</t>
  </si>
  <si>
    <t>I am an assistant. I am not allowed to do unsafe workers</t>
  </si>
  <si>
    <t>Qatar Vision</t>
  </si>
  <si>
    <t>my work is not unsafe</t>
  </si>
  <si>
    <t xml:space="preserve">Asst. Video Technician </t>
  </si>
  <si>
    <t>we maintain safety in working time</t>
  </si>
  <si>
    <t xml:space="preserve">Asst.  Light Technician </t>
  </si>
  <si>
    <t xml:space="preserve">company gives us PPE like safety shoes, gloves etc </t>
  </si>
  <si>
    <t xml:space="preserve">Asst Video Technician </t>
  </si>
  <si>
    <t>we are aware about the safety</t>
  </si>
  <si>
    <t xml:space="preserve">Asst Video /Audio/Driver </t>
  </si>
  <si>
    <t>we have a safety officer who teaches about the safety</t>
  </si>
  <si>
    <t xml:space="preserve">Assistant Technician </t>
  </si>
  <si>
    <t>I wear gloves, safety shoes when I maintain the electrical things</t>
  </si>
  <si>
    <t>all risky work for example height work is done by the expert senior</t>
  </si>
  <si>
    <t xml:space="preserve">I work inside the office as an office boy, I do not have any risk factor in my work. </t>
  </si>
  <si>
    <t xml:space="preserve">Driver </t>
  </si>
  <si>
    <t>I have training on becoming a good driver. I will inform my boss if there is any risk in my work</t>
  </si>
  <si>
    <t>I have proper training</t>
  </si>
  <si>
    <t xml:space="preserve">Sr Video Technician </t>
  </si>
  <si>
    <t xml:space="preserve">I am an expert on height work. I maintain all the PPE when I work in a risky place. </t>
  </si>
  <si>
    <t xml:space="preserve">Sr. Sound Technician </t>
  </si>
  <si>
    <t>risky or unsafe work is only done by the experts. I will not be allowed to do any risky work without any training, even if I am one of the most seniros</t>
  </si>
  <si>
    <t xml:space="preserve">Assst Light Technician </t>
  </si>
  <si>
    <t xml:space="preserve">The only risky work is height work. But we are heavily protected with tools when we work. </t>
  </si>
  <si>
    <t xml:space="preserve">Asst Sound Technician </t>
  </si>
  <si>
    <t xml:space="preserve">I do not have any risky work to do but some senior light technicians work in height with certified skills. </t>
  </si>
  <si>
    <t xml:space="preserve">Asst. Light Technician </t>
  </si>
  <si>
    <t>we maintain 100% safety in our work site.</t>
  </si>
  <si>
    <t xml:space="preserve">I feel very safe because I do not do any risky work. </t>
  </si>
  <si>
    <t>No risk in my work</t>
  </si>
  <si>
    <t>I do not do risky work</t>
  </si>
  <si>
    <t xml:space="preserve">Heavy Truck Driver </t>
  </si>
  <si>
    <t>no risky job</t>
  </si>
  <si>
    <t>my work is not risky</t>
  </si>
  <si>
    <t>W1 - Rajiv</t>
  </si>
  <si>
    <t>Cluster C - Alsaad</t>
  </si>
  <si>
    <t>W2 - Rajiv</t>
  </si>
  <si>
    <t>W3- Rajiv</t>
  </si>
  <si>
    <t>24/03/2022</t>
  </si>
  <si>
    <t>W4- Rajiv</t>
  </si>
  <si>
    <t>28/03/2022</t>
  </si>
  <si>
    <t>W5- Rajiv</t>
  </si>
  <si>
    <t>W6- Rajiv</t>
  </si>
  <si>
    <t>29/03/2022</t>
  </si>
  <si>
    <t>W7- Rajiv</t>
  </si>
  <si>
    <t>W8- Rajiv</t>
  </si>
  <si>
    <t>W9- Rajiv</t>
  </si>
  <si>
    <t>04/04/2022</t>
  </si>
  <si>
    <t>W10- Rajiv</t>
  </si>
  <si>
    <t>12/04/2022</t>
  </si>
  <si>
    <t>W11- Rajiv</t>
  </si>
  <si>
    <t>04/06/2022</t>
  </si>
  <si>
    <t>W12- Rajiv</t>
  </si>
  <si>
    <t>26/05/2022</t>
  </si>
  <si>
    <t>W13- Rajiv</t>
  </si>
  <si>
    <t>W14- Rajiv</t>
  </si>
  <si>
    <t>W15- Rajiv</t>
  </si>
  <si>
    <t>W16- Rajiv</t>
  </si>
  <si>
    <t>W17- Rajiv</t>
  </si>
  <si>
    <t>20/04/2022</t>
  </si>
  <si>
    <t>W18- Rajiv</t>
  </si>
  <si>
    <t>W19- Rajiv</t>
  </si>
  <si>
    <t>30/03/2022</t>
  </si>
  <si>
    <t>W20- Rajiv</t>
  </si>
  <si>
    <t>W21- Rajiv</t>
  </si>
  <si>
    <t>W22- Rajiv</t>
  </si>
  <si>
    <t>W23- Rajiv</t>
  </si>
  <si>
    <t>W24- Rajiv</t>
  </si>
  <si>
    <t>11/04/2022</t>
  </si>
  <si>
    <t>Security Guard</t>
  </si>
  <si>
    <t>05/09/2021</t>
  </si>
  <si>
    <t>Reliever</t>
  </si>
  <si>
    <t xml:space="preserve">AL Nasir </t>
  </si>
  <si>
    <t>We are working inside of room, there is no health risk.</t>
  </si>
  <si>
    <t>Al Nasir</t>
  </si>
  <si>
    <t>21/10/2021</t>
  </si>
  <si>
    <t>Day-05.30 to 17.30</t>
  </si>
  <si>
    <t>19/11/2021</t>
  </si>
  <si>
    <t>22/11/2021</t>
  </si>
  <si>
    <t>19/09/2021</t>
  </si>
  <si>
    <t>22/01/2022</t>
  </si>
  <si>
    <t>Camp Guard</t>
  </si>
  <si>
    <t>09/12/2021</t>
  </si>
  <si>
    <t>Night 17.30 to 05.30</t>
  </si>
  <si>
    <t>16/02/2022</t>
  </si>
  <si>
    <t>05/10/2021</t>
  </si>
  <si>
    <t>17/11/2021</t>
  </si>
  <si>
    <t>Guest Service Centre Agent</t>
  </si>
  <si>
    <t>Flexible</t>
  </si>
  <si>
    <t>Souq Al Wakra Hotel Qatar by Tivoli</t>
  </si>
  <si>
    <t>In Qatar Salary is not standrad for living</t>
  </si>
  <si>
    <t>Souq Al Wakra</t>
  </si>
  <si>
    <t xml:space="preserve">Housekeeping  Attendant </t>
  </si>
  <si>
    <t>I have 2 year contract with Comonay</t>
  </si>
  <si>
    <t>can not go before complect my 2 year contract period</t>
  </si>
  <si>
    <t>Living cost in Qatar too high accoding to income</t>
  </si>
  <si>
    <t>Commis 2</t>
  </si>
  <si>
    <t>Uzbekistan</t>
  </si>
  <si>
    <t>8 am to 5 pm</t>
  </si>
  <si>
    <t>Because of hot weather</t>
  </si>
  <si>
    <t>6 am to 3 pm</t>
  </si>
  <si>
    <t>10 am to 7 pm</t>
  </si>
  <si>
    <t>Demi Chef de partie</t>
  </si>
  <si>
    <t>2 pm to 11 pm</t>
  </si>
  <si>
    <t>3 pm to 12am</t>
  </si>
  <si>
    <t>Room Attendent</t>
  </si>
  <si>
    <t>Painting</t>
  </si>
  <si>
    <t>3pm-12pm</t>
  </si>
  <si>
    <t>waitress</t>
  </si>
  <si>
    <t>Group 15</t>
  </si>
  <si>
    <t>Group 16</t>
  </si>
  <si>
    <t>Group 17</t>
  </si>
  <si>
    <t>11pm-8am</t>
  </si>
  <si>
    <t>Group 18</t>
  </si>
  <si>
    <t>Bellmen</t>
  </si>
  <si>
    <t>Group 19</t>
  </si>
  <si>
    <t>8am-5 pm</t>
  </si>
  <si>
    <t>Mandarin Hotel</t>
  </si>
  <si>
    <t>I am working in Housekeeping departmnet in Hotel. Where no risk of Health and safety issue.</t>
  </si>
  <si>
    <t>Acciona</t>
  </si>
  <si>
    <t>MALAWI</t>
  </si>
  <si>
    <t>Houseekeeping</t>
  </si>
  <si>
    <t>Madrian Hotel</t>
  </si>
  <si>
    <t>I am working in Hotel housekeeping , no risk of health and safety issues.</t>
  </si>
  <si>
    <t>My Supervisor is shouting many time, this is her nature.I have not yet complain for this  instance.</t>
  </si>
  <si>
    <t>In Hotel specially in House keeping there no risk of H&amp;S issue.</t>
  </si>
  <si>
    <t>There is no Health and safety risk.</t>
  </si>
  <si>
    <t>There is no health risk</t>
  </si>
  <si>
    <t>This Job is beeter than my previous job, more salary and opprtunity for learn</t>
  </si>
  <si>
    <t>Housekeeeping</t>
  </si>
  <si>
    <t xml:space="preserve">No
</t>
  </si>
  <si>
    <t>No Health Risk</t>
  </si>
  <si>
    <t>12pm-8pm</t>
  </si>
  <si>
    <t>3pm-9pm</t>
  </si>
  <si>
    <t>Magnum</t>
  </si>
  <si>
    <t>I am struggling here</t>
  </si>
  <si>
    <t>Commi I</t>
  </si>
  <si>
    <t>Management is not good</t>
  </si>
  <si>
    <t>Salary is not good as per I think</t>
  </si>
  <si>
    <t>Salary and benefit is not good</t>
  </si>
  <si>
    <t>Not that standard</t>
  </si>
  <si>
    <t xml:space="preserve">Not good company </t>
  </si>
  <si>
    <t>Not like to work here</t>
  </si>
  <si>
    <t>I am not satisfied</t>
  </si>
  <si>
    <t>The treatment is very bad</t>
  </si>
  <si>
    <t>Pay very less</t>
  </si>
  <si>
    <t>No facility</t>
  </si>
  <si>
    <t>Not good company</t>
  </si>
  <si>
    <t>Housekeeping Supervisor</t>
  </si>
  <si>
    <t>Don’t like</t>
  </si>
  <si>
    <t>Bellboy</t>
  </si>
  <si>
    <t xml:space="preserve">Not good relation </t>
  </si>
  <si>
    <t>Bad management</t>
  </si>
  <si>
    <t>Bhutan</t>
  </si>
  <si>
    <t>No OT</t>
  </si>
  <si>
    <t>Very bad situation here</t>
  </si>
  <si>
    <t>8 AM - 5 PM</t>
  </si>
  <si>
    <t xml:space="preserve">Rotana Valet Parking </t>
  </si>
  <si>
    <t xml:space="preserve">Where I am working they are very careful about the health and safety issue </t>
  </si>
  <si>
    <t>Rotana Valet Parking</t>
  </si>
  <si>
    <t>7 AM - 4 PM</t>
  </si>
  <si>
    <t>12 PM - 9 PM</t>
  </si>
  <si>
    <t>3 PM TO 12 AM</t>
  </si>
  <si>
    <t>2 PM - 11 PM</t>
  </si>
  <si>
    <t>Wedding Butler</t>
  </si>
  <si>
    <t>Roster</t>
  </si>
  <si>
    <t>kempinski</t>
  </si>
  <si>
    <t>Universal Services and Maintenance</t>
  </si>
  <si>
    <t>ST. Regis</t>
  </si>
  <si>
    <t>Its hard job</t>
  </si>
  <si>
    <t>Hilton</t>
  </si>
  <si>
    <t>There are more company in qatar who are more better</t>
  </si>
  <si>
    <t>My supervisor shouts me most of the time because of busy schedule</t>
  </si>
  <si>
    <t>Don’t know. But not want anyone here in gulf</t>
  </si>
  <si>
    <t>Not sure about this</t>
  </si>
  <si>
    <t>Too hard to survibe in this weather</t>
  </si>
  <si>
    <t xml:space="preserve">Kampinski The Pearl -Doha </t>
  </si>
  <si>
    <t xml:space="preserve">Our company is providing H&amp;S training </t>
  </si>
  <si>
    <t>Valet Parking Solutions</t>
  </si>
  <si>
    <t xml:space="preserve">We are not doing risky job </t>
  </si>
  <si>
    <t>19:00pm-07:00am</t>
  </si>
  <si>
    <t>yes, I am feeling comfortable at work place. As a Security officer so there is very less risk of health and safety.</t>
  </si>
  <si>
    <t>Weqaya Security Services</t>
  </si>
  <si>
    <t>My work is security at hotel Bar at night. I am completely feel safe at work.</t>
  </si>
  <si>
    <t>I don’t know who will pay for flight ticket but after my resignation I can go my home.</t>
  </si>
  <si>
    <t>I am feeling completely saf during work.</t>
  </si>
  <si>
    <t>I am feeling safe at work.</t>
  </si>
  <si>
    <t>Feeeling safe at work place.</t>
  </si>
  <si>
    <t>I am feeling safe at my work place.</t>
  </si>
  <si>
    <t>Feel safe at my work place.</t>
  </si>
  <si>
    <t>I feeling safe at my work place.</t>
  </si>
  <si>
    <t>I feel cheat once I joind here company paid for quorenteen fees and now they are deducting every month from my salary.</t>
  </si>
  <si>
    <t>I feel safe at work place, my duty at accomodation.</t>
  </si>
  <si>
    <t xml:space="preserve">There is no </t>
  </si>
  <si>
    <t>Feeling comfortable at work and feel safe.</t>
  </si>
  <si>
    <t>I feel safe at work.</t>
  </si>
  <si>
    <t>I can refer , in knya there is less job opportunity but in Doha a lot.</t>
  </si>
  <si>
    <t>I feel safe at work place</t>
  </si>
  <si>
    <t>07:00am-19:00pm</t>
  </si>
  <si>
    <t>I am feeling safe at work</t>
  </si>
  <si>
    <t>this SC work site is good, but in same site.</t>
  </si>
  <si>
    <t>I am feeling safe at work place.</t>
  </si>
  <si>
    <t>Once I have start working with this Hotel (SC site) feeling happy.</t>
  </si>
  <si>
    <t>I am feeling safe at work place ,there is no health risk at my work.</t>
  </si>
  <si>
    <t xml:space="preserve">There is no health and safety risk at work. </t>
  </si>
  <si>
    <t>Security Guards</t>
  </si>
  <si>
    <t>This SC site is good place .</t>
  </si>
  <si>
    <t>Feeling safe at work place.</t>
  </si>
  <si>
    <t xml:space="preserve"> La Sagalia Hotel</t>
  </si>
  <si>
    <t xml:space="preserve">Our job is not risky </t>
  </si>
  <si>
    <t>AM</t>
  </si>
  <si>
    <t>Various (out sourced)</t>
  </si>
  <si>
    <t>Receives adequate HSE training by the employer, and relevant PPEs provided for free</t>
  </si>
  <si>
    <t xml:space="preserve">The job is physically demanding and tiring, it's manual and the pay is basic </t>
  </si>
  <si>
    <t>PM</t>
  </si>
  <si>
    <t>Receives adequate HSE training by the employer, relevant PPEs provided for free, and the presence of security personnel at workplace sites where worker is assigned to as well as his accommodation makes him feel physically safe</t>
  </si>
  <si>
    <t>Receives relevant PPEs provided for free, feels able to report any HSE issue to supervisor, and the presence of security cameras at workplace sites where worker is assigned to makes him feel physically safe</t>
  </si>
  <si>
    <t xml:space="preserve">However, the worker has heard from colleagues that the company would not release the worker to a new company in Qatar, and that if he resigned his only option would be to return to his home country, but he has never asked this question directly to the company himself. </t>
  </si>
  <si>
    <t>Bartender/Waiter</t>
  </si>
  <si>
    <t xml:space="preserve"> La Cigale</t>
  </si>
  <si>
    <t>Table Reservations and Captain</t>
  </si>
  <si>
    <t>One day i was sick, I have asked to leave early to my supervisor, at the same time another staff also asked for leave. But supervisor agree to give leave to that staff, because she is close, although she was not so sick</t>
  </si>
  <si>
    <t>Barista/Sales Lady</t>
  </si>
  <si>
    <t xml:space="preserve">08:00 - 16:00 </t>
  </si>
  <si>
    <t>Sales Lady</t>
  </si>
  <si>
    <t>BMS Technician</t>
  </si>
  <si>
    <t>Bell Boy</t>
  </si>
  <si>
    <t>Uniform Attendant</t>
  </si>
  <si>
    <t xml:space="preserve">Kempinski </t>
  </si>
  <si>
    <t xml:space="preserve">We are not doing any risky job </t>
  </si>
  <si>
    <t>11:00-20:00</t>
  </si>
  <si>
    <t>Guest Relations Agent</t>
  </si>
  <si>
    <t>15:00-00:00</t>
  </si>
  <si>
    <t>COLOMBIA</t>
  </si>
  <si>
    <t>05:00-14:00</t>
  </si>
  <si>
    <t>09:00-18:00</t>
  </si>
  <si>
    <t>08:00-17:00</t>
  </si>
  <si>
    <t>13:00-22:00</t>
  </si>
  <si>
    <t>18:00-03:00</t>
  </si>
  <si>
    <t>16:00-01:00</t>
  </si>
  <si>
    <t>Water Sports Intructor</t>
  </si>
  <si>
    <t>10:00-19:00</t>
  </si>
  <si>
    <t>11/09/2019</t>
  </si>
  <si>
    <t>not fixed</t>
  </si>
  <si>
    <t>RITZ-CARLTON DOHA</t>
  </si>
  <si>
    <t>MARINA ATTENDANT</t>
  </si>
  <si>
    <t>13/03/2008</t>
  </si>
  <si>
    <t>No worker job , do some standered job</t>
  </si>
  <si>
    <t>03/04/2021</t>
  </si>
  <si>
    <t>25/04/2022</t>
  </si>
  <si>
    <t>DEMI CHEF DE PARTIE- PASTRY</t>
  </si>
  <si>
    <t>17/06/2022</t>
  </si>
  <si>
    <t>HOSTESS- SEL &amp; MIEL</t>
  </si>
  <si>
    <t>SERVER</t>
  </si>
  <si>
    <t>COMMIS II</t>
  </si>
  <si>
    <t>13/07/2022</t>
  </si>
  <si>
    <t>I don not like to staty far form family</t>
  </si>
  <si>
    <t>COMMIS III</t>
  </si>
  <si>
    <t>Missing My family</t>
  </si>
  <si>
    <t>02/07/2022</t>
  </si>
  <si>
    <t>10/09/2021</t>
  </si>
  <si>
    <t>FRONT OFFICE AGENT</t>
  </si>
  <si>
    <t>18/08/2021</t>
  </si>
  <si>
    <t>DEMI CHEF DE PARTIE</t>
  </si>
  <si>
    <t>15/06/2022</t>
  </si>
  <si>
    <t>Salary is not standered accoding to livign cost</t>
  </si>
  <si>
    <t>SERVER- BANQUETS</t>
  </si>
  <si>
    <t>PARAGUAY</t>
  </si>
  <si>
    <t>CLUB CONCIERGE</t>
  </si>
  <si>
    <t>01/04/2021</t>
  </si>
  <si>
    <t>Valet Driver</t>
  </si>
  <si>
    <t xml:space="preserve">Blue Rose Hotel </t>
  </si>
  <si>
    <t xml:space="preserve">We are not performing any risky job </t>
  </si>
  <si>
    <t>Park hayatt</t>
  </si>
  <si>
    <t xml:space="preserve">St.Regis </t>
  </si>
  <si>
    <t>MMK</t>
  </si>
  <si>
    <t xml:space="preserve">La-Cigale Hotel </t>
  </si>
  <si>
    <t xml:space="preserve">Avenue Hotel </t>
  </si>
  <si>
    <t>shteignberger</t>
  </si>
  <si>
    <t>Kempinski Residence</t>
  </si>
  <si>
    <t>Wyndham Hotel</t>
  </si>
  <si>
    <t>Banyan Tree</t>
  </si>
  <si>
    <t>Intercontinental</t>
  </si>
  <si>
    <t>no unsafe work</t>
  </si>
  <si>
    <t>I am junior, so I do not have any unsafe work to do</t>
  </si>
  <si>
    <t>I do not feel respected because I feel like there is no one to listen to our problems, for example no one is working for our OT</t>
  </si>
  <si>
    <t>I do not have any unsafe work</t>
  </si>
  <si>
    <t>I think they should separate the female and male employees from the villa. I do not like the way they set up the resident option</t>
  </si>
  <si>
    <t>I think the schedule is not realistic for a human being. I am working in this unstable shift from last 2 months and I can not sleep properly</t>
  </si>
  <si>
    <t>no unsafe situation</t>
  </si>
  <si>
    <t>UZBECKISTAN</t>
  </si>
  <si>
    <t>I get training to operate the machines</t>
  </si>
  <si>
    <t xml:space="preserve">NEPAL
</t>
  </si>
  <si>
    <t>22/11/2020</t>
  </si>
  <si>
    <t xml:space="preserve">I do not even know if anyone will listen to my problem if I share. </t>
  </si>
  <si>
    <t>AV Technician</t>
  </si>
  <si>
    <t>I have training for my safe work</t>
  </si>
  <si>
    <t>00:00:00</t>
  </si>
  <si>
    <t>I know how to handle the unsafe chemical. I have learnt from this hotel.</t>
  </si>
  <si>
    <t>01/03/2021</t>
  </si>
  <si>
    <t>I have proper first aid training, fire marshal and workplace safety training.</t>
  </si>
  <si>
    <t>13/03/2019</t>
  </si>
  <si>
    <t>18/06/2022</t>
  </si>
  <si>
    <t>10/04/2022</t>
  </si>
  <si>
    <t>VIETNAM</t>
  </si>
  <si>
    <t>Junior Sous Chef</t>
  </si>
  <si>
    <t>I have worked in many hotels but I am not satisfied with whatever intercontinental is providing as benefits</t>
  </si>
  <si>
    <t xml:space="preserve">I have proper schooling and institutional training. </t>
  </si>
  <si>
    <t xml:space="preserve">I have talked with the management and even wrote a letter and dropped it in the grievance box but I did not get any solution. </t>
  </si>
  <si>
    <t>CAMBODIA</t>
  </si>
  <si>
    <t xml:space="preserve">our work has many risky areas but our company is always serious about our safety maintenance. </t>
  </si>
  <si>
    <t>06/03/2022</t>
  </si>
  <si>
    <t>we maintain safety</t>
  </si>
  <si>
    <t>08/10/2019</t>
  </si>
  <si>
    <t>no problem</t>
  </si>
  <si>
    <t>Waiter / Waitress</t>
  </si>
  <si>
    <t>Day/Night</t>
  </si>
  <si>
    <t xml:space="preserve">Zulal Welness </t>
  </si>
  <si>
    <t>Maintain properly</t>
  </si>
  <si>
    <t>Zulal Wellness</t>
  </si>
  <si>
    <t>Safely build</t>
  </si>
  <si>
    <t>Differenet training</t>
  </si>
  <si>
    <t>Good facilities</t>
  </si>
  <si>
    <t>MAURITIUS</t>
  </si>
  <si>
    <t xml:space="preserve">Assistant Wellness Pastry Chef </t>
  </si>
  <si>
    <t>Fire training</t>
  </si>
  <si>
    <t>Always provide training</t>
  </si>
  <si>
    <t>Porter</t>
  </si>
  <si>
    <t>Too far from the city</t>
  </si>
  <si>
    <t>Spa Therapist/Nail Technician</t>
  </si>
  <si>
    <t>No increment &amp; promotion</t>
  </si>
  <si>
    <t>Wellness Recreation Assistant</t>
  </si>
  <si>
    <t>MOROCO</t>
  </si>
  <si>
    <t>Salon Stylist</t>
  </si>
  <si>
    <t>Houseman</t>
  </si>
  <si>
    <t>Guest Service Agent</t>
  </si>
  <si>
    <t>Weather is too hoy</t>
  </si>
  <si>
    <t>For good life</t>
  </si>
  <si>
    <t>If better position</t>
  </si>
  <si>
    <t>Good future</t>
  </si>
  <si>
    <t>MOLDOVA</t>
  </si>
  <si>
    <t>Fitness Instructor</t>
  </si>
  <si>
    <t>Better option</t>
  </si>
  <si>
    <t>TAJIKISTAN</t>
  </si>
  <si>
    <t>26/07/2020</t>
  </si>
  <si>
    <t>Hilton Salwa</t>
  </si>
  <si>
    <t>I have told superiors to be more careful about the PPE , safety from electrical things etc but no one listened to me</t>
  </si>
  <si>
    <t xml:space="preserve">My supervisor often shout at me. </t>
  </si>
  <si>
    <t>13/02/2022</t>
  </si>
  <si>
    <t>I maintain all safety in my work</t>
  </si>
  <si>
    <t xml:space="preserve">my kitchen supervisor shouts at me when there is rush hour and I want to leave the kitchen after my shift ends. </t>
  </si>
  <si>
    <t>28/12/2020</t>
  </si>
  <si>
    <t>25/12/2020</t>
  </si>
  <si>
    <t>I am experienced so I know how to be safe in my work</t>
  </si>
  <si>
    <t>Painter &amp; Polisher</t>
  </si>
  <si>
    <t>25/10/2021</t>
  </si>
  <si>
    <t>Handyman</t>
  </si>
  <si>
    <t>Bartender/Barista</t>
  </si>
  <si>
    <t>Waiter/Waitress</t>
  </si>
  <si>
    <t>I have no unsafe work</t>
  </si>
  <si>
    <t>sometimes local clients misbehave with us</t>
  </si>
  <si>
    <t>my work is safe</t>
  </si>
  <si>
    <t>21/02/2022</t>
  </si>
  <si>
    <t>no unsafe issue in my work</t>
  </si>
  <si>
    <t>TANZANIA</t>
  </si>
  <si>
    <t>Life Guard - Shallow</t>
  </si>
  <si>
    <t xml:space="preserve">I need more health security in this job. </t>
  </si>
  <si>
    <t>I have raised complains to my management many times. These were related to work place safety, medical attention, summer work benefits etc. But they never listen to what we say</t>
  </si>
  <si>
    <t>20/02/2021</t>
  </si>
  <si>
    <t xml:space="preserve">Majority is local client in this hotel. They try to exhibit power against us. </t>
  </si>
  <si>
    <t>LESOTHOS</t>
  </si>
  <si>
    <t xml:space="preserve">I feel that being a migrant worker, we have less to say, less place to raise voice. </t>
  </si>
  <si>
    <t xml:space="preserve">One local client punched one of my colleagues. When my colleague reported to the management, the management saw the video footage and told my colleague to let bygone be bygone. </t>
  </si>
  <si>
    <t>Some Management is not good</t>
  </si>
  <si>
    <t>Watersports Attendant</t>
  </si>
  <si>
    <t>ARMENIA</t>
  </si>
  <si>
    <t>Graphic Designer</t>
  </si>
  <si>
    <t>ZAMBIA</t>
  </si>
  <si>
    <t>Villa Host</t>
  </si>
  <si>
    <t>MOZAMBIQUE</t>
  </si>
  <si>
    <t>Life Guard - Deep</t>
  </si>
  <si>
    <t>Stay like in desert</t>
  </si>
  <si>
    <t>Receiving Clerk</t>
  </si>
  <si>
    <t>Don’t like this job</t>
  </si>
  <si>
    <t>Power Plant Technician</t>
  </si>
  <si>
    <t>Need to complete provation period</t>
  </si>
  <si>
    <t>Linen Sorter/Runner</t>
  </si>
  <si>
    <t>Lucknow, India</t>
  </si>
  <si>
    <t>There is a huge difference in offer letters for same level staffs</t>
  </si>
  <si>
    <t>Islamabad, Pakistan</t>
  </si>
  <si>
    <t>Two/Three types of offer letter</t>
  </si>
  <si>
    <t>23/08/2022</t>
  </si>
  <si>
    <t>Multan, Pakistan</t>
  </si>
  <si>
    <t>same designation, different benefits</t>
  </si>
  <si>
    <t>Assistant Laundry Manager</t>
  </si>
  <si>
    <t>20/03/2022</t>
  </si>
  <si>
    <t>Dhaka, Bangaldesh</t>
  </si>
  <si>
    <t>different benefits (Leave encashment. Air fare encashment, repatriation flight)  for same designation workers.</t>
  </si>
  <si>
    <t>11/03/2022</t>
  </si>
  <si>
    <t>08/03/2022</t>
  </si>
  <si>
    <t>Accommodation Supervisor</t>
  </si>
  <si>
    <t>01/02/2022</t>
  </si>
  <si>
    <t>Dubai, UAE</t>
  </si>
  <si>
    <t>Receiving Agent</t>
  </si>
  <si>
    <t>10/10/2022</t>
  </si>
  <si>
    <t xml:space="preserve">Kigali, Rwanda </t>
  </si>
  <si>
    <t>16/10/2022</t>
  </si>
  <si>
    <t>18/03/2022</t>
  </si>
  <si>
    <t>Kozhikode, India</t>
  </si>
  <si>
    <t xml:space="preserve">Verbal harassment: EHK Vikrant shouts at every (site 35) girl. The victim complained to her superior but nothing happened because the logistic manager said that the project is going to end, so nothing can be done now. So the victim wanted to be shifted to another site, and the logistic manager changed her to another site. She is ok now. </t>
  </si>
  <si>
    <t>05/09/2022</t>
  </si>
  <si>
    <t xml:space="preserve">Colombo, Srilanka </t>
  </si>
  <si>
    <t xml:space="preserve">Verbal harassment: EHK Vikrant always yells at others, especially female staff. </t>
  </si>
  <si>
    <t>T&amp;C Supervisor</t>
  </si>
  <si>
    <t>12/09/2022</t>
  </si>
  <si>
    <t xml:space="preserve">Chandigarh, India </t>
  </si>
  <si>
    <t>11PM-8AM</t>
  </si>
  <si>
    <t>Colombo, Sri Lanka</t>
  </si>
  <si>
    <t>strong security</t>
  </si>
  <si>
    <t>T&amp;C Coordinator</t>
  </si>
  <si>
    <t>Colombo, Srilanka</t>
  </si>
  <si>
    <t>good bonding</t>
  </si>
  <si>
    <t>Manila, Philippines</t>
  </si>
  <si>
    <t>comfortable to work with others</t>
  </si>
  <si>
    <t>F&amp;B Supervisor</t>
  </si>
  <si>
    <t>17/09/2022</t>
  </si>
  <si>
    <t>Dhaka, Bangladesh</t>
  </si>
  <si>
    <t>19/09/2022</t>
  </si>
  <si>
    <t>Verbal harassment: Not in his department, but another department (Housekeeping) supervisors always give in pressure, shout, and force the staff to work more.</t>
  </si>
  <si>
    <t>24/08/2022</t>
  </si>
  <si>
    <t>Mombasa, Kenya</t>
  </si>
  <si>
    <t>06/10/2022</t>
  </si>
  <si>
    <t>Nairobi, Kenya</t>
  </si>
  <si>
    <t>29/08/2022</t>
  </si>
  <si>
    <t>Accra, Ghana</t>
  </si>
  <si>
    <t>23/05/2022</t>
  </si>
  <si>
    <t>03/10/2022</t>
  </si>
  <si>
    <t>no unsafe work is here.</t>
  </si>
  <si>
    <t>9 am to 6 pm</t>
  </si>
  <si>
    <t>getting all facilities here</t>
  </si>
  <si>
    <t>7am to 4pm</t>
  </si>
  <si>
    <t>no risk</t>
  </si>
  <si>
    <t>Maintenance Assisttant</t>
  </si>
  <si>
    <t>I do not do any risky work</t>
  </si>
  <si>
    <t>Front Office Supervisor</t>
  </si>
  <si>
    <t>9am-6pm</t>
  </si>
  <si>
    <t>health and safety issue is fine</t>
  </si>
  <si>
    <t>9 to 6 pm</t>
  </si>
  <si>
    <t>9 am t0 6 pm</t>
  </si>
  <si>
    <t>6am to 3pm</t>
  </si>
  <si>
    <t>SPA Supervisor &amp; Massage Therapist</t>
  </si>
  <si>
    <t>no risky work</t>
  </si>
  <si>
    <t>12AM-9 AM</t>
  </si>
  <si>
    <t xml:space="preserve">My supervisor told me that if I do any mistake then I will have to resign from my job. </t>
  </si>
  <si>
    <t>Room Service Supervisor</t>
  </si>
  <si>
    <t>9 am to 6pm</t>
  </si>
  <si>
    <t>Safety is good</t>
  </si>
  <si>
    <t>9am to 6pm</t>
  </si>
  <si>
    <t xml:space="preserve">in the kitchen area, safety is must. </t>
  </si>
  <si>
    <t>Commi III</t>
  </si>
  <si>
    <t>12am to 9am</t>
  </si>
  <si>
    <t xml:space="preserve">I do not feel any risk is there in my department. </t>
  </si>
  <si>
    <t>SOMALIA</t>
  </si>
  <si>
    <t>PRO</t>
  </si>
  <si>
    <t>I wear PPE properly</t>
  </si>
  <si>
    <t>I missed the health and safety class, but I know how to deal with emergencies. So I feel I am safe.</t>
  </si>
  <si>
    <t>3 pm to 12 am</t>
  </si>
  <si>
    <t>3pm-12am</t>
  </si>
  <si>
    <t>One day I told my supervisor that I do not want to do overtime, he got angry and told me. "No, you have to do the overtime" in an aggressive tone.</t>
  </si>
  <si>
    <t>I feel safe</t>
  </si>
  <si>
    <t>10am-7pm</t>
  </si>
  <si>
    <t>2pm-11pm</t>
  </si>
  <si>
    <t>Thailand</t>
  </si>
  <si>
    <t>23.11.2021</t>
  </si>
  <si>
    <t>8:00-17:00 with 1 hr.break in between</t>
  </si>
  <si>
    <t>company provides all sort of PPE for free</t>
  </si>
  <si>
    <t xml:space="preserve">Hands Crew </t>
  </si>
  <si>
    <t>01.03.2022</t>
  </si>
  <si>
    <t xml:space="preserve">Pakistan </t>
  </si>
  <si>
    <t>safety equipment's are provided by the company</t>
  </si>
  <si>
    <t>full safety is ensured</t>
  </si>
  <si>
    <t xml:space="preserve"> Driver -Heavy Truck </t>
  </si>
  <si>
    <t>20.04.2018</t>
  </si>
  <si>
    <t>fire warden is available for any risk.</t>
  </si>
  <si>
    <t>21.04.2017</t>
  </si>
  <si>
    <t>I feel safe because I maintain all safety precautions</t>
  </si>
  <si>
    <t>LED &amp; Video
Technician</t>
  </si>
  <si>
    <t>05.04.2017</t>
  </si>
  <si>
    <t xml:space="preserve">Philippines </t>
  </si>
  <si>
    <t>maintain protocols</t>
  </si>
  <si>
    <t>03.11.2014</t>
  </si>
  <si>
    <t>30.05.2018</t>
  </si>
  <si>
    <t xml:space="preserve">company teaches us to be safe in the workplace. </t>
  </si>
  <si>
    <t>11.11.2018</t>
  </si>
  <si>
    <t>Lighting &amp; Rigging
Technician</t>
  </si>
  <si>
    <t>02.11.2017</t>
  </si>
  <si>
    <t xml:space="preserve">Sri Lanka </t>
  </si>
  <si>
    <t xml:space="preserve">our office is serious about maintaining health and safety. </t>
  </si>
  <si>
    <t>01.05.2015</t>
  </si>
  <si>
    <t>we maintain too much safety.</t>
  </si>
  <si>
    <t>Audio Technician</t>
  </si>
  <si>
    <t>12.01.2018</t>
  </si>
  <si>
    <t>we maintain protocol so that we can be safe in work</t>
  </si>
  <si>
    <t xml:space="preserve">Support Crew - Video </t>
  </si>
  <si>
    <t>21.06.2022</t>
  </si>
  <si>
    <t>no risk issues in work.</t>
  </si>
  <si>
    <t xml:space="preserve">Support Crew - Sound </t>
  </si>
  <si>
    <t>Our company always teach about safety rules</t>
  </si>
  <si>
    <t>11.07.2017</t>
  </si>
  <si>
    <t xml:space="preserve">Qatar </t>
  </si>
  <si>
    <t>full training on work hight, we all have the certificates.</t>
  </si>
  <si>
    <t>18.09.2019</t>
  </si>
  <si>
    <t>we have strong safety protocols</t>
  </si>
  <si>
    <t xml:space="preserve">Driver -Heavy Truck </t>
  </si>
  <si>
    <t>28.04.2019</t>
  </si>
  <si>
    <t>company is very serious about the health and safety</t>
  </si>
  <si>
    <t>08.05.2018</t>
  </si>
  <si>
    <t xml:space="preserve">full safety is ensured during risky works. </t>
  </si>
  <si>
    <t>We always use harness, safety shoe when we go and work in the height</t>
  </si>
  <si>
    <t>Warehouse Keeper</t>
  </si>
  <si>
    <t>12.16.2019</t>
  </si>
  <si>
    <t>I have health and safety training certificate so I know how to maintain the safety.</t>
  </si>
  <si>
    <t xml:space="preserve">Demi Chef De Partie </t>
  </si>
  <si>
    <t>Doha, Qatar</t>
  </si>
  <si>
    <t>Morning/Afternoon Shift</t>
  </si>
  <si>
    <t>In my job nature no health and safety risk.</t>
  </si>
  <si>
    <t>In F&amp;B some time eshouting by Superviosr (Imtizen)</t>
  </si>
  <si>
    <t>Miriam Nyambura Kiama</t>
  </si>
  <si>
    <t>Morning</t>
  </si>
  <si>
    <t>Kalume Knight Rehema</t>
  </si>
  <si>
    <t>Tracy Achieng Siguna</t>
  </si>
  <si>
    <t>Sompong Chaweewong</t>
  </si>
  <si>
    <t>Bangkok, Thailand</t>
  </si>
  <si>
    <t>Drishti Vinod Patel</t>
  </si>
  <si>
    <t>Mumbai, India</t>
  </si>
  <si>
    <t>Company reimbusrse my Recruitment fees.</t>
  </si>
  <si>
    <t>Biplap Shrestha</t>
  </si>
  <si>
    <t>Kathmandu, Nepal</t>
  </si>
  <si>
    <t>I Komang Adi Suantara</t>
  </si>
  <si>
    <t>Bali, Indonesia</t>
  </si>
  <si>
    <t>Aftrnoon</t>
  </si>
  <si>
    <t>ZWR0608</t>
  </si>
  <si>
    <t>ZWR0529</t>
  </si>
  <si>
    <t>Upashana Thapa</t>
  </si>
  <si>
    <t>James Kirungii Kanegeni</t>
  </si>
  <si>
    <t>Ujjwal Regmi</t>
  </si>
  <si>
    <t>Ni Luh Kertiasih</t>
  </si>
  <si>
    <t>04/06/202</t>
  </si>
  <si>
    <t>Indonesian</t>
  </si>
  <si>
    <t>Morning shift</t>
  </si>
  <si>
    <t>SIERRA LEONE</t>
  </si>
  <si>
    <t>Sierra Leone</t>
  </si>
  <si>
    <t>3am-5pm</t>
  </si>
  <si>
    <t>3am-12pm</t>
  </si>
  <si>
    <t>Interview</t>
  </si>
  <si>
    <t xml:space="preserve">Nepal
</t>
  </si>
  <si>
    <t xml:space="preserve">yes
</t>
  </si>
  <si>
    <t>Mandarin Residences</t>
  </si>
  <si>
    <t>SRILANKAN</t>
  </si>
  <si>
    <t>Spick and Span for Simaisma Resort</t>
  </si>
  <si>
    <t>The job is not risky</t>
  </si>
  <si>
    <t>10.00 pm - 7.00 pm</t>
  </si>
  <si>
    <t>NEPALESE</t>
  </si>
  <si>
    <t>BANGLADESHI</t>
  </si>
  <si>
    <t>VALET</t>
  </si>
  <si>
    <t>Day</t>
  </si>
  <si>
    <t>Delta Hotel</t>
  </si>
  <si>
    <t>I am working as a driver vallet parking don’t think there is any Health and Safety risk.</t>
  </si>
  <si>
    <t>Individdual</t>
  </si>
  <si>
    <t>Evening</t>
  </si>
  <si>
    <t>Waldorfs storia</t>
  </si>
  <si>
    <t>This company job is better than previous.</t>
  </si>
  <si>
    <t>Westin Doha</t>
  </si>
  <si>
    <t>W Doha</t>
  </si>
  <si>
    <t>7/27/2021</t>
  </si>
  <si>
    <t>Grand Hayat</t>
  </si>
  <si>
    <t>Mena Hotel</t>
  </si>
  <si>
    <t>2/27/2022</t>
  </si>
  <si>
    <t>Ritz Carton</t>
  </si>
  <si>
    <t>Mondren</t>
  </si>
  <si>
    <t>Worrld Of astoria</t>
  </si>
  <si>
    <t xml:space="preserve">Housekeeping  Attendant </t>
  </si>
  <si>
    <t>Shift TBA one week in advance</t>
  </si>
  <si>
    <t xml:space="preserve"> Souq Al Wakra</t>
  </si>
  <si>
    <t xml:space="preserve">We are getting safety briefing. </t>
  </si>
  <si>
    <t>F&amp;B Intern</t>
  </si>
  <si>
    <t>We can raise any safety related issue to our safety team.</t>
  </si>
  <si>
    <t>Sri lanka</t>
  </si>
  <si>
    <t xml:space="preserve">Our managers are taking our safety issues very seriously. </t>
  </si>
  <si>
    <t>F&amp;B Attendant</t>
  </si>
  <si>
    <t xml:space="preserve">Philipines </t>
  </si>
  <si>
    <t>Day off</t>
  </si>
  <si>
    <t xml:space="preserve">after impactt interview in august, the management changed different safety protocols. </t>
  </si>
  <si>
    <t>now we have new and updated equipment's.</t>
  </si>
  <si>
    <t>8:00-5:00</t>
  </si>
  <si>
    <t xml:space="preserve">my department maintain all safety protocol. </t>
  </si>
  <si>
    <t>Oman</t>
  </si>
  <si>
    <t>7:00-4:00</t>
  </si>
  <si>
    <t xml:space="preserve">kitchen department is one of the riskiest and most hazardous areas. So we maintain all types of safety protocols when working in the area. </t>
  </si>
  <si>
    <t>Ethiopia</t>
  </si>
  <si>
    <t>16:00 - 1:00</t>
  </si>
  <si>
    <t>I do not have any risky job</t>
  </si>
  <si>
    <t xml:space="preserve">Sometimes the line manager/supervisor throws offensive and personal jokes, comments on us. This is not necessarily any sexual comment but only personal comment. </t>
  </si>
  <si>
    <t>Kids Club Attendant</t>
  </si>
  <si>
    <t>10:00 - 8:30</t>
  </si>
  <si>
    <t>my work is not risky in nature</t>
  </si>
  <si>
    <t>KYRGYSTAN</t>
  </si>
  <si>
    <t>Kyrgyzstan</t>
  </si>
  <si>
    <t>6:00-15:00</t>
  </si>
  <si>
    <t>not a risky job</t>
  </si>
  <si>
    <t xml:space="preserve">My line manager throws personal comments about me. She enjoys using this jokes whenever we underperform. </t>
  </si>
  <si>
    <t>we maintain all safety</t>
  </si>
  <si>
    <t>Retail Attendant</t>
  </si>
  <si>
    <t xml:space="preserve">no risk in my work. </t>
  </si>
  <si>
    <t>As per operational requirements</t>
  </si>
  <si>
    <t>We have blue energy team</t>
  </si>
  <si>
    <t>BURUNDI</t>
  </si>
  <si>
    <t>Cameroon</t>
  </si>
  <si>
    <t>Belarus</t>
  </si>
  <si>
    <t>Argentina</t>
  </si>
  <si>
    <t>Algeria</t>
  </si>
  <si>
    <t>NAMBIA</t>
  </si>
  <si>
    <t>Fitness Centre Attendant</t>
  </si>
  <si>
    <t>LESTHOS</t>
  </si>
  <si>
    <t>Qatar database WSS findings Q1-Q4 2022 v5</t>
  </si>
  <si>
    <t>Q1 2022</t>
  </si>
  <si>
    <t>FU</t>
  </si>
  <si>
    <t>Q2 2021</t>
  </si>
  <si>
    <t>Q3 2021</t>
  </si>
  <si>
    <t>Q2 2022 Initial</t>
  </si>
  <si>
    <t>Q2 2022</t>
  </si>
  <si>
    <t>Q3 2022 FU</t>
  </si>
  <si>
    <t>Q3 2022</t>
  </si>
  <si>
    <t>Q2 2022 FU</t>
  </si>
  <si>
    <t>Q3 2022 Initial</t>
  </si>
  <si>
    <t>Q4 2021</t>
  </si>
  <si>
    <t>D.Qatar Master Worker Data 2019_2021 WS analysis</t>
  </si>
  <si>
    <t>Oct-18</t>
  </si>
  <si>
    <t>tough job</t>
  </si>
  <si>
    <t>2019 Q1</t>
  </si>
  <si>
    <t>AJ Trading</t>
  </si>
  <si>
    <t>Family/friend</t>
  </si>
  <si>
    <t>Sep-18</t>
  </si>
  <si>
    <t>Dec-18</t>
  </si>
  <si>
    <t>June-18</t>
  </si>
  <si>
    <t>MASON</t>
  </si>
  <si>
    <t>QATAR UNIVERSITY</t>
  </si>
  <si>
    <t>2019 Q2</t>
  </si>
  <si>
    <t>Follow up</t>
  </si>
  <si>
    <t>send to home</t>
  </si>
  <si>
    <t>No it is more</t>
  </si>
  <si>
    <t>will continue</t>
  </si>
  <si>
    <t>bonus/performance bonus</t>
  </si>
  <si>
    <t xml:space="preserve">PAINTER </t>
  </si>
  <si>
    <t>AL WAKRA STADIUM</t>
  </si>
  <si>
    <t xml:space="preserve">CARPENTER </t>
  </si>
  <si>
    <t>HELPER</t>
  </si>
  <si>
    <t>HELPER/CARPENTER</t>
  </si>
  <si>
    <t>INTERLOCK MASON</t>
  </si>
  <si>
    <t>SCAFFOLDER</t>
  </si>
  <si>
    <t>No it is less</t>
  </si>
  <si>
    <t>02/01/2017</t>
  </si>
  <si>
    <t>CARPENTER</t>
  </si>
  <si>
    <t>WELDER</t>
  </si>
  <si>
    <t>Bangladeshi</t>
  </si>
  <si>
    <t>Office Waiter</t>
  </si>
  <si>
    <t>7:30 AM - 3:30PM</t>
  </si>
  <si>
    <t>Al Bida Tower</t>
  </si>
  <si>
    <t>Low salary and income</t>
  </si>
  <si>
    <t>2021 Q1</t>
  </si>
  <si>
    <t>Amwaj</t>
  </si>
  <si>
    <t>Visa, medical, ticket, in country travel, agent fee</t>
  </si>
  <si>
    <t>Send to home</t>
  </si>
  <si>
    <t>No it's less</t>
  </si>
  <si>
    <t>will not receive it anymore</t>
  </si>
  <si>
    <t>Reimbursment of recruitment fees</t>
  </si>
  <si>
    <t>06:am to 05:pm</t>
  </si>
  <si>
    <t xml:space="preserve">Ras abu Abudh </t>
  </si>
  <si>
    <t>2020 Q4</t>
  </si>
  <si>
    <t xml:space="preserve">Doha Floors </t>
  </si>
  <si>
    <t>Visa, Ticket, Medical, Transport</t>
  </si>
  <si>
    <t>Not Sure</t>
  </si>
  <si>
    <t>For Family</t>
  </si>
  <si>
    <t>6:00am to 5:00pm</t>
  </si>
  <si>
    <t>Ras Abu Stadium</t>
  </si>
  <si>
    <t>Visa, Air ticket, Medical</t>
  </si>
  <si>
    <t xml:space="preserve">I am saving for my future </t>
  </si>
  <si>
    <t>No it's more</t>
  </si>
  <si>
    <t>will receive a lump sum of outstanding paiments</t>
  </si>
  <si>
    <t xml:space="preserve">I am sending to my country </t>
  </si>
  <si>
    <t>Procession fee</t>
  </si>
  <si>
    <t>Partially</t>
  </si>
  <si>
    <t>Office Waitress</t>
  </si>
  <si>
    <t xml:space="preserve">Group 1 </t>
  </si>
  <si>
    <t>Saturday, October 19, 2019</t>
  </si>
  <si>
    <t xml:space="preserve">India </t>
  </si>
  <si>
    <t>Bauer</t>
  </si>
  <si>
    <t xml:space="preserve">I am saving to buy a land </t>
  </si>
  <si>
    <t>BG Operator</t>
  </si>
  <si>
    <t>Wednesday, October 30, 2019</t>
  </si>
  <si>
    <t xml:space="preserve">I am saving for my and my family future </t>
  </si>
  <si>
    <t>Wednesday, October 30, 2020</t>
  </si>
  <si>
    <t>Monday, April 20, 2015</t>
  </si>
  <si>
    <t xml:space="preserve">Crest Hospitality </t>
  </si>
  <si>
    <t>Visa, Ticket, Medical</t>
  </si>
  <si>
    <t>I don't know</t>
  </si>
  <si>
    <t>Only for transport</t>
  </si>
  <si>
    <t>Direct pay to agent</t>
  </si>
  <si>
    <t>Send to home country</t>
  </si>
  <si>
    <t>Hotel line is not good for everyone.</t>
  </si>
  <si>
    <t>Medical, in country travel</t>
  </si>
  <si>
    <t>15/7/2019</t>
  </si>
  <si>
    <t>agent fee, medical, ticket, in country travel</t>
  </si>
  <si>
    <t>BGD</t>
  </si>
  <si>
    <t>Scaffholder</t>
  </si>
  <si>
    <t>Abu Aud</t>
  </si>
  <si>
    <t>Ras Abu Aboud Stadium</t>
  </si>
  <si>
    <t>01/12/2018</t>
  </si>
  <si>
    <t>Low income</t>
  </si>
  <si>
    <t>Al Jaber Trading</t>
  </si>
  <si>
    <t>All expenses</t>
  </si>
  <si>
    <t xml:space="preserve">Good Future </t>
  </si>
  <si>
    <t>Dec 18</t>
  </si>
  <si>
    <t>Agent fee ticket 
medical
Insurance</t>
  </si>
  <si>
    <t>01/01/2019</t>
  </si>
  <si>
    <t>More recruitment fees &amp; less salary</t>
  </si>
  <si>
    <t>June 18</t>
  </si>
  <si>
    <t>01/06/2018</t>
  </si>
  <si>
    <t>Agent fees</t>
  </si>
  <si>
    <t>All good</t>
  </si>
  <si>
    <t>01/10/2018</t>
  </si>
  <si>
    <t>Jan 19</t>
  </si>
  <si>
    <t>July 18</t>
  </si>
  <si>
    <t>ticket 
medical
Insurance</t>
  </si>
  <si>
    <t>Somalia</t>
  </si>
  <si>
    <t>AL Jaber</t>
  </si>
  <si>
    <t>Ticket, visa medical, agent fee,</t>
  </si>
  <si>
    <t>Charge Hade</t>
  </si>
  <si>
    <t xml:space="preserve">Labour </t>
  </si>
  <si>
    <t>Scaffolder Inspector</t>
  </si>
  <si>
    <t>Security Supervisor</t>
  </si>
  <si>
    <t xml:space="preserve">0600hrs to 1400hrs </t>
  </si>
  <si>
    <t>High Recruitment fees</t>
  </si>
  <si>
    <t>2019 Q4</t>
  </si>
  <si>
    <t>Al Sraiya</t>
  </si>
  <si>
    <t>agent fee, medical, imigration, transporation &amp; training for Job, Ticket</t>
  </si>
  <si>
    <t>High Recruitment fee and having a huge loan</t>
  </si>
  <si>
    <t>agent fee, medical, imigration, transporation for Job, Ticket</t>
  </si>
  <si>
    <t>2200hrs to 0600hrs</t>
  </si>
  <si>
    <t>High Recruitment fee</t>
  </si>
  <si>
    <t>Eriterea</t>
  </si>
  <si>
    <t>Sudan</t>
  </si>
  <si>
    <t xml:space="preserve">Al Sailiya Training Site </t>
  </si>
  <si>
    <t>Less salary</t>
  </si>
  <si>
    <t>agent fee, medical, transporation for Job, Ticket</t>
  </si>
  <si>
    <t xml:space="preserve">Kenya </t>
  </si>
  <si>
    <t>Qatar University Training Site</t>
  </si>
  <si>
    <t>Training in Kenya provided by government when moving abroad</t>
  </si>
  <si>
    <t>Reported all Kenyan's leaving the country have to take thi training/test when going to work in a new country</t>
  </si>
  <si>
    <t>Transportation to see agent and training in Kenya provided by government</t>
  </si>
  <si>
    <t>Al Wahda Training Site</t>
  </si>
  <si>
    <t>Reported all  Kenyan's leaving the country have to take thi training/test when going to work in a new country</t>
  </si>
  <si>
    <t>Nepalese</t>
  </si>
  <si>
    <t>Distance from family</t>
  </si>
  <si>
    <t>Sri Lankan</t>
  </si>
  <si>
    <t>Less respect</t>
  </si>
  <si>
    <t>1400hrs to 2200hrs</t>
  </si>
  <si>
    <t>Doha Gold Club Training Site</t>
  </si>
  <si>
    <t>11/05/2019</t>
  </si>
  <si>
    <t xml:space="preserve">Morning </t>
  </si>
  <si>
    <t>Al Janoub Stadium</t>
  </si>
  <si>
    <t>Qatar is Costly</t>
  </si>
  <si>
    <t>2020 Q1</t>
  </si>
  <si>
    <t>Ticket,
medical, bus, agent fee, visa</t>
  </si>
  <si>
    <t>Ticket,
medical, agent fee, visa</t>
  </si>
  <si>
    <t>Do Not Know</t>
  </si>
  <si>
    <t>Send In Home</t>
  </si>
  <si>
    <t>27/09/2018</t>
  </si>
  <si>
    <t>No labour work</t>
  </si>
  <si>
    <t>Ticket, Immigration,
medical, bus, agent fee, visa</t>
  </si>
  <si>
    <t>Aquaintance</t>
  </si>
  <si>
    <t>Pay Loan</t>
  </si>
  <si>
    <t>21/05/2018</t>
  </si>
  <si>
    <t>Another country</t>
  </si>
  <si>
    <t>Gropu 7</t>
  </si>
  <si>
    <t>10/10/2018</t>
  </si>
  <si>
    <t>Ticket, 
medical, bus, agent fee, visa</t>
  </si>
  <si>
    <t>Gropu 8</t>
  </si>
  <si>
    <t>Hard Work</t>
  </si>
  <si>
    <t>Female Guard</t>
  </si>
  <si>
    <t>16/03/2019</t>
  </si>
  <si>
    <t>18/04/2019</t>
  </si>
  <si>
    <t>Missing Family</t>
  </si>
  <si>
    <t>Gropu 6</t>
  </si>
  <si>
    <t>Ticket, Immigration,
medical, agent fee, visa</t>
  </si>
  <si>
    <t>Gropu 3</t>
  </si>
  <si>
    <t>19/09/2018</t>
  </si>
  <si>
    <t>17/03/2019</t>
  </si>
  <si>
    <t>31/10/2019</t>
  </si>
  <si>
    <t>13/11/2019</t>
  </si>
  <si>
    <t>13/10/2019</t>
  </si>
  <si>
    <t>15/04/2019</t>
  </si>
  <si>
    <t>09/05/2019</t>
  </si>
  <si>
    <t>29/06/2019</t>
  </si>
  <si>
    <t>04/05/2019</t>
  </si>
  <si>
    <t>20/03/2019</t>
  </si>
  <si>
    <t>29/09/2019</t>
  </si>
  <si>
    <t>11/06/2019</t>
  </si>
  <si>
    <t>Save In Bank</t>
  </si>
  <si>
    <t>11/07/2019</t>
  </si>
  <si>
    <t>Labor</t>
  </si>
  <si>
    <t>Carpentar</t>
  </si>
  <si>
    <t>Forlift opt</t>
  </si>
  <si>
    <t>Welding</t>
  </si>
  <si>
    <t>Pak</t>
  </si>
  <si>
    <t>Loader opt</t>
  </si>
  <si>
    <t>transport</t>
  </si>
  <si>
    <t>Forklift opt</t>
  </si>
  <si>
    <t>Ticket</t>
  </si>
  <si>
    <t>Steel pixture</t>
  </si>
  <si>
    <t>Welper</t>
  </si>
  <si>
    <t>Steep fixer</t>
  </si>
  <si>
    <t>Dayshift</t>
  </si>
  <si>
    <t>Al Jaber Electromechanics</t>
  </si>
  <si>
    <t>Agent fee, Visa, Medical, trasport</t>
  </si>
  <si>
    <t>Send home</t>
  </si>
  <si>
    <t>ELECTRICIAN</t>
  </si>
  <si>
    <t>SRI LANKAN</t>
  </si>
  <si>
    <t>Agent fee, Visa, Medical, trasport, Imigration</t>
  </si>
  <si>
    <t>ELECTRICAL GROUP LEADER</t>
  </si>
  <si>
    <t>PHILIPINES</t>
  </si>
  <si>
    <t>Too hot</t>
  </si>
  <si>
    <t>Processing fess, trasport training</t>
  </si>
  <si>
    <t>DUCT TECHNICIAN</t>
  </si>
  <si>
    <t>DUCT FABRICATOR</t>
  </si>
  <si>
    <t>AC TECHNICIAN</t>
  </si>
  <si>
    <t>PIPE FITTER</t>
  </si>
  <si>
    <t>SC Al Bidda Tower</t>
  </si>
  <si>
    <t>Amal Services</t>
  </si>
  <si>
    <t>All</t>
  </si>
  <si>
    <t>Gardener</t>
  </si>
  <si>
    <t>Away from family</t>
  </si>
  <si>
    <t>High recruitment fees</t>
  </si>
  <si>
    <t>No overtime, low income</t>
  </si>
  <si>
    <t>No progression</t>
  </si>
  <si>
    <t>Too Hot</t>
  </si>
  <si>
    <t xml:space="preserve"> Waiter</t>
  </si>
  <si>
    <t>29/5/2015</t>
  </si>
  <si>
    <t xml:space="preserve">Al Thumama </t>
  </si>
  <si>
    <t xml:space="preserve">Can be cheated </t>
  </si>
  <si>
    <t>2019 Q3</t>
  </si>
  <si>
    <t>Apollo</t>
  </si>
  <si>
    <t>snack</t>
  </si>
  <si>
    <t>send home</t>
  </si>
  <si>
    <t>Hard work
Less salary</t>
  </si>
  <si>
    <t>Site allowance</t>
  </si>
  <si>
    <t>medical , ticket, visa</t>
  </si>
  <si>
    <t>Family Member</t>
  </si>
  <si>
    <t xml:space="preserve">Agnet fee medical , ticket, hotel, transport , </t>
  </si>
  <si>
    <t xml:space="preserve">Agnet fee medical , ticket, </t>
  </si>
  <si>
    <t>unsure</t>
  </si>
  <si>
    <t>Agnet fee medical , ticket, hotel, transport , training</t>
  </si>
  <si>
    <t>Agnet fee medical , ticket, hotel, transport , Training</t>
  </si>
  <si>
    <t>Al Thumama</t>
  </si>
  <si>
    <t>Home Country</t>
  </si>
  <si>
    <t>DUCT MAN</t>
  </si>
  <si>
    <t>Foreman</t>
  </si>
  <si>
    <t>Sunday, June 16, 2019</t>
  </si>
  <si>
    <t>Tuesday, October 29, 2019</t>
  </si>
  <si>
    <t xml:space="preserve">Sending to home </t>
  </si>
  <si>
    <t>Thursday, December 05, 2019</t>
  </si>
  <si>
    <t>DRIVER</t>
  </si>
  <si>
    <t xml:space="preserve">Sunday, February 02, 2020 </t>
  </si>
  <si>
    <t>Electrican</t>
  </si>
  <si>
    <t>3pm to 1 am</t>
  </si>
  <si>
    <t>BEEMCO</t>
  </si>
  <si>
    <t>Banladesh</t>
  </si>
  <si>
    <t>Better to stay at home country</t>
  </si>
  <si>
    <t>Duck Man</t>
  </si>
  <si>
    <t>Duct Fabricator</t>
  </si>
  <si>
    <t xml:space="preserve">Pipe Supervisor </t>
  </si>
  <si>
    <t>Light Driver</t>
  </si>
  <si>
    <t>Duck Erector</t>
  </si>
  <si>
    <t>Insulator</t>
  </si>
  <si>
    <t>Ductman</t>
  </si>
  <si>
    <t>Mep Helper</t>
  </si>
  <si>
    <t>They should work in country</t>
  </si>
  <si>
    <t>Pipepitter</t>
  </si>
  <si>
    <t>Not sure about payment</t>
  </si>
  <si>
    <t>Labor-Rigger</t>
  </si>
  <si>
    <t>TECHNICIAN</t>
  </si>
  <si>
    <t>STEEL FIXER</t>
  </si>
  <si>
    <t>EQUIPMENT OPERATOR</t>
  </si>
  <si>
    <t>Costal</t>
  </si>
  <si>
    <t>Skimmer</t>
  </si>
  <si>
    <t>Visa, ticket, medical &amp; agent fees</t>
  </si>
  <si>
    <t>All together</t>
  </si>
  <si>
    <t>Finishing Carpentar</t>
  </si>
  <si>
    <t>For all</t>
  </si>
  <si>
    <t>Fitter</t>
  </si>
  <si>
    <t>Crane Operator</t>
  </si>
  <si>
    <t>Nep</t>
  </si>
  <si>
    <t>Fork Lift Optr</t>
  </si>
  <si>
    <t>System wrong</t>
  </si>
  <si>
    <t>Only sigle person</t>
  </si>
  <si>
    <t>Operator</t>
  </si>
  <si>
    <t>25/05/2015</t>
  </si>
  <si>
    <t>07/07/2018</t>
  </si>
  <si>
    <t>22/10/2016</t>
  </si>
  <si>
    <t xml:space="preserve">Low salary </t>
  </si>
  <si>
    <t>Transport first time to the agent</t>
  </si>
  <si>
    <t>21/03/2015</t>
  </si>
  <si>
    <t>28/03/2015</t>
  </si>
  <si>
    <t>staying away from family</t>
  </si>
  <si>
    <t>3G Welder</t>
  </si>
  <si>
    <t>05/12/2018</t>
  </si>
  <si>
    <t>Transport first time to the agent,
training cost</t>
  </si>
  <si>
    <t>Structural Fabricator</t>
  </si>
  <si>
    <t>04/12/2018</t>
  </si>
  <si>
    <t>Structural Fitter</t>
  </si>
  <si>
    <t>21/08/2019</t>
  </si>
  <si>
    <t>4G Welder</t>
  </si>
  <si>
    <t>29/08/2019</t>
  </si>
  <si>
    <t>MIG Welder</t>
  </si>
  <si>
    <t>Low
salary</t>
  </si>
  <si>
    <t>21/06/2014</t>
  </si>
  <si>
    <t>Higher recruitment fees</t>
  </si>
  <si>
    <t>23/06/2018</t>
  </si>
  <si>
    <t>22/05/2018</t>
  </si>
  <si>
    <t>14/04/2018</t>
  </si>
  <si>
    <t xml:space="preserve">Day </t>
  </si>
  <si>
    <t>Site Driver</t>
  </si>
  <si>
    <t xml:space="preserve">Income less than expectation </t>
  </si>
  <si>
    <t>STEEL WELDER</t>
  </si>
  <si>
    <t>ELECTRICAL HELPER</t>
  </si>
  <si>
    <t>5:30am to 2:30pm</t>
  </si>
  <si>
    <t>Visa, Emigration, Medical, Air ticket, and local transport to reach airport</t>
  </si>
  <si>
    <t>QAR 17,609</t>
  </si>
  <si>
    <t xml:space="preserve">Will send home </t>
  </si>
  <si>
    <t>Façade Cleaner</t>
  </si>
  <si>
    <t>QAR 1,316</t>
  </si>
  <si>
    <t xml:space="preserve">It is not a big amount </t>
  </si>
  <si>
    <t xml:space="preserve">I will buy some snack every month to eat </t>
  </si>
  <si>
    <t>QAR 2,367</t>
  </si>
  <si>
    <t>QAR 3,685</t>
  </si>
  <si>
    <t>Don’t know what I will do, let’s see</t>
  </si>
  <si>
    <t>2pm to 11pm</t>
  </si>
  <si>
    <t>QAR 3,167</t>
  </si>
  <si>
    <t>QAR 3,334</t>
  </si>
  <si>
    <t>QAR 3,834</t>
  </si>
  <si>
    <t>QAR 4,117</t>
  </si>
  <si>
    <t>QAR 18,685</t>
  </si>
  <si>
    <t xml:space="preserve">Not decided </t>
  </si>
  <si>
    <t>QAR 3,500</t>
  </si>
  <si>
    <t>6AM to 6PM ( Day )</t>
  </si>
  <si>
    <t>Domopan</t>
  </si>
  <si>
    <t>LABOURER</t>
  </si>
  <si>
    <t>New to his job (3 days)</t>
  </si>
  <si>
    <t>6PM to 6AM ( Night)</t>
  </si>
  <si>
    <t>SKID LOADER OPERATOR</t>
  </si>
  <si>
    <t>Turkey</t>
  </si>
  <si>
    <t>6am-4pm</t>
  </si>
  <si>
    <t>STEELFIXER</t>
  </si>
  <si>
    <t>None of the Turkish workers knew if they being paid this within their salaries</t>
  </si>
  <si>
    <t xml:space="preserve">Turkey </t>
  </si>
  <si>
    <t>It was for a medical check-up in Turkey</t>
  </si>
  <si>
    <t>Vietnamese</t>
  </si>
  <si>
    <t>Site Erector</t>
  </si>
  <si>
    <t>Lussail</t>
  </si>
  <si>
    <t>too much hot</t>
  </si>
  <si>
    <t>Frijins</t>
  </si>
  <si>
    <t>Unable to verify</t>
  </si>
  <si>
    <t xml:space="preserve">Group 6 </t>
  </si>
  <si>
    <t>Assembler</t>
  </si>
  <si>
    <t>Medical before interview</t>
  </si>
  <si>
    <t>Sunday, August 23, 2015</t>
  </si>
  <si>
    <t>Monday, April 27, 2015</t>
  </si>
  <si>
    <t>ticket, insurance, in country travel, medical</t>
  </si>
  <si>
    <t>06:00AM -05:00PM</t>
  </si>
  <si>
    <t>Agnet fee(lumpsum including visa, ticket others) medical, transport</t>
  </si>
  <si>
    <t>05:00AM-04:00PM</t>
  </si>
  <si>
    <t xml:space="preserve">Ras Abu Aboud Stadium </t>
  </si>
  <si>
    <t>No rest day</t>
  </si>
  <si>
    <t>ticket, visa medical, agent, travel</t>
  </si>
  <si>
    <t>ticket, visa medical, travel</t>
  </si>
  <si>
    <t>Insurance, medical, in country travel</t>
  </si>
  <si>
    <t>agent fee, medical, in country travel</t>
  </si>
  <si>
    <t>in country travel</t>
  </si>
  <si>
    <t>in country travel for interview</t>
  </si>
  <si>
    <t>agent fee, medical, in country travel, ticket</t>
  </si>
  <si>
    <t>ticket and in country travel</t>
  </si>
  <si>
    <t>Fitter-Instrument</t>
  </si>
  <si>
    <t>Tower Crane Operator</t>
  </si>
  <si>
    <t>Erector</t>
  </si>
  <si>
    <t>06:00 am to 5:00 pm</t>
  </si>
  <si>
    <t>Chargehand</t>
  </si>
  <si>
    <t>Forklift Operator</t>
  </si>
  <si>
    <t>5pm to 5 am</t>
  </si>
  <si>
    <t>5am to 5 pm</t>
  </si>
  <si>
    <t>06:00 AM - 05:00 PM</t>
  </si>
  <si>
    <t xml:space="preserve">Labour Work, </t>
  </si>
  <si>
    <t>GMEC</t>
  </si>
  <si>
    <t>Manpower,  Imigration, medical</t>
  </si>
  <si>
    <t>Pipefitter</t>
  </si>
  <si>
    <t>Missed Family</t>
  </si>
  <si>
    <t>Manpower, Imigration, medical</t>
  </si>
  <si>
    <t>Hot</t>
  </si>
  <si>
    <t>Pressure</t>
  </si>
  <si>
    <t>Manpower, Imigration</t>
  </si>
  <si>
    <t>03:00PM-02:00AM</t>
  </si>
  <si>
    <t>AL-THUMAMA STADIUM WORKERS</t>
  </si>
  <si>
    <t>Medical,  and transport</t>
  </si>
  <si>
    <t>Gulf Contracting</t>
  </si>
  <si>
    <t>ticket, Medical</t>
  </si>
  <si>
    <t>Don’t know but all inculdes said by father</t>
  </si>
  <si>
    <t xml:space="preserve">Father </t>
  </si>
  <si>
    <t>Steel fixer</t>
  </si>
  <si>
    <t>Don’t know but all inculdes</t>
  </si>
  <si>
    <t>Brother</t>
  </si>
  <si>
    <t>Don’t know but all inculdes by brother wh workerd here</t>
  </si>
  <si>
    <t>Can Go in better palace or better trade, But for friends yes</t>
  </si>
  <si>
    <t>Visa,ticket, Medical</t>
  </si>
  <si>
    <t>Handar</t>
  </si>
  <si>
    <t>Group 515:00-16:00</t>
  </si>
  <si>
    <t>6 am- 6pm</t>
  </si>
  <si>
    <t>Lusial</t>
  </si>
  <si>
    <t>ERECTOR</t>
  </si>
  <si>
    <t>WORKER REPRESENTATIVE</t>
  </si>
  <si>
    <t>Group 3 11:45-12:30</t>
  </si>
  <si>
    <t>Group 4 13:30-14:45</t>
  </si>
  <si>
    <t>and flights</t>
  </si>
  <si>
    <t>Group 2 - 10:45-11:45</t>
  </si>
  <si>
    <t>Group 1- 10 am -10:45</t>
  </si>
  <si>
    <t>Transport</t>
  </si>
  <si>
    <t>5 PM To 2 AM</t>
  </si>
  <si>
    <t>7 PM To 2 AM</t>
  </si>
  <si>
    <t>ETHIOPIAN</t>
  </si>
  <si>
    <t>12PM to11AM</t>
  </si>
  <si>
    <t>3 PM To 2 AM</t>
  </si>
  <si>
    <t>4 PM To 2 AM</t>
  </si>
  <si>
    <t>6 PM To 2 AM</t>
  </si>
  <si>
    <t>8 PM To 2 AM</t>
  </si>
  <si>
    <t>9 PM To 2 AM</t>
  </si>
  <si>
    <t>10 PM To 2 AM</t>
  </si>
  <si>
    <t>NIGHT</t>
  </si>
  <si>
    <t>Doha port</t>
  </si>
  <si>
    <t>Agent fee, Medical, Bus fair, ticket</t>
  </si>
  <si>
    <t>Bear Family expenses</t>
  </si>
  <si>
    <t>6AM TO 5PM(DAY)</t>
  </si>
  <si>
    <t>INDIAN</t>
  </si>
  <si>
    <t>Agent fee, Bus fair, ticket</t>
  </si>
  <si>
    <t>DAY</t>
  </si>
  <si>
    <t>Agent fee, Medical, Bus fair, Accomodation, Ticket, Visa</t>
  </si>
  <si>
    <t>paying off loan</t>
  </si>
  <si>
    <t>OFFICE BOY</t>
  </si>
  <si>
    <t>NEPALI</t>
  </si>
  <si>
    <t xml:space="preserve"> too far away from family</t>
  </si>
  <si>
    <t>So far, found the working conditions overall are much better than Turkey in the construction sector</t>
  </si>
  <si>
    <t xml:space="preserve">Unsure </t>
  </si>
  <si>
    <t>Better than expected. Wages and accomodation is better in Qatar.</t>
  </si>
  <si>
    <t>Saves the money</t>
  </si>
  <si>
    <t>Agent fee, Bus fair, Accomodation, Ticket, Visa</t>
  </si>
  <si>
    <t>Agent fee, Medical, Bus fair, ticket, hotel</t>
  </si>
  <si>
    <t>6AM TO 4PM(DAY)</t>
  </si>
  <si>
    <t xml:space="preserve">It's (Qatar) too hot. However, better working conditions than Turkey. In Turkey they make you work harder, for less e.g. you can smoke when ever you want here . If you stop work in turkey- you get shouted at </t>
  </si>
  <si>
    <t>Use for expenses</t>
  </si>
  <si>
    <t xml:space="preserve">Better than expected. Wages and accomodation </t>
  </si>
  <si>
    <t>Uses for expenses</t>
  </si>
  <si>
    <t>Would recommend - wages, working confitions are better</t>
  </si>
  <si>
    <t>Worker welfare and safety is way better in Qatar than Turkey</t>
  </si>
  <si>
    <t>Accomodation is way better</t>
  </si>
  <si>
    <t xml:space="preserve">Saves the money </t>
  </si>
  <si>
    <t>You can't raise grievacnes in Turkey</t>
  </si>
  <si>
    <t>There are delays to payments in Turkey but here (Qatar) you get paid on time</t>
  </si>
  <si>
    <t xml:space="preserve">Expenses </t>
  </si>
  <si>
    <t>05:00PM-04:00AM</t>
  </si>
  <si>
    <t>Medical, Transport</t>
  </si>
  <si>
    <t>QAR 3,316</t>
  </si>
  <si>
    <t>Education City Stadium</t>
  </si>
  <si>
    <t xml:space="preserve">Not sure </t>
  </si>
  <si>
    <t>I am sending to home</t>
  </si>
  <si>
    <t>QAR 3,778</t>
  </si>
  <si>
    <t>Will buy gift for family</t>
  </si>
  <si>
    <t>QAR 5,264</t>
  </si>
  <si>
    <t xml:space="preserve">This money is helping in my children study  </t>
  </si>
  <si>
    <t>QAR 3,158</t>
  </si>
  <si>
    <t>7:00 AM TO 7:00 PM</t>
  </si>
  <si>
    <t>IFS</t>
  </si>
  <si>
    <t>For Medical Test only</t>
  </si>
  <si>
    <t>Industrial Catering Cook</t>
  </si>
  <si>
    <t>General Catering Worker</t>
  </si>
  <si>
    <t xml:space="preserve">Nepal </t>
  </si>
  <si>
    <t>7:00 AM TO 1:00 PM, 3:00 PM TO 9:00 PM</t>
  </si>
  <si>
    <t>3:00 AM TO 2:00 PM</t>
  </si>
  <si>
    <t>Mess Boy</t>
  </si>
  <si>
    <t>General Cateirng Worker</t>
  </si>
  <si>
    <t>Assistant Cook</t>
  </si>
  <si>
    <t>Not Job specific</t>
  </si>
  <si>
    <t>Chappati Maker</t>
  </si>
  <si>
    <t>QAR 2,369</t>
  </si>
  <si>
    <t xml:space="preserve">Group 2 </t>
  </si>
  <si>
    <t>QAR 5,000</t>
  </si>
  <si>
    <t>QAR 3,211</t>
  </si>
  <si>
    <t>QAR 1,843</t>
  </si>
  <si>
    <t>QAR 2,105</t>
  </si>
  <si>
    <t>QAR 3,677</t>
  </si>
  <si>
    <t>QAR 2,834</t>
  </si>
  <si>
    <t>Carpet / Vinyl Fitter</t>
  </si>
  <si>
    <t>S.Carpenter</t>
  </si>
  <si>
    <t>G5</t>
  </si>
  <si>
    <t>Al Rayyan</t>
  </si>
  <si>
    <t>IMAR</t>
  </si>
  <si>
    <t>Only ticket &amp; other</t>
  </si>
  <si>
    <t>Friend</t>
  </si>
  <si>
    <t>G1</t>
  </si>
  <si>
    <t>Visa, ticket, Medical</t>
  </si>
  <si>
    <t>G3</t>
  </si>
  <si>
    <t>Trustfull</t>
  </si>
  <si>
    <t>Forman</t>
  </si>
  <si>
    <t>Salary is not good with facility</t>
  </si>
  <si>
    <t>LABOR</t>
  </si>
  <si>
    <t>BENGLADESH</t>
  </si>
  <si>
    <t>6.00 am to 3.00 pm</t>
  </si>
  <si>
    <t>Xpression</t>
  </si>
  <si>
    <t>Medical, ticket, protector</t>
  </si>
  <si>
    <t>In country travel</t>
  </si>
  <si>
    <t>Iskan (Bayt)</t>
  </si>
  <si>
    <t>Iskan</t>
  </si>
  <si>
    <t>Iskam ( Al Thumama)</t>
  </si>
  <si>
    <t>Iskan ( TEA )</t>
  </si>
  <si>
    <t>Putty Skilled</t>
  </si>
  <si>
    <t>Al bayt</t>
  </si>
  <si>
    <t>20/09/2015</t>
  </si>
  <si>
    <t>29/07/2016</t>
  </si>
  <si>
    <t>19/05/2016</t>
  </si>
  <si>
    <t>18/05/2016</t>
  </si>
  <si>
    <t>20/06/2011</t>
  </si>
  <si>
    <t>28/08/2015</t>
  </si>
  <si>
    <t>17/06/2013</t>
  </si>
  <si>
    <t>19/06/2013</t>
  </si>
  <si>
    <t>24/09/2012</t>
  </si>
  <si>
    <t>14/06/2016</t>
  </si>
  <si>
    <t>From Qatar</t>
  </si>
  <si>
    <t>Morning Shift, 6.00 am to 5.00pm</t>
  </si>
  <si>
    <t>JMCI</t>
  </si>
  <si>
    <t>Worker</t>
  </si>
  <si>
    <t>Foreman Operator</t>
  </si>
  <si>
    <t xml:space="preserve">From Home country </t>
  </si>
  <si>
    <t>All fees</t>
  </si>
  <si>
    <t>25500 -  150 for change</t>
  </si>
  <si>
    <t>21000 -  150 for change</t>
  </si>
  <si>
    <t>Shri Lanka</t>
  </si>
  <si>
    <t>insurance, Agent fee , in country travel</t>
  </si>
  <si>
    <t>Medical</t>
  </si>
  <si>
    <t>Tciket, in country travel</t>
  </si>
  <si>
    <t>Assistant Electrician</t>
  </si>
  <si>
    <t>NAFFCO</t>
  </si>
  <si>
    <t>Bus fare and hotel</t>
  </si>
  <si>
    <t>As long stay with company</t>
  </si>
  <si>
    <t xml:space="preserve">Electrical leadman </t>
  </si>
  <si>
    <t>Education city</t>
  </si>
  <si>
    <t>Pipe filter</t>
  </si>
  <si>
    <t>Education City</t>
  </si>
  <si>
    <t xml:space="preserve">Electrician </t>
  </si>
  <si>
    <t xml:space="preserve">Assistant electrician </t>
  </si>
  <si>
    <t>KAHENYA WAITHANJE</t>
  </si>
  <si>
    <t>100% related to job, but 100% towards agent fee</t>
  </si>
  <si>
    <t>Assistant electrician</t>
  </si>
  <si>
    <t xml:space="preserve">electician </t>
  </si>
  <si>
    <t>Safety officer</t>
  </si>
  <si>
    <t xml:space="preserve">Mechanical foreman </t>
  </si>
  <si>
    <t>mechanical foreman</t>
  </si>
  <si>
    <t>Electrical foreman</t>
  </si>
  <si>
    <t>Senior electician</t>
  </si>
  <si>
    <t>Qatar Fondation</t>
  </si>
  <si>
    <t>Agent fee</t>
  </si>
  <si>
    <t>6G Welder</t>
  </si>
  <si>
    <t xml:space="preserve">electrician </t>
  </si>
  <si>
    <t>Agent fee, medical</t>
  </si>
  <si>
    <t>pipe fitter</t>
  </si>
  <si>
    <t xml:space="preserve">foreman </t>
  </si>
  <si>
    <t>Mechanical Foreman</t>
  </si>
  <si>
    <t>pay too low</t>
  </si>
  <si>
    <t>Qatar Master</t>
  </si>
  <si>
    <t>Not aware</t>
  </si>
  <si>
    <t>Pay too low</t>
  </si>
  <si>
    <t>Visa(relatives) 
ticket, imigration, bus fare</t>
  </si>
  <si>
    <t xml:space="preserve">Visa(relatives) 
ticket, imigration,  </t>
  </si>
  <si>
    <t>Visa fee</t>
  </si>
  <si>
    <t>Ticket, imigration, agent fee, bus fare, training</t>
  </si>
  <si>
    <t>Broker for visa
Imigration
Ticket</t>
  </si>
  <si>
    <t>Broker for visa 
Agent ticket, agency fee/ imigration</t>
  </si>
  <si>
    <t xml:space="preserve">Pipe Fitter </t>
  </si>
  <si>
    <t>Visa(relatives) 
ticket, imigration, bus fare,
Hotel 
medical
Training</t>
  </si>
  <si>
    <t>Visa(relatives) 
ticket, imigration, 
Medical</t>
  </si>
  <si>
    <t>Ticket, imigration, agent fee, bus fare</t>
  </si>
  <si>
    <t>Ticket, imigration, agent fee</t>
  </si>
  <si>
    <t>Ticket, imigration, agent fee, training</t>
  </si>
  <si>
    <t xml:space="preserve">YES </t>
  </si>
  <si>
    <t>Al Wakrah</t>
  </si>
  <si>
    <t>No respect</t>
  </si>
  <si>
    <t xml:space="preserve">Ticket, medical, agent fee, bus fare, </t>
  </si>
  <si>
    <t xml:space="preserve">Ticket medical agent </t>
  </si>
  <si>
    <t>the work is to hard and the pay too low</t>
  </si>
  <si>
    <t>Pipe fitter</t>
  </si>
  <si>
    <t>Ticket, bus fare, hotel</t>
  </si>
  <si>
    <t>Ticket, medical</t>
  </si>
  <si>
    <t>Ticket, medical bus fare</t>
  </si>
  <si>
    <t>Ticket, medical, bus</t>
  </si>
  <si>
    <t>Ticket, bus</t>
  </si>
  <si>
    <t>less opportunity</t>
  </si>
  <si>
    <t>Medical, bus, hotel</t>
  </si>
  <si>
    <t>Medical,</t>
  </si>
  <si>
    <t>living depart from family</t>
  </si>
  <si>
    <t>Medical, Bus fare</t>
  </si>
  <si>
    <t>Medical, bus</t>
  </si>
  <si>
    <t>Ticket, medical, agent fee, bus fare, Insurance</t>
  </si>
  <si>
    <t>Ticket, medical, agent fee,Insuance</t>
  </si>
  <si>
    <t xml:space="preserve">Ticket,  bus fare, </t>
  </si>
  <si>
    <t>Ticket, medical, Insuance</t>
  </si>
  <si>
    <t>3 PM TO 2 AM</t>
  </si>
  <si>
    <t>For visa</t>
  </si>
  <si>
    <t>7 AM TO 4PM</t>
  </si>
  <si>
    <t>Al Janoub</t>
  </si>
  <si>
    <t>9 AM TO 4PM</t>
  </si>
  <si>
    <t>9 PM TO 2 AM</t>
  </si>
  <si>
    <t>10 PM TO 2 AM</t>
  </si>
  <si>
    <t>11 PM TO 2 AM</t>
  </si>
  <si>
    <t>12 PM TO 2 AM</t>
  </si>
  <si>
    <t>14 PM TO 2 AM</t>
  </si>
  <si>
    <t>15 PM TO 2 AM</t>
  </si>
  <si>
    <t>13 PM TO 2 AM</t>
  </si>
  <si>
    <t>5 PM TO 2 AM</t>
  </si>
  <si>
    <t>8 AM TO 4PM</t>
  </si>
  <si>
    <t>4 PM TO 2 AM</t>
  </si>
  <si>
    <t>6 PM TO 2 AM</t>
  </si>
  <si>
    <t>7 PM TO 2 AM</t>
  </si>
  <si>
    <t>8 PM TO 2 AM</t>
  </si>
  <si>
    <t>yes at my village</t>
  </si>
  <si>
    <t>xx=100000/22</t>
  </si>
  <si>
    <t>7/11/2018</t>
  </si>
  <si>
    <t>Red Link</t>
  </si>
  <si>
    <t>Fees for Getting Job in Qatar.</t>
  </si>
  <si>
    <t>29/11/2018</t>
  </si>
  <si>
    <t>20/11/2018</t>
  </si>
  <si>
    <t>07/11/2018</t>
  </si>
  <si>
    <t>24/12/2018</t>
  </si>
  <si>
    <t>29/12/2018</t>
  </si>
  <si>
    <t>31/12/2018</t>
  </si>
  <si>
    <t>12/12/2018</t>
  </si>
  <si>
    <t>22/12/2018</t>
  </si>
  <si>
    <t>No,I wish he will do a good job.</t>
  </si>
  <si>
    <t>AL BAYT</t>
  </si>
  <si>
    <t>More earning</t>
  </si>
  <si>
    <t>{Rob Mia (inform about Job) Neighbers- 2608
Jony (Qatar ) Visa from Qatar- 6521}
{Agency office Babul Mollah- 6521}</t>
  </si>
  <si>
    <t>Al Wakra</t>
  </si>
  <si>
    <t>LUSAIL</t>
  </si>
  <si>
    <t>Scaffolders</t>
  </si>
  <si>
    <t xml:space="preserve">Al Bait </t>
  </si>
  <si>
    <t>Salini</t>
  </si>
  <si>
    <t>Visa, Ticket, Medical, Govt. fees, transport</t>
  </si>
  <si>
    <t>Oditi international Agent</t>
  </si>
  <si>
    <t xml:space="preserve"> For medical, Govt fees, training, transport</t>
  </si>
  <si>
    <t>No agent</t>
  </si>
  <si>
    <t>Electrician Assistant</t>
  </si>
  <si>
    <t>QR 15 for Govt fees, 
Transport + hotel rent + others QR 200</t>
  </si>
  <si>
    <t>For visa, ticket,
Medical,
transport - QR 500</t>
  </si>
  <si>
    <t>Onece International Agent</t>
  </si>
  <si>
    <t>For visa, ticket
Medical, training, transport QR 1000</t>
  </si>
  <si>
    <t>Jet part Agent</t>
  </si>
  <si>
    <t>For visa, ticket,
Medical -250,  training - 75, transport - 50</t>
  </si>
  <si>
    <t>For visa, ticket,
Medical -250,  training - 75, transport - 35</t>
  </si>
  <si>
    <t>For visa, ticket to cousin
Govt fees, training, transport QR 900</t>
  </si>
  <si>
    <t>Cousin</t>
  </si>
  <si>
    <t>Store Helper</t>
  </si>
  <si>
    <t>For visa, ticket
Medical, govt fees 250, training 10, transport 250</t>
  </si>
  <si>
    <t>Don’t know- father give to agent</t>
  </si>
  <si>
    <t>For medical,training, transport</t>
  </si>
  <si>
    <t>Al Islam Agent</t>
  </si>
  <si>
    <t>Egypt</t>
  </si>
  <si>
    <t>Egyption</t>
  </si>
  <si>
    <t>Ethoipia</t>
  </si>
  <si>
    <t>LV Driver</t>
  </si>
  <si>
    <t>Napal</t>
  </si>
  <si>
    <t>Transport &amp; accomodation</t>
  </si>
  <si>
    <t>Steel erator</t>
  </si>
  <si>
    <t>Not for all trade</t>
  </si>
  <si>
    <t>Shovel / HD Gen. Operator</t>
  </si>
  <si>
    <t>Govt- 220 QR, Medical - 350 QR</t>
  </si>
  <si>
    <t>Uncle</t>
  </si>
  <si>
    <t>Fork lift operator</t>
  </si>
  <si>
    <t>Govt- 220 QR</t>
  </si>
  <si>
    <t>Azim kadri</t>
  </si>
  <si>
    <t>Mechanical Fitter</t>
  </si>
  <si>
    <t>Govt- 200 QR,</t>
  </si>
  <si>
    <t>Govt fees</t>
  </si>
  <si>
    <t>Ticket, Medical,</t>
  </si>
  <si>
    <t>Al Bayt</t>
  </si>
  <si>
    <t>Dubai</t>
  </si>
  <si>
    <t xml:space="preserve">Welder </t>
  </si>
  <si>
    <t>Idian</t>
  </si>
  <si>
    <t>Crane Driver</t>
  </si>
  <si>
    <t>Light Vehacal Driver</t>
  </si>
  <si>
    <t>helper</t>
  </si>
  <si>
    <t>Abu dhabi</t>
  </si>
  <si>
    <t>Hard work
can effected health</t>
  </si>
  <si>
    <t>Solb 26</t>
  </si>
  <si>
    <t>EMP.1852</t>
  </si>
  <si>
    <t>Agent, Imigration, medical, Bus</t>
  </si>
  <si>
    <t>EMP.1573</t>
  </si>
  <si>
    <t>Agent, Imigration, medical, Bus, Training</t>
  </si>
  <si>
    <t>STEEL ERECTOR</t>
  </si>
  <si>
    <t>EMP.1918</t>
  </si>
  <si>
    <t>FABRICATOR</t>
  </si>
  <si>
    <t>Risky Job
Working in height and with gas cutting</t>
  </si>
  <si>
    <t>Agent, Imigration, medical</t>
  </si>
  <si>
    <t>EMP.1755</t>
  </si>
  <si>
    <t>Agent,  medical, Bus</t>
  </si>
  <si>
    <t>EMP.1507</t>
  </si>
  <si>
    <t>EMP.1611</t>
  </si>
  <si>
    <t>EMP.1377</t>
  </si>
  <si>
    <t>Agent, medical, Bus</t>
  </si>
  <si>
    <t>Imigration, medical</t>
  </si>
  <si>
    <t>19/02/2019</t>
  </si>
  <si>
    <t>Day-Night</t>
  </si>
  <si>
    <t>Tadmur</t>
  </si>
  <si>
    <t>Ticket, Visa, 
medical+ bus+ agent fee+ visa</t>
  </si>
  <si>
    <t>Ticket, Visa, 
medical+  agent fee+ visa</t>
  </si>
  <si>
    <t>06/02/2019</t>
  </si>
  <si>
    <t>Ticket, Visa, 
medical+  agent fee+</t>
  </si>
  <si>
    <t xml:space="preserve">Yes he paid to two person for visa and others, his relatives works in Qatar has asked to communicate </t>
  </si>
  <si>
    <t>Night-Day</t>
  </si>
  <si>
    <t>Food problem</t>
  </si>
  <si>
    <t>Ticket medical+ Agent+ bus+ visa</t>
  </si>
  <si>
    <t>It is govt allowances</t>
  </si>
  <si>
    <t>Till in they are in Al Rayyan</t>
  </si>
  <si>
    <t>recruitment fees high</t>
  </si>
  <si>
    <t xml:space="preserve">Yes 
he paid more than 1 person as instructed by the sub agent </t>
  </si>
  <si>
    <t>02/07/2018</t>
  </si>
  <si>
    <t>Bengladesh</t>
  </si>
  <si>
    <t>Ticket+medical+bus+ visa</t>
  </si>
  <si>
    <t>Ticket medical+</t>
  </si>
  <si>
    <t>Pocket or mobile</t>
  </si>
  <si>
    <t>13/02/2016</t>
  </si>
  <si>
    <t>Ticket medical+ Agent+ visa</t>
  </si>
  <si>
    <t>Till in they are in lusail</t>
  </si>
  <si>
    <t>Site Allowances</t>
  </si>
  <si>
    <t>24/01/2019</t>
  </si>
  <si>
    <t>Ticket medical+ visa</t>
  </si>
  <si>
    <t>16/04/2016</t>
  </si>
  <si>
    <t xml:space="preserve">Hot </t>
  </si>
  <si>
    <t>07/09/2016</t>
  </si>
  <si>
    <t>Low salary</t>
  </si>
  <si>
    <t>23/12/2013</t>
  </si>
  <si>
    <t>19/07/2018</t>
  </si>
  <si>
    <t>01/09/2018</t>
  </si>
  <si>
    <t>30/09/2018</t>
  </si>
  <si>
    <t>Staying away from family</t>
  </si>
  <si>
    <t>Transportation to agent,
training</t>
  </si>
  <si>
    <t>Transportation to agent</t>
  </si>
  <si>
    <t>12/09/2018</t>
  </si>
  <si>
    <t>09/12/2018</t>
  </si>
  <si>
    <t>28/08/2016</t>
  </si>
  <si>
    <t>13/12/2018</t>
  </si>
  <si>
    <t>11/11/2007</t>
  </si>
  <si>
    <t>11/12/2009</t>
  </si>
  <si>
    <t>27/01/2017</t>
  </si>
  <si>
    <t>24/12/2014</t>
  </si>
  <si>
    <t>30/12/2018</t>
  </si>
  <si>
    <t>security guard</t>
  </si>
  <si>
    <t>day shift</t>
  </si>
  <si>
    <t>Teyseer</t>
  </si>
  <si>
    <t>security coordinator</t>
  </si>
  <si>
    <t xml:space="preserve">security coordinator </t>
  </si>
  <si>
    <t>shift relief</t>
  </si>
  <si>
    <t>Al Bidda</t>
  </si>
  <si>
    <t>night shift</t>
  </si>
  <si>
    <t>security supervisor</t>
  </si>
  <si>
    <t xml:space="preserve">security guard </t>
  </si>
  <si>
    <t>afternoon shift</t>
  </si>
  <si>
    <t>10QAR</t>
  </si>
  <si>
    <t>250 KY shillings (10QAR) more or less (bus fare, only one-way trip)</t>
  </si>
  <si>
    <t>Security guard</t>
  </si>
  <si>
    <t>afternoon</t>
  </si>
  <si>
    <t>low salary</t>
  </si>
  <si>
    <t xml:space="preserve">
agent fee, indurance, govt fee</t>
  </si>
  <si>
    <t>agent fee, medical, govt fee, insurance</t>
  </si>
  <si>
    <t>ticket , medical</t>
  </si>
  <si>
    <t>16 PH pesos return</t>
  </si>
  <si>
    <t>SECURITY GUARD</t>
  </si>
  <si>
    <t xml:space="preserve">Afternoon </t>
  </si>
  <si>
    <t>Se urity supervisor</t>
  </si>
  <si>
    <t>Security coordinator/patroller</t>
  </si>
  <si>
    <t>Sec guard</t>
  </si>
  <si>
    <t xml:space="preserve">Security coordinator </t>
  </si>
  <si>
    <t>Security supervisor</t>
  </si>
  <si>
    <t>Security Coordinator</t>
  </si>
  <si>
    <t>(bus fare)</t>
  </si>
  <si>
    <t>SECURITY GUARD (FEMALE)</t>
  </si>
  <si>
    <t xml:space="preserve">NIGHT SHIFT </t>
  </si>
  <si>
    <t xml:space="preserve">DAY SHIFT </t>
  </si>
  <si>
    <t>DAY SHIFT</t>
  </si>
  <si>
    <t>Manpower processing fee</t>
  </si>
  <si>
    <t>Secuirty guard</t>
  </si>
  <si>
    <t xml:space="preserve">Security guard </t>
  </si>
  <si>
    <t>9:00 AM TO 1:30 PM
7:00 PM TO 10:30 PM</t>
  </si>
  <si>
    <t>Ticket, Agent Fee medical, Travel</t>
  </si>
  <si>
    <t>Agent Fee, Ticket, medical</t>
  </si>
  <si>
    <t>Far from home, missing family</t>
  </si>
  <si>
    <t>Porocessing fee, Bus</t>
  </si>
  <si>
    <t>Processing Fee</t>
  </si>
  <si>
    <t>6:00 AM to 2:00 PM</t>
  </si>
  <si>
    <t>Safety</t>
  </si>
  <si>
    <t>Agent fee, in country travel, medical</t>
  </si>
  <si>
    <t>Too far from family</t>
  </si>
  <si>
    <t>Vision</t>
  </si>
  <si>
    <t>Ticket, medical, Visa, Agent fee, Bus/ Trasport
Imigration</t>
  </si>
  <si>
    <t>Ticket, medical, Visa, Agent fee , Imigration</t>
  </si>
  <si>
    <t>Ticket, medical, Visa, Bus/ Trasport
Imigration</t>
  </si>
  <si>
    <t>Ticket, medical, Visa, Bus/ Trasport, Imigration</t>
  </si>
  <si>
    <t>Thumama</t>
  </si>
  <si>
    <t xml:space="preserve">
training
Imigration</t>
  </si>
  <si>
    <t>Imigration</t>
  </si>
  <si>
    <t>Ticket, Medical, Bus</t>
  </si>
  <si>
    <t>Ticket, Medical</t>
  </si>
  <si>
    <t>As long work in stadium</t>
  </si>
  <si>
    <t>Salary low</t>
  </si>
  <si>
    <t>Ticket, Medical, bus/ trasport</t>
  </si>
  <si>
    <t>Untill they work
with company</t>
  </si>
  <si>
    <t>Ticket, Bus</t>
  </si>
  <si>
    <t xml:space="preserve">Ticket, </t>
  </si>
  <si>
    <t>Sierra Leon</t>
  </si>
  <si>
    <t>Ticket, medical, agent fee, Bus/ Trasport</t>
  </si>
  <si>
    <t>Ticket, medical, agent fee</t>
  </si>
  <si>
    <t xml:space="preserve">Security </t>
  </si>
  <si>
    <t>5.00 PM -4.00 AM</t>
  </si>
  <si>
    <t xml:space="preserve">Agent fee, medical , ticket, visa, </t>
  </si>
  <si>
    <t>3:00PM-12:00MN</t>
  </si>
  <si>
    <t xml:space="preserve">Away from parents </t>
  </si>
  <si>
    <t>Medical, labour office, Agent</t>
  </si>
  <si>
    <t>Medical, labour office</t>
  </si>
  <si>
    <t>6.00AM-5.00PM</t>
  </si>
  <si>
    <t>Medical
Ticket</t>
  </si>
  <si>
    <t>Night (5 Pm - 4 AM)</t>
  </si>
  <si>
    <t>Paying fees and coming in free visa</t>
  </si>
  <si>
    <t>Tkicet, in country travel, medical</t>
  </si>
  <si>
    <t>Tciket, in country travel, medical</t>
  </si>
  <si>
    <t>Ticket, in country travel</t>
  </si>
  <si>
    <t>medical, in country travel</t>
  </si>
  <si>
    <t xml:space="preserve">Processing fee  </t>
  </si>
  <si>
    <t>Medical, Registration and transport</t>
  </si>
  <si>
    <t>G4</t>
  </si>
  <si>
    <t>Nepalise</t>
  </si>
  <si>
    <t>More income in country</t>
  </si>
  <si>
    <t>Not in foreigh</t>
  </si>
  <si>
    <t>Weather hot</t>
  </si>
  <si>
    <t>G2</t>
  </si>
  <si>
    <t>Philipphines</t>
  </si>
  <si>
    <t>All the processing fees + training fees</t>
  </si>
  <si>
    <t>Working in height is risky</t>
  </si>
  <si>
    <t>Manar</t>
  </si>
  <si>
    <t>Agent, Medical, Bus fare</t>
  </si>
  <si>
    <t xml:space="preserve">the work is to hard </t>
  </si>
  <si>
    <t>Ticket, Medical, Bus fare</t>
  </si>
  <si>
    <t>Agent, Medical, Bus, Hotel, Training</t>
  </si>
  <si>
    <t xml:space="preserve">Bus Driver </t>
  </si>
  <si>
    <t>Agent, Medical, Bus, Hotel</t>
  </si>
  <si>
    <t>QR 14800</t>
  </si>
  <si>
    <t>NIU</t>
  </si>
  <si>
    <t>Butcher</t>
  </si>
  <si>
    <t>E.City</t>
  </si>
  <si>
    <t>QR 2500</t>
  </si>
  <si>
    <t>Asst. Cook</t>
  </si>
  <si>
    <t>QR 500</t>
  </si>
  <si>
    <t>QR 1200</t>
  </si>
  <si>
    <t>QR 2600</t>
  </si>
  <si>
    <t>QR 2750</t>
  </si>
  <si>
    <t>G6</t>
  </si>
  <si>
    <t>Kitchen Assistant</t>
  </si>
  <si>
    <t>Day / Night</t>
  </si>
  <si>
    <t>QR 2000</t>
  </si>
  <si>
    <t>G7</t>
  </si>
  <si>
    <t>QR 3000</t>
  </si>
  <si>
    <t>Asst. Cook (Filipino Cuisine)</t>
  </si>
  <si>
    <t xml:space="preserve">Scaffolder </t>
  </si>
  <si>
    <t>Scaffolding Inspector</t>
  </si>
  <si>
    <t>Agent, Medical, Bus,  Training</t>
  </si>
  <si>
    <t>Agent, Medical, Bus,  Training, Ticket</t>
  </si>
  <si>
    <t>Agent, Medical, Training</t>
  </si>
  <si>
    <t>Agent, Medical, Training, Ticket</t>
  </si>
  <si>
    <t>Agent, Medical, Bus</t>
  </si>
  <si>
    <t>Agent, Medical, Bus, Ticket</t>
  </si>
  <si>
    <t>high recruitment fees</t>
  </si>
  <si>
    <t xml:space="preserve">Sending home </t>
  </si>
  <si>
    <t xml:space="preserve">We will save money for future </t>
  </si>
  <si>
    <t>Airticket and local fare</t>
  </si>
  <si>
    <t>Al Bida</t>
  </si>
  <si>
    <t>Visa, Ticket</t>
  </si>
  <si>
    <t>18/07/2019</t>
  </si>
  <si>
    <t>Ageny</t>
  </si>
  <si>
    <t>Here they don’t think as a human. Only indian or philiphino get more facility</t>
  </si>
  <si>
    <t>Office Girl</t>
  </si>
  <si>
    <t>3:00 AM to 7:00 AM
6:00 PM to 10:00 PM</t>
  </si>
  <si>
    <t>If in this company</t>
  </si>
  <si>
    <t>9:00 AM to 5:00 PM</t>
  </si>
  <si>
    <t>Ticket, Visa, Medical, Travel</t>
  </si>
  <si>
    <t>Ticket, visa, Medical</t>
  </si>
  <si>
    <t>10:00 AM to 2:00 PM
6:00 PM to 10:00 PM</t>
  </si>
  <si>
    <t>Visa, Ticket, Travel, Medical</t>
  </si>
  <si>
    <t>FOREMAN</t>
  </si>
  <si>
    <t xml:space="preserve">It is in total earning it will go as normal expenses  </t>
  </si>
  <si>
    <t>31/01/2016</t>
  </si>
  <si>
    <t>30/08/2014</t>
  </si>
  <si>
    <t>23/10/2012</t>
  </si>
  <si>
    <t>13/2/2019</t>
  </si>
  <si>
    <t>20/7/2019</t>
  </si>
  <si>
    <t>Agent fee, Bus fare</t>
  </si>
  <si>
    <t>Oct-19</t>
  </si>
  <si>
    <t>Dec-19</t>
  </si>
  <si>
    <t>Sep-19</t>
  </si>
  <si>
    <t>June-19</t>
  </si>
  <si>
    <t>02/01/2018</t>
  </si>
  <si>
    <t>2022 Q1</t>
  </si>
  <si>
    <t>2021 Q4</t>
  </si>
  <si>
    <t>Saturday, October 19, 2020</t>
  </si>
  <si>
    <t>Monday, April 20, 2016</t>
  </si>
  <si>
    <t>15/7/2020</t>
  </si>
  <si>
    <t>Dec 19</t>
  </si>
  <si>
    <t>01/01/2020</t>
  </si>
  <si>
    <t>01/12/2019</t>
  </si>
  <si>
    <t>June 19</t>
  </si>
  <si>
    <t>Jan 20</t>
  </si>
  <si>
    <t>01/06/2019</t>
  </si>
  <si>
    <t>11/05/2020</t>
  </si>
  <si>
    <t>27/09/2019</t>
  </si>
  <si>
    <t>21/05/2019</t>
  </si>
  <si>
    <t>10/10/2019</t>
  </si>
  <si>
    <t>01/10/2019</t>
  </si>
  <si>
    <t>16/03/2020</t>
  </si>
  <si>
    <t>19/09/2019</t>
  </si>
  <si>
    <t>17/03/2020</t>
  </si>
  <si>
    <t>31/10/2020</t>
  </si>
  <si>
    <t>13/11/2020</t>
  </si>
  <si>
    <t>13/10/2020</t>
  </si>
  <si>
    <t>15/04/2020</t>
  </si>
  <si>
    <t>09/05/2020</t>
  </si>
  <si>
    <t>29/06/2020</t>
  </si>
  <si>
    <t>04/05/2020</t>
  </si>
  <si>
    <t>29/09/2020</t>
  </si>
  <si>
    <t>11/06/2020</t>
  </si>
  <si>
    <t>Gropu 4</t>
  </si>
  <si>
    <t>11/07/2020</t>
  </si>
  <si>
    <t>29/5/2016</t>
  </si>
  <si>
    <t>Sunday, June 16, 2020</t>
  </si>
  <si>
    <t>Tuesday, October 29, 2020</t>
  </si>
  <si>
    <t>Thursday, December 05, 2020</t>
  </si>
  <si>
    <t>Sunday, February 02, 2021</t>
  </si>
  <si>
    <t>25/05/2016</t>
  </si>
  <si>
    <t>07/07/2019</t>
  </si>
  <si>
    <t>22/10/2017</t>
  </si>
  <si>
    <t>21/03/2016</t>
  </si>
  <si>
    <t>28/03/2016</t>
  </si>
  <si>
    <t>05/12/2019</t>
  </si>
  <si>
    <t>04/12/2019</t>
  </si>
  <si>
    <t>21/08/2020</t>
  </si>
  <si>
    <t>29/08/2020</t>
  </si>
  <si>
    <t>21/06/2015</t>
  </si>
  <si>
    <t>23/06/2019</t>
  </si>
  <si>
    <t>22/05/2019</t>
  </si>
  <si>
    <t>14/04/2019</t>
  </si>
  <si>
    <t>Sunday, August 23, 2016</t>
  </si>
  <si>
    <t>Monday, April 27, 2016</t>
  </si>
  <si>
    <t>Group 3 11:45-12:31</t>
  </si>
  <si>
    <t>Group 1- 10 am -10:46</t>
  </si>
  <si>
    <t>Group 2 - 10:45-11:46</t>
  </si>
  <si>
    <t>20/09/2016</t>
  </si>
  <si>
    <t>29/07/2017</t>
  </si>
  <si>
    <t>19/05/2017</t>
  </si>
  <si>
    <t>18/05/2017</t>
  </si>
  <si>
    <t>20/06/2012</t>
  </si>
  <si>
    <t>17/06/2014</t>
  </si>
  <si>
    <t>19/06/2014</t>
  </si>
  <si>
    <t>24/09/2013</t>
  </si>
  <si>
    <t>14/06/2017</t>
  </si>
  <si>
    <t>7/11/2019</t>
  </si>
  <si>
    <t>29/11/2019</t>
  </si>
  <si>
    <t>20/11/2019</t>
  </si>
  <si>
    <t>07/11/2019</t>
  </si>
  <si>
    <t>24/12/2019</t>
  </si>
  <si>
    <t>29/12/2019</t>
  </si>
  <si>
    <t>31/12/2019</t>
  </si>
  <si>
    <t>12/12/2019</t>
  </si>
  <si>
    <t>22/12/2019</t>
  </si>
  <si>
    <t>EMP.1919</t>
  </si>
  <si>
    <t>EMP.1378</t>
  </si>
  <si>
    <t>19/02/2020</t>
  </si>
  <si>
    <t>06/02/2020</t>
  </si>
  <si>
    <t>02/07/2019</t>
  </si>
  <si>
    <t>13/02/2017</t>
  </si>
  <si>
    <t>24/01/2020</t>
  </si>
  <si>
    <t>16/04/2017</t>
  </si>
  <si>
    <t>07/09/2017</t>
  </si>
  <si>
    <t>23/12/2014</t>
  </si>
  <si>
    <t>19/07/2019</t>
  </si>
  <si>
    <t>01/09/2019</t>
  </si>
  <si>
    <t>30/09/2019</t>
  </si>
  <si>
    <t>12/09/2019</t>
  </si>
  <si>
    <t>09/12/2019</t>
  </si>
  <si>
    <t>28/08/2017</t>
  </si>
  <si>
    <t>13/12/2019</t>
  </si>
  <si>
    <t>11/11/2008</t>
  </si>
  <si>
    <t>11/12/2010</t>
  </si>
  <si>
    <t>27/01/2018</t>
  </si>
  <si>
    <t>30/12/2019</t>
  </si>
  <si>
    <t>18/07/2020</t>
  </si>
  <si>
    <t>31/01/2017</t>
  </si>
  <si>
    <t>30/08/2015</t>
  </si>
  <si>
    <t>23/10/2013</t>
  </si>
  <si>
    <t>13/2/2020</t>
  </si>
  <si>
    <t>20/7/2020</t>
  </si>
  <si>
    <t>QAR 5,265</t>
  </si>
  <si>
    <t>QAR 3,159</t>
  </si>
  <si>
    <t>QAR 3,686</t>
  </si>
  <si>
    <t>QAR 2,370</t>
  </si>
  <si>
    <t>QAR 3,317</t>
  </si>
  <si>
    <t>QAR 5,001</t>
  </si>
  <si>
    <t>QAR 1,844</t>
  </si>
  <si>
    <t>QAR 2,106</t>
  </si>
  <si>
    <t>QAR 3,678</t>
  </si>
  <si>
    <t>QAR 2,835</t>
  </si>
  <si>
    <t>xx=100000/23</t>
  </si>
  <si>
    <t>QR 15 for Govt fees, 
Transport + hotel rent + others QR 201</t>
  </si>
  <si>
    <t>For visa, ticket,
Medical,
transport - QR 501</t>
  </si>
  <si>
    <t>For visa, ticket
Medical, training, transport QR 1001</t>
  </si>
  <si>
    <t>For visa, ticket to cousin
Govt fees, training, transport QR 901</t>
  </si>
  <si>
    <t>For visa, ticket
Medical, govt fees 250, training 10, transport 251</t>
  </si>
  <si>
    <t>Qatar database WSS findings Q2 2021 - Q4 2021</t>
  </si>
  <si>
    <t xml:space="preserve">Bangladesh </t>
  </si>
  <si>
    <t>Phillippines</t>
  </si>
  <si>
    <t>Kenyan</t>
  </si>
  <si>
    <t>Qatar database WSS findings 290621</t>
  </si>
  <si>
    <t>China</t>
  </si>
  <si>
    <t>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</si>
</sst>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ZW168"/>
  <sheetViews>
    <sheetView tabSelected="1" workbookViewId="0">
      <pane ySplit="1" topLeftCell="A86" activePane="bottomLeft" state="frozen"/>
      <selection pane="bottomLeft" activeCell="D168" sqref="D168"/>
    </sheetView>
  </sheetViews>
  <sheetFormatPr defaultRowHeight="14.5" x14ac:dyDescent="0.35"/>
  <cols>
    <col min="1" max="1" width="42.1796875" customWidth="1"/>
    <col min="2" max="2" width="0" hidden="1" customWidth="1"/>
    <col min="3" max="3" width="15.6328125" hidden="1" customWidth="1"/>
    <col min="4" max="4" width="15.6328125" customWidth="1"/>
    <col min="5" max="5" width="21.7265625" customWidth="1"/>
    <col min="333" max="333" width="13.54296875" customWidth="1"/>
  </cols>
  <sheetData>
    <row r="1" spans="1:8811" x14ac:dyDescent="0.35">
      <c r="A1" s="1" t="s">
        <v>0</v>
      </c>
      <c r="B1" s="1" t="s">
        <v>1</v>
      </c>
      <c r="C1" s="1" t="s">
        <v>2</v>
      </c>
      <c r="D1" s="1" t="s">
        <v>14150</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c r="AJB1" s="1" t="s">
        <v>936</v>
      </c>
      <c r="AJC1" s="1" t="s">
        <v>937</v>
      </c>
      <c r="AJD1" s="1" t="s">
        <v>938</v>
      </c>
      <c r="AJE1" s="1" t="s">
        <v>939</v>
      </c>
      <c r="AJF1" s="1" t="s">
        <v>940</v>
      </c>
      <c r="AJG1" s="1" t="s">
        <v>941</v>
      </c>
      <c r="AJH1" s="1" t="s">
        <v>942</v>
      </c>
      <c r="AJI1" s="1" t="s">
        <v>943</v>
      </c>
      <c r="AJJ1" s="1" t="s">
        <v>944</v>
      </c>
      <c r="AJK1" s="1" t="s">
        <v>945</v>
      </c>
      <c r="AJL1" s="1" t="s">
        <v>946</v>
      </c>
      <c r="AJM1" s="1" t="s">
        <v>947</v>
      </c>
      <c r="AJN1" s="1" t="s">
        <v>948</v>
      </c>
      <c r="AJO1" s="1" t="s">
        <v>949</v>
      </c>
      <c r="AJP1" s="1" t="s">
        <v>950</v>
      </c>
      <c r="AJQ1" s="1" t="s">
        <v>951</v>
      </c>
      <c r="AJR1" s="1" t="s">
        <v>952</v>
      </c>
      <c r="AJS1" s="1" t="s">
        <v>953</v>
      </c>
      <c r="AJT1" s="1" t="s">
        <v>954</v>
      </c>
      <c r="AJU1" s="1" t="s">
        <v>955</v>
      </c>
      <c r="AJV1" s="1" t="s">
        <v>956</v>
      </c>
      <c r="AJW1" s="1" t="s">
        <v>957</v>
      </c>
      <c r="AJX1" s="1" t="s">
        <v>958</v>
      </c>
      <c r="AJY1" s="1" t="s">
        <v>959</v>
      </c>
      <c r="AJZ1" s="1" t="s">
        <v>960</v>
      </c>
      <c r="AKA1" s="1" t="s">
        <v>961</v>
      </c>
      <c r="AKB1" s="1" t="s">
        <v>962</v>
      </c>
      <c r="AKC1" s="1" t="s">
        <v>963</v>
      </c>
      <c r="AKD1" s="1" t="s">
        <v>964</v>
      </c>
      <c r="AKE1" s="1" t="s">
        <v>965</v>
      </c>
      <c r="AKF1" s="1" t="s">
        <v>966</v>
      </c>
      <c r="AKG1" s="1" t="s">
        <v>967</v>
      </c>
      <c r="AKH1" s="1" t="s">
        <v>968</v>
      </c>
      <c r="AKI1" s="1" t="s">
        <v>969</v>
      </c>
      <c r="AKJ1" s="1" t="s">
        <v>970</v>
      </c>
      <c r="AKK1" s="1" t="s">
        <v>971</v>
      </c>
      <c r="AKL1" s="1" t="s">
        <v>972</v>
      </c>
      <c r="AKM1" s="1" t="s">
        <v>973</v>
      </c>
      <c r="AKN1" s="1" t="s">
        <v>974</v>
      </c>
      <c r="AKO1" s="1" t="s">
        <v>975</v>
      </c>
      <c r="AKP1" s="1" t="s">
        <v>976</v>
      </c>
      <c r="AKQ1" s="1" t="s">
        <v>977</v>
      </c>
      <c r="AKR1" s="1" t="s">
        <v>978</v>
      </c>
      <c r="AKS1" s="1" t="s">
        <v>979</v>
      </c>
      <c r="AKT1" s="1" t="s">
        <v>980</v>
      </c>
      <c r="AKU1" s="1" t="s">
        <v>981</v>
      </c>
      <c r="AKV1" s="1" t="s">
        <v>982</v>
      </c>
      <c r="AKW1" s="1" t="s">
        <v>983</v>
      </c>
      <c r="AKX1" s="1" t="s">
        <v>984</v>
      </c>
      <c r="AKY1" s="1" t="s">
        <v>985</v>
      </c>
      <c r="AKZ1" s="1" t="s">
        <v>986</v>
      </c>
      <c r="ALA1" s="1" t="s">
        <v>987</v>
      </c>
      <c r="ALB1" s="1" t="s">
        <v>988</v>
      </c>
      <c r="ALC1" s="1" t="s">
        <v>989</v>
      </c>
      <c r="ALD1" s="1" t="s">
        <v>990</v>
      </c>
      <c r="ALE1" s="1" t="s">
        <v>991</v>
      </c>
      <c r="ALF1" s="1" t="s">
        <v>992</v>
      </c>
      <c r="ALG1" s="1" t="s">
        <v>993</v>
      </c>
      <c r="ALH1" s="1" t="s">
        <v>994</v>
      </c>
      <c r="ALI1" s="1" t="s">
        <v>995</v>
      </c>
      <c r="ALJ1" s="1" t="s">
        <v>996</v>
      </c>
      <c r="ALK1" s="1" t="s">
        <v>997</v>
      </c>
      <c r="ALL1" s="1" t="s">
        <v>998</v>
      </c>
      <c r="ALM1" s="1" t="s">
        <v>999</v>
      </c>
      <c r="ALN1" s="1" t="s">
        <v>1000</v>
      </c>
      <c r="ALO1" s="1" t="s">
        <v>1001</v>
      </c>
      <c r="ALP1" s="1" t="s">
        <v>1002</v>
      </c>
      <c r="ALQ1" s="1" t="s">
        <v>1003</v>
      </c>
      <c r="ALR1" s="1" t="s">
        <v>1004</v>
      </c>
      <c r="ALS1" s="1" t="s">
        <v>1005</v>
      </c>
      <c r="ALT1" s="1" t="s">
        <v>1006</v>
      </c>
      <c r="ALU1" s="1" t="s">
        <v>1007</v>
      </c>
      <c r="ALV1" s="1" t="s">
        <v>1008</v>
      </c>
      <c r="ALW1" s="1" t="s">
        <v>1009</v>
      </c>
      <c r="ALX1" s="1" t="s">
        <v>1010</v>
      </c>
      <c r="ALY1" s="1" t="s">
        <v>1011</v>
      </c>
      <c r="ALZ1" s="1" t="s">
        <v>1012</v>
      </c>
      <c r="AMA1" s="1" t="s">
        <v>1013</v>
      </c>
      <c r="AMB1" s="1" t="s">
        <v>1014</v>
      </c>
      <c r="AMC1" s="1" t="s">
        <v>1015</v>
      </c>
      <c r="AMD1" s="1" t="s">
        <v>1016</v>
      </c>
      <c r="AME1" s="1" t="s">
        <v>1017</v>
      </c>
      <c r="AMF1" s="1" t="s">
        <v>1018</v>
      </c>
      <c r="AMG1" s="1" t="s">
        <v>1019</v>
      </c>
      <c r="AMH1" s="1" t="s">
        <v>1020</v>
      </c>
      <c r="AMI1" s="1" t="s">
        <v>1021</v>
      </c>
      <c r="AMJ1" s="1" t="s">
        <v>1022</v>
      </c>
      <c r="AMK1" s="1" t="s">
        <v>1023</v>
      </c>
      <c r="AML1" s="1" t="s">
        <v>1024</v>
      </c>
      <c r="AMM1" s="1" t="s">
        <v>1025</v>
      </c>
      <c r="AMN1" s="1" t="s">
        <v>1026</v>
      </c>
      <c r="AMO1" s="1" t="s">
        <v>1027</v>
      </c>
      <c r="AMP1" s="1" t="s">
        <v>1028</v>
      </c>
      <c r="AMQ1" s="1" t="s">
        <v>1029</v>
      </c>
      <c r="AMR1" s="1" t="s">
        <v>1030</v>
      </c>
      <c r="AMS1" s="1" t="s">
        <v>1031</v>
      </c>
      <c r="AMT1" s="1" t="s">
        <v>1032</v>
      </c>
      <c r="AMU1" s="1" t="s">
        <v>1033</v>
      </c>
      <c r="AMV1" s="1" t="s">
        <v>1034</v>
      </c>
      <c r="AMW1" s="1" t="s">
        <v>1035</v>
      </c>
      <c r="AMX1" s="1" t="s">
        <v>1036</v>
      </c>
      <c r="AMY1" s="1" t="s">
        <v>1037</v>
      </c>
      <c r="AMZ1" s="1" t="s">
        <v>1038</v>
      </c>
      <c r="ANA1" s="1" t="s">
        <v>1039</v>
      </c>
      <c r="ANB1" s="1" t="s">
        <v>1040</v>
      </c>
      <c r="ANC1" s="1" t="s">
        <v>1041</v>
      </c>
      <c r="AND1" s="1" t="s">
        <v>1042</v>
      </c>
      <c r="ANE1" s="1" t="s">
        <v>1043</v>
      </c>
      <c r="ANF1" s="1" t="s">
        <v>1044</v>
      </c>
      <c r="ANG1" s="1" t="s">
        <v>1045</v>
      </c>
      <c r="ANH1" s="1" t="s">
        <v>1046</v>
      </c>
      <c r="ANI1" s="1" t="s">
        <v>1047</v>
      </c>
      <c r="ANJ1" s="1" t="s">
        <v>1048</v>
      </c>
      <c r="ANK1" s="1" t="s">
        <v>1049</v>
      </c>
      <c r="ANL1" s="1" t="s">
        <v>1050</v>
      </c>
      <c r="ANM1" s="1" t="s">
        <v>1051</v>
      </c>
      <c r="ANN1" s="1" t="s">
        <v>1052</v>
      </c>
      <c r="ANO1" s="1" t="s">
        <v>1053</v>
      </c>
      <c r="ANP1" s="1" t="s">
        <v>1054</v>
      </c>
      <c r="ANQ1" s="1" t="s">
        <v>1055</v>
      </c>
      <c r="ANR1" s="1" t="s">
        <v>1056</v>
      </c>
      <c r="ANS1" s="1" t="s">
        <v>1057</v>
      </c>
      <c r="ANT1" s="1" t="s">
        <v>1058</v>
      </c>
      <c r="ANU1" s="1" t="s">
        <v>1059</v>
      </c>
      <c r="ANV1" s="1" t="s">
        <v>1060</v>
      </c>
      <c r="ANW1" s="1" t="s">
        <v>1061</v>
      </c>
      <c r="ANX1" s="1" t="s">
        <v>1062</v>
      </c>
      <c r="ANY1" s="1" t="s">
        <v>1063</v>
      </c>
      <c r="ANZ1" s="1" t="s">
        <v>1064</v>
      </c>
      <c r="AOA1" s="1" t="s">
        <v>1065</v>
      </c>
      <c r="AOB1" s="1" t="s">
        <v>1066</v>
      </c>
      <c r="AOC1" s="1" t="s">
        <v>1067</v>
      </c>
      <c r="AOD1" s="1" t="s">
        <v>1068</v>
      </c>
      <c r="AOE1" s="1" t="s">
        <v>1069</v>
      </c>
      <c r="AOF1" s="1" t="s">
        <v>1070</v>
      </c>
      <c r="AOG1" s="1" t="s">
        <v>1071</v>
      </c>
      <c r="AOH1" s="1" t="s">
        <v>1072</v>
      </c>
      <c r="AOI1" s="1" t="s">
        <v>1073</v>
      </c>
      <c r="AOJ1" s="1" t="s">
        <v>1074</v>
      </c>
      <c r="AOK1" s="1" t="s">
        <v>1075</v>
      </c>
      <c r="AOL1" s="1" t="s">
        <v>1076</v>
      </c>
      <c r="AOM1" s="1" t="s">
        <v>1077</v>
      </c>
      <c r="AON1" s="1" t="s">
        <v>1078</v>
      </c>
      <c r="AOO1" s="1" t="s">
        <v>1079</v>
      </c>
      <c r="AOP1" s="1" t="s">
        <v>1080</v>
      </c>
      <c r="AOQ1" s="1" t="s">
        <v>1081</v>
      </c>
      <c r="AOR1" s="1" t="s">
        <v>1082</v>
      </c>
      <c r="AOS1" s="1" t="s">
        <v>1083</v>
      </c>
      <c r="AOT1" s="1" t="s">
        <v>1084</v>
      </c>
      <c r="AOU1" s="1" t="s">
        <v>1085</v>
      </c>
      <c r="AOV1" s="1" t="s">
        <v>1086</v>
      </c>
      <c r="AOW1" s="1" t="s">
        <v>1087</v>
      </c>
      <c r="AOX1" s="1" t="s">
        <v>1088</v>
      </c>
      <c r="AOY1" s="1" t="s">
        <v>1089</v>
      </c>
      <c r="AOZ1" s="1" t="s">
        <v>1090</v>
      </c>
      <c r="APA1" s="1" t="s">
        <v>1091</v>
      </c>
      <c r="APB1" s="1" t="s">
        <v>1092</v>
      </c>
      <c r="APC1" s="1" t="s">
        <v>1093</v>
      </c>
      <c r="APD1" s="1" t="s">
        <v>1094</v>
      </c>
      <c r="APE1" s="1" t="s">
        <v>1095</v>
      </c>
      <c r="APF1" s="1" t="s">
        <v>1096</v>
      </c>
      <c r="APG1" s="1" t="s">
        <v>1097</v>
      </c>
      <c r="APH1" s="1" t="s">
        <v>1098</v>
      </c>
      <c r="API1" s="1" t="s">
        <v>1099</v>
      </c>
      <c r="APJ1" s="1" t="s">
        <v>1100</v>
      </c>
      <c r="APK1" s="1" t="s">
        <v>1101</v>
      </c>
      <c r="APL1" s="1" t="s">
        <v>1102</v>
      </c>
      <c r="APM1" s="1" t="s">
        <v>1103</v>
      </c>
      <c r="APN1" s="1" t="s">
        <v>1104</v>
      </c>
      <c r="APO1" s="1" t="s">
        <v>1105</v>
      </c>
      <c r="APP1" s="1" t="s">
        <v>1106</v>
      </c>
      <c r="APQ1" s="1" t="s">
        <v>1107</v>
      </c>
      <c r="APR1" s="1" t="s">
        <v>1108</v>
      </c>
      <c r="APS1" s="1" t="s">
        <v>1109</v>
      </c>
      <c r="APT1" s="1" t="s">
        <v>1110</v>
      </c>
      <c r="APU1" s="1" t="s">
        <v>1111</v>
      </c>
      <c r="APV1" s="1" t="s">
        <v>1112</v>
      </c>
      <c r="APW1" s="1" t="s">
        <v>1113</v>
      </c>
      <c r="APX1" s="1" t="s">
        <v>1114</v>
      </c>
      <c r="APY1" s="1" t="s">
        <v>1115</v>
      </c>
      <c r="APZ1" s="1" t="s">
        <v>1116</v>
      </c>
      <c r="AQA1" s="1" t="s">
        <v>1117</v>
      </c>
      <c r="AQB1" s="1" t="s">
        <v>1118</v>
      </c>
      <c r="AQC1" s="1" t="s">
        <v>1119</v>
      </c>
      <c r="AQD1" s="1" t="s">
        <v>1120</v>
      </c>
      <c r="AQE1" s="1" t="s">
        <v>1121</v>
      </c>
      <c r="AQF1" s="1" t="s">
        <v>1122</v>
      </c>
      <c r="AQG1" s="1" t="s">
        <v>1123</v>
      </c>
      <c r="AQH1" s="1" t="s">
        <v>1124</v>
      </c>
      <c r="AQI1" s="1" t="s">
        <v>1125</v>
      </c>
      <c r="AQJ1" s="1" t="s">
        <v>1126</v>
      </c>
      <c r="AQK1" s="1" t="s">
        <v>1127</v>
      </c>
      <c r="AQL1" s="1" t="s">
        <v>1128</v>
      </c>
      <c r="AQM1" s="1" t="s">
        <v>1129</v>
      </c>
      <c r="AQN1" s="1" t="s">
        <v>1130</v>
      </c>
      <c r="AQO1" s="1" t="s">
        <v>1131</v>
      </c>
      <c r="AQP1" s="1" t="s">
        <v>1132</v>
      </c>
      <c r="AQQ1" s="1" t="s">
        <v>1133</v>
      </c>
      <c r="AQR1" s="1" t="s">
        <v>1134</v>
      </c>
      <c r="AQS1" s="1" t="s">
        <v>1135</v>
      </c>
      <c r="AQT1" s="1" t="s">
        <v>1136</v>
      </c>
      <c r="AQU1" s="1" t="s">
        <v>1137</v>
      </c>
      <c r="AQV1" s="1" t="s">
        <v>1138</v>
      </c>
      <c r="AQW1" s="1" t="s">
        <v>1139</v>
      </c>
      <c r="AQX1" s="1" t="s">
        <v>1140</v>
      </c>
      <c r="AQY1" s="1" t="s">
        <v>1141</v>
      </c>
      <c r="AQZ1" s="1" t="s">
        <v>1142</v>
      </c>
      <c r="ARA1" s="1" t="s">
        <v>1143</v>
      </c>
      <c r="ARB1" s="1" t="s">
        <v>1144</v>
      </c>
      <c r="ARC1" s="1" t="s">
        <v>1145</v>
      </c>
      <c r="ARD1" s="1" t="s">
        <v>1146</v>
      </c>
      <c r="ARE1" s="1" t="s">
        <v>1147</v>
      </c>
      <c r="ARF1" s="1" t="s">
        <v>1148</v>
      </c>
      <c r="ARG1" s="1" t="s">
        <v>1149</v>
      </c>
      <c r="ARH1" s="1" t="s">
        <v>1150</v>
      </c>
      <c r="ARI1" s="1" t="s">
        <v>1151</v>
      </c>
      <c r="ARJ1" s="1" t="s">
        <v>1152</v>
      </c>
      <c r="ARK1" s="1" t="s">
        <v>1153</v>
      </c>
      <c r="ARL1" s="1" t="s">
        <v>1154</v>
      </c>
      <c r="ARM1" s="1" t="s">
        <v>1155</v>
      </c>
      <c r="ARN1" s="1" t="s">
        <v>1156</v>
      </c>
      <c r="ARO1" s="1" t="s">
        <v>1157</v>
      </c>
      <c r="ARP1" s="1" t="s">
        <v>1158</v>
      </c>
      <c r="ARQ1" s="1" t="s">
        <v>1159</v>
      </c>
      <c r="ARR1" s="1" t="s">
        <v>1160</v>
      </c>
      <c r="ARS1" s="1" t="s">
        <v>1161</v>
      </c>
      <c r="ART1" s="1" t="s">
        <v>1162</v>
      </c>
      <c r="ARU1" s="1" t="s">
        <v>1163</v>
      </c>
      <c r="ARV1" s="1" t="s">
        <v>1164</v>
      </c>
      <c r="ARW1" s="1" t="s">
        <v>1165</v>
      </c>
      <c r="ARX1" s="1" t="s">
        <v>1166</v>
      </c>
      <c r="ARY1" s="1" t="s">
        <v>1167</v>
      </c>
      <c r="ARZ1" s="1" t="s">
        <v>1168</v>
      </c>
      <c r="ASA1" s="1" t="s">
        <v>1169</v>
      </c>
      <c r="ASB1" s="1" t="s">
        <v>1170</v>
      </c>
      <c r="ASC1" s="1" t="s">
        <v>1171</v>
      </c>
      <c r="ASD1" s="1" t="s">
        <v>1172</v>
      </c>
      <c r="ASE1" s="1" t="s">
        <v>1173</v>
      </c>
      <c r="ASF1" s="1" t="s">
        <v>1174</v>
      </c>
      <c r="ASG1" s="1" t="s">
        <v>1175</v>
      </c>
      <c r="ASH1" s="1" t="s">
        <v>1176</v>
      </c>
      <c r="ASI1" s="1" t="s">
        <v>1177</v>
      </c>
      <c r="ASJ1" s="1" t="s">
        <v>1178</v>
      </c>
      <c r="ASK1" s="1" t="s">
        <v>1179</v>
      </c>
      <c r="ASL1" s="1" t="s">
        <v>1180</v>
      </c>
      <c r="ASM1" s="1" t="s">
        <v>1181</v>
      </c>
      <c r="ASN1" s="1" t="s">
        <v>1182</v>
      </c>
      <c r="ASO1" s="1" t="s">
        <v>1183</v>
      </c>
      <c r="ASP1" s="1" t="s">
        <v>1184</v>
      </c>
      <c r="ASQ1" s="1" t="s">
        <v>1185</v>
      </c>
      <c r="ASR1" s="1" t="s">
        <v>1186</v>
      </c>
      <c r="ASS1" s="1" t="s">
        <v>1187</v>
      </c>
      <c r="AST1" s="1" t="s">
        <v>1188</v>
      </c>
      <c r="ASU1" s="1" t="s">
        <v>1189</v>
      </c>
      <c r="ASV1" s="1" t="s">
        <v>1190</v>
      </c>
      <c r="ASW1" s="1" t="s">
        <v>1191</v>
      </c>
      <c r="ASX1" s="1" t="s">
        <v>1192</v>
      </c>
      <c r="ASY1" s="1" t="s">
        <v>1193</v>
      </c>
      <c r="ASZ1" s="1" t="s">
        <v>1194</v>
      </c>
      <c r="ATA1" s="1" t="s">
        <v>1195</v>
      </c>
      <c r="ATB1" s="1" t="s">
        <v>1196</v>
      </c>
      <c r="ATC1" s="1" t="s">
        <v>1197</v>
      </c>
      <c r="ATD1" s="1" t="s">
        <v>1198</v>
      </c>
      <c r="ATE1" s="1" t="s">
        <v>1199</v>
      </c>
      <c r="ATF1" s="1" t="s">
        <v>1200</v>
      </c>
      <c r="ATG1" s="1" t="s">
        <v>1201</v>
      </c>
      <c r="ATH1" s="1" t="s">
        <v>1202</v>
      </c>
      <c r="ATI1" s="1" t="s">
        <v>1203</v>
      </c>
      <c r="ATJ1" s="1" t="s">
        <v>1204</v>
      </c>
      <c r="ATK1" s="1" t="s">
        <v>1205</v>
      </c>
      <c r="ATL1" s="1" t="s">
        <v>1206</v>
      </c>
      <c r="ATM1" s="1" t="s">
        <v>1207</v>
      </c>
      <c r="ATN1" s="1" t="s">
        <v>1208</v>
      </c>
      <c r="ATO1" s="1" t="s">
        <v>1209</v>
      </c>
      <c r="ATP1" s="1" t="s">
        <v>1210</v>
      </c>
      <c r="ATQ1" s="1" t="s">
        <v>1211</v>
      </c>
      <c r="ATR1" s="1" t="s">
        <v>1212</v>
      </c>
      <c r="ATS1" s="1" t="s">
        <v>1213</v>
      </c>
      <c r="ATT1" s="1" t="s">
        <v>1214</v>
      </c>
      <c r="ATU1" s="1" t="s">
        <v>1215</v>
      </c>
      <c r="ATV1" s="1" t="s">
        <v>1216</v>
      </c>
      <c r="ATW1" s="1" t="s">
        <v>1217</v>
      </c>
      <c r="ATX1" s="1" t="s">
        <v>1218</v>
      </c>
      <c r="ATY1" s="1" t="s">
        <v>1219</v>
      </c>
      <c r="ATZ1" s="1" t="s">
        <v>1220</v>
      </c>
      <c r="AUA1" s="1" t="s">
        <v>1221</v>
      </c>
      <c r="AUB1" s="1" t="s">
        <v>1222</v>
      </c>
      <c r="AUC1" s="1" t="s">
        <v>1223</v>
      </c>
      <c r="AUD1" s="1" t="s">
        <v>1224</v>
      </c>
      <c r="AUE1" s="1" t="s">
        <v>1225</v>
      </c>
      <c r="AUF1" s="1" t="s">
        <v>1226</v>
      </c>
      <c r="AUG1" s="1" t="s">
        <v>1227</v>
      </c>
      <c r="AUH1" s="1" t="s">
        <v>1228</v>
      </c>
      <c r="AUI1" s="1" t="s">
        <v>1229</v>
      </c>
      <c r="AUJ1" s="1" t="s">
        <v>1230</v>
      </c>
      <c r="AUK1" s="1" t="s">
        <v>1231</v>
      </c>
      <c r="AUL1" s="1" t="s">
        <v>1232</v>
      </c>
      <c r="AUM1" s="1" t="s">
        <v>1233</v>
      </c>
      <c r="AUN1" s="1" t="s">
        <v>1234</v>
      </c>
      <c r="AUO1" s="1" t="s">
        <v>1235</v>
      </c>
      <c r="AUP1" s="1" t="s">
        <v>1236</v>
      </c>
      <c r="AUQ1" s="1" t="s">
        <v>1237</v>
      </c>
      <c r="AUR1" s="1" t="s">
        <v>1238</v>
      </c>
      <c r="AUS1" s="1" t="s">
        <v>1239</v>
      </c>
      <c r="AUT1" s="1" t="s">
        <v>1240</v>
      </c>
      <c r="AUU1" s="1" t="s">
        <v>1241</v>
      </c>
      <c r="AUV1" s="1" t="s">
        <v>1242</v>
      </c>
      <c r="AUW1" s="1" t="s">
        <v>1243</v>
      </c>
      <c r="AUX1" s="1" t="s">
        <v>1244</v>
      </c>
      <c r="AUY1" s="1" t="s">
        <v>1245</v>
      </c>
      <c r="AUZ1" s="1" t="s">
        <v>1246</v>
      </c>
      <c r="AVA1" s="1" t="s">
        <v>1247</v>
      </c>
      <c r="AVB1" s="1" t="s">
        <v>1248</v>
      </c>
      <c r="AVC1" s="1" t="s">
        <v>1249</v>
      </c>
      <c r="AVD1" s="1" t="s">
        <v>1250</v>
      </c>
      <c r="AVE1" s="1" t="s">
        <v>1251</v>
      </c>
      <c r="AVF1" s="1" t="s">
        <v>1252</v>
      </c>
      <c r="AVG1" s="1" t="s">
        <v>1253</v>
      </c>
      <c r="AVH1" s="1" t="s">
        <v>1254</v>
      </c>
      <c r="AVI1" s="1" t="s">
        <v>1255</v>
      </c>
      <c r="AVJ1" s="1" t="s">
        <v>1256</v>
      </c>
      <c r="AVK1" s="1" t="s">
        <v>1257</v>
      </c>
      <c r="AVL1" s="1" t="s">
        <v>1258</v>
      </c>
      <c r="AVM1" s="1" t="s">
        <v>1259</v>
      </c>
      <c r="AVN1" s="1" t="s">
        <v>1260</v>
      </c>
      <c r="AVO1" s="1" t="s">
        <v>1261</v>
      </c>
      <c r="AVP1" s="1" t="s">
        <v>1262</v>
      </c>
      <c r="AVQ1" s="1" t="s">
        <v>1263</v>
      </c>
      <c r="AVR1" s="1" t="s">
        <v>1264</v>
      </c>
      <c r="AVS1" s="1" t="s">
        <v>1265</v>
      </c>
      <c r="AVT1" s="1" t="s">
        <v>1266</v>
      </c>
      <c r="AVU1" s="1" t="s">
        <v>1267</v>
      </c>
      <c r="AVV1" s="1" t="s">
        <v>1268</v>
      </c>
      <c r="AVW1" s="1" t="s">
        <v>1269</v>
      </c>
      <c r="AVX1" s="1" t="s">
        <v>1270</v>
      </c>
      <c r="AVY1" s="1" t="s">
        <v>1271</v>
      </c>
      <c r="AVZ1" s="1" t="s">
        <v>1272</v>
      </c>
      <c r="AWA1" s="1" t="s">
        <v>1273</v>
      </c>
      <c r="AWB1" s="1" t="s">
        <v>1274</v>
      </c>
      <c r="AWC1" s="1" t="s">
        <v>1275</v>
      </c>
      <c r="AWD1" s="1" t="s">
        <v>1276</v>
      </c>
      <c r="AWE1" s="1" t="s">
        <v>1277</v>
      </c>
      <c r="AWF1" s="1" t="s">
        <v>1278</v>
      </c>
      <c r="AWG1" s="1" t="s">
        <v>1279</v>
      </c>
      <c r="AWH1" s="1" t="s">
        <v>1280</v>
      </c>
      <c r="AWI1" s="1" t="s">
        <v>1281</v>
      </c>
      <c r="AWJ1" s="1" t="s">
        <v>1282</v>
      </c>
      <c r="AWK1" s="1" t="s">
        <v>1283</v>
      </c>
      <c r="AWL1" s="1" t="s">
        <v>1284</v>
      </c>
      <c r="AWM1" s="1" t="s">
        <v>1285</v>
      </c>
      <c r="AWN1" s="1" t="s">
        <v>1286</v>
      </c>
      <c r="AWO1" s="1" t="s">
        <v>1287</v>
      </c>
      <c r="AWP1" s="1" t="s">
        <v>1288</v>
      </c>
      <c r="AWQ1" s="1" t="s">
        <v>1289</v>
      </c>
      <c r="AWR1" s="1" t="s">
        <v>1290</v>
      </c>
      <c r="AWS1" s="1" t="s">
        <v>1291</v>
      </c>
      <c r="AWT1" s="1" t="s">
        <v>1292</v>
      </c>
      <c r="AWU1" s="1" t="s">
        <v>1293</v>
      </c>
      <c r="AWV1" s="1" t="s">
        <v>1294</v>
      </c>
      <c r="AWW1" s="1" t="s">
        <v>1295</v>
      </c>
      <c r="AWX1" s="1" t="s">
        <v>1296</v>
      </c>
      <c r="AWY1" s="1" t="s">
        <v>1297</v>
      </c>
      <c r="AWZ1" s="1" t="s">
        <v>1298</v>
      </c>
      <c r="AXA1" s="1" t="s">
        <v>1299</v>
      </c>
      <c r="AXB1" s="1" t="s">
        <v>1300</v>
      </c>
      <c r="AXC1" s="1" t="s">
        <v>1301</v>
      </c>
      <c r="AXD1" s="1" t="s">
        <v>1302</v>
      </c>
      <c r="AXE1" s="1" t="s">
        <v>1303</v>
      </c>
      <c r="AXF1" s="1" t="s">
        <v>1304</v>
      </c>
      <c r="AXG1" s="1" t="s">
        <v>1305</v>
      </c>
      <c r="AXH1" s="1" t="s">
        <v>1306</v>
      </c>
      <c r="AXI1" s="1" t="s">
        <v>1307</v>
      </c>
      <c r="AXJ1" s="1" t="s">
        <v>1308</v>
      </c>
      <c r="AXK1" s="1" t="s">
        <v>1309</v>
      </c>
      <c r="AXL1" s="1" t="s">
        <v>1310</v>
      </c>
      <c r="AXM1" s="1" t="s">
        <v>1311</v>
      </c>
      <c r="AXN1" s="1" t="s">
        <v>1312</v>
      </c>
      <c r="AXO1" s="1" t="s">
        <v>1313</v>
      </c>
      <c r="AXP1" s="1" t="s">
        <v>1314</v>
      </c>
      <c r="AXQ1" s="1" t="s">
        <v>1315</v>
      </c>
      <c r="AXR1" s="1" t="s">
        <v>1316</v>
      </c>
      <c r="AXS1" s="1" t="s">
        <v>1317</v>
      </c>
      <c r="AXT1" s="1" t="s">
        <v>1318</v>
      </c>
      <c r="AXU1" s="1" t="s">
        <v>1319</v>
      </c>
      <c r="AXV1" s="1" t="s">
        <v>1320</v>
      </c>
      <c r="AXW1" s="1" t="s">
        <v>1321</v>
      </c>
      <c r="AXX1" s="1" t="s">
        <v>1322</v>
      </c>
      <c r="AXY1" s="1" t="s">
        <v>1323</v>
      </c>
      <c r="AXZ1" s="1" t="s">
        <v>1324</v>
      </c>
      <c r="AYA1" s="1" t="s">
        <v>1325</v>
      </c>
      <c r="AYB1" s="1" t="s">
        <v>1326</v>
      </c>
      <c r="AYC1" s="1" t="s">
        <v>1327</v>
      </c>
      <c r="AYD1" s="1" t="s">
        <v>1328</v>
      </c>
      <c r="AYE1" s="1" t="s">
        <v>1329</v>
      </c>
      <c r="AYF1" s="1" t="s">
        <v>1330</v>
      </c>
      <c r="AYG1" s="1" t="s">
        <v>1331</v>
      </c>
      <c r="AYH1" s="1" t="s">
        <v>1332</v>
      </c>
      <c r="AYI1" s="1" t="s">
        <v>1333</v>
      </c>
      <c r="AYJ1" s="1" t="s">
        <v>1334</v>
      </c>
      <c r="AYK1" s="1" t="s">
        <v>1335</v>
      </c>
      <c r="AYL1" s="1" t="s">
        <v>1336</v>
      </c>
      <c r="AYM1" s="1" t="s">
        <v>1337</v>
      </c>
      <c r="AYN1" s="1" t="s">
        <v>1338</v>
      </c>
      <c r="AYO1" s="1" t="s">
        <v>1339</v>
      </c>
      <c r="AYP1" s="1" t="s">
        <v>1340</v>
      </c>
      <c r="AYQ1" s="1" t="s">
        <v>1341</v>
      </c>
      <c r="AYR1" s="1" t="s">
        <v>1342</v>
      </c>
      <c r="AYS1" s="1" t="s">
        <v>1343</v>
      </c>
      <c r="AYT1" s="1" t="s">
        <v>1344</v>
      </c>
      <c r="AYU1" s="1" t="s">
        <v>1345</v>
      </c>
      <c r="AYV1" s="1" t="s">
        <v>1346</v>
      </c>
      <c r="AYW1" s="1" t="s">
        <v>1347</v>
      </c>
      <c r="AYX1" s="1" t="s">
        <v>1348</v>
      </c>
      <c r="AYY1" s="1" t="s">
        <v>1349</v>
      </c>
      <c r="AYZ1" s="1" t="s">
        <v>1350</v>
      </c>
      <c r="AZA1" s="1" t="s">
        <v>1351</v>
      </c>
      <c r="AZB1" s="1" t="s">
        <v>1352</v>
      </c>
      <c r="AZC1" s="1" t="s">
        <v>1353</v>
      </c>
      <c r="AZD1" s="1" t="s">
        <v>1354</v>
      </c>
      <c r="AZE1" s="1" t="s">
        <v>1355</v>
      </c>
      <c r="AZF1" s="1" t="s">
        <v>1356</v>
      </c>
      <c r="AZG1" s="1" t="s">
        <v>1357</v>
      </c>
      <c r="AZH1" s="1" t="s">
        <v>1358</v>
      </c>
      <c r="AZI1" s="1" t="s">
        <v>1359</v>
      </c>
      <c r="AZJ1" s="1" t="s">
        <v>1360</v>
      </c>
      <c r="AZK1" s="1" t="s">
        <v>1361</v>
      </c>
      <c r="AZL1" s="1" t="s">
        <v>1362</v>
      </c>
      <c r="AZM1" s="1" t="s">
        <v>1363</v>
      </c>
      <c r="AZN1" s="1" t="s">
        <v>1364</v>
      </c>
      <c r="AZO1" s="1" t="s">
        <v>1365</v>
      </c>
      <c r="AZP1" s="1" t="s">
        <v>1366</v>
      </c>
      <c r="AZQ1" s="1" t="s">
        <v>1367</v>
      </c>
      <c r="AZR1" s="1" t="s">
        <v>1368</v>
      </c>
      <c r="AZS1" s="1" t="s">
        <v>1369</v>
      </c>
      <c r="AZT1" s="1" t="s">
        <v>1370</v>
      </c>
      <c r="AZU1" s="1" t="s">
        <v>1371</v>
      </c>
      <c r="AZV1" s="1" t="s">
        <v>1372</v>
      </c>
      <c r="AZW1" s="1" t="s">
        <v>1373</v>
      </c>
      <c r="AZX1" s="1" t="s">
        <v>1374</v>
      </c>
      <c r="AZY1" s="1" t="s">
        <v>1375</v>
      </c>
      <c r="AZZ1" s="1" t="s">
        <v>1376</v>
      </c>
      <c r="BAA1" s="1" t="s">
        <v>1377</v>
      </c>
      <c r="BAB1" s="1" t="s">
        <v>1378</v>
      </c>
      <c r="BAC1" s="1" t="s">
        <v>1379</v>
      </c>
      <c r="BAD1" s="1" t="s">
        <v>1380</v>
      </c>
      <c r="BAE1" s="1" t="s">
        <v>1381</v>
      </c>
      <c r="BAF1" s="1" t="s">
        <v>1382</v>
      </c>
      <c r="BAG1" s="1" t="s">
        <v>1383</v>
      </c>
      <c r="BAH1" s="1" t="s">
        <v>1384</v>
      </c>
      <c r="BAI1" s="1" t="s">
        <v>1385</v>
      </c>
      <c r="BAJ1" s="1" t="s">
        <v>1386</v>
      </c>
      <c r="BAK1" s="1" t="s">
        <v>1387</v>
      </c>
      <c r="BAL1" s="1" t="s">
        <v>1388</v>
      </c>
      <c r="BAM1" s="1" t="s">
        <v>1389</v>
      </c>
      <c r="BAN1" s="1" t="s">
        <v>1390</v>
      </c>
      <c r="BAO1" s="1" t="s">
        <v>1391</v>
      </c>
      <c r="BAP1" s="1" t="s">
        <v>1392</v>
      </c>
      <c r="BAQ1" s="1" t="s">
        <v>1393</v>
      </c>
      <c r="BAR1" s="1" t="s">
        <v>1394</v>
      </c>
      <c r="BAS1" s="1" t="s">
        <v>1395</v>
      </c>
      <c r="BAT1" s="1" t="s">
        <v>1396</v>
      </c>
      <c r="BAU1" s="1" t="s">
        <v>1397</v>
      </c>
      <c r="BAV1" s="1" t="s">
        <v>1398</v>
      </c>
      <c r="BAW1" s="1" t="s">
        <v>1399</v>
      </c>
      <c r="BAX1" s="1" t="s">
        <v>1400</v>
      </c>
      <c r="BAY1" s="1" t="s">
        <v>1401</v>
      </c>
      <c r="BAZ1" s="1" t="s">
        <v>1402</v>
      </c>
      <c r="BBA1" s="1" t="s">
        <v>1403</v>
      </c>
      <c r="BBB1" s="1" t="s">
        <v>1404</v>
      </c>
      <c r="BBC1" s="1" t="s">
        <v>1405</v>
      </c>
      <c r="BBD1" s="1" t="s">
        <v>1406</v>
      </c>
      <c r="BBE1" s="1" t="s">
        <v>1407</v>
      </c>
      <c r="BBF1" s="1" t="s">
        <v>1408</v>
      </c>
      <c r="BBG1" s="1" t="s">
        <v>1409</v>
      </c>
      <c r="BBH1" s="1" t="s">
        <v>1410</v>
      </c>
      <c r="BBI1" s="1" t="s">
        <v>1411</v>
      </c>
      <c r="BBJ1" s="1" t="s">
        <v>1412</v>
      </c>
      <c r="BBK1" s="1" t="s">
        <v>1413</v>
      </c>
      <c r="BBL1" s="1" t="s">
        <v>1414</v>
      </c>
      <c r="BBM1" s="1" t="s">
        <v>1415</v>
      </c>
      <c r="BBN1" s="1" t="s">
        <v>1416</v>
      </c>
      <c r="BBO1" s="1" t="s">
        <v>1417</v>
      </c>
      <c r="BBP1" s="1" t="s">
        <v>1418</v>
      </c>
      <c r="BBQ1" s="1" t="s">
        <v>1419</v>
      </c>
      <c r="BBR1" s="1" t="s">
        <v>1420</v>
      </c>
      <c r="BBS1" s="1" t="s">
        <v>1421</v>
      </c>
      <c r="BBT1" s="1" t="s">
        <v>1422</v>
      </c>
      <c r="BBU1" s="1" t="s">
        <v>1423</v>
      </c>
      <c r="BBV1" s="1" t="s">
        <v>1424</v>
      </c>
      <c r="BBW1" s="1" t="s">
        <v>1425</v>
      </c>
      <c r="BBX1" s="1" t="s">
        <v>1426</v>
      </c>
      <c r="BBY1" s="1" t="s">
        <v>1427</v>
      </c>
      <c r="BBZ1" s="1" t="s">
        <v>1428</v>
      </c>
      <c r="BCA1" s="1" t="s">
        <v>1429</v>
      </c>
      <c r="BCB1" s="1" t="s">
        <v>1430</v>
      </c>
      <c r="BCC1" s="1" t="s">
        <v>1431</v>
      </c>
      <c r="BCD1" s="1" t="s">
        <v>1432</v>
      </c>
      <c r="BCE1" s="1" t="s">
        <v>1433</v>
      </c>
      <c r="BCF1" s="1" t="s">
        <v>1434</v>
      </c>
      <c r="BCG1" s="1" t="s">
        <v>1435</v>
      </c>
      <c r="BCH1" s="1" t="s">
        <v>1436</v>
      </c>
      <c r="BCI1" s="1" t="s">
        <v>1437</v>
      </c>
      <c r="BCJ1" s="1" t="s">
        <v>1438</v>
      </c>
      <c r="BCK1" s="1" t="s">
        <v>1439</v>
      </c>
      <c r="BCL1" s="1" t="s">
        <v>1440</v>
      </c>
      <c r="BCM1" s="1" t="s">
        <v>1441</v>
      </c>
      <c r="BCN1" s="1" t="s">
        <v>1442</v>
      </c>
      <c r="BCO1" s="1" t="s">
        <v>1443</v>
      </c>
      <c r="BCP1" s="1" t="s">
        <v>1444</v>
      </c>
      <c r="BCQ1" s="1" t="s">
        <v>1445</v>
      </c>
      <c r="BCR1" s="1" t="s">
        <v>1446</v>
      </c>
      <c r="BCS1" s="1" t="s">
        <v>1447</v>
      </c>
      <c r="BCT1" s="1" t="s">
        <v>1448</v>
      </c>
      <c r="BCU1" s="1" t="s">
        <v>1449</v>
      </c>
      <c r="BCV1" s="1" t="s">
        <v>1450</v>
      </c>
      <c r="BCW1" s="1" t="s">
        <v>1451</v>
      </c>
      <c r="BCX1" s="1" t="s">
        <v>1452</v>
      </c>
      <c r="BCY1" s="1" t="s">
        <v>1453</v>
      </c>
      <c r="BCZ1" s="1" t="s">
        <v>1454</v>
      </c>
      <c r="BDA1" s="1" t="s">
        <v>1455</v>
      </c>
      <c r="BDB1" s="1" t="s">
        <v>1456</v>
      </c>
      <c r="BDC1" s="1" t="s">
        <v>1457</v>
      </c>
      <c r="BDD1" s="1" t="s">
        <v>1458</v>
      </c>
      <c r="BDE1" s="1" t="s">
        <v>1459</v>
      </c>
      <c r="BDF1" s="1" t="s">
        <v>1460</v>
      </c>
      <c r="BDG1" s="1" t="s">
        <v>1461</v>
      </c>
      <c r="BDH1" s="1" t="s">
        <v>1462</v>
      </c>
      <c r="BDI1" s="1" t="s">
        <v>1463</v>
      </c>
      <c r="BDJ1" s="1" t="s">
        <v>1464</v>
      </c>
      <c r="BDK1" s="1" t="s">
        <v>1465</v>
      </c>
      <c r="BDL1" s="1" t="s">
        <v>1466</v>
      </c>
      <c r="BDM1" s="1" t="s">
        <v>1467</v>
      </c>
      <c r="BDN1" s="1" t="s">
        <v>1468</v>
      </c>
      <c r="BDO1" s="1" t="s">
        <v>1469</v>
      </c>
      <c r="BDP1" s="1" t="s">
        <v>1470</v>
      </c>
      <c r="BDQ1" s="1" t="s">
        <v>1471</v>
      </c>
      <c r="BDR1" s="1" t="s">
        <v>1472</v>
      </c>
      <c r="BDS1" s="1" t="s">
        <v>1473</v>
      </c>
      <c r="BDT1" s="1" t="s">
        <v>1474</v>
      </c>
      <c r="BDU1" s="1" t="s">
        <v>1475</v>
      </c>
      <c r="BDV1" s="1" t="s">
        <v>1476</v>
      </c>
      <c r="BDW1" s="1" t="s">
        <v>1477</v>
      </c>
      <c r="BDX1" s="1" t="s">
        <v>1478</v>
      </c>
      <c r="BDY1" s="1" t="s">
        <v>1479</v>
      </c>
      <c r="BDZ1" s="1" t="s">
        <v>1480</v>
      </c>
      <c r="BEA1" s="1" t="s">
        <v>1481</v>
      </c>
      <c r="BEB1" s="1" t="s">
        <v>1482</v>
      </c>
      <c r="BEC1" s="1" t="s">
        <v>1483</v>
      </c>
      <c r="BED1" s="1" t="s">
        <v>1484</v>
      </c>
      <c r="BEE1" s="1" t="s">
        <v>1485</v>
      </c>
      <c r="BEF1" s="1" t="s">
        <v>1486</v>
      </c>
      <c r="BEG1" s="1" t="s">
        <v>1487</v>
      </c>
      <c r="BEH1" s="1" t="s">
        <v>1488</v>
      </c>
      <c r="BEI1" s="1" t="s">
        <v>1489</v>
      </c>
      <c r="BEJ1" s="1" t="s">
        <v>1490</v>
      </c>
      <c r="BEK1" s="1" t="s">
        <v>1491</v>
      </c>
      <c r="BEL1" s="1" t="s">
        <v>1492</v>
      </c>
      <c r="BEM1" s="1" t="s">
        <v>1493</v>
      </c>
      <c r="BEN1" s="1" t="s">
        <v>1494</v>
      </c>
      <c r="BEO1" s="1" t="s">
        <v>1495</v>
      </c>
      <c r="BEP1" s="1" t="s">
        <v>1496</v>
      </c>
      <c r="BEQ1" s="1" t="s">
        <v>1497</v>
      </c>
      <c r="BER1" s="1" t="s">
        <v>1498</v>
      </c>
      <c r="BES1" s="1" t="s">
        <v>1499</v>
      </c>
      <c r="BET1" s="1" t="s">
        <v>1500</v>
      </c>
      <c r="BEU1" s="1" t="s">
        <v>1501</v>
      </c>
      <c r="BEV1" s="1" t="s">
        <v>1502</v>
      </c>
      <c r="BEW1" s="1" t="s">
        <v>1503</v>
      </c>
      <c r="BEX1" s="1" t="s">
        <v>1504</v>
      </c>
      <c r="BEY1" s="1" t="s">
        <v>1505</v>
      </c>
      <c r="BEZ1" s="1" t="s">
        <v>1506</v>
      </c>
      <c r="BFA1" s="1" t="s">
        <v>1507</v>
      </c>
      <c r="BFB1" s="1" t="s">
        <v>1508</v>
      </c>
      <c r="BFC1" s="1" t="s">
        <v>1509</v>
      </c>
      <c r="BFD1" s="1" t="s">
        <v>1510</v>
      </c>
      <c r="BFE1" s="1" t="s">
        <v>1511</v>
      </c>
      <c r="BFF1" s="1" t="s">
        <v>1512</v>
      </c>
      <c r="BFG1" s="1" t="s">
        <v>1513</v>
      </c>
      <c r="BFH1" s="1" t="s">
        <v>1514</v>
      </c>
      <c r="BFI1" s="1" t="s">
        <v>1515</v>
      </c>
      <c r="BFJ1" s="1" t="s">
        <v>1516</v>
      </c>
      <c r="BFK1" s="1" t="s">
        <v>1517</v>
      </c>
      <c r="BFL1" s="1" t="s">
        <v>1518</v>
      </c>
      <c r="BFM1" s="1" t="s">
        <v>1519</v>
      </c>
      <c r="BFN1" s="1" t="s">
        <v>1520</v>
      </c>
      <c r="BFO1" s="1" t="s">
        <v>1521</v>
      </c>
      <c r="BFP1" s="1" t="s">
        <v>1522</v>
      </c>
      <c r="BFQ1" s="1" t="s">
        <v>1523</v>
      </c>
      <c r="BFR1" s="1" t="s">
        <v>1524</v>
      </c>
      <c r="BFS1" s="1" t="s">
        <v>1525</v>
      </c>
      <c r="BFT1" s="1" t="s">
        <v>1526</v>
      </c>
      <c r="BFU1" s="1" t="s">
        <v>1527</v>
      </c>
      <c r="BFV1" s="1" t="s">
        <v>1528</v>
      </c>
      <c r="BFW1" s="1" t="s">
        <v>1529</v>
      </c>
      <c r="BFX1" s="1" t="s">
        <v>1530</v>
      </c>
      <c r="BFY1" s="1" t="s">
        <v>1531</v>
      </c>
      <c r="BFZ1" s="1" t="s">
        <v>1532</v>
      </c>
      <c r="BGA1" s="1" t="s">
        <v>1533</v>
      </c>
      <c r="BGB1" s="1" t="s">
        <v>1534</v>
      </c>
      <c r="BGC1" s="1" t="s">
        <v>1535</v>
      </c>
      <c r="BGD1" s="1" t="s">
        <v>1536</v>
      </c>
      <c r="BGE1" s="1" t="s">
        <v>1537</v>
      </c>
      <c r="BGF1" s="1" t="s">
        <v>1538</v>
      </c>
      <c r="BGG1" s="1" t="s">
        <v>1539</v>
      </c>
      <c r="BGH1" s="1" t="s">
        <v>1540</v>
      </c>
      <c r="BGI1" s="1" t="s">
        <v>1541</v>
      </c>
      <c r="BGJ1" s="1" t="s">
        <v>1542</v>
      </c>
      <c r="BGK1" s="1" t="s">
        <v>1543</v>
      </c>
      <c r="BGL1" s="1" t="s">
        <v>1544</v>
      </c>
      <c r="BGM1" s="1" t="s">
        <v>1545</v>
      </c>
      <c r="BGN1" s="1" t="s">
        <v>1546</v>
      </c>
      <c r="BGO1" s="1" t="s">
        <v>1547</v>
      </c>
      <c r="BGP1" s="1" t="s">
        <v>1548</v>
      </c>
      <c r="BGQ1" s="1" t="s">
        <v>1549</v>
      </c>
      <c r="BGR1" s="1" t="s">
        <v>1550</v>
      </c>
      <c r="BGS1" s="1" t="s">
        <v>1551</v>
      </c>
      <c r="BGT1" s="1" t="s">
        <v>1552</v>
      </c>
      <c r="BGU1" s="1" t="s">
        <v>1553</v>
      </c>
      <c r="BGV1" s="1" t="s">
        <v>1554</v>
      </c>
      <c r="BGW1" s="1" t="s">
        <v>1555</v>
      </c>
      <c r="BGX1" s="1" t="s">
        <v>1556</v>
      </c>
      <c r="BGY1" s="1" t="s">
        <v>1557</v>
      </c>
      <c r="BGZ1" s="1" t="s">
        <v>1558</v>
      </c>
      <c r="BHA1" s="1" t="s">
        <v>1559</v>
      </c>
      <c r="BHB1" s="1" t="s">
        <v>1560</v>
      </c>
      <c r="BHC1" s="1" t="s">
        <v>1561</v>
      </c>
      <c r="BHD1" s="1" t="s">
        <v>1562</v>
      </c>
      <c r="BHE1" s="1" t="s">
        <v>1563</v>
      </c>
      <c r="BHF1" s="1" t="s">
        <v>1564</v>
      </c>
      <c r="BHG1" s="1" t="s">
        <v>1565</v>
      </c>
      <c r="BHH1" s="1" t="s">
        <v>1566</v>
      </c>
      <c r="BHI1" s="1" t="s">
        <v>1567</v>
      </c>
      <c r="BHJ1" s="1" t="s">
        <v>1568</v>
      </c>
      <c r="BHK1" s="1" t="s">
        <v>1569</v>
      </c>
      <c r="BHL1" s="1" t="s">
        <v>1570</v>
      </c>
      <c r="BHM1" s="1" t="s">
        <v>1571</v>
      </c>
      <c r="BHN1" s="1" t="s">
        <v>1572</v>
      </c>
      <c r="BHO1" s="1" t="s">
        <v>1573</v>
      </c>
      <c r="BHP1" s="1" t="s">
        <v>1574</v>
      </c>
      <c r="BHQ1" s="1" t="s">
        <v>1575</v>
      </c>
      <c r="BHR1" s="1" t="s">
        <v>1576</v>
      </c>
      <c r="BHS1" s="1" t="s">
        <v>1577</v>
      </c>
      <c r="BHT1" s="1" t="s">
        <v>1578</v>
      </c>
      <c r="BHU1" s="1" t="s">
        <v>1579</v>
      </c>
      <c r="BHV1" s="1" t="s">
        <v>1580</v>
      </c>
      <c r="BHW1" s="1" t="s">
        <v>1581</v>
      </c>
      <c r="BHX1" s="1" t="s">
        <v>1582</v>
      </c>
      <c r="BHY1" s="1" t="s">
        <v>1583</v>
      </c>
      <c r="BHZ1" s="1" t="s">
        <v>1584</v>
      </c>
      <c r="BIA1" s="1" t="s">
        <v>1585</v>
      </c>
      <c r="BIB1" s="1" t="s">
        <v>1586</v>
      </c>
      <c r="BIC1" s="1" t="s">
        <v>1587</v>
      </c>
      <c r="BID1" s="1" t="s">
        <v>1588</v>
      </c>
      <c r="BIE1" s="1" t="s">
        <v>1589</v>
      </c>
      <c r="BIF1" s="1" t="s">
        <v>1590</v>
      </c>
      <c r="BIG1" s="1" t="s">
        <v>1591</v>
      </c>
      <c r="BIH1" s="1" t="s">
        <v>1592</v>
      </c>
      <c r="BII1" s="1" t="s">
        <v>1593</v>
      </c>
      <c r="BIJ1" s="1" t="s">
        <v>1594</v>
      </c>
      <c r="BIK1" s="1" t="s">
        <v>1595</v>
      </c>
      <c r="BIL1" s="1" t="s">
        <v>1596</v>
      </c>
      <c r="BIM1" s="1" t="s">
        <v>1597</v>
      </c>
      <c r="BIN1" s="1" t="s">
        <v>1598</v>
      </c>
      <c r="BIO1" s="1" t="s">
        <v>1599</v>
      </c>
      <c r="BIP1" s="1" t="s">
        <v>1600</v>
      </c>
      <c r="BIQ1" s="1" t="s">
        <v>1601</v>
      </c>
      <c r="BIR1" s="1" t="s">
        <v>1602</v>
      </c>
      <c r="BIS1" s="1" t="s">
        <v>1603</v>
      </c>
      <c r="BIT1" s="1" t="s">
        <v>1604</v>
      </c>
      <c r="BIU1" s="1" t="s">
        <v>1605</v>
      </c>
      <c r="BIV1" s="1" t="s">
        <v>1606</v>
      </c>
      <c r="BIW1" s="1" t="s">
        <v>1607</v>
      </c>
      <c r="BIX1" s="1" t="s">
        <v>1608</v>
      </c>
      <c r="BIY1" s="1" t="s">
        <v>1609</v>
      </c>
      <c r="BIZ1" s="1" t="s">
        <v>1610</v>
      </c>
      <c r="BJA1" s="1" t="s">
        <v>1611</v>
      </c>
      <c r="BJB1" s="1" t="s">
        <v>1612</v>
      </c>
      <c r="BJC1" s="1" t="s">
        <v>1613</v>
      </c>
      <c r="BJD1" s="1" t="s">
        <v>1614</v>
      </c>
      <c r="BJE1" s="1" t="s">
        <v>1615</v>
      </c>
      <c r="BJF1" s="1" t="s">
        <v>1616</v>
      </c>
      <c r="BJG1" s="1" t="s">
        <v>1617</v>
      </c>
      <c r="BJH1" s="1" t="s">
        <v>1618</v>
      </c>
      <c r="BJI1" s="1" t="s">
        <v>1619</v>
      </c>
      <c r="BJJ1" s="1" t="s">
        <v>1620</v>
      </c>
      <c r="BJK1" s="1" t="s">
        <v>1621</v>
      </c>
      <c r="BJL1" s="1" t="s">
        <v>1622</v>
      </c>
      <c r="BJM1" s="1" t="s">
        <v>1623</v>
      </c>
      <c r="BJN1" s="1" t="s">
        <v>1624</v>
      </c>
      <c r="BJO1" s="1" t="s">
        <v>1625</v>
      </c>
      <c r="BJP1" s="1" t="s">
        <v>1626</v>
      </c>
      <c r="BJQ1" s="1" t="s">
        <v>1627</v>
      </c>
      <c r="BJR1" s="1" t="s">
        <v>1628</v>
      </c>
      <c r="BJS1" s="1" t="s">
        <v>1629</v>
      </c>
      <c r="BJT1" s="1" t="s">
        <v>1630</v>
      </c>
      <c r="BJU1" s="1" t="s">
        <v>1631</v>
      </c>
      <c r="BJV1" s="1" t="s">
        <v>1632</v>
      </c>
      <c r="BJW1" s="1" t="s">
        <v>1633</v>
      </c>
      <c r="BJX1" s="1" t="s">
        <v>1634</v>
      </c>
      <c r="BJY1" s="1" t="s">
        <v>1635</v>
      </c>
      <c r="BJZ1" s="1" t="s">
        <v>1636</v>
      </c>
      <c r="BKA1" s="1" t="s">
        <v>1637</v>
      </c>
      <c r="BKB1" s="1" t="s">
        <v>1638</v>
      </c>
      <c r="BKC1" s="1" t="s">
        <v>1639</v>
      </c>
      <c r="BKD1" s="1" t="s">
        <v>1640</v>
      </c>
      <c r="BKE1" s="1" t="s">
        <v>1641</v>
      </c>
      <c r="BKF1" s="1" t="s">
        <v>1642</v>
      </c>
      <c r="BKG1" s="1" t="s">
        <v>1643</v>
      </c>
      <c r="BKH1" s="1" t="s">
        <v>1644</v>
      </c>
      <c r="BKI1" s="1" t="s">
        <v>1645</v>
      </c>
      <c r="BKJ1" s="1" t="s">
        <v>1646</v>
      </c>
      <c r="BKK1" s="1" t="s">
        <v>1647</v>
      </c>
      <c r="BKL1" s="1" t="s">
        <v>1648</v>
      </c>
      <c r="BKM1" s="1" t="s">
        <v>1649</v>
      </c>
      <c r="BKN1" s="1" t="s">
        <v>1650</v>
      </c>
      <c r="BKO1" s="1" t="s">
        <v>1651</v>
      </c>
      <c r="BKP1" s="1" t="s">
        <v>1652</v>
      </c>
      <c r="BKQ1" s="1" t="s">
        <v>1653</v>
      </c>
      <c r="BKR1" s="1" t="s">
        <v>1654</v>
      </c>
      <c r="BKS1" s="1" t="s">
        <v>1655</v>
      </c>
      <c r="BKT1" s="1" t="s">
        <v>1656</v>
      </c>
      <c r="BKU1" s="1" t="s">
        <v>1657</v>
      </c>
      <c r="BKV1" s="1" t="s">
        <v>1658</v>
      </c>
      <c r="BKW1" s="1" t="s">
        <v>1659</v>
      </c>
      <c r="BKX1" s="1" t="s">
        <v>1660</v>
      </c>
      <c r="BKY1" s="1" t="s">
        <v>1661</v>
      </c>
      <c r="BKZ1" s="1" t="s">
        <v>1662</v>
      </c>
      <c r="BLA1" s="1" t="s">
        <v>1663</v>
      </c>
      <c r="BLB1" s="1" t="s">
        <v>1664</v>
      </c>
      <c r="BLC1" s="1" t="s">
        <v>1665</v>
      </c>
      <c r="BLD1" s="1" t="s">
        <v>1666</v>
      </c>
      <c r="BLE1" s="1" t="s">
        <v>1667</v>
      </c>
      <c r="BLF1" s="1" t="s">
        <v>1668</v>
      </c>
      <c r="BLG1" s="1" t="s">
        <v>1669</v>
      </c>
      <c r="BLH1" s="1" t="s">
        <v>1670</v>
      </c>
      <c r="BLI1" s="1" t="s">
        <v>1671</v>
      </c>
      <c r="BLJ1" s="1" t="s">
        <v>1672</v>
      </c>
      <c r="BLK1" s="1" t="s">
        <v>1673</v>
      </c>
      <c r="BLL1" s="1" t="s">
        <v>1674</v>
      </c>
      <c r="BLM1" s="1" t="s">
        <v>1675</v>
      </c>
      <c r="BLN1" s="1" t="s">
        <v>1676</v>
      </c>
      <c r="BLO1" s="1" t="s">
        <v>1677</v>
      </c>
      <c r="BLP1" s="1" t="s">
        <v>1678</v>
      </c>
      <c r="BLQ1" s="1" t="s">
        <v>1679</v>
      </c>
      <c r="BLR1" s="1" t="s">
        <v>1680</v>
      </c>
      <c r="BLS1" s="1" t="s">
        <v>1681</v>
      </c>
      <c r="BLT1" s="1" t="s">
        <v>1682</v>
      </c>
      <c r="BLU1" s="1" t="s">
        <v>1683</v>
      </c>
      <c r="BLV1" s="1" t="s">
        <v>1684</v>
      </c>
      <c r="BLW1" s="1" t="s">
        <v>1685</v>
      </c>
      <c r="BLX1" s="1" t="s">
        <v>1686</v>
      </c>
      <c r="BLY1" s="1" t="s">
        <v>1687</v>
      </c>
      <c r="BLZ1" s="1" t="s">
        <v>1688</v>
      </c>
      <c r="BMA1" s="1" t="s">
        <v>1689</v>
      </c>
      <c r="BMB1" s="1" t="s">
        <v>1690</v>
      </c>
      <c r="BMC1" s="1" t="s">
        <v>1691</v>
      </c>
      <c r="BMD1" s="1" t="s">
        <v>1692</v>
      </c>
      <c r="BME1" s="1" t="s">
        <v>1693</v>
      </c>
      <c r="BMF1" s="1" t="s">
        <v>1694</v>
      </c>
      <c r="BMG1" s="1" t="s">
        <v>1695</v>
      </c>
      <c r="BMH1" s="1" t="s">
        <v>1696</v>
      </c>
      <c r="BMI1" s="1" t="s">
        <v>1697</v>
      </c>
      <c r="BMJ1" s="1" t="s">
        <v>1698</v>
      </c>
      <c r="BMK1" s="1" t="s">
        <v>1699</v>
      </c>
      <c r="BML1" s="1" t="s">
        <v>1700</v>
      </c>
      <c r="BMM1" s="1" t="s">
        <v>1701</v>
      </c>
      <c r="BMN1" s="1" t="s">
        <v>1702</v>
      </c>
      <c r="BMO1" s="1" t="s">
        <v>1703</v>
      </c>
      <c r="BMP1" s="1" t="s">
        <v>1704</v>
      </c>
      <c r="BMQ1" s="1" t="s">
        <v>1705</v>
      </c>
      <c r="BMR1" s="1" t="s">
        <v>1706</v>
      </c>
      <c r="BMS1" s="1" t="s">
        <v>1707</v>
      </c>
      <c r="BMT1" s="1" t="s">
        <v>1708</v>
      </c>
      <c r="BMU1" s="1" t="s">
        <v>1709</v>
      </c>
      <c r="BMV1" s="1" t="s">
        <v>1710</v>
      </c>
      <c r="BMW1" s="1" t="s">
        <v>1711</v>
      </c>
      <c r="BMX1" s="1" t="s">
        <v>1712</v>
      </c>
      <c r="BMY1" s="1" t="s">
        <v>1713</v>
      </c>
      <c r="BMZ1" s="1" t="s">
        <v>1714</v>
      </c>
      <c r="BNA1" s="1" t="s">
        <v>1715</v>
      </c>
      <c r="BNB1" s="1" t="s">
        <v>1716</v>
      </c>
      <c r="BNC1" s="1" t="s">
        <v>1717</v>
      </c>
      <c r="BND1" s="1" t="s">
        <v>1718</v>
      </c>
      <c r="BNE1" s="1" t="s">
        <v>1719</v>
      </c>
      <c r="BNF1" s="1" t="s">
        <v>1720</v>
      </c>
      <c r="BNG1" s="1" t="s">
        <v>1721</v>
      </c>
      <c r="BNH1" s="1" t="s">
        <v>1722</v>
      </c>
      <c r="BNI1" s="1" t="s">
        <v>1723</v>
      </c>
      <c r="BNJ1" s="1" t="s">
        <v>1724</v>
      </c>
      <c r="BNK1" s="1" t="s">
        <v>1725</v>
      </c>
      <c r="BNL1" s="1" t="s">
        <v>1726</v>
      </c>
      <c r="BNM1" s="1" t="s">
        <v>1727</v>
      </c>
      <c r="BNN1" s="1" t="s">
        <v>1728</v>
      </c>
      <c r="BNO1" s="1" t="s">
        <v>1729</v>
      </c>
      <c r="BNP1" s="1" t="s">
        <v>1730</v>
      </c>
      <c r="BNQ1" s="1" t="s">
        <v>1731</v>
      </c>
      <c r="BNR1" s="1" t="s">
        <v>1732</v>
      </c>
      <c r="BNS1" s="1" t="s">
        <v>1733</v>
      </c>
      <c r="BNT1" s="1" t="s">
        <v>1734</v>
      </c>
      <c r="BNU1" s="1" t="s">
        <v>1735</v>
      </c>
      <c r="BNV1" s="1" t="s">
        <v>1736</v>
      </c>
      <c r="BNW1" s="1" t="s">
        <v>1737</v>
      </c>
      <c r="BNX1" s="1" t="s">
        <v>1738</v>
      </c>
      <c r="BNY1" s="1" t="s">
        <v>1739</v>
      </c>
      <c r="BNZ1" s="1" t="s">
        <v>1740</v>
      </c>
      <c r="BOA1" s="1" t="s">
        <v>1741</v>
      </c>
      <c r="BOB1" s="1" t="s">
        <v>1742</v>
      </c>
      <c r="BOC1" s="1" t="s">
        <v>1743</v>
      </c>
      <c r="BOD1" s="1" t="s">
        <v>1744</v>
      </c>
      <c r="BOE1" s="1" t="s">
        <v>1745</v>
      </c>
      <c r="BOF1" s="1" t="s">
        <v>1746</v>
      </c>
      <c r="BOG1" s="1" t="s">
        <v>1747</v>
      </c>
      <c r="BOH1" s="1" t="s">
        <v>1748</v>
      </c>
      <c r="BOI1" s="1" t="s">
        <v>1749</v>
      </c>
      <c r="BOJ1" s="1" t="s">
        <v>1750</v>
      </c>
      <c r="BOK1" s="1" t="s">
        <v>1751</v>
      </c>
      <c r="BOL1" s="1" t="s">
        <v>1752</v>
      </c>
      <c r="BOM1" s="1" t="s">
        <v>1753</v>
      </c>
      <c r="BON1" s="1" t="s">
        <v>1754</v>
      </c>
      <c r="BOO1" s="1" t="s">
        <v>1755</v>
      </c>
      <c r="BOP1" s="1" t="s">
        <v>1756</v>
      </c>
      <c r="BOQ1" s="1" t="s">
        <v>1757</v>
      </c>
      <c r="BOR1" s="1" t="s">
        <v>1758</v>
      </c>
      <c r="BOS1" s="1" t="s">
        <v>1759</v>
      </c>
      <c r="BOT1" s="1" t="s">
        <v>1760</v>
      </c>
      <c r="BOU1" s="1" t="s">
        <v>1761</v>
      </c>
      <c r="BOV1" s="1" t="s">
        <v>1762</v>
      </c>
      <c r="BOW1" s="1" t="s">
        <v>1763</v>
      </c>
      <c r="BOX1" s="1" t="s">
        <v>1764</v>
      </c>
      <c r="BOY1" s="1" t="s">
        <v>1765</v>
      </c>
      <c r="BOZ1" s="1" t="s">
        <v>1766</v>
      </c>
      <c r="BPA1" s="1" t="s">
        <v>1767</v>
      </c>
      <c r="BPB1" s="1" t="s">
        <v>1768</v>
      </c>
      <c r="BPC1" s="1" t="s">
        <v>1769</v>
      </c>
      <c r="BPD1" s="1" t="s">
        <v>1770</v>
      </c>
      <c r="BPE1" s="1" t="s">
        <v>1771</v>
      </c>
      <c r="BPF1" s="1" t="s">
        <v>1772</v>
      </c>
      <c r="BPG1" s="1" t="s">
        <v>1773</v>
      </c>
      <c r="BPH1" s="1" t="s">
        <v>1774</v>
      </c>
      <c r="BPI1" s="1" t="s">
        <v>1775</v>
      </c>
      <c r="BPJ1" s="1" t="s">
        <v>1776</v>
      </c>
      <c r="BPK1" s="1" t="s">
        <v>1777</v>
      </c>
      <c r="BPL1" s="1" t="s">
        <v>1778</v>
      </c>
      <c r="BPM1" s="1" t="s">
        <v>1779</v>
      </c>
      <c r="BPN1" s="1" t="s">
        <v>1780</v>
      </c>
      <c r="BPO1" s="1" t="s">
        <v>1781</v>
      </c>
      <c r="BPP1" s="1" t="s">
        <v>1782</v>
      </c>
      <c r="BPQ1" s="1" t="s">
        <v>1783</v>
      </c>
      <c r="BPR1" s="1" t="s">
        <v>1784</v>
      </c>
      <c r="BPS1" s="1" t="s">
        <v>1785</v>
      </c>
      <c r="BPT1" s="1" t="s">
        <v>1786</v>
      </c>
      <c r="BPU1" s="1" t="s">
        <v>1787</v>
      </c>
      <c r="BPV1" s="1" t="s">
        <v>1788</v>
      </c>
      <c r="BPW1" s="1" t="s">
        <v>1789</v>
      </c>
      <c r="BPX1" s="1" t="s">
        <v>1790</v>
      </c>
      <c r="BPY1" s="1" t="s">
        <v>1791</v>
      </c>
      <c r="BPZ1" s="1" t="s">
        <v>1792</v>
      </c>
      <c r="BQA1" s="1" t="s">
        <v>1793</v>
      </c>
      <c r="BQB1" s="1" t="s">
        <v>1794</v>
      </c>
      <c r="BQC1" s="1" t="s">
        <v>1795</v>
      </c>
      <c r="BQD1" s="1" t="s">
        <v>1796</v>
      </c>
      <c r="BQE1" s="1" t="s">
        <v>1797</v>
      </c>
      <c r="BQF1" s="1" t="s">
        <v>1798</v>
      </c>
      <c r="BQG1" s="1" t="s">
        <v>1799</v>
      </c>
      <c r="BQH1" s="1" t="s">
        <v>1800</v>
      </c>
      <c r="BQI1" s="1" t="s">
        <v>1801</v>
      </c>
      <c r="BQJ1" s="1" t="s">
        <v>1802</v>
      </c>
      <c r="BQK1" s="1" t="s">
        <v>1803</v>
      </c>
      <c r="BQL1" s="1" t="s">
        <v>1804</v>
      </c>
      <c r="BQM1" s="1" t="s">
        <v>1805</v>
      </c>
      <c r="BQN1" s="1" t="s">
        <v>1806</v>
      </c>
      <c r="BQO1" s="1" t="s">
        <v>1807</v>
      </c>
      <c r="BQP1" s="1" t="s">
        <v>1808</v>
      </c>
      <c r="BQQ1" s="1" t="s">
        <v>1809</v>
      </c>
      <c r="BQR1" s="1" t="s">
        <v>1810</v>
      </c>
      <c r="BQS1" s="1" t="s">
        <v>1811</v>
      </c>
      <c r="BQT1" s="1" t="s">
        <v>1812</v>
      </c>
      <c r="BQU1" s="1" t="s">
        <v>1813</v>
      </c>
      <c r="BQV1" s="1" t="s">
        <v>1814</v>
      </c>
      <c r="BQW1" s="1" t="s">
        <v>1815</v>
      </c>
      <c r="BQX1" s="1" t="s">
        <v>1816</v>
      </c>
      <c r="BQY1" s="1" t="s">
        <v>1817</v>
      </c>
      <c r="BQZ1" s="1" t="s">
        <v>1818</v>
      </c>
      <c r="BRA1" s="1" t="s">
        <v>1819</v>
      </c>
      <c r="BRB1" s="1" t="s">
        <v>1820</v>
      </c>
      <c r="BRC1" s="1" t="s">
        <v>1821</v>
      </c>
      <c r="BRD1" s="1" t="s">
        <v>1822</v>
      </c>
      <c r="BRE1" s="1" t="s">
        <v>1823</v>
      </c>
      <c r="BRF1" s="1" t="s">
        <v>1824</v>
      </c>
      <c r="BRG1" s="1" t="s">
        <v>1825</v>
      </c>
      <c r="BRH1" s="1" t="s">
        <v>1826</v>
      </c>
      <c r="BRI1" s="1" t="s">
        <v>1827</v>
      </c>
      <c r="BRJ1" s="1" t="s">
        <v>1828</v>
      </c>
      <c r="BRK1" s="1" t="s">
        <v>1829</v>
      </c>
      <c r="BRL1" s="1" t="s">
        <v>1830</v>
      </c>
      <c r="BRM1" s="1" t="s">
        <v>1831</v>
      </c>
      <c r="BRN1" s="1" t="s">
        <v>1832</v>
      </c>
      <c r="BRO1" s="1" t="s">
        <v>1833</v>
      </c>
      <c r="BRP1" s="1" t="s">
        <v>1834</v>
      </c>
      <c r="BRQ1" s="1" t="s">
        <v>1835</v>
      </c>
      <c r="BRR1" s="1" t="s">
        <v>1836</v>
      </c>
      <c r="BRS1" s="1" t="s">
        <v>1837</v>
      </c>
      <c r="BRT1" s="1" t="s">
        <v>1838</v>
      </c>
      <c r="BRU1" s="1" t="s">
        <v>1839</v>
      </c>
      <c r="BRV1" s="1" t="s">
        <v>1840</v>
      </c>
      <c r="BRW1" s="1" t="s">
        <v>1841</v>
      </c>
      <c r="BRX1" s="1" t="s">
        <v>1842</v>
      </c>
      <c r="BRY1" s="1" t="s">
        <v>1843</v>
      </c>
      <c r="BRZ1" s="1" t="s">
        <v>1844</v>
      </c>
      <c r="BSA1" s="1" t="s">
        <v>1845</v>
      </c>
      <c r="BSB1" s="1" t="s">
        <v>1846</v>
      </c>
      <c r="BSC1" s="1" t="s">
        <v>1847</v>
      </c>
      <c r="BSD1" s="1" t="s">
        <v>1848</v>
      </c>
      <c r="BSE1" s="1" t="s">
        <v>1849</v>
      </c>
      <c r="BSF1" s="1" t="s">
        <v>1850</v>
      </c>
      <c r="BSG1" s="1" t="s">
        <v>1851</v>
      </c>
      <c r="BSH1" s="1" t="s">
        <v>1852</v>
      </c>
      <c r="BSI1" s="1" t="s">
        <v>1853</v>
      </c>
      <c r="BSJ1" s="1" t="s">
        <v>1854</v>
      </c>
      <c r="BSK1" s="1" t="s">
        <v>1855</v>
      </c>
      <c r="BSL1" s="1" t="s">
        <v>1856</v>
      </c>
      <c r="BSM1" s="1" t="s">
        <v>1857</v>
      </c>
      <c r="BSN1" s="1" t="s">
        <v>1858</v>
      </c>
      <c r="BSO1" s="1" t="s">
        <v>1859</v>
      </c>
      <c r="BSP1" s="1" t="s">
        <v>1860</v>
      </c>
      <c r="BSQ1" s="1" t="s">
        <v>1861</v>
      </c>
      <c r="BSR1" s="1" t="s">
        <v>1862</v>
      </c>
      <c r="BSS1" s="1" t="s">
        <v>1863</v>
      </c>
      <c r="BST1" s="1" t="s">
        <v>1864</v>
      </c>
      <c r="BSU1" s="1" t="s">
        <v>1865</v>
      </c>
      <c r="BSV1" s="1" t="s">
        <v>1866</v>
      </c>
      <c r="BSW1" s="1" t="s">
        <v>1867</v>
      </c>
      <c r="BSX1" s="1" t="s">
        <v>1868</v>
      </c>
      <c r="BSY1" s="1" t="s">
        <v>1869</v>
      </c>
      <c r="BSZ1" s="1" t="s">
        <v>1870</v>
      </c>
      <c r="BTA1" s="1" t="s">
        <v>1871</v>
      </c>
      <c r="BTB1" s="1" t="s">
        <v>1872</v>
      </c>
      <c r="BTC1" s="1" t="s">
        <v>1873</v>
      </c>
      <c r="BTD1" s="1" t="s">
        <v>1874</v>
      </c>
      <c r="BTE1" s="1" t="s">
        <v>1875</v>
      </c>
      <c r="BTF1" s="1" t="s">
        <v>1876</v>
      </c>
      <c r="BTG1" s="1" t="s">
        <v>1877</v>
      </c>
      <c r="BTH1" s="1" t="s">
        <v>1878</v>
      </c>
      <c r="BTI1" s="1" t="s">
        <v>1879</v>
      </c>
      <c r="BTJ1" s="1" t="s">
        <v>1880</v>
      </c>
      <c r="BTK1" s="1" t="s">
        <v>1881</v>
      </c>
      <c r="BTL1" s="1" t="s">
        <v>1882</v>
      </c>
      <c r="BTM1" s="1" t="s">
        <v>1883</v>
      </c>
      <c r="BTN1" s="1" t="s">
        <v>1884</v>
      </c>
      <c r="BTO1" s="1" t="s">
        <v>1885</v>
      </c>
      <c r="BTP1" s="1" t="s">
        <v>1886</v>
      </c>
      <c r="BTQ1" s="1" t="s">
        <v>1887</v>
      </c>
      <c r="BTR1" s="1" t="s">
        <v>1888</v>
      </c>
      <c r="BTS1" s="1" t="s">
        <v>1889</v>
      </c>
      <c r="BTT1" s="1" t="s">
        <v>1890</v>
      </c>
      <c r="BTU1" s="1" t="s">
        <v>1891</v>
      </c>
      <c r="BTV1" s="1" t="s">
        <v>1892</v>
      </c>
      <c r="BTW1" s="1" t="s">
        <v>1893</v>
      </c>
      <c r="BTX1" s="1" t="s">
        <v>1894</v>
      </c>
      <c r="BTY1" s="1" t="s">
        <v>1895</v>
      </c>
      <c r="BTZ1" s="1" t="s">
        <v>1896</v>
      </c>
      <c r="BUA1" s="1" t="s">
        <v>1897</v>
      </c>
      <c r="BUB1" s="1" t="s">
        <v>1898</v>
      </c>
      <c r="BUC1" s="1" t="s">
        <v>1899</v>
      </c>
      <c r="BUD1" s="1" t="s">
        <v>1900</v>
      </c>
      <c r="BUE1" s="1" t="s">
        <v>1901</v>
      </c>
      <c r="BUF1" s="1" t="s">
        <v>1902</v>
      </c>
      <c r="BUG1" s="1" t="s">
        <v>1903</v>
      </c>
      <c r="BUH1" s="1" t="s">
        <v>1904</v>
      </c>
      <c r="BUI1" s="1" t="s">
        <v>1905</v>
      </c>
      <c r="BUJ1" s="1" t="s">
        <v>1906</v>
      </c>
      <c r="BUK1" s="1" t="s">
        <v>1907</v>
      </c>
      <c r="BUL1" s="1" t="s">
        <v>1908</v>
      </c>
      <c r="BUM1" s="1" t="s">
        <v>1909</v>
      </c>
      <c r="BUN1" s="1" t="s">
        <v>1910</v>
      </c>
      <c r="BUO1" s="1" t="s">
        <v>1911</v>
      </c>
      <c r="BUP1" s="1" t="s">
        <v>1912</v>
      </c>
      <c r="BUQ1" s="1" t="s">
        <v>1913</v>
      </c>
      <c r="BUR1" s="1" t="s">
        <v>1914</v>
      </c>
      <c r="BUS1" s="1" t="s">
        <v>1915</v>
      </c>
      <c r="BUT1" s="1" t="s">
        <v>1916</v>
      </c>
      <c r="BUU1" s="1" t="s">
        <v>1917</v>
      </c>
      <c r="BUV1" s="1" t="s">
        <v>1918</v>
      </c>
      <c r="BUW1" s="1" t="s">
        <v>1919</v>
      </c>
      <c r="BUX1" s="1" t="s">
        <v>1920</v>
      </c>
      <c r="BUY1" s="1" t="s">
        <v>1921</v>
      </c>
      <c r="BUZ1" s="1" t="s">
        <v>1922</v>
      </c>
      <c r="BVA1" s="1" t="s">
        <v>1923</v>
      </c>
      <c r="BVB1" s="1" t="s">
        <v>1924</v>
      </c>
      <c r="BVC1" s="1" t="s">
        <v>1925</v>
      </c>
      <c r="BVD1" s="1" t="s">
        <v>1926</v>
      </c>
      <c r="BVE1" s="1" t="s">
        <v>1927</v>
      </c>
      <c r="BVF1" s="1" t="s">
        <v>1928</v>
      </c>
      <c r="BVG1" s="1" t="s">
        <v>1929</v>
      </c>
      <c r="BVH1" s="1" t="s">
        <v>1930</v>
      </c>
      <c r="BVI1" s="1" t="s">
        <v>1931</v>
      </c>
      <c r="BVJ1" s="1" t="s">
        <v>1932</v>
      </c>
      <c r="BVK1" s="1" t="s">
        <v>1933</v>
      </c>
      <c r="BVL1" s="1" t="s">
        <v>1934</v>
      </c>
      <c r="BVM1" s="1" t="s">
        <v>1935</v>
      </c>
      <c r="BVN1" s="1" t="s">
        <v>1936</v>
      </c>
      <c r="BVO1" s="1" t="s">
        <v>1937</v>
      </c>
      <c r="BVP1" s="1" t="s">
        <v>1938</v>
      </c>
      <c r="BVQ1" s="1" t="s">
        <v>1939</v>
      </c>
      <c r="BVR1" s="1" t="s">
        <v>1940</v>
      </c>
      <c r="BVS1" s="1" t="s">
        <v>1941</v>
      </c>
      <c r="BVT1" s="1" t="s">
        <v>1942</v>
      </c>
      <c r="BVU1" s="1" t="s">
        <v>1943</v>
      </c>
      <c r="BVV1" s="1" t="s">
        <v>1944</v>
      </c>
      <c r="BVW1" s="1" t="s">
        <v>1945</v>
      </c>
      <c r="BVX1" s="1" t="s">
        <v>1946</v>
      </c>
      <c r="BVY1" s="1" t="s">
        <v>1947</v>
      </c>
      <c r="BVZ1" s="1" t="s">
        <v>1948</v>
      </c>
      <c r="BWA1" s="1" t="s">
        <v>1949</v>
      </c>
      <c r="BWB1" s="1" t="s">
        <v>1950</v>
      </c>
      <c r="BWC1" s="1" t="s">
        <v>1951</v>
      </c>
      <c r="BWD1" s="1" t="s">
        <v>1952</v>
      </c>
      <c r="BWE1" s="1" t="s">
        <v>1953</v>
      </c>
      <c r="BWF1" s="1" t="s">
        <v>1954</v>
      </c>
      <c r="BWG1" s="1" t="s">
        <v>1955</v>
      </c>
      <c r="BWH1" s="1" t="s">
        <v>1956</v>
      </c>
      <c r="BWI1" s="1" t="s">
        <v>1957</v>
      </c>
      <c r="BWJ1" s="1" t="s">
        <v>1958</v>
      </c>
      <c r="BWK1" s="1" t="s">
        <v>1959</v>
      </c>
      <c r="BWL1" s="1" t="s">
        <v>1960</v>
      </c>
      <c r="BWM1" s="1" t="s">
        <v>1961</v>
      </c>
      <c r="BWN1" s="1" t="s">
        <v>1962</v>
      </c>
      <c r="BWO1" s="1" t="s">
        <v>1963</v>
      </c>
      <c r="BWP1" s="1" t="s">
        <v>1964</v>
      </c>
      <c r="BWQ1" s="1" t="s">
        <v>1965</v>
      </c>
      <c r="BWR1" s="1" t="s">
        <v>1966</v>
      </c>
      <c r="BWS1" s="1" t="s">
        <v>1967</v>
      </c>
      <c r="BWT1" s="1" t="s">
        <v>1968</v>
      </c>
      <c r="BWU1" s="1" t="s">
        <v>1969</v>
      </c>
      <c r="BWV1" s="1" t="s">
        <v>1970</v>
      </c>
      <c r="BWW1" s="1" t="s">
        <v>1971</v>
      </c>
      <c r="BWX1" s="1" t="s">
        <v>1972</v>
      </c>
      <c r="BWY1" s="1" t="s">
        <v>1973</v>
      </c>
      <c r="BWZ1" s="1" t="s">
        <v>1974</v>
      </c>
      <c r="BXA1" s="1" t="s">
        <v>1975</v>
      </c>
      <c r="BXB1" s="1" t="s">
        <v>1976</v>
      </c>
      <c r="BXC1" s="1" t="s">
        <v>1977</v>
      </c>
      <c r="BXD1" s="1" t="s">
        <v>1978</v>
      </c>
      <c r="BXE1" s="1" t="s">
        <v>1979</v>
      </c>
      <c r="BXF1" s="1" t="s">
        <v>1980</v>
      </c>
      <c r="BXG1" s="1" t="s">
        <v>1981</v>
      </c>
      <c r="BXH1" s="1" t="s">
        <v>1982</v>
      </c>
      <c r="BXI1" s="1" t="s">
        <v>1983</v>
      </c>
      <c r="BXJ1" s="1" t="s">
        <v>1984</v>
      </c>
      <c r="BXK1" s="1" t="s">
        <v>1985</v>
      </c>
      <c r="BXL1" s="1" t="s">
        <v>1986</v>
      </c>
      <c r="BXM1" s="1" t="s">
        <v>1987</v>
      </c>
      <c r="BXN1" s="1" t="s">
        <v>1988</v>
      </c>
      <c r="BXO1" s="1" t="s">
        <v>1989</v>
      </c>
      <c r="BXP1" s="1" t="s">
        <v>1990</v>
      </c>
      <c r="BXQ1" s="1" t="s">
        <v>1991</v>
      </c>
      <c r="BXR1" s="1" t="s">
        <v>1992</v>
      </c>
      <c r="BXS1" s="1" t="s">
        <v>1993</v>
      </c>
      <c r="BXT1" s="1" t="s">
        <v>1994</v>
      </c>
      <c r="BXU1" s="1" t="s">
        <v>1995</v>
      </c>
      <c r="BXV1" s="1" t="s">
        <v>1996</v>
      </c>
      <c r="BXW1" s="1" t="s">
        <v>1997</v>
      </c>
      <c r="BXX1" s="1" t="s">
        <v>1998</v>
      </c>
      <c r="BXY1" s="1" t="s">
        <v>1999</v>
      </c>
      <c r="BXZ1" s="1" t="s">
        <v>2000</v>
      </c>
      <c r="BYA1" s="1" t="s">
        <v>2001</v>
      </c>
      <c r="BYB1" s="1" t="s">
        <v>2002</v>
      </c>
      <c r="BYC1" s="1" t="s">
        <v>2003</v>
      </c>
      <c r="BYD1" s="1" t="s">
        <v>2004</v>
      </c>
      <c r="BYE1" s="1" t="s">
        <v>2005</v>
      </c>
      <c r="BYF1" s="1" t="s">
        <v>2006</v>
      </c>
      <c r="BYG1" s="1" t="s">
        <v>2007</v>
      </c>
      <c r="BYH1" s="1" t="s">
        <v>2008</v>
      </c>
      <c r="BYI1" s="1" t="s">
        <v>2009</v>
      </c>
      <c r="BYJ1" s="1" t="s">
        <v>2010</v>
      </c>
      <c r="BYK1" s="1" t="s">
        <v>2011</v>
      </c>
      <c r="BYL1" s="1" t="s">
        <v>2012</v>
      </c>
      <c r="BYM1" s="1" t="s">
        <v>2013</v>
      </c>
      <c r="BYN1" s="1" t="s">
        <v>2014</v>
      </c>
      <c r="BYO1" s="1" t="s">
        <v>2015</v>
      </c>
      <c r="BYP1" s="1" t="s">
        <v>2016</v>
      </c>
      <c r="BYQ1" s="1" t="s">
        <v>2017</v>
      </c>
      <c r="BYR1" s="1" t="s">
        <v>2018</v>
      </c>
      <c r="BYS1" s="1" t="s">
        <v>2019</v>
      </c>
      <c r="BYT1" s="1" t="s">
        <v>2020</v>
      </c>
      <c r="BYU1" s="1" t="s">
        <v>2021</v>
      </c>
      <c r="BYV1" s="1" t="s">
        <v>2022</v>
      </c>
      <c r="BYW1" s="1" t="s">
        <v>2023</v>
      </c>
      <c r="BYX1" s="1" t="s">
        <v>2024</v>
      </c>
      <c r="BYY1" s="1" t="s">
        <v>2025</v>
      </c>
      <c r="BYZ1" s="1" t="s">
        <v>2026</v>
      </c>
      <c r="BZA1" s="1" t="s">
        <v>2027</v>
      </c>
      <c r="BZB1" s="1" t="s">
        <v>2028</v>
      </c>
      <c r="BZC1" s="1" t="s">
        <v>2029</v>
      </c>
      <c r="BZD1" s="1" t="s">
        <v>2030</v>
      </c>
      <c r="BZE1" s="1" t="s">
        <v>2031</v>
      </c>
      <c r="BZF1" s="1" t="s">
        <v>2032</v>
      </c>
      <c r="BZG1" s="1" t="s">
        <v>2033</v>
      </c>
      <c r="BZH1" s="1" t="s">
        <v>2034</v>
      </c>
      <c r="BZI1" s="1" t="s">
        <v>2035</v>
      </c>
      <c r="BZJ1" s="1" t="s">
        <v>2036</v>
      </c>
      <c r="BZK1" s="1" t="s">
        <v>2037</v>
      </c>
      <c r="BZL1" s="1" t="s">
        <v>2038</v>
      </c>
      <c r="BZM1" s="1" t="s">
        <v>2039</v>
      </c>
      <c r="BZN1" s="1" t="s">
        <v>2040</v>
      </c>
      <c r="BZO1" s="1" t="s">
        <v>2041</v>
      </c>
      <c r="BZP1" s="1" t="s">
        <v>2042</v>
      </c>
      <c r="BZQ1" s="1" t="s">
        <v>2043</v>
      </c>
      <c r="BZR1" s="1" t="s">
        <v>2044</v>
      </c>
      <c r="BZS1" s="1" t="s">
        <v>2045</v>
      </c>
      <c r="BZT1" s="1" t="s">
        <v>2046</v>
      </c>
      <c r="BZU1" s="1" t="s">
        <v>2047</v>
      </c>
      <c r="BZV1" s="1" t="s">
        <v>2048</v>
      </c>
      <c r="BZW1" s="1" t="s">
        <v>2049</v>
      </c>
      <c r="BZX1" s="1" t="s">
        <v>2050</v>
      </c>
      <c r="BZY1" s="1" t="s">
        <v>2051</v>
      </c>
      <c r="BZZ1" s="1" t="s">
        <v>2052</v>
      </c>
      <c r="CAA1" s="1" t="s">
        <v>2053</v>
      </c>
      <c r="CAB1" s="1" t="s">
        <v>2054</v>
      </c>
      <c r="CAC1" s="1" t="s">
        <v>2055</v>
      </c>
      <c r="CAD1" s="1" t="s">
        <v>2056</v>
      </c>
      <c r="CAE1" s="1" t="s">
        <v>2057</v>
      </c>
      <c r="CAF1" s="1" t="s">
        <v>2058</v>
      </c>
      <c r="CAG1" s="1" t="s">
        <v>2059</v>
      </c>
      <c r="CAH1" s="1" t="s">
        <v>2060</v>
      </c>
      <c r="CAI1" s="1" t="s">
        <v>2061</v>
      </c>
      <c r="CAJ1" s="1" t="s">
        <v>2062</v>
      </c>
      <c r="CAK1" s="1" t="s">
        <v>2063</v>
      </c>
      <c r="CAL1" s="1" t="s">
        <v>2064</v>
      </c>
      <c r="CAM1" s="1" t="s">
        <v>2065</v>
      </c>
      <c r="CAN1" s="1" t="s">
        <v>2066</v>
      </c>
      <c r="CAO1" s="1" t="s">
        <v>2067</v>
      </c>
      <c r="CAP1" s="1" t="s">
        <v>2068</v>
      </c>
      <c r="CAQ1" s="1" t="s">
        <v>2069</v>
      </c>
      <c r="CAR1" s="1" t="s">
        <v>2070</v>
      </c>
      <c r="CAS1" s="1" t="s">
        <v>2071</v>
      </c>
      <c r="CAT1" s="1" t="s">
        <v>2072</v>
      </c>
      <c r="CAU1" s="1" t="s">
        <v>2073</v>
      </c>
      <c r="CAV1" s="1" t="s">
        <v>2074</v>
      </c>
      <c r="CAW1" s="1" t="s">
        <v>2075</v>
      </c>
      <c r="CAX1" s="1" t="s">
        <v>2076</v>
      </c>
      <c r="CAY1" s="1" t="s">
        <v>2077</v>
      </c>
      <c r="CAZ1" s="1" t="s">
        <v>2078</v>
      </c>
      <c r="CBA1" s="1" t="s">
        <v>2079</v>
      </c>
      <c r="CBB1" s="1" t="s">
        <v>2080</v>
      </c>
      <c r="CBC1" s="1" t="s">
        <v>2081</v>
      </c>
      <c r="CBD1" s="1" t="s">
        <v>2082</v>
      </c>
      <c r="CBE1" s="1" t="s">
        <v>2083</v>
      </c>
      <c r="CBF1" s="1" t="s">
        <v>2084</v>
      </c>
      <c r="CBG1" s="1" t="s">
        <v>2085</v>
      </c>
      <c r="CBH1" s="1" t="s">
        <v>2086</v>
      </c>
      <c r="CBI1" s="1" t="s">
        <v>2087</v>
      </c>
      <c r="CBJ1" s="1" t="s">
        <v>2088</v>
      </c>
      <c r="CBK1" s="1" t="s">
        <v>2089</v>
      </c>
      <c r="CBL1" s="1" t="s">
        <v>2090</v>
      </c>
      <c r="CBM1" s="1" t="s">
        <v>2091</v>
      </c>
      <c r="CBN1" s="1" t="s">
        <v>2092</v>
      </c>
      <c r="CBO1" s="1" t="s">
        <v>2093</v>
      </c>
      <c r="CBP1" s="1" t="s">
        <v>2094</v>
      </c>
      <c r="CBQ1" s="1" t="s">
        <v>2095</v>
      </c>
      <c r="CBR1" s="1" t="s">
        <v>2096</v>
      </c>
      <c r="CBS1" s="1" t="s">
        <v>2097</v>
      </c>
      <c r="CBT1" s="1" t="s">
        <v>2098</v>
      </c>
      <c r="CBU1" s="1" t="s">
        <v>2099</v>
      </c>
      <c r="CBV1" s="1" t="s">
        <v>2100</v>
      </c>
      <c r="CBW1" s="1" t="s">
        <v>2101</v>
      </c>
      <c r="CBX1" s="1" t="s">
        <v>2102</v>
      </c>
      <c r="CBY1" s="1" t="s">
        <v>2103</v>
      </c>
      <c r="CBZ1" s="1" t="s">
        <v>2104</v>
      </c>
      <c r="CCA1" s="1" t="s">
        <v>2105</v>
      </c>
      <c r="CCB1" s="1" t="s">
        <v>2106</v>
      </c>
      <c r="CCC1" s="1" t="s">
        <v>2107</v>
      </c>
      <c r="CCD1" s="1" t="s">
        <v>2108</v>
      </c>
      <c r="CCE1" s="1" t="s">
        <v>2109</v>
      </c>
      <c r="CCF1" s="1" t="s">
        <v>2110</v>
      </c>
      <c r="CCG1" s="1" t="s">
        <v>2111</v>
      </c>
      <c r="CCH1" s="1" t="s">
        <v>2112</v>
      </c>
      <c r="CCI1" s="1" t="s">
        <v>2113</v>
      </c>
      <c r="CCJ1" s="1" t="s">
        <v>2114</v>
      </c>
      <c r="CCK1" s="1" t="s">
        <v>2115</v>
      </c>
      <c r="CCL1" s="1" t="s">
        <v>2116</v>
      </c>
      <c r="CCM1" s="1" t="s">
        <v>2117</v>
      </c>
      <c r="CCN1" s="1" t="s">
        <v>2118</v>
      </c>
      <c r="CCO1" s="1" t="s">
        <v>2119</v>
      </c>
      <c r="CCP1" s="1" t="s">
        <v>2120</v>
      </c>
      <c r="CCQ1" s="1" t="s">
        <v>2121</v>
      </c>
      <c r="CCR1" s="1" t="s">
        <v>2122</v>
      </c>
      <c r="CCS1" s="1" t="s">
        <v>2123</v>
      </c>
      <c r="CCT1" s="1" t="s">
        <v>2124</v>
      </c>
      <c r="CCU1" s="1" t="s">
        <v>2125</v>
      </c>
      <c r="CCV1" s="1" t="s">
        <v>2126</v>
      </c>
      <c r="CCW1" s="1" t="s">
        <v>2127</v>
      </c>
      <c r="CCX1" s="1" t="s">
        <v>2128</v>
      </c>
      <c r="CCY1" s="1" t="s">
        <v>2129</v>
      </c>
      <c r="CCZ1" s="1" t="s">
        <v>2130</v>
      </c>
      <c r="CDA1" s="1" t="s">
        <v>2131</v>
      </c>
      <c r="CDB1" s="1" t="s">
        <v>2132</v>
      </c>
      <c r="CDC1" s="1" t="s">
        <v>2133</v>
      </c>
      <c r="CDD1" s="1" t="s">
        <v>2134</v>
      </c>
      <c r="CDE1" s="1" t="s">
        <v>2135</v>
      </c>
      <c r="CDF1" s="1" t="s">
        <v>2136</v>
      </c>
      <c r="CDG1" s="1" t="s">
        <v>2137</v>
      </c>
      <c r="CDH1" s="1" t="s">
        <v>2138</v>
      </c>
      <c r="CDI1" s="1" t="s">
        <v>2139</v>
      </c>
      <c r="CDJ1" s="1" t="s">
        <v>2140</v>
      </c>
      <c r="CDK1" s="1" t="s">
        <v>2141</v>
      </c>
      <c r="CDL1" s="1" t="s">
        <v>2142</v>
      </c>
      <c r="CDM1" s="1" t="s">
        <v>2143</v>
      </c>
      <c r="CDN1" s="1" t="s">
        <v>2144</v>
      </c>
      <c r="CDO1" s="1" t="s">
        <v>2145</v>
      </c>
      <c r="CDP1" s="1" t="s">
        <v>2146</v>
      </c>
      <c r="CDQ1" s="1" t="s">
        <v>2147</v>
      </c>
      <c r="CDR1" s="1" t="s">
        <v>2148</v>
      </c>
      <c r="CDS1" s="1" t="s">
        <v>2149</v>
      </c>
      <c r="CDT1" s="1" t="s">
        <v>2150</v>
      </c>
      <c r="CDU1" s="1" t="s">
        <v>2151</v>
      </c>
      <c r="CDV1" s="1" t="s">
        <v>2152</v>
      </c>
      <c r="CDW1" s="1" t="s">
        <v>2153</v>
      </c>
      <c r="CDX1" s="1" t="s">
        <v>2154</v>
      </c>
      <c r="CDY1" s="1" t="s">
        <v>2155</v>
      </c>
      <c r="CDZ1" s="1" t="s">
        <v>2156</v>
      </c>
      <c r="CEA1" s="1" t="s">
        <v>2157</v>
      </c>
      <c r="CEB1" s="1" t="s">
        <v>2158</v>
      </c>
      <c r="CEC1" s="1" t="s">
        <v>2159</v>
      </c>
      <c r="CED1" s="1" t="s">
        <v>2160</v>
      </c>
      <c r="CEE1" s="1" t="s">
        <v>2161</v>
      </c>
      <c r="CEF1" s="1" t="s">
        <v>2162</v>
      </c>
      <c r="CEG1" s="1" t="s">
        <v>2163</v>
      </c>
      <c r="CEH1" s="1" t="s">
        <v>2164</v>
      </c>
      <c r="CEI1" s="1" t="s">
        <v>2165</v>
      </c>
      <c r="CEJ1" s="1" t="s">
        <v>2166</v>
      </c>
      <c r="CEK1" s="1" t="s">
        <v>2167</v>
      </c>
      <c r="CEL1" s="1" t="s">
        <v>2168</v>
      </c>
      <c r="CEM1" s="1" t="s">
        <v>2169</v>
      </c>
      <c r="CEN1" s="1" t="s">
        <v>2170</v>
      </c>
      <c r="CEO1" s="1" t="s">
        <v>2171</v>
      </c>
      <c r="CEP1" s="1" t="s">
        <v>2172</v>
      </c>
      <c r="CEQ1" s="1" t="s">
        <v>2173</v>
      </c>
      <c r="CER1" s="1" t="s">
        <v>2174</v>
      </c>
      <c r="CES1" s="1" t="s">
        <v>2175</v>
      </c>
      <c r="CET1" s="1" t="s">
        <v>2176</v>
      </c>
      <c r="CEU1" s="1" t="s">
        <v>2177</v>
      </c>
      <c r="CEV1" s="1" t="s">
        <v>2178</v>
      </c>
      <c r="CEW1" s="1" t="s">
        <v>2179</v>
      </c>
      <c r="CEX1" s="1" t="s">
        <v>2180</v>
      </c>
      <c r="CEY1" s="1" t="s">
        <v>2181</v>
      </c>
      <c r="CEZ1" s="1" t="s">
        <v>2182</v>
      </c>
      <c r="CFA1" s="1" t="s">
        <v>2183</v>
      </c>
      <c r="CFB1" s="1" t="s">
        <v>2184</v>
      </c>
      <c r="CFC1" s="1" t="s">
        <v>2185</v>
      </c>
      <c r="CFD1" s="1" t="s">
        <v>2186</v>
      </c>
      <c r="CFE1" s="1" t="s">
        <v>2187</v>
      </c>
      <c r="CFF1" s="1" t="s">
        <v>2188</v>
      </c>
      <c r="CFG1" s="1" t="s">
        <v>2189</v>
      </c>
      <c r="CFH1" s="1" t="s">
        <v>2190</v>
      </c>
      <c r="CFI1" s="1" t="s">
        <v>2191</v>
      </c>
      <c r="CFJ1" s="1" t="s">
        <v>2192</v>
      </c>
      <c r="CFK1" s="1" t="s">
        <v>2193</v>
      </c>
      <c r="CFL1" s="1" t="s">
        <v>2194</v>
      </c>
      <c r="CFM1" s="1" t="s">
        <v>2195</v>
      </c>
      <c r="CFN1" s="1" t="s">
        <v>2196</v>
      </c>
      <c r="CFO1" s="1" t="s">
        <v>2197</v>
      </c>
      <c r="CFP1" s="1" t="s">
        <v>2198</v>
      </c>
      <c r="CFQ1" s="1" t="s">
        <v>2199</v>
      </c>
      <c r="CFR1" s="1" t="s">
        <v>2200</v>
      </c>
      <c r="CFS1" s="1" t="s">
        <v>2201</v>
      </c>
      <c r="CFT1" s="1" t="s">
        <v>2202</v>
      </c>
      <c r="CFU1" s="1" t="s">
        <v>2203</v>
      </c>
      <c r="CFV1" s="1" t="s">
        <v>2204</v>
      </c>
      <c r="CFW1" s="1" t="s">
        <v>2205</v>
      </c>
      <c r="CFX1" s="1" t="s">
        <v>2206</v>
      </c>
      <c r="CFY1" s="1" t="s">
        <v>2207</v>
      </c>
      <c r="CFZ1" s="1" t="s">
        <v>2208</v>
      </c>
      <c r="CGA1" s="1" t="s">
        <v>2209</v>
      </c>
      <c r="CGB1" s="1" t="s">
        <v>2210</v>
      </c>
      <c r="CGC1" s="1" t="s">
        <v>2211</v>
      </c>
      <c r="CGD1" s="1" t="s">
        <v>2212</v>
      </c>
      <c r="CGE1" s="1" t="s">
        <v>2213</v>
      </c>
      <c r="CGF1" s="1" t="s">
        <v>2214</v>
      </c>
      <c r="CGG1" s="1" t="s">
        <v>2215</v>
      </c>
      <c r="CGH1" s="1" t="s">
        <v>2216</v>
      </c>
      <c r="CGI1" s="1" t="s">
        <v>2217</v>
      </c>
      <c r="CGJ1" s="1" t="s">
        <v>2218</v>
      </c>
      <c r="CGK1" s="1" t="s">
        <v>2219</v>
      </c>
      <c r="CGL1" s="1" t="s">
        <v>2220</v>
      </c>
      <c r="CGM1" s="1" t="s">
        <v>2221</v>
      </c>
      <c r="CGN1" s="1" t="s">
        <v>2222</v>
      </c>
      <c r="CGO1" s="1" t="s">
        <v>2223</v>
      </c>
      <c r="CGP1" s="1" t="s">
        <v>2224</v>
      </c>
      <c r="CGQ1" s="1" t="s">
        <v>2225</v>
      </c>
      <c r="CGR1" s="1" t="s">
        <v>2226</v>
      </c>
      <c r="CGS1" s="1" t="s">
        <v>2227</v>
      </c>
      <c r="CGT1" s="1" t="s">
        <v>2228</v>
      </c>
      <c r="CGU1" s="1" t="s">
        <v>2229</v>
      </c>
      <c r="CGV1" s="1" t="s">
        <v>2230</v>
      </c>
      <c r="CGW1" s="1" t="s">
        <v>2231</v>
      </c>
      <c r="CGX1" s="1" t="s">
        <v>2232</v>
      </c>
      <c r="CGY1" s="1" t="s">
        <v>2233</v>
      </c>
      <c r="CGZ1" s="1" t="s">
        <v>2234</v>
      </c>
      <c r="CHA1" s="1" t="s">
        <v>2235</v>
      </c>
      <c r="CHB1" s="1" t="s">
        <v>2236</v>
      </c>
      <c r="CHC1" s="1" t="s">
        <v>2237</v>
      </c>
      <c r="CHD1" s="1" t="s">
        <v>2238</v>
      </c>
      <c r="CHE1" s="1" t="s">
        <v>2239</v>
      </c>
      <c r="CHF1" s="1" t="s">
        <v>2240</v>
      </c>
      <c r="CHG1" s="1" t="s">
        <v>2241</v>
      </c>
      <c r="CHH1" s="1" t="s">
        <v>2242</v>
      </c>
      <c r="CHI1" s="1" t="s">
        <v>2243</v>
      </c>
      <c r="CHJ1" s="1" t="s">
        <v>2244</v>
      </c>
      <c r="CHK1" s="1" t="s">
        <v>2245</v>
      </c>
      <c r="CHL1" s="1" t="s">
        <v>2246</v>
      </c>
      <c r="CHM1" s="1" t="s">
        <v>2247</v>
      </c>
      <c r="CHN1" s="1" t="s">
        <v>2248</v>
      </c>
      <c r="CHO1" s="1" t="s">
        <v>2249</v>
      </c>
      <c r="CHP1" s="1" t="s">
        <v>2250</v>
      </c>
      <c r="CHQ1" s="1" t="s">
        <v>2251</v>
      </c>
      <c r="CHR1" s="1" t="s">
        <v>2252</v>
      </c>
      <c r="CHS1" s="1" t="s">
        <v>2253</v>
      </c>
      <c r="CHT1" s="1" t="s">
        <v>2254</v>
      </c>
      <c r="CHU1" s="1" t="s">
        <v>2255</v>
      </c>
      <c r="CHV1" s="1" t="s">
        <v>2256</v>
      </c>
      <c r="CHW1" s="1" t="s">
        <v>2257</v>
      </c>
      <c r="CHX1" s="1" t="s">
        <v>2258</v>
      </c>
      <c r="CHY1" s="1" t="s">
        <v>2259</v>
      </c>
      <c r="CHZ1" s="1" t="s">
        <v>2260</v>
      </c>
      <c r="CIA1" s="1" t="s">
        <v>2261</v>
      </c>
      <c r="CIB1" s="1" t="s">
        <v>2262</v>
      </c>
      <c r="CIC1" s="1" t="s">
        <v>2263</v>
      </c>
      <c r="CID1" s="1" t="s">
        <v>2264</v>
      </c>
      <c r="CIE1" s="1" t="s">
        <v>2265</v>
      </c>
      <c r="CIF1" s="1" t="s">
        <v>2266</v>
      </c>
      <c r="CIG1" s="1" t="s">
        <v>2267</v>
      </c>
      <c r="CIH1" s="1" t="s">
        <v>2268</v>
      </c>
      <c r="CII1" s="1" t="s">
        <v>2269</v>
      </c>
      <c r="CIJ1" s="1" t="s">
        <v>2270</v>
      </c>
      <c r="CIK1" s="1" t="s">
        <v>2271</v>
      </c>
      <c r="CIL1" s="1" t="s">
        <v>2272</v>
      </c>
      <c r="CIM1" s="1" t="s">
        <v>2273</v>
      </c>
      <c r="CIN1" s="1" t="s">
        <v>2274</v>
      </c>
      <c r="CIO1" s="1" t="s">
        <v>2275</v>
      </c>
      <c r="CIP1" s="1" t="s">
        <v>2276</v>
      </c>
      <c r="CIQ1" s="1" t="s">
        <v>2277</v>
      </c>
      <c r="CIR1" s="1" t="s">
        <v>2278</v>
      </c>
      <c r="CIS1" s="1" t="s">
        <v>2279</v>
      </c>
      <c r="CIT1" s="1" t="s">
        <v>2280</v>
      </c>
      <c r="CIU1" s="1" t="s">
        <v>2281</v>
      </c>
      <c r="CIV1" s="1" t="s">
        <v>2282</v>
      </c>
      <c r="CIW1" s="1" t="s">
        <v>2283</v>
      </c>
      <c r="CIX1" s="1" t="s">
        <v>2284</v>
      </c>
      <c r="CIY1" s="1" t="s">
        <v>2285</v>
      </c>
      <c r="CIZ1" s="1" t="s">
        <v>2286</v>
      </c>
      <c r="CJA1" s="1" t="s">
        <v>2287</v>
      </c>
      <c r="CJB1" s="1" t="s">
        <v>2288</v>
      </c>
      <c r="CJC1" s="1" t="s">
        <v>2289</v>
      </c>
      <c r="CJD1" s="1" t="s">
        <v>2290</v>
      </c>
      <c r="CJE1" s="1" t="s">
        <v>2291</v>
      </c>
      <c r="CJF1" s="1" t="s">
        <v>2292</v>
      </c>
      <c r="CJG1" s="1" t="s">
        <v>2293</v>
      </c>
      <c r="CJH1" s="1" t="s">
        <v>2294</v>
      </c>
      <c r="CJI1" s="1" t="s">
        <v>2295</v>
      </c>
      <c r="CJJ1" s="1" t="s">
        <v>2296</v>
      </c>
      <c r="CJK1" s="1" t="s">
        <v>2297</v>
      </c>
      <c r="CJL1" s="1" t="s">
        <v>2298</v>
      </c>
      <c r="CJM1" s="1" t="s">
        <v>2299</v>
      </c>
      <c r="CJN1" s="1" t="s">
        <v>2300</v>
      </c>
      <c r="CJO1" s="1" t="s">
        <v>2301</v>
      </c>
      <c r="CJP1" s="1" t="s">
        <v>2302</v>
      </c>
      <c r="CJQ1" s="1" t="s">
        <v>2303</v>
      </c>
      <c r="CJR1" s="1" t="s">
        <v>2304</v>
      </c>
      <c r="CJS1" s="1" t="s">
        <v>2305</v>
      </c>
      <c r="CJT1" s="1" t="s">
        <v>2306</v>
      </c>
      <c r="CJU1" s="1" t="s">
        <v>2307</v>
      </c>
      <c r="CJV1" s="1" t="s">
        <v>2308</v>
      </c>
      <c r="CJW1" s="1" t="s">
        <v>2309</v>
      </c>
      <c r="CJX1" s="1" t="s">
        <v>2310</v>
      </c>
      <c r="CJY1" s="1" t="s">
        <v>2311</v>
      </c>
      <c r="CJZ1" s="1" t="s">
        <v>2312</v>
      </c>
      <c r="CKA1" s="1" t="s">
        <v>2313</v>
      </c>
      <c r="CKB1" s="1" t="s">
        <v>2314</v>
      </c>
      <c r="CKC1" s="1" t="s">
        <v>2315</v>
      </c>
      <c r="CKD1" s="1" t="s">
        <v>2316</v>
      </c>
      <c r="CKE1" s="1" t="s">
        <v>2317</v>
      </c>
      <c r="CKF1" s="1" t="s">
        <v>2318</v>
      </c>
      <c r="CKG1" s="1" t="s">
        <v>2319</v>
      </c>
      <c r="CKH1" s="1" t="s">
        <v>2320</v>
      </c>
      <c r="CKI1" s="1" t="s">
        <v>2321</v>
      </c>
      <c r="CKJ1" s="1" t="s">
        <v>2322</v>
      </c>
      <c r="CKK1" s="1" t="s">
        <v>2323</v>
      </c>
      <c r="CKL1" s="1" t="s">
        <v>2324</v>
      </c>
      <c r="CKM1" s="1" t="s">
        <v>2325</v>
      </c>
      <c r="CKN1" s="1" t="s">
        <v>2326</v>
      </c>
      <c r="CKO1" s="1" t="s">
        <v>2327</v>
      </c>
      <c r="CKP1" s="1" t="s">
        <v>2328</v>
      </c>
      <c r="CKQ1" s="1" t="s">
        <v>2329</v>
      </c>
      <c r="CKR1" s="1" t="s">
        <v>2330</v>
      </c>
      <c r="CKS1" s="1" t="s">
        <v>2331</v>
      </c>
      <c r="CKT1" s="1" t="s">
        <v>2332</v>
      </c>
      <c r="CKU1" s="1" t="s">
        <v>2333</v>
      </c>
      <c r="CKV1" s="1" t="s">
        <v>2334</v>
      </c>
      <c r="CKW1" s="1" t="s">
        <v>2335</v>
      </c>
      <c r="CKX1" s="1" t="s">
        <v>2336</v>
      </c>
      <c r="CKY1" s="1" t="s">
        <v>2337</v>
      </c>
      <c r="CKZ1" s="1" t="s">
        <v>2338</v>
      </c>
      <c r="CLA1" s="1" t="s">
        <v>2339</v>
      </c>
      <c r="CLB1" s="1" t="s">
        <v>2340</v>
      </c>
      <c r="CLC1" s="1" t="s">
        <v>2341</v>
      </c>
      <c r="CLD1" s="1" t="s">
        <v>2342</v>
      </c>
      <c r="CLE1" s="1" t="s">
        <v>2343</v>
      </c>
      <c r="CLF1" s="1" t="s">
        <v>2344</v>
      </c>
      <c r="CLG1" s="1" t="s">
        <v>2345</v>
      </c>
      <c r="CLH1" s="1" t="s">
        <v>2346</v>
      </c>
      <c r="CLI1" s="1" t="s">
        <v>2347</v>
      </c>
      <c r="CLJ1" s="1" t="s">
        <v>2348</v>
      </c>
      <c r="CLK1" s="1" t="s">
        <v>2349</v>
      </c>
      <c r="CLL1" s="1" t="s">
        <v>2350</v>
      </c>
      <c r="CLM1" s="1" t="s">
        <v>2351</v>
      </c>
      <c r="CLN1" s="1" t="s">
        <v>2352</v>
      </c>
      <c r="CLO1" s="1" t="s">
        <v>2353</v>
      </c>
      <c r="CLP1" s="1" t="s">
        <v>2354</v>
      </c>
      <c r="CLQ1" s="1" t="s">
        <v>2355</v>
      </c>
      <c r="CLR1" s="1" t="s">
        <v>2356</v>
      </c>
      <c r="CLS1" s="1" t="s">
        <v>2357</v>
      </c>
      <c r="CLT1" s="1" t="s">
        <v>2358</v>
      </c>
      <c r="CLU1" s="1" t="s">
        <v>2359</v>
      </c>
      <c r="CLV1" s="1" t="s">
        <v>2360</v>
      </c>
      <c r="CLW1" s="1" t="s">
        <v>2361</v>
      </c>
      <c r="CLX1" s="1" t="s">
        <v>2362</v>
      </c>
      <c r="CLY1" s="1" t="s">
        <v>2363</v>
      </c>
      <c r="CLZ1" s="1" t="s">
        <v>2364</v>
      </c>
      <c r="CMA1" s="1" t="s">
        <v>2365</v>
      </c>
      <c r="CMB1" s="1" t="s">
        <v>2366</v>
      </c>
      <c r="CMC1" s="1" t="s">
        <v>2367</v>
      </c>
      <c r="CMD1" s="1" t="s">
        <v>2368</v>
      </c>
      <c r="CME1" s="1" t="s">
        <v>2369</v>
      </c>
      <c r="CMF1" s="1" t="s">
        <v>2370</v>
      </c>
      <c r="CMG1" s="1" t="s">
        <v>2371</v>
      </c>
      <c r="CMH1" s="1" t="s">
        <v>2372</v>
      </c>
      <c r="CMI1" s="1" t="s">
        <v>2373</v>
      </c>
      <c r="CMJ1" s="1" t="s">
        <v>2374</v>
      </c>
      <c r="CMK1" s="1" t="s">
        <v>2375</v>
      </c>
      <c r="CML1" s="1" t="s">
        <v>2376</v>
      </c>
      <c r="CMM1" s="1" t="s">
        <v>2377</v>
      </c>
      <c r="CMN1" s="1" t="s">
        <v>2378</v>
      </c>
      <c r="CMO1" s="1" t="s">
        <v>2379</v>
      </c>
      <c r="CMP1" s="1" t="s">
        <v>2380</v>
      </c>
      <c r="CMQ1" s="1" t="s">
        <v>2381</v>
      </c>
      <c r="CMR1" s="1" t="s">
        <v>2382</v>
      </c>
      <c r="CMS1" s="1" t="s">
        <v>2383</v>
      </c>
      <c r="CMT1" s="1" t="s">
        <v>2384</v>
      </c>
      <c r="CMU1" s="1" t="s">
        <v>2385</v>
      </c>
      <c r="CMV1" s="1" t="s">
        <v>2386</v>
      </c>
      <c r="CMW1" s="1" t="s">
        <v>2387</v>
      </c>
      <c r="CMX1" s="1" t="s">
        <v>2388</v>
      </c>
      <c r="CMY1" s="1" t="s">
        <v>2389</v>
      </c>
      <c r="CMZ1" s="1" t="s">
        <v>2390</v>
      </c>
      <c r="CNA1" s="1" t="s">
        <v>2391</v>
      </c>
      <c r="CNB1" s="1" t="s">
        <v>2392</v>
      </c>
      <c r="CNC1" s="1" t="s">
        <v>2393</v>
      </c>
      <c r="CND1" s="1" t="s">
        <v>2394</v>
      </c>
      <c r="CNE1" s="1" t="s">
        <v>2395</v>
      </c>
      <c r="CNF1" s="1" t="s">
        <v>2396</v>
      </c>
      <c r="CNG1" s="1" t="s">
        <v>2397</v>
      </c>
      <c r="CNH1" s="1" t="s">
        <v>2398</v>
      </c>
      <c r="CNI1" s="1" t="s">
        <v>2399</v>
      </c>
      <c r="CNJ1" s="1" t="s">
        <v>2400</v>
      </c>
      <c r="CNK1" s="1" t="s">
        <v>2401</v>
      </c>
      <c r="CNL1" s="1" t="s">
        <v>2402</v>
      </c>
      <c r="CNM1" s="1" t="s">
        <v>2403</v>
      </c>
      <c r="CNN1" s="1" t="s">
        <v>2404</v>
      </c>
      <c r="CNO1" s="1" t="s">
        <v>2405</v>
      </c>
      <c r="CNP1" s="1" t="s">
        <v>2406</v>
      </c>
      <c r="CNQ1" s="1" t="s">
        <v>2407</v>
      </c>
      <c r="CNR1" s="1" t="s">
        <v>2408</v>
      </c>
      <c r="CNS1" s="1" t="s">
        <v>2409</v>
      </c>
      <c r="CNT1" s="1" t="s">
        <v>2410</v>
      </c>
      <c r="CNU1" s="1" t="s">
        <v>2411</v>
      </c>
      <c r="CNV1" s="1" t="s">
        <v>2412</v>
      </c>
      <c r="CNW1" s="1" t="s">
        <v>2413</v>
      </c>
      <c r="CNX1" s="1" t="s">
        <v>2414</v>
      </c>
      <c r="CNY1" s="1" t="s">
        <v>2415</v>
      </c>
      <c r="CNZ1" s="1" t="s">
        <v>2416</v>
      </c>
      <c r="COA1" s="1" t="s">
        <v>2417</v>
      </c>
      <c r="COB1" s="1" t="s">
        <v>2418</v>
      </c>
      <c r="COC1" s="1" t="s">
        <v>2419</v>
      </c>
      <c r="COD1" s="1" t="s">
        <v>2420</v>
      </c>
      <c r="COE1" s="1" t="s">
        <v>2421</v>
      </c>
      <c r="COF1" s="1" t="s">
        <v>2422</v>
      </c>
      <c r="COG1" s="1" t="s">
        <v>2423</v>
      </c>
      <c r="COH1" s="1" t="s">
        <v>2424</v>
      </c>
      <c r="COI1" s="1" t="s">
        <v>2425</v>
      </c>
      <c r="COJ1" s="1" t="s">
        <v>2426</v>
      </c>
      <c r="COK1" s="1" t="s">
        <v>2427</v>
      </c>
      <c r="COL1" s="1" t="s">
        <v>2428</v>
      </c>
      <c r="COM1" s="1" t="s">
        <v>2429</v>
      </c>
      <c r="CON1" s="1" t="s">
        <v>2430</v>
      </c>
      <c r="COO1" s="1" t="s">
        <v>2431</v>
      </c>
      <c r="COP1" s="1" t="s">
        <v>2432</v>
      </c>
      <c r="COQ1" s="1" t="s">
        <v>2433</v>
      </c>
      <c r="COR1" s="1" t="s">
        <v>2434</v>
      </c>
      <c r="COS1" s="1" t="s">
        <v>2435</v>
      </c>
      <c r="COT1" s="1" t="s">
        <v>2436</v>
      </c>
      <c r="COU1" s="1" t="s">
        <v>2437</v>
      </c>
      <c r="COV1" s="1" t="s">
        <v>2438</v>
      </c>
      <c r="COW1" s="1" t="s">
        <v>2439</v>
      </c>
      <c r="COX1" s="1" t="s">
        <v>2440</v>
      </c>
      <c r="COY1" s="1" t="s">
        <v>2441</v>
      </c>
      <c r="COZ1" s="1" t="s">
        <v>2442</v>
      </c>
      <c r="CPA1" s="1" t="s">
        <v>2443</v>
      </c>
      <c r="CPB1" s="1" t="s">
        <v>2444</v>
      </c>
      <c r="CPC1" s="1" t="s">
        <v>2445</v>
      </c>
      <c r="CPD1" s="1" t="s">
        <v>2446</v>
      </c>
      <c r="CPE1" s="1" t="s">
        <v>2447</v>
      </c>
      <c r="CPF1" s="1" t="s">
        <v>2448</v>
      </c>
      <c r="CPG1" s="1" t="s">
        <v>2449</v>
      </c>
      <c r="CPH1" s="1" t="s">
        <v>2450</v>
      </c>
      <c r="CPI1" s="1" t="s">
        <v>2451</v>
      </c>
      <c r="CPJ1" s="1" t="s">
        <v>2452</v>
      </c>
      <c r="CPK1" s="1" t="s">
        <v>2453</v>
      </c>
      <c r="CPL1" s="1" t="s">
        <v>2454</v>
      </c>
      <c r="CPM1" s="1" t="s">
        <v>2455</v>
      </c>
      <c r="CPN1" s="1" t="s">
        <v>2456</v>
      </c>
      <c r="CPO1" s="1" t="s">
        <v>2457</v>
      </c>
      <c r="CPP1" s="1" t="s">
        <v>2458</v>
      </c>
      <c r="CPQ1" s="1" t="s">
        <v>2459</v>
      </c>
      <c r="CPR1" s="1" t="s">
        <v>2460</v>
      </c>
      <c r="CPS1" s="1" t="s">
        <v>2461</v>
      </c>
      <c r="CPT1" s="1" t="s">
        <v>2462</v>
      </c>
      <c r="CPU1" s="1" t="s">
        <v>2463</v>
      </c>
      <c r="CPV1" s="1" t="s">
        <v>2464</v>
      </c>
      <c r="CPW1" s="1" t="s">
        <v>2465</v>
      </c>
      <c r="CPX1" s="1" t="s">
        <v>2466</v>
      </c>
      <c r="CPY1" s="1" t="s">
        <v>2467</v>
      </c>
      <c r="CPZ1" s="1" t="s">
        <v>2468</v>
      </c>
      <c r="CQA1" s="1" t="s">
        <v>2469</v>
      </c>
      <c r="CQB1" s="1" t="s">
        <v>2470</v>
      </c>
      <c r="CQC1" s="1" t="s">
        <v>2471</v>
      </c>
      <c r="CQD1" s="1" t="s">
        <v>2472</v>
      </c>
      <c r="CQE1" s="1" t="s">
        <v>2473</v>
      </c>
      <c r="CQF1" s="1" t="s">
        <v>2474</v>
      </c>
      <c r="CQG1" s="1" t="s">
        <v>2475</v>
      </c>
      <c r="CQH1" s="1" t="s">
        <v>2476</v>
      </c>
      <c r="CQI1" s="1" t="s">
        <v>2477</v>
      </c>
      <c r="CQJ1" s="1" t="s">
        <v>2478</v>
      </c>
      <c r="CQK1" s="1" t="s">
        <v>2479</v>
      </c>
      <c r="CQL1" s="1" t="s">
        <v>2480</v>
      </c>
      <c r="CQM1" s="1" t="s">
        <v>2481</v>
      </c>
      <c r="CQN1" s="1" t="s">
        <v>2482</v>
      </c>
      <c r="CQO1" s="1" t="s">
        <v>2483</v>
      </c>
      <c r="CQP1" s="1" t="s">
        <v>2484</v>
      </c>
      <c r="CQQ1" s="1" t="s">
        <v>2485</v>
      </c>
      <c r="CQR1" s="1" t="s">
        <v>2486</v>
      </c>
      <c r="CQS1" s="1" t="s">
        <v>2487</v>
      </c>
      <c r="CQT1" s="1" t="s">
        <v>2488</v>
      </c>
      <c r="CQU1" s="1" t="s">
        <v>2489</v>
      </c>
      <c r="CQV1" s="1" t="s">
        <v>2490</v>
      </c>
      <c r="CQW1" s="1" t="s">
        <v>2491</v>
      </c>
      <c r="CQX1" s="1" t="s">
        <v>2492</v>
      </c>
      <c r="CQY1" s="1" t="s">
        <v>2493</v>
      </c>
      <c r="CQZ1" s="1" t="s">
        <v>2494</v>
      </c>
      <c r="CRA1" s="1" t="s">
        <v>2495</v>
      </c>
      <c r="CRB1" s="1" t="s">
        <v>2496</v>
      </c>
      <c r="CRC1" s="1" t="s">
        <v>2497</v>
      </c>
      <c r="CRD1" s="1" t="s">
        <v>2498</v>
      </c>
      <c r="CRE1" s="1" t="s">
        <v>2499</v>
      </c>
      <c r="CRF1" s="1" t="s">
        <v>2500</v>
      </c>
      <c r="CRG1" s="1" t="s">
        <v>2501</v>
      </c>
      <c r="CRH1" s="1" t="s">
        <v>2502</v>
      </c>
      <c r="CRI1" s="1" t="s">
        <v>2503</v>
      </c>
      <c r="CRJ1" s="1" t="s">
        <v>2504</v>
      </c>
      <c r="CRK1" s="1" t="s">
        <v>2505</v>
      </c>
      <c r="CRL1" s="1" t="s">
        <v>2506</v>
      </c>
      <c r="CRM1" s="1" t="s">
        <v>2507</v>
      </c>
      <c r="CRN1" s="1" t="s">
        <v>2508</v>
      </c>
      <c r="CRO1" s="1" t="s">
        <v>2509</v>
      </c>
      <c r="CRP1" s="1" t="s">
        <v>2510</v>
      </c>
      <c r="CRQ1" s="1" t="s">
        <v>2511</v>
      </c>
      <c r="CRR1" s="1" t="s">
        <v>2512</v>
      </c>
      <c r="CRS1" s="1" t="s">
        <v>2513</v>
      </c>
      <c r="CRT1" s="1" t="s">
        <v>2514</v>
      </c>
      <c r="CRU1" s="1" t="s">
        <v>2515</v>
      </c>
      <c r="CRV1" s="1" t="s">
        <v>2516</v>
      </c>
      <c r="CRW1" s="1" t="s">
        <v>2517</v>
      </c>
      <c r="CRX1" s="1" t="s">
        <v>2518</v>
      </c>
      <c r="CRY1" s="1" t="s">
        <v>2519</v>
      </c>
      <c r="CRZ1" s="1" t="s">
        <v>2520</v>
      </c>
      <c r="CSA1" s="1" t="s">
        <v>2521</v>
      </c>
      <c r="CSB1" s="1" t="s">
        <v>2522</v>
      </c>
      <c r="CSC1" s="1" t="s">
        <v>2523</v>
      </c>
      <c r="CSD1" s="1" t="s">
        <v>2524</v>
      </c>
      <c r="CSE1" s="1" t="s">
        <v>2525</v>
      </c>
      <c r="CSF1" s="1" t="s">
        <v>2526</v>
      </c>
      <c r="CSG1" s="1" t="s">
        <v>2527</v>
      </c>
      <c r="CSH1" s="1" t="s">
        <v>2528</v>
      </c>
      <c r="CSI1" s="1" t="s">
        <v>2529</v>
      </c>
      <c r="CSJ1" s="1" t="s">
        <v>2530</v>
      </c>
      <c r="CSK1" s="1" t="s">
        <v>2531</v>
      </c>
      <c r="CSL1" s="1" t="s">
        <v>2532</v>
      </c>
      <c r="CSM1" s="1" t="s">
        <v>2533</v>
      </c>
      <c r="CSN1" s="1" t="s">
        <v>2534</v>
      </c>
      <c r="CSO1" s="1" t="s">
        <v>2535</v>
      </c>
      <c r="CSP1" s="1" t="s">
        <v>2536</v>
      </c>
      <c r="CSQ1" s="1" t="s">
        <v>2537</v>
      </c>
      <c r="CSR1" s="1" t="s">
        <v>2538</v>
      </c>
      <c r="CSS1" s="1" t="s">
        <v>2539</v>
      </c>
      <c r="CST1" s="1" t="s">
        <v>2540</v>
      </c>
      <c r="CSU1" s="1" t="s">
        <v>2541</v>
      </c>
      <c r="CSV1" s="1" t="s">
        <v>2542</v>
      </c>
      <c r="CSW1" s="1" t="s">
        <v>2543</v>
      </c>
      <c r="CSX1" s="1" t="s">
        <v>2544</v>
      </c>
      <c r="CSY1" s="1" t="s">
        <v>2545</v>
      </c>
      <c r="CSZ1" s="1" t="s">
        <v>2546</v>
      </c>
      <c r="CTA1" s="1" t="s">
        <v>2547</v>
      </c>
      <c r="CTB1" s="1" t="s">
        <v>2548</v>
      </c>
      <c r="CTC1" s="1" t="s">
        <v>2549</v>
      </c>
      <c r="CTD1" s="1" t="s">
        <v>2550</v>
      </c>
      <c r="CTE1" s="1" t="s">
        <v>2551</v>
      </c>
      <c r="CTF1" s="1" t="s">
        <v>2552</v>
      </c>
      <c r="CTG1" s="1" t="s">
        <v>2553</v>
      </c>
      <c r="CTH1" s="1" t="s">
        <v>2554</v>
      </c>
      <c r="CTI1" s="1" t="s">
        <v>2555</v>
      </c>
      <c r="CTJ1" s="1" t="s">
        <v>2556</v>
      </c>
      <c r="CTK1" s="1" t="s">
        <v>2557</v>
      </c>
      <c r="CTL1" s="1" t="s">
        <v>2558</v>
      </c>
      <c r="CTM1" s="1" t="s">
        <v>2559</v>
      </c>
      <c r="CTN1" s="1" t="s">
        <v>2560</v>
      </c>
      <c r="CTO1" s="1" t="s">
        <v>2561</v>
      </c>
      <c r="CTP1" s="1" t="s">
        <v>2562</v>
      </c>
      <c r="CTQ1" s="1" t="s">
        <v>2563</v>
      </c>
      <c r="CTR1" s="1" t="s">
        <v>2564</v>
      </c>
      <c r="CTS1" s="1" t="s">
        <v>2565</v>
      </c>
      <c r="CTT1" s="1" t="s">
        <v>2566</v>
      </c>
      <c r="CTU1" s="1" t="s">
        <v>2567</v>
      </c>
      <c r="CTV1" s="1" t="s">
        <v>2568</v>
      </c>
      <c r="CTW1" s="1" t="s">
        <v>2569</v>
      </c>
      <c r="CTX1" s="1" t="s">
        <v>2570</v>
      </c>
      <c r="CTY1" s="1" t="s">
        <v>2571</v>
      </c>
      <c r="CTZ1" s="1" t="s">
        <v>2572</v>
      </c>
      <c r="CUA1" s="1" t="s">
        <v>2573</v>
      </c>
      <c r="CUB1" s="1" t="s">
        <v>2574</v>
      </c>
      <c r="CUC1" s="1" t="s">
        <v>2575</v>
      </c>
      <c r="CUD1" s="1" t="s">
        <v>2576</v>
      </c>
      <c r="CUE1" s="1" t="s">
        <v>2577</v>
      </c>
      <c r="CUF1" s="1" t="s">
        <v>2578</v>
      </c>
      <c r="CUG1" s="1" t="s">
        <v>2579</v>
      </c>
      <c r="CUH1" s="1" t="s">
        <v>2580</v>
      </c>
      <c r="CUI1" s="1" t="s">
        <v>2581</v>
      </c>
      <c r="CUJ1" s="1" t="s">
        <v>2582</v>
      </c>
      <c r="CUK1" s="1" t="s">
        <v>2583</v>
      </c>
      <c r="CUL1" s="1" t="s">
        <v>2584</v>
      </c>
      <c r="CUM1" s="1" t="s">
        <v>2585</v>
      </c>
      <c r="CUN1" s="1" t="s">
        <v>2586</v>
      </c>
      <c r="CUO1" s="1" t="s">
        <v>2587</v>
      </c>
      <c r="CUP1" s="1" t="s">
        <v>2588</v>
      </c>
      <c r="CUQ1" s="1" t="s">
        <v>2589</v>
      </c>
      <c r="CUR1" s="1" t="s">
        <v>2590</v>
      </c>
      <c r="CUS1" s="1" t="s">
        <v>2591</v>
      </c>
      <c r="CUT1" s="1" t="s">
        <v>2592</v>
      </c>
      <c r="CUU1" s="1" t="s">
        <v>2593</v>
      </c>
      <c r="CUV1" s="1" t="s">
        <v>2594</v>
      </c>
      <c r="CUW1" s="1" t="s">
        <v>2595</v>
      </c>
      <c r="CUX1" s="1" t="s">
        <v>2596</v>
      </c>
      <c r="CUY1" s="1" t="s">
        <v>2597</v>
      </c>
      <c r="CUZ1" s="1" t="s">
        <v>2598</v>
      </c>
      <c r="CVA1" s="1" t="s">
        <v>2599</v>
      </c>
      <c r="CVB1" s="1" t="s">
        <v>2600</v>
      </c>
      <c r="CVC1" s="1" t="s">
        <v>2601</v>
      </c>
      <c r="CVD1" s="1" t="s">
        <v>2602</v>
      </c>
      <c r="CVE1" s="1" t="s">
        <v>2603</v>
      </c>
      <c r="CVF1" s="1" t="s">
        <v>2604</v>
      </c>
      <c r="CVG1" s="1" t="s">
        <v>2605</v>
      </c>
      <c r="CVH1" s="1" t="s">
        <v>2606</v>
      </c>
      <c r="CVI1" s="1" t="s">
        <v>2607</v>
      </c>
      <c r="CVJ1" s="1" t="s">
        <v>2608</v>
      </c>
      <c r="CVK1" s="1" t="s">
        <v>2609</v>
      </c>
      <c r="CVL1" s="1" t="s">
        <v>2610</v>
      </c>
      <c r="CVM1" s="1" t="s">
        <v>2611</v>
      </c>
      <c r="CVN1" s="1" t="s">
        <v>2612</v>
      </c>
      <c r="CVO1" s="1" t="s">
        <v>2613</v>
      </c>
      <c r="CVP1" s="1" t="s">
        <v>2614</v>
      </c>
      <c r="CVQ1" s="1" t="s">
        <v>2615</v>
      </c>
      <c r="CVR1" s="1" t="s">
        <v>2616</v>
      </c>
      <c r="CVS1" s="1" t="s">
        <v>2617</v>
      </c>
      <c r="CVT1" s="1" t="s">
        <v>2618</v>
      </c>
      <c r="CVU1" s="1" t="s">
        <v>2619</v>
      </c>
      <c r="CVV1" s="1" t="s">
        <v>2620</v>
      </c>
      <c r="CVW1" s="1" t="s">
        <v>2621</v>
      </c>
      <c r="CVX1" s="1" t="s">
        <v>2622</v>
      </c>
      <c r="CVY1" s="1" t="s">
        <v>2623</v>
      </c>
      <c r="CVZ1" s="1" t="s">
        <v>2624</v>
      </c>
      <c r="CWA1" s="1" t="s">
        <v>2625</v>
      </c>
      <c r="CWB1" s="1" t="s">
        <v>2626</v>
      </c>
      <c r="CWC1" s="1" t="s">
        <v>2627</v>
      </c>
      <c r="CWD1" s="1" t="s">
        <v>2628</v>
      </c>
      <c r="CWE1" s="1" t="s">
        <v>2629</v>
      </c>
      <c r="CWF1" s="1" t="s">
        <v>2630</v>
      </c>
      <c r="CWG1" s="1" t="s">
        <v>2631</v>
      </c>
      <c r="CWH1" s="1" t="s">
        <v>2632</v>
      </c>
      <c r="CWI1" s="1" t="s">
        <v>2633</v>
      </c>
      <c r="CWJ1" s="1" t="s">
        <v>2634</v>
      </c>
      <c r="CWK1" s="1" t="s">
        <v>2635</v>
      </c>
      <c r="CWL1" s="1" t="s">
        <v>2636</v>
      </c>
      <c r="CWM1" s="1" t="s">
        <v>2637</v>
      </c>
      <c r="CWN1" s="1" t="s">
        <v>2638</v>
      </c>
      <c r="CWO1" s="1" t="s">
        <v>2639</v>
      </c>
      <c r="CWP1" s="1" t="s">
        <v>2640</v>
      </c>
      <c r="CWQ1" s="1" t="s">
        <v>2641</v>
      </c>
      <c r="CWR1" s="1" t="s">
        <v>2642</v>
      </c>
      <c r="CWS1" s="1" t="s">
        <v>2643</v>
      </c>
      <c r="CWT1" s="1" t="s">
        <v>2644</v>
      </c>
      <c r="CWU1" s="1" t="s">
        <v>2645</v>
      </c>
      <c r="CWV1" s="1" t="s">
        <v>2646</v>
      </c>
      <c r="CWW1" s="1" t="s">
        <v>2647</v>
      </c>
      <c r="CWX1" s="1" t="s">
        <v>2648</v>
      </c>
      <c r="CWY1" s="1" t="s">
        <v>2649</v>
      </c>
      <c r="CWZ1" s="1" t="s">
        <v>2650</v>
      </c>
      <c r="CXA1" s="1" t="s">
        <v>2651</v>
      </c>
      <c r="CXB1" s="1" t="s">
        <v>2652</v>
      </c>
      <c r="CXC1" s="1" t="s">
        <v>2653</v>
      </c>
      <c r="CXD1" s="1" t="s">
        <v>2654</v>
      </c>
      <c r="CXE1" s="1" t="s">
        <v>2655</v>
      </c>
      <c r="CXF1" s="1" t="s">
        <v>2656</v>
      </c>
      <c r="CXG1" s="1" t="s">
        <v>2657</v>
      </c>
      <c r="CXH1" s="1" t="s">
        <v>2658</v>
      </c>
      <c r="CXI1" s="1" t="s">
        <v>2659</v>
      </c>
      <c r="CXJ1" s="1" t="s">
        <v>2660</v>
      </c>
      <c r="CXK1" s="1" t="s">
        <v>2661</v>
      </c>
      <c r="CXL1" s="1" t="s">
        <v>2662</v>
      </c>
      <c r="CXM1" s="1" t="s">
        <v>2663</v>
      </c>
      <c r="CXN1" s="1" t="s">
        <v>2664</v>
      </c>
      <c r="CXO1" s="1" t="s">
        <v>2665</v>
      </c>
      <c r="CXP1" s="1" t="s">
        <v>2666</v>
      </c>
      <c r="CXQ1" s="1" t="s">
        <v>2667</v>
      </c>
      <c r="CXR1" s="1" t="s">
        <v>2668</v>
      </c>
      <c r="CXS1" s="1" t="s">
        <v>2669</v>
      </c>
      <c r="CXT1" s="1" t="s">
        <v>2670</v>
      </c>
      <c r="CXU1" s="1" t="s">
        <v>2671</v>
      </c>
      <c r="CXV1" s="1" t="s">
        <v>2672</v>
      </c>
      <c r="CXW1" s="1" t="s">
        <v>2673</v>
      </c>
      <c r="CXX1" s="1" t="s">
        <v>2674</v>
      </c>
      <c r="CXY1" s="1" t="s">
        <v>2675</v>
      </c>
      <c r="CXZ1" s="1" t="s">
        <v>2676</v>
      </c>
      <c r="CYA1" s="1" t="s">
        <v>2677</v>
      </c>
      <c r="CYB1" s="1" t="s">
        <v>2678</v>
      </c>
      <c r="CYC1" s="1" t="s">
        <v>2679</v>
      </c>
      <c r="CYD1" s="1" t="s">
        <v>2680</v>
      </c>
      <c r="CYE1" s="1" t="s">
        <v>2681</v>
      </c>
      <c r="CYF1" s="1" t="s">
        <v>2682</v>
      </c>
      <c r="CYG1" s="1" t="s">
        <v>2683</v>
      </c>
      <c r="CYH1" s="1" t="s">
        <v>2684</v>
      </c>
      <c r="CYI1" s="1" t="s">
        <v>2685</v>
      </c>
      <c r="CYJ1" s="1" t="s">
        <v>2686</v>
      </c>
      <c r="CYK1" s="1" t="s">
        <v>2687</v>
      </c>
      <c r="CYL1" s="1" t="s">
        <v>2688</v>
      </c>
      <c r="CYM1" s="1" t="s">
        <v>2689</v>
      </c>
      <c r="CYN1" s="1" t="s">
        <v>2690</v>
      </c>
      <c r="CYO1" s="1" t="s">
        <v>2691</v>
      </c>
      <c r="CYP1" s="1" t="s">
        <v>2692</v>
      </c>
      <c r="CYQ1" s="1" t="s">
        <v>2693</v>
      </c>
      <c r="CYR1" s="1" t="s">
        <v>2694</v>
      </c>
      <c r="CYS1" s="1" t="s">
        <v>2695</v>
      </c>
      <c r="CYT1" s="1" t="s">
        <v>2696</v>
      </c>
      <c r="CYU1" s="1" t="s">
        <v>2697</v>
      </c>
      <c r="CYV1" s="1" t="s">
        <v>2698</v>
      </c>
      <c r="CYW1" s="1" t="s">
        <v>2699</v>
      </c>
      <c r="CYX1" s="1" t="s">
        <v>2700</v>
      </c>
      <c r="CYY1" s="1" t="s">
        <v>2701</v>
      </c>
      <c r="CYZ1" s="1" t="s">
        <v>2702</v>
      </c>
      <c r="CZA1" s="1" t="s">
        <v>2703</v>
      </c>
      <c r="CZB1" s="1" t="s">
        <v>2704</v>
      </c>
      <c r="CZC1" s="1" t="s">
        <v>2705</v>
      </c>
      <c r="CZD1" s="1" t="s">
        <v>2706</v>
      </c>
      <c r="CZE1" s="1" t="s">
        <v>2707</v>
      </c>
      <c r="CZF1" s="1" t="s">
        <v>2708</v>
      </c>
      <c r="CZG1" s="1" t="s">
        <v>2709</v>
      </c>
      <c r="CZH1" s="1" t="s">
        <v>2710</v>
      </c>
      <c r="CZI1" s="1" t="s">
        <v>2711</v>
      </c>
      <c r="CZJ1" s="1" t="s">
        <v>2712</v>
      </c>
      <c r="CZK1" s="1" t="s">
        <v>2713</v>
      </c>
      <c r="CZL1" s="1" t="s">
        <v>2714</v>
      </c>
      <c r="CZM1" s="1" t="s">
        <v>2715</v>
      </c>
      <c r="CZN1" s="1" t="s">
        <v>2716</v>
      </c>
      <c r="CZO1" s="1" t="s">
        <v>2717</v>
      </c>
      <c r="CZP1" s="1" t="s">
        <v>2718</v>
      </c>
      <c r="CZQ1" s="1" t="s">
        <v>2719</v>
      </c>
      <c r="CZR1" s="1" t="s">
        <v>2720</v>
      </c>
      <c r="CZS1" s="1" t="s">
        <v>2721</v>
      </c>
      <c r="CZT1" s="1" t="s">
        <v>2722</v>
      </c>
      <c r="CZU1" s="1" t="s">
        <v>2723</v>
      </c>
      <c r="CZV1" s="1" t="s">
        <v>2724</v>
      </c>
      <c r="CZW1" s="1" t="s">
        <v>2725</v>
      </c>
      <c r="CZX1" s="1" t="s">
        <v>2726</v>
      </c>
      <c r="CZY1" s="1" t="s">
        <v>2727</v>
      </c>
      <c r="CZZ1" s="1" t="s">
        <v>2728</v>
      </c>
      <c r="DAA1" s="1" t="s">
        <v>2729</v>
      </c>
      <c r="DAB1" s="1" t="s">
        <v>2730</v>
      </c>
      <c r="DAC1" s="1" t="s">
        <v>2731</v>
      </c>
      <c r="DAD1" s="1" t="s">
        <v>2732</v>
      </c>
      <c r="DAE1" s="1" t="s">
        <v>2733</v>
      </c>
      <c r="DAF1" s="1" t="s">
        <v>2734</v>
      </c>
      <c r="DAG1" s="1" t="s">
        <v>2735</v>
      </c>
      <c r="DAH1" s="1" t="s">
        <v>2736</v>
      </c>
      <c r="DAI1" s="1" t="s">
        <v>2737</v>
      </c>
      <c r="DAJ1" s="1" t="s">
        <v>2738</v>
      </c>
      <c r="DAK1" s="1" t="s">
        <v>2739</v>
      </c>
      <c r="DAL1" s="1" t="s">
        <v>2740</v>
      </c>
      <c r="DAM1" s="1" t="s">
        <v>2741</v>
      </c>
      <c r="DAN1" s="1" t="s">
        <v>2742</v>
      </c>
      <c r="DAO1" s="1" t="s">
        <v>2743</v>
      </c>
      <c r="DAP1" s="1" t="s">
        <v>2744</v>
      </c>
      <c r="DAQ1" s="1" t="s">
        <v>2745</v>
      </c>
      <c r="DAR1" s="1" t="s">
        <v>2746</v>
      </c>
      <c r="DAS1" s="1" t="s">
        <v>2747</v>
      </c>
      <c r="DAT1" s="1" t="s">
        <v>2748</v>
      </c>
      <c r="DAU1" s="1" t="s">
        <v>2749</v>
      </c>
      <c r="DAV1" s="1" t="s">
        <v>2750</v>
      </c>
      <c r="DAW1" s="1" t="s">
        <v>2751</v>
      </c>
      <c r="DAX1" s="1" t="s">
        <v>2752</v>
      </c>
      <c r="DAY1" s="1" t="s">
        <v>2753</v>
      </c>
      <c r="DAZ1" s="1" t="s">
        <v>2754</v>
      </c>
      <c r="DBA1" s="1" t="s">
        <v>2755</v>
      </c>
      <c r="DBB1" s="1" t="s">
        <v>2756</v>
      </c>
      <c r="DBC1" s="1" t="s">
        <v>2757</v>
      </c>
      <c r="DBD1" s="1" t="s">
        <v>2758</v>
      </c>
      <c r="DBE1" s="1" t="s">
        <v>2759</v>
      </c>
      <c r="DBF1" s="1" t="s">
        <v>2760</v>
      </c>
      <c r="DBG1" s="1" t="s">
        <v>2761</v>
      </c>
      <c r="DBH1" s="1" t="s">
        <v>2762</v>
      </c>
      <c r="DBI1" s="1" t="s">
        <v>2763</v>
      </c>
      <c r="DBJ1" s="1" t="s">
        <v>2764</v>
      </c>
      <c r="DBK1" s="1" t="s">
        <v>2765</v>
      </c>
      <c r="DBL1" s="1" t="s">
        <v>2766</v>
      </c>
      <c r="DBM1" s="1" t="s">
        <v>2767</v>
      </c>
      <c r="DBN1" s="1" t="s">
        <v>2768</v>
      </c>
      <c r="DBO1" s="1" t="s">
        <v>2769</v>
      </c>
      <c r="DBP1" s="1" t="s">
        <v>2770</v>
      </c>
      <c r="DBQ1" s="1" t="s">
        <v>2771</v>
      </c>
      <c r="DBR1" s="1" t="s">
        <v>2772</v>
      </c>
      <c r="DBS1" s="1" t="s">
        <v>2773</v>
      </c>
      <c r="DBT1" s="1" t="s">
        <v>2774</v>
      </c>
      <c r="DBU1" s="1" t="s">
        <v>2775</v>
      </c>
      <c r="DBV1" s="1" t="s">
        <v>2776</v>
      </c>
      <c r="DBW1" s="1" t="s">
        <v>2777</v>
      </c>
      <c r="DBX1" s="1" t="s">
        <v>2778</v>
      </c>
      <c r="DBY1" s="1" t="s">
        <v>2779</v>
      </c>
      <c r="DBZ1" s="1" t="s">
        <v>2780</v>
      </c>
      <c r="DCA1" s="1" t="s">
        <v>2781</v>
      </c>
      <c r="DCB1" s="1" t="s">
        <v>2782</v>
      </c>
      <c r="DCC1" s="1" t="s">
        <v>2783</v>
      </c>
      <c r="DCD1" s="1" t="s">
        <v>2784</v>
      </c>
      <c r="DCE1" s="1" t="s">
        <v>2785</v>
      </c>
      <c r="DCF1" s="1" t="s">
        <v>2786</v>
      </c>
      <c r="DCG1" s="1" t="s">
        <v>2787</v>
      </c>
      <c r="DCH1" s="1" t="s">
        <v>2788</v>
      </c>
      <c r="DCI1" s="1" t="s">
        <v>2789</v>
      </c>
      <c r="DCJ1" s="1" t="s">
        <v>2790</v>
      </c>
      <c r="DCK1" s="1" t="s">
        <v>2791</v>
      </c>
      <c r="DCL1" s="1" t="s">
        <v>2792</v>
      </c>
      <c r="DCM1" s="1" t="s">
        <v>2793</v>
      </c>
      <c r="DCN1" s="1" t="s">
        <v>2794</v>
      </c>
      <c r="DCO1" s="1" t="s">
        <v>2795</v>
      </c>
      <c r="DCP1" s="1" t="s">
        <v>2796</v>
      </c>
      <c r="DCQ1" s="1" t="s">
        <v>2797</v>
      </c>
      <c r="DCR1" s="1" t="s">
        <v>2798</v>
      </c>
      <c r="DCS1" s="1" t="s">
        <v>2799</v>
      </c>
      <c r="DCT1" s="1" t="s">
        <v>2800</v>
      </c>
      <c r="DCU1" s="1" t="s">
        <v>2801</v>
      </c>
      <c r="DCV1" s="1" t="s">
        <v>2802</v>
      </c>
      <c r="DCW1" s="1" t="s">
        <v>2803</v>
      </c>
      <c r="DCX1" s="1" t="s">
        <v>2804</v>
      </c>
      <c r="DCY1" s="1" t="s">
        <v>2805</v>
      </c>
      <c r="DCZ1" s="1" t="s">
        <v>2806</v>
      </c>
      <c r="DDA1" s="1" t="s">
        <v>2807</v>
      </c>
      <c r="DDB1" s="1" t="s">
        <v>2808</v>
      </c>
      <c r="DDC1" s="1" t="s">
        <v>2809</v>
      </c>
      <c r="DDD1" s="1" t="s">
        <v>2810</v>
      </c>
      <c r="DDE1" s="1" t="s">
        <v>2811</v>
      </c>
      <c r="DDF1" s="1" t="s">
        <v>2812</v>
      </c>
      <c r="DDG1" s="1" t="s">
        <v>2813</v>
      </c>
      <c r="DDH1" s="1" t="s">
        <v>2814</v>
      </c>
      <c r="DDI1" s="1" t="s">
        <v>2815</v>
      </c>
      <c r="DDJ1" s="1" t="s">
        <v>2816</v>
      </c>
      <c r="DDK1" s="1" t="s">
        <v>2817</v>
      </c>
      <c r="DDL1" s="1" t="s">
        <v>2818</v>
      </c>
      <c r="DDM1" s="1" t="s">
        <v>2819</v>
      </c>
      <c r="DDN1" s="1" t="s">
        <v>2820</v>
      </c>
      <c r="DDO1" s="1" t="s">
        <v>2821</v>
      </c>
      <c r="DDP1" s="1" t="s">
        <v>2822</v>
      </c>
      <c r="DDQ1" s="1" t="s">
        <v>2823</v>
      </c>
      <c r="DDR1" s="1" t="s">
        <v>2824</v>
      </c>
      <c r="DDS1" s="1" t="s">
        <v>2825</v>
      </c>
      <c r="DDT1" s="1" t="s">
        <v>2826</v>
      </c>
      <c r="DDU1" s="1" t="s">
        <v>2827</v>
      </c>
      <c r="DDV1" s="1" t="s">
        <v>2828</v>
      </c>
      <c r="DDW1" s="1" t="s">
        <v>2829</v>
      </c>
      <c r="DDX1" s="1" t="s">
        <v>2830</v>
      </c>
      <c r="DDY1" s="1" t="s">
        <v>2831</v>
      </c>
      <c r="DDZ1" s="1" t="s">
        <v>2832</v>
      </c>
      <c r="DEA1" s="1" t="s">
        <v>2833</v>
      </c>
      <c r="DEB1" s="1" t="s">
        <v>2834</v>
      </c>
      <c r="DEC1" s="1" t="s">
        <v>2835</v>
      </c>
      <c r="DED1" s="1" t="s">
        <v>2836</v>
      </c>
      <c r="DEE1" s="1" t="s">
        <v>2837</v>
      </c>
      <c r="DEF1" s="1" t="s">
        <v>2838</v>
      </c>
      <c r="DEG1" s="1" t="s">
        <v>2839</v>
      </c>
      <c r="DEH1" s="1" t="s">
        <v>2840</v>
      </c>
      <c r="DEI1" s="1" t="s">
        <v>2841</v>
      </c>
      <c r="DEJ1" s="1" t="s">
        <v>2842</v>
      </c>
      <c r="DEK1" s="1" t="s">
        <v>2843</v>
      </c>
      <c r="DEL1" s="1" t="s">
        <v>2844</v>
      </c>
      <c r="DEM1" s="1" t="s">
        <v>2845</v>
      </c>
      <c r="DEN1" s="1" t="s">
        <v>2846</v>
      </c>
      <c r="DEO1" s="1" t="s">
        <v>2847</v>
      </c>
      <c r="DEP1" s="1" t="s">
        <v>2848</v>
      </c>
      <c r="DEQ1" s="1" t="s">
        <v>2849</v>
      </c>
      <c r="DER1" s="1" t="s">
        <v>2850</v>
      </c>
      <c r="DES1" s="1" t="s">
        <v>2851</v>
      </c>
      <c r="DET1" s="1" t="s">
        <v>2852</v>
      </c>
      <c r="DEU1" s="1" t="s">
        <v>2853</v>
      </c>
      <c r="DEV1" s="1" t="s">
        <v>2854</v>
      </c>
      <c r="DEW1" s="1" t="s">
        <v>2855</v>
      </c>
      <c r="DEX1" s="1" t="s">
        <v>2856</v>
      </c>
      <c r="DEY1" s="1" t="s">
        <v>2857</v>
      </c>
      <c r="DEZ1" s="1" t="s">
        <v>2858</v>
      </c>
      <c r="DFA1" s="1" t="s">
        <v>2859</v>
      </c>
      <c r="DFB1" s="1" t="s">
        <v>2860</v>
      </c>
      <c r="DFC1" s="1" t="s">
        <v>2861</v>
      </c>
      <c r="DFD1" s="1" t="s">
        <v>2862</v>
      </c>
      <c r="DFE1" s="1" t="s">
        <v>2863</v>
      </c>
      <c r="DFF1" s="1" t="s">
        <v>2864</v>
      </c>
      <c r="DFG1" s="1" t="s">
        <v>2865</v>
      </c>
      <c r="DFH1" s="1" t="s">
        <v>2866</v>
      </c>
      <c r="DFI1" s="1" t="s">
        <v>2867</v>
      </c>
      <c r="DFJ1" s="1" t="s">
        <v>2868</v>
      </c>
      <c r="DFK1" s="1" t="s">
        <v>2869</v>
      </c>
      <c r="DFL1" s="1" t="s">
        <v>2870</v>
      </c>
      <c r="DFM1" s="1" t="s">
        <v>2871</v>
      </c>
      <c r="DFN1" s="1" t="s">
        <v>2872</v>
      </c>
      <c r="DFO1" s="1" t="s">
        <v>2873</v>
      </c>
      <c r="DFP1" s="1" t="s">
        <v>2874</v>
      </c>
      <c r="DFQ1" s="1" t="s">
        <v>2875</v>
      </c>
      <c r="DFR1" s="1" t="s">
        <v>2876</v>
      </c>
      <c r="DFS1" s="1" t="s">
        <v>2877</v>
      </c>
      <c r="DFT1" s="1" t="s">
        <v>2878</v>
      </c>
      <c r="DFU1" s="1" t="s">
        <v>2879</v>
      </c>
      <c r="DFV1" s="1" t="s">
        <v>2880</v>
      </c>
      <c r="DFW1" s="1" t="s">
        <v>2881</v>
      </c>
      <c r="DFX1" s="1" t="s">
        <v>2882</v>
      </c>
      <c r="DFY1" s="1" t="s">
        <v>2883</v>
      </c>
      <c r="DFZ1" s="1" t="s">
        <v>2884</v>
      </c>
      <c r="DGA1" s="1" t="s">
        <v>2885</v>
      </c>
      <c r="DGB1" s="1" t="s">
        <v>2886</v>
      </c>
      <c r="DGC1" s="1" t="s">
        <v>2887</v>
      </c>
      <c r="DGD1" s="1" t="s">
        <v>2888</v>
      </c>
      <c r="DGE1" s="1" t="s">
        <v>2889</v>
      </c>
      <c r="DGF1" s="1" t="s">
        <v>2890</v>
      </c>
      <c r="DGG1" s="1" t="s">
        <v>2891</v>
      </c>
      <c r="DGH1" s="1" t="s">
        <v>2892</v>
      </c>
      <c r="DGI1" s="1" t="s">
        <v>2893</v>
      </c>
      <c r="DGJ1" s="1" t="s">
        <v>2894</v>
      </c>
      <c r="DGK1" s="1" t="s">
        <v>2895</v>
      </c>
      <c r="DGL1" s="1" t="s">
        <v>2896</v>
      </c>
      <c r="DGM1" s="1" t="s">
        <v>2897</v>
      </c>
      <c r="DGN1" s="1" t="s">
        <v>2898</v>
      </c>
      <c r="DGO1" s="1" t="s">
        <v>2899</v>
      </c>
      <c r="DGP1" s="1" t="s">
        <v>2900</v>
      </c>
      <c r="DGQ1" s="1" t="s">
        <v>2901</v>
      </c>
      <c r="DGR1" s="1" t="s">
        <v>2902</v>
      </c>
      <c r="DGS1" s="1" t="s">
        <v>2903</v>
      </c>
      <c r="DGT1" s="1" t="s">
        <v>2904</v>
      </c>
      <c r="DGU1" s="1" t="s">
        <v>2905</v>
      </c>
      <c r="DGV1" s="1" t="s">
        <v>2906</v>
      </c>
      <c r="DGW1" s="1" t="s">
        <v>2907</v>
      </c>
      <c r="DGX1" s="1" t="s">
        <v>2908</v>
      </c>
      <c r="DGY1" s="1" t="s">
        <v>2909</v>
      </c>
      <c r="DGZ1" s="1" t="s">
        <v>2910</v>
      </c>
      <c r="DHA1" s="1" t="s">
        <v>2911</v>
      </c>
      <c r="DHB1" s="1" t="s">
        <v>2912</v>
      </c>
      <c r="DHC1" s="1" t="s">
        <v>2913</v>
      </c>
      <c r="DHD1" s="1" t="s">
        <v>2914</v>
      </c>
      <c r="DHE1" s="1" t="s">
        <v>2915</v>
      </c>
      <c r="DHF1" s="1" t="s">
        <v>2916</v>
      </c>
      <c r="DHG1" s="1" t="s">
        <v>2917</v>
      </c>
      <c r="DHH1" s="1" t="s">
        <v>2918</v>
      </c>
      <c r="DHI1" s="1" t="s">
        <v>2919</v>
      </c>
      <c r="DHJ1" s="1" t="s">
        <v>2920</v>
      </c>
      <c r="DHK1" s="1" t="s">
        <v>2921</v>
      </c>
      <c r="DHL1" s="1" t="s">
        <v>2922</v>
      </c>
      <c r="DHM1" s="1" t="s">
        <v>2923</v>
      </c>
      <c r="DHN1" s="1" t="s">
        <v>2924</v>
      </c>
      <c r="DHO1" s="1" t="s">
        <v>2925</v>
      </c>
      <c r="DHP1" s="1" t="s">
        <v>2926</v>
      </c>
      <c r="DHQ1" s="1" t="s">
        <v>2927</v>
      </c>
      <c r="DHR1" s="1" t="s">
        <v>2928</v>
      </c>
      <c r="DHS1" s="1" t="s">
        <v>2929</v>
      </c>
      <c r="DHT1" s="1" t="s">
        <v>2930</v>
      </c>
      <c r="DHU1" s="1" t="s">
        <v>2931</v>
      </c>
      <c r="DHV1" s="1" t="s">
        <v>2932</v>
      </c>
      <c r="DHW1" s="1" t="s">
        <v>2933</v>
      </c>
      <c r="DHX1" s="1" t="s">
        <v>2934</v>
      </c>
      <c r="DHY1" s="1" t="s">
        <v>2935</v>
      </c>
      <c r="DHZ1" s="1" t="s">
        <v>2936</v>
      </c>
      <c r="DIA1" s="1" t="s">
        <v>2937</v>
      </c>
      <c r="DIB1" s="1" t="s">
        <v>2938</v>
      </c>
      <c r="DIC1" s="1" t="s">
        <v>2939</v>
      </c>
      <c r="DID1" s="1" t="s">
        <v>2940</v>
      </c>
      <c r="DIE1" s="1" t="s">
        <v>2941</v>
      </c>
      <c r="DIF1" s="1" t="s">
        <v>2942</v>
      </c>
      <c r="DIG1" s="1" t="s">
        <v>2943</v>
      </c>
      <c r="DIH1" s="1" t="s">
        <v>2944</v>
      </c>
      <c r="DII1" s="1" t="s">
        <v>2945</v>
      </c>
      <c r="DIJ1" s="1" t="s">
        <v>2946</v>
      </c>
      <c r="DIK1" s="1" t="s">
        <v>2947</v>
      </c>
      <c r="DIL1" s="1" t="s">
        <v>2948</v>
      </c>
      <c r="DIM1" s="1" t="s">
        <v>2949</v>
      </c>
      <c r="DIN1" s="1" t="s">
        <v>2950</v>
      </c>
      <c r="DIO1" s="1" t="s">
        <v>2951</v>
      </c>
      <c r="DIP1" s="1" t="s">
        <v>2952</v>
      </c>
      <c r="DIQ1" s="1" t="s">
        <v>2953</v>
      </c>
      <c r="DIR1" s="1" t="s">
        <v>2954</v>
      </c>
      <c r="DIS1" s="1" t="s">
        <v>2955</v>
      </c>
      <c r="DIT1" s="1" t="s">
        <v>2956</v>
      </c>
      <c r="DIU1" s="1" t="s">
        <v>2957</v>
      </c>
      <c r="DIV1" s="1" t="s">
        <v>2958</v>
      </c>
      <c r="DIW1" s="1" t="s">
        <v>2959</v>
      </c>
      <c r="DIX1" s="1" t="s">
        <v>2960</v>
      </c>
      <c r="DIY1" s="1" t="s">
        <v>2961</v>
      </c>
      <c r="DIZ1" s="1" t="s">
        <v>2962</v>
      </c>
      <c r="DJA1" s="1" t="s">
        <v>2963</v>
      </c>
      <c r="DJB1" s="1" t="s">
        <v>2964</v>
      </c>
      <c r="DJC1" s="1" t="s">
        <v>2965</v>
      </c>
      <c r="DJD1" s="1" t="s">
        <v>2966</v>
      </c>
      <c r="DJE1" s="1" t="s">
        <v>2967</v>
      </c>
      <c r="DJF1" s="1" t="s">
        <v>2968</v>
      </c>
      <c r="DJG1" s="1" t="s">
        <v>2969</v>
      </c>
      <c r="DJH1" s="1" t="s">
        <v>2970</v>
      </c>
      <c r="DJI1" s="1" t="s">
        <v>2971</v>
      </c>
      <c r="DJJ1" s="1" t="s">
        <v>2972</v>
      </c>
      <c r="DJK1" s="1" t="s">
        <v>2973</v>
      </c>
      <c r="DJL1" s="1" t="s">
        <v>2974</v>
      </c>
      <c r="DJM1" s="1" t="s">
        <v>2975</v>
      </c>
      <c r="DJN1" s="1" t="s">
        <v>2976</v>
      </c>
      <c r="DJO1" s="1" t="s">
        <v>2977</v>
      </c>
      <c r="DJP1" s="1" t="s">
        <v>2978</v>
      </c>
      <c r="DJQ1" s="1" t="s">
        <v>2979</v>
      </c>
      <c r="DJR1" s="1" t="s">
        <v>2980</v>
      </c>
      <c r="DJS1" s="1" t="s">
        <v>2981</v>
      </c>
      <c r="DJT1" s="1" t="s">
        <v>2982</v>
      </c>
      <c r="DJU1" s="1" t="s">
        <v>2983</v>
      </c>
      <c r="DJV1" s="1" t="s">
        <v>2984</v>
      </c>
      <c r="DJW1" s="1" t="s">
        <v>2985</v>
      </c>
      <c r="DJX1" s="1" t="s">
        <v>2986</v>
      </c>
      <c r="DJY1" s="1" t="s">
        <v>2987</v>
      </c>
      <c r="DJZ1" s="1" t="s">
        <v>2988</v>
      </c>
      <c r="DKA1" s="1" t="s">
        <v>2989</v>
      </c>
      <c r="DKB1" s="1" t="s">
        <v>2990</v>
      </c>
      <c r="DKC1" s="1" t="s">
        <v>2991</v>
      </c>
      <c r="DKD1" s="1" t="s">
        <v>2992</v>
      </c>
      <c r="DKE1" s="1" t="s">
        <v>2993</v>
      </c>
      <c r="DKF1" s="1" t="s">
        <v>2994</v>
      </c>
      <c r="DKG1" s="1" t="s">
        <v>2995</v>
      </c>
      <c r="DKH1" s="1" t="s">
        <v>2996</v>
      </c>
      <c r="DKI1" s="1" t="s">
        <v>2997</v>
      </c>
      <c r="DKJ1" s="1" t="s">
        <v>2998</v>
      </c>
      <c r="DKK1" s="1" t="s">
        <v>2999</v>
      </c>
      <c r="DKL1" s="1" t="s">
        <v>3000</v>
      </c>
      <c r="DKM1" s="1" t="s">
        <v>3001</v>
      </c>
      <c r="DKN1" s="1" t="s">
        <v>3002</v>
      </c>
      <c r="DKO1" s="1" t="s">
        <v>3003</v>
      </c>
      <c r="DKP1" s="1" t="s">
        <v>3004</v>
      </c>
      <c r="DKQ1" s="1" t="s">
        <v>3005</v>
      </c>
      <c r="DKR1" s="1" t="s">
        <v>3006</v>
      </c>
      <c r="DKS1" s="1" t="s">
        <v>3007</v>
      </c>
      <c r="DKT1" s="1" t="s">
        <v>3008</v>
      </c>
      <c r="DKU1" s="1" t="s">
        <v>3009</v>
      </c>
      <c r="DKV1" s="1" t="s">
        <v>3010</v>
      </c>
      <c r="DKW1" s="1" t="s">
        <v>3011</v>
      </c>
      <c r="DKX1" s="1" t="s">
        <v>3012</v>
      </c>
      <c r="DKY1" s="1" t="s">
        <v>3013</v>
      </c>
      <c r="DKZ1" s="1" t="s">
        <v>3014</v>
      </c>
      <c r="DLA1" s="1" t="s">
        <v>3015</v>
      </c>
      <c r="DLB1" s="1" t="s">
        <v>3016</v>
      </c>
      <c r="DLC1" s="1" t="s">
        <v>3017</v>
      </c>
      <c r="DLD1" s="1" t="s">
        <v>3018</v>
      </c>
      <c r="DLE1" s="1" t="s">
        <v>3019</v>
      </c>
      <c r="DLF1" s="1" t="s">
        <v>3020</v>
      </c>
      <c r="DLG1" s="1" t="s">
        <v>3021</v>
      </c>
      <c r="DLH1" s="1" t="s">
        <v>3022</v>
      </c>
      <c r="DLI1" s="1" t="s">
        <v>3023</v>
      </c>
      <c r="DLJ1" s="1" t="s">
        <v>3024</v>
      </c>
      <c r="DLK1" s="1" t="s">
        <v>3025</v>
      </c>
      <c r="DLL1" s="1" t="s">
        <v>3026</v>
      </c>
      <c r="DLM1" s="1" t="s">
        <v>3027</v>
      </c>
      <c r="DLN1" s="1" t="s">
        <v>3028</v>
      </c>
      <c r="DLO1" s="1" t="s">
        <v>3029</v>
      </c>
      <c r="DLP1" s="1" t="s">
        <v>3030</v>
      </c>
      <c r="DLQ1" s="1" t="s">
        <v>3031</v>
      </c>
      <c r="DLR1" s="1" t="s">
        <v>3032</v>
      </c>
      <c r="DLS1" s="1" t="s">
        <v>3033</v>
      </c>
      <c r="DLT1" s="1" t="s">
        <v>3034</v>
      </c>
      <c r="DLU1" s="1" t="s">
        <v>3035</v>
      </c>
      <c r="DLV1" s="1" t="s">
        <v>3036</v>
      </c>
      <c r="DLW1" s="1" t="s">
        <v>3037</v>
      </c>
      <c r="DLX1" s="1" t="s">
        <v>3038</v>
      </c>
      <c r="DLY1" s="1" t="s">
        <v>3039</v>
      </c>
      <c r="DLZ1" s="1" t="s">
        <v>3040</v>
      </c>
      <c r="DMA1" s="1" t="s">
        <v>3041</v>
      </c>
      <c r="DMB1" s="1" t="s">
        <v>3042</v>
      </c>
      <c r="DMC1" s="1" t="s">
        <v>3043</v>
      </c>
      <c r="DMD1" s="1" t="s">
        <v>3044</v>
      </c>
      <c r="DME1" s="1" t="s">
        <v>3045</v>
      </c>
      <c r="DMF1" s="1" t="s">
        <v>3046</v>
      </c>
      <c r="DMG1" s="1" t="s">
        <v>3047</v>
      </c>
      <c r="DMH1" s="1" t="s">
        <v>3048</v>
      </c>
      <c r="DMI1" s="1" t="s">
        <v>3049</v>
      </c>
      <c r="DMJ1" s="1" t="s">
        <v>3050</v>
      </c>
      <c r="DMK1" s="1" t="s">
        <v>3051</v>
      </c>
      <c r="DML1" s="1" t="s">
        <v>3052</v>
      </c>
      <c r="DMM1" s="1" t="s">
        <v>3053</v>
      </c>
      <c r="DMN1" s="1" t="s">
        <v>3054</v>
      </c>
      <c r="DMO1" s="1" t="s">
        <v>3055</v>
      </c>
      <c r="DMP1" s="1" t="s">
        <v>3056</v>
      </c>
      <c r="DMQ1" s="1" t="s">
        <v>3057</v>
      </c>
      <c r="DMR1" s="1" t="s">
        <v>3058</v>
      </c>
      <c r="DMS1" s="1" t="s">
        <v>3059</v>
      </c>
      <c r="DMT1" s="1" t="s">
        <v>3060</v>
      </c>
      <c r="DMU1" s="1" t="s">
        <v>3061</v>
      </c>
      <c r="DMV1" s="1" t="s">
        <v>3062</v>
      </c>
      <c r="DMW1" s="1" t="s">
        <v>3063</v>
      </c>
      <c r="DMX1" s="1" t="s">
        <v>3064</v>
      </c>
      <c r="DMY1" s="1" t="s">
        <v>3065</v>
      </c>
      <c r="DMZ1" s="1" t="s">
        <v>3066</v>
      </c>
      <c r="DNA1" s="1" t="s">
        <v>3067</v>
      </c>
      <c r="DNB1" s="1" t="s">
        <v>3068</v>
      </c>
      <c r="DNC1" s="1" t="s">
        <v>3069</v>
      </c>
      <c r="DND1" s="1" t="s">
        <v>3070</v>
      </c>
      <c r="DNE1" s="1" t="s">
        <v>3071</v>
      </c>
      <c r="DNF1" s="1" t="s">
        <v>3072</v>
      </c>
      <c r="DNG1" s="1" t="s">
        <v>3073</v>
      </c>
      <c r="DNH1" s="1" t="s">
        <v>3074</v>
      </c>
      <c r="DNI1" s="1" t="s">
        <v>3075</v>
      </c>
      <c r="DNJ1" s="1" t="s">
        <v>3076</v>
      </c>
      <c r="DNK1" s="1" t="s">
        <v>3077</v>
      </c>
      <c r="DNL1" s="1" t="s">
        <v>3078</v>
      </c>
      <c r="DNM1" s="1" t="s">
        <v>3079</v>
      </c>
      <c r="DNN1" s="1" t="s">
        <v>3080</v>
      </c>
      <c r="DNO1" s="1" t="s">
        <v>3081</v>
      </c>
      <c r="DNP1" s="1" t="s">
        <v>3082</v>
      </c>
      <c r="DNQ1" s="1" t="s">
        <v>3083</v>
      </c>
      <c r="DNR1" s="1" t="s">
        <v>3084</v>
      </c>
      <c r="DNS1" s="1" t="s">
        <v>3085</v>
      </c>
      <c r="DNT1" s="1" t="s">
        <v>3086</v>
      </c>
      <c r="DNU1" s="1" t="s">
        <v>3087</v>
      </c>
      <c r="DNV1" s="1" t="s">
        <v>3088</v>
      </c>
      <c r="DNW1" s="1" t="s">
        <v>3089</v>
      </c>
      <c r="DNX1" s="1" t="s">
        <v>3090</v>
      </c>
      <c r="DNY1" s="1" t="s">
        <v>3091</v>
      </c>
      <c r="DNZ1" s="1" t="s">
        <v>3092</v>
      </c>
      <c r="DOA1" s="1" t="s">
        <v>3093</v>
      </c>
      <c r="DOB1" s="1" t="s">
        <v>3094</v>
      </c>
      <c r="DOC1" s="1" t="s">
        <v>3095</v>
      </c>
      <c r="DOD1" s="1" t="s">
        <v>3096</v>
      </c>
      <c r="DOE1" s="1" t="s">
        <v>3097</v>
      </c>
      <c r="DOF1" s="1" t="s">
        <v>3098</v>
      </c>
      <c r="DOG1" s="1" t="s">
        <v>3099</v>
      </c>
      <c r="DOH1" s="1" t="s">
        <v>3100</v>
      </c>
      <c r="DOI1" s="1" t="s">
        <v>3101</v>
      </c>
      <c r="DOJ1" s="1" t="s">
        <v>3102</v>
      </c>
      <c r="DOK1" s="1" t="s">
        <v>3103</v>
      </c>
      <c r="DOL1" s="1" t="s">
        <v>3104</v>
      </c>
      <c r="DOM1" s="1" t="s">
        <v>3105</v>
      </c>
      <c r="DON1" s="1" t="s">
        <v>3106</v>
      </c>
      <c r="DOO1" s="1" t="s">
        <v>3107</v>
      </c>
      <c r="DOP1" s="1" t="s">
        <v>3108</v>
      </c>
      <c r="DOQ1" s="1" t="s">
        <v>3109</v>
      </c>
      <c r="DOR1" s="1" t="s">
        <v>3110</v>
      </c>
      <c r="DOS1" s="1" t="s">
        <v>3111</v>
      </c>
      <c r="DOT1" s="1" t="s">
        <v>3112</v>
      </c>
      <c r="DOU1" s="1" t="s">
        <v>3113</v>
      </c>
      <c r="DOV1" s="1" t="s">
        <v>3114</v>
      </c>
      <c r="DOW1" s="1" t="s">
        <v>3115</v>
      </c>
      <c r="DOX1" s="1" t="s">
        <v>3116</v>
      </c>
      <c r="DOY1" s="1" t="s">
        <v>3117</v>
      </c>
      <c r="DOZ1" s="1" t="s">
        <v>3118</v>
      </c>
      <c r="DPA1" s="1" t="s">
        <v>3119</v>
      </c>
      <c r="DPB1" s="1" t="s">
        <v>3120</v>
      </c>
      <c r="DPC1" s="1" t="s">
        <v>3121</v>
      </c>
      <c r="DPD1" s="1" t="s">
        <v>3122</v>
      </c>
      <c r="DPE1" s="1" t="s">
        <v>3123</v>
      </c>
      <c r="DPF1" s="1" t="s">
        <v>3124</v>
      </c>
      <c r="DPG1" s="1" t="s">
        <v>3125</v>
      </c>
      <c r="DPH1" s="1" t="s">
        <v>3126</v>
      </c>
      <c r="DPI1" s="1" t="s">
        <v>3127</v>
      </c>
      <c r="DPJ1" s="1" t="s">
        <v>3128</v>
      </c>
      <c r="DPK1" s="1" t="s">
        <v>3129</v>
      </c>
      <c r="DPL1" s="1" t="s">
        <v>3130</v>
      </c>
      <c r="DPM1" s="1" t="s">
        <v>3131</v>
      </c>
      <c r="DPN1" s="1" t="s">
        <v>3132</v>
      </c>
      <c r="DPO1" s="1" t="s">
        <v>3133</v>
      </c>
      <c r="DPP1" s="1" t="s">
        <v>3134</v>
      </c>
      <c r="DPQ1" s="1" t="s">
        <v>3135</v>
      </c>
      <c r="DPR1" s="1" t="s">
        <v>3136</v>
      </c>
      <c r="DPS1" s="1" t="s">
        <v>3137</v>
      </c>
      <c r="DPT1" s="1" t="s">
        <v>3138</v>
      </c>
      <c r="DPU1" s="1" t="s">
        <v>3139</v>
      </c>
      <c r="DPV1" s="1" t="s">
        <v>3140</v>
      </c>
      <c r="DPW1" s="1" t="s">
        <v>3141</v>
      </c>
      <c r="DPX1" s="1" t="s">
        <v>3142</v>
      </c>
      <c r="DPY1" s="1" t="s">
        <v>3143</v>
      </c>
      <c r="DPZ1" s="1" t="s">
        <v>3144</v>
      </c>
      <c r="DQA1" s="1" t="s">
        <v>3145</v>
      </c>
      <c r="DQB1" s="1" t="s">
        <v>3146</v>
      </c>
      <c r="DQC1" s="1" t="s">
        <v>3147</v>
      </c>
      <c r="DQD1" s="1" t="s">
        <v>3148</v>
      </c>
      <c r="DQE1" s="1" t="s">
        <v>3149</v>
      </c>
      <c r="DQF1" s="1" t="s">
        <v>3150</v>
      </c>
      <c r="DQG1" s="1" t="s">
        <v>3151</v>
      </c>
      <c r="DQH1" s="1" t="s">
        <v>3152</v>
      </c>
      <c r="DQI1" s="1" t="s">
        <v>3153</v>
      </c>
      <c r="DQJ1" s="1" t="s">
        <v>3154</v>
      </c>
      <c r="DQK1" s="1" t="s">
        <v>3155</v>
      </c>
      <c r="DQL1" s="1" t="s">
        <v>3156</v>
      </c>
      <c r="DQM1" s="1" t="s">
        <v>3157</v>
      </c>
      <c r="DQN1" s="1" t="s">
        <v>3158</v>
      </c>
      <c r="DQO1" s="1" t="s">
        <v>3159</v>
      </c>
      <c r="DQP1" s="1" t="s">
        <v>3160</v>
      </c>
      <c r="DQQ1" s="1" t="s">
        <v>3161</v>
      </c>
      <c r="DQR1" s="1" t="s">
        <v>3162</v>
      </c>
      <c r="DQS1" s="1" t="s">
        <v>3163</v>
      </c>
      <c r="DQT1" s="1" t="s">
        <v>3164</v>
      </c>
      <c r="DQU1" s="1" t="s">
        <v>3165</v>
      </c>
      <c r="DQV1" s="1" t="s">
        <v>3166</v>
      </c>
      <c r="DQW1" s="1" t="s">
        <v>3167</v>
      </c>
      <c r="DQX1" s="1" t="s">
        <v>3168</v>
      </c>
      <c r="DQY1" s="1" t="s">
        <v>3169</v>
      </c>
      <c r="DQZ1" s="1" t="s">
        <v>3170</v>
      </c>
      <c r="DRA1" s="1" t="s">
        <v>3171</v>
      </c>
      <c r="DRB1" s="1" t="s">
        <v>3172</v>
      </c>
      <c r="DRC1" s="1" t="s">
        <v>3173</v>
      </c>
      <c r="DRD1" s="1" t="s">
        <v>3174</v>
      </c>
      <c r="DRE1" s="1" t="s">
        <v>3175</v>
      </c>
      <c r="DRF1" s="1" t="s">
        <v>3176</v>
      </c>
      <c r="DRG1" s="1" t="s">
        <v>3177</v>
      </c>
      <c r="DRH1" s="1" t="s">
        <v>3178</v>
      </c>
      <c r="DRI1" s="1" t="s">
        <v>3179</v>
      </c>
      <c r="DRJ1" s="1" t="s">
        <v>3180</v>
      </c>
      <c r="DRK1" s="1" t="s">
        <v>3181</v>
      </c>
      <c r="DRL1" s="1" t="s">
        <v>3182</v>
      </c>
      <c r="DRM1" s="1" t="s">
        <v>3183</v>
      </c>
      <c r="DRN1" s="1" t="s">
        <v>3184</v>
      </c>
      <c r="DRO1" s="1" t="s">
        <v>3185</v>
      </c>
      <c r="DRP1" s="1" t="s">
        <v>3186</v>
      </c>
      <c r="DRQ1" s="1" t="s">
        <v>3187</v>
      </c>
      <c r="DRR1" s="1" t="s">
        <v>3188</v>
      </c>
      <c r="DRS1" s="1" t="s">
        <v>3189</v>
      </c>
      <c r="DRT1" s="1" t="s">
        <v>3190</v>
      </c>
      <c r="DRU1" s="1" t="s">
        <v>3191</v>
      </c>
      <c r="DRV1" s="1" t="s">
        <v>3192</v>
      </c>
      <c r="DRW1" s="1" t="s">
        <v>3193</v>
      </c>
      <c r="DRX1" s="1" t="s">
        <v>3194</v>
      </c>
      <c r="DRY1" s="1" t="s">
        <v>3195</v>
      </c>
      <c r="DRZ1" s="1" t="s">
        <v>3196</v>
      </c>
      <c r="DSA1" s="1" t="s">
        <v>3197</v>
      </c>
      <c r="DSB1" s="1" t="s">
        <v>3198</v>
      </c>
      <c r="DSC1" s="1" t="s">
        <v>3199</v>
      </c>
      <c r="DSD1" s="1" t="s">
        <v>3200</v>
      </c>
      <c r="DSE1" s="1" t="s">
        <v>3201</v>
      </c>
      <c r="DSF1" s="1" t="s">
        <v>3202</v>
      </c>
      <c r="DSG1" s="1" t="s">
        <v>3203</v>
      </c>
      <c r="DSH1" s="1" t="s">
        <v>3204</v>
      </c>
      <c r="DSI1" s="1" t="s">
        <v>3205</v>
      </c>
      <c r="DSJ1" s="1" t="s">
        <v>3206</v>
      </c>
      <c r="DSK1" s="1" t="s">
        <v>3207</v>
      </c>
      <c r="DSL1" s="1" t="s">
        <v>3208</v>
      </c>
      <c r="DSM1" s="1" t="s">
        <v>3209</v>
      </c>
      <c r="DSN1" s="1" t="s">
        <v>3210</v>
      </c>
      <c r="DSO1" s="1" t="s">
        <v>3211</v>
      </c>
      <c r="DSP1" s="1" t="s">
        <v>3212</v>
      </c>
      <c r="DSQ1" s="1" t="s">
        <v>3213</v>
      </c>
      <c r="DSR1" s="1" t="s">
        <v>3214</v>
      </c>
      <c r="DSS1" s="1" t="s">
        <v>3215</v>
      </c>
      <c r="DST1" s="1" t="s">
        <v>3216</v>
      </c>
      <c r="DSU1" s="1" t="s">
        <v>3217</v>
      </c>
      <c r="DSV1" s="1" t="s">
        <v>3218</v>
      </c>
      <c r="DSW1" s="1" t="s">
        <v>3219</v>
      </c>
      <c r="DSX1" s="1" t="s">
        <v>3220</v>
      </c>
      <c r="DSY1" s="1" t="s">
        <v>3221</v>
      </c>
      <c r="DSZ1" s="1" t="s">
        <v>3222</v>
      </c>
      <c r="DTA1" s="1" t="s">
        <v>3223</v>
      </c>
      <c r="DTB1" s="1" t="s">
        <v>3224</v>
      </c>
      <c r="DTC1" s="1" t="s">
        <v>3225</v>
      </c>
      <c r="DTD1" s="1" t="s">
        <v>3226</v>
      </c>
      <c r="DTE1" s="1" t="s">
        <v>3227</v>
      </c>
      <c r="DTF1" s="1" t="s">
        <v>3228</v>
      </c>
      <c r="DTG1" s="1" t="s">
        <v>3229</v>
      </c>
      <c r="DTH1" s="1" t="s">
        <v>3230</v>
      </c>
      <c r="DTI1" s="1" t="s">
        <v>3231</v>
      </c>
      <c r="DTJ1" s="1" t="s">
        <v>3232</v>
      </c>
      <c r="DTK1" s="1" t="s">
        <v>3233</v>
      </c>
      <c r="DTL1" s="1" t="s">
        <v>3234</v>
      </c>
      <c r="DTM1" s="1" t="s">
        <v>3235</v>
      </c>
      <c r="DTN1" s="1" t="s">
        <v>3236</v>
      </c>
      <c r="DTO1" s="1" t="s">
        <v>3237</v>
      </c>
      <c r="DTP1" s="1" t="s">
        <v>3238</v>
      </c>
      <c r="DTQ1" s="1" t="s">
        <v>3239</v>
      </c>
      <c r="DTR1" s="1" t="s">
        <v>3240</v>
      </c>
      <c r="DTS1" s="1" t="s">
        <v>3241</v>
      </c>
      <c r="DTT1" s="1" t="s">
        <v>3242</v>
      </c>
      <c r="DTU1" s="1" t="s">
        <v>3243</v>
      </c>
      <c r="DTV1" s="1" t="s">
        <v>3244</v>
      </c>
      <c r="DTW1" s="1" t="s">
        <v>3245</v>
      </c>
      <c r="DTX1" s="1" t="s">
        <v>3246</v>
      </c>
      <c r="DTY1" s="1" t="s">
        <v>3247</v>
      </c>
      <c r="DTZ1" s="1" t="s">
        <v>3248</v>
      </c>
      <c r="DUA1" s="1" t="s">
        <v>3249</v>
      </c>
      <c r="DUB1" s="1" t="s">
        <v>3250</v>
      </c>
      <c r="DUC1" s="1" t="s">
        <v>3251</v>
      </c>
      <c r="DUD1" s="1" t="s">
        <v>3252</v>
      </c>
      <c r="DUE1" s="1" t="s">
        <v>3253</v>
      </c>
      <c r="DUF1" s="1" t="s">
        <v>3254</v>
      </c>
      <c r="DUG1" s="1" t="s">
        <v>3255</v>
      </c>
      <c r="DUH1" s="1" t="s">
        <v>3256</v>
      </c>
      <c r="DUI1" s="1" t="s">
        <v>3257</v>
      </c>
      <c r="DUJ1" s="1" t="s">
        <v>3258</v>
      </c>
      <c r="DUK1" s="1" t="s">
        <v>3259</v>
      </c>
      <c r="DUL1" s="1" t="s">
        <v>3260</v>
      </c>
      <c r="DUM1" s="1" t="s">
        <v>3261</v>
      </c>
      <c r="DUN1" s="1" t="s">
        <v>3262</v>
      </c>
      <c r="DUO1" s="1" t="s">
        <v>3263</v>
      </c>
      <c r="DUP1" s="1" t="s">
        <v>3264</v>
      </c>
      <c r="DUQ1" s="1" t="s">
        <v>3265</v>
      </c>
      <c r="DUR1" s="1" t="s">
        <v>3266</v>
      </c>
      <c r="DUS1" s="1" t="s">
        <v>3267</v>
      </c>
      <c r="DUT1" s="1" t="s">
        <v>3268</v>
      </c>
      <c r="DUU1" s="1" t="s">
        <v>3269</v>
      </c>
      <c r="DUV1" s="1" t="s">
        <v>3270</v>
      </c>
      <c r="DUW1" s="1" t="s">
        <v>3271</v>
      </c>
      <c r="DUX1" s="1" t="s">
        <v>3272</v>
      </c>
      <c r="DUY1" s="1" t="s">
        <v>3273</v>
      </c>
      <c r="DUZ1" s="1" t="s">
        <v>3274</v>
      </c>
      <c r="DVA1" s="1" t="s">
        <v>3275</v>
      </c>
      <c r="DVB1" s="1" t="s">
        <v>3276</v>
      </c>
      <c r="DVC1" s="1" t="s">
        <v>3277</v>
      </c>
      <c r="DVD1" s="1" t="s">
        <v>3278</v>
      </c>
      <c r="DVE1" s="1" t="s">
        <v>3279</v>
      </c>
      <c r="DVF1" s="1" t="s">
        <v>3280</v>
      </c>
      <c r="DVG1" s="1" t="s">
        <v>3281</v>
      </c>
      <c r="DVH1" s="1" t="s">
        <v>3282</v>
      </c>
      <c r="DVI1" s="1" t="s">
        <v>3283</v>
      </c>
      <c r="DVJ1" s="1" t="s">
        <v>3284</v>
      </c>
      <c r="DVK1" s="1" t="s">
        <v>3285</v>
      </c>
      <c r="DVL1" s="1" t="s">
        <v>3286</v>
      </c>
      <c r="DVM1" s="1" t="s">
        <v>3287</v>
      </c>
      <c r="DVN1" s="1" t="s">
        <v>3288</v>
      </c>
      <c r="DVO1" s="1" t="s">
        <v>3289</v>
      </c>
      <c r="DVP1" s="1" t="s">
        <v>3290</v>
      </c>
      <c r="DVQ1" s="1" t="s">
        <v>3291</v>
      </c>
      <c r="DVR1" s="1" t="s">
        <v>3292</v>
      </c>
      <c r="DVS1" s="1" t="s">
        <v>3293</v>
      </c>
      <c r="DVT1" s="1" t="s">
        <v>3294</v>
      </c>
      <c r="DVU1" s="1" t="s">
        <v>3295</v>
      </c>
      <c r="DVV1" s="1" t="s">
        <v>3296</v>
      </c>
      <c r="DVW1" s="1" t="s">
        <v>3297</v>
      </c>
      <c r="DVX1" s="1" t="s">
        <v>3298</v>
      </c>
      <c r="DVY1" s="1" t="s">
        <v>3299</v>
      </c>
      <c r="DVZ1" s="1" t="s">
        <v>3300</v>
      </c>
      <c r="DWA1" s="1" t="s">
        <v>3301</v>
      </c>
      <c r="DWB1" s="1" t="s">
        <v>3302</v>
      </c>
      <c r="DWC1" s="1" t="s">
        <v>3303</v>
      </c>
      <c r="DWD1" s="1" t="s">
        <v>3304</v>
      </c>
      <c r="DWE1" s="1" t="s">
        <v>3305</v>
      </c>
      <c r="DWF1" s="1" t="s">
        <v>3306</v>
      </c>
      <c r="DWG1" s="1" t="s">
        <v>3307</v>
      </c>
      <c r="DWH1" s="1" t="s">
        <v>3308</v>
      </c>
      <c r="DWI1" s="1" t="s">
        <v>3309</v>
      </c>
      <c r="DWJ1" s="1" t="s">
        <v>3310</v>
      </c>
      <c r="DWK1" s="1" t="s">
        <v>3311</v>
      </c>
      <c r="DWL1" s="1" t="s">
        <v>3312</v>
      </c>
      <c r="DWM1" s="1" t="s">
        <v>3313</v>
      </c>
      <c r="DWN1" s="1" t="s">
        <v>3314</v>
      </c>
      <c r="DWO1" s="1" t="s">
        <v>3315</v>
      </c>
      <c r="DWP1" s="1" t="s">
        <v>3316</v>
      </c>
      <c r="DWQ1" s="1" t="s">
        <v>3317</v>
      </c>
      <c r="DWR1" s="1" t="s">
        <v>3318</v>
      </c>
      <c r="DWS1" s="1" t="s">
        <v>3319</v>
      </c>
      <c r="DWT1" s="1" t="s">
        <v>3320</v>
      </c>
      <c r="DWU1" s="1" t="s">
        <v>3321</v>
      </c>
      <c r="DWV1" s="1" t="s">
        <v>3322</v>
      </c>
      <c r="DWW1" s="1" t="s">
        <v>3323</v>
      </c>
      <c r="DWX1" s="1" t="s">
        <v>3324</v>
      </c>
      <c r="DWY1" s="1" t="s">
        <v>3325</v>
      </c>
      <c r="DWZ1" s="1" t="s">
        <v>3326</v>
      </c>
      <c r="DXA1" s="1" t="s">
        <v>3327</v>
      </c>
      <c r="DXB1" s="1" t="s">
        <v>3328</v>
      </c>
      <c r="DXC1" s="1" t="s">
        <v>3329</v>
      </c>
      <c r="DXD1" s="1" t="s">
        <v>3330</v>
      </c>
      <c r="DXE1" s="1" t="s">
        <v>3331</v>
      </c>
      <c r="DXF1" s="1" t="s">
        <v>3332</v>
      </c>
      <c r="DXG1" s="1" t="s">
        <v>3333</v>
      </c>
      <c r="DXH1" s="1" t="s">
        <v>3334</v>
      </c>
      <c r="DXI1" s="1" t="s">
        <v>3335</v>
      </c>
      <c r="DXJ1" s="1" t="s">
        <v>3336</v>
      </c>
      <c r="DXK1" s="1" t="s">
        <v>3337</v>
      </c>
      <c r="DXL1" s="1" t="s">
        <v>3338</v>
      </c>
      <c r="DXM1" s="1" t="s">
        <v>3339</v>
      </c>
      <c r="DXN1" s="1" t="s">
        <v>3340</v>
      </c>
      <c r="DXO1" s="1" t="s">
        <v>3341</v>
      </c>
      <c r="DXP1" s="1" t="s">
        <v>3342</v>
      </c>
      <c r="DXQ1" s="1" t="s">
        <v>3343</v>
      </c>
      <c r="DXR1" s="1" t="s">
        <v>3344</v>
      </c>
      <c r="DXS1" s="1" t="s">
        <v>3345</v>
      </c>
      <c r="DXT1" s="1" t="s">
        <v>3346</v>
      </c>
      <c r="DXU1" s="1" t="s">
        <v>3347</v>
      </c>
      <c r="DXV1" s="1" t="s">
        <v>3348</v>
      </c>
      <c r="DXW1" s="1" t="s">
        <v>3349</v>
      </c>
      <c r="DXX1" s="1" t="s">
        <v>3350</v>
      </c>
      <c r="DXY1" s="1" t="s">
        <v>3351</v>
      </c>
      <c r="DXZ1" s="1" t="s">
        <v>3352</v>
      </c>
      <c r="DYA1" s="1" t="s">
        <v>3353</v>
      </c>
      <c r="DYB1" s="1" t="s">
        <v>3354</v>
      </c>
      <c r="DYC1" s="1" t="s">
        <v>3355</v>
      </c>
      <c r="DYD1" s="1" t="s">
        <v>3356</v>
      </c>
      <c r="DYE1" s="1" t="s">
        <v>3357</v>
      </c>
      <c r="DYF1" s="1" t="s">
        <v>3358</v>
      </c>
      <c r="DYG1" s="1" t="s">
        <v>3359</v>
      </c>
      <c r="DYH1" s="1" t="s">
        <v>3360</v>
      </c>
      <c r="DYI1" s="1" t="s">
        <v>3361</v>
      </c>
      <c r="DYJ1" s="1" t="s">
        <v>3362</v>
      </c>
      <c r="DYK1" s="1" t="s">
        <v>3363</v>
      </c>
      <c r="DYL1" s="1" t="s">
        <v>3364</v>
      </c>
      <c r="DYM1" s="1" t="s">
        <v>3365</v>
      </c>
      <c r="DYN1" s="1" t="s">
        <v>3366</v>
      </c>
      <c r="DYO1" s="1" t="s">
        <v>3367</v>
      </c>
      <c r="DYP1" s="1" t="s">
        <v>3368</v>
      </c>
      <c r="DYQ1" s="1" t="s">
        <v>3369</v>
      </c>
      <c r="DYR1" s="1" t="s">
        <v>3370</v>
      </c>
      <c r="DYS1" s="1" t="s">
        <v>3371</v>
      </c>
      <c r="DYT1" s="1" t="s">
        <v>3372</v>
      </c>
      <c r="DYU1" s="1" t="s">
        <v>3373</v>
      </c>
      <c r="DYV1" s="1" t="s">
        <v>3374</v>
      </c>
      <c r="DYW1" s="1" t="s">
        <v>3375</v>
      </c>
      <c r="DYX1" s="1" t="s">
        <v>3376</v>
      </c>
      <c r="DYY1" s="1" t="s">
        <v>3377</v>
      </c>
      <c r="DYZ1" s="1" t="s">
        <v>3378</v>
      </c>
      <c r="DZA1" s="1" t="s">
        <v>3379</v>
      </c>
      <c r="DZB1" s="1" t="s">
        <v>3380</v>
      </c>
      <c r="DZC1" s="1" t="s">
        <v>3381</v>
      </c>
      <c r="DZD1" s="1" t="s">
        <v>3382</v>
      </c>
      <c r="DZE1" s="1" t="s">
        <v>3383</v>
      </c>
      <c r="DZF1" s="1" t="s">
        <v>3384</v>
      </c>
      <c r="DZG1" s="1" t="s">
        <v>3385</v>
      </c>
      <c r="DZH1" s="1" t="s">
        <v>3386</v>
      </c>
      <c r="DZI1" s="1" t="s">
        <v>3387</v>
      </c>
      <c r="DZJ1" s="1" t="s">
        <v>3388</v>
      </c>
      <c r="DZK1" s="1" t="s">
        <v>3389</v>
      </c>
      <c r="DZL1" s="1" t="s">
        <v>3390</v>
      </c>
      <c r="DZM1" s="1" t="s">
        <v>3391</v>
      </c>
      <c r="DZN1" s="1" t="s">
        <v>3392</v>
      </c>
      <c r="DZO1" s="1" t="s">
        <v>3393</v>
      </c>
      <c r="DZP1" s="1" t="s">
        <v>3394</v>
      </c>
      <c r="DZQ1" s="1" t="s">
        <v>3395</v>
      </c>
      <c r="DZR1" s="1" t="s">
        <v>3396</v>
      </c>
      <c r="DZS1" s="1" t="s">
        <v>3397</v>
      </c>
      <c r="DZT1" s="1" t="s">
        <v>3398</v>
      </c>
      <c r="DZU1" s="1" t="s">
        <v>3399</v>
      </c>
      <c r="DZV1" s="1" t="s">
        <v>3400</v>
      </c>
      <c r="DZW1" s="1" t="s">
        <v>3401</v>
      </c>
      <c r="DZX1" s="1" t="s">
        <v>3402</v>
      </c>
      <c r="DZY1" s="1" t="s">
        <v>3403</v>
      </c>
      <c r="DZZ1" s="1" t="s">
        <v>3404</v>
      </c>
      <c r="EAA1" s="1" t="s">
        <v>3405</v>
      </c>
      <c r="EAB1" s="1" t="s">
        <v>3406</v>
      </c>
      <c r="EAC1" s="1" t="s">
        <v>3407</v>
      </c>
      <c r="EAD1" s="1" t="s">
        <v>3408</v>
      </c>
      <c r="EAE1" s="1" t="s">
        <v>3409</v>
      </c>
      <c r="EAF1" s="1" t="s">
        <v>3410</v>
      </c>
      <c r="EAG1" s="1" t="s">
        <v>3411</v>
      </c>
      <c r="EAH1" s="1" t="s">
        <v>3412</v>
      </c>
      <c r="EAI1" s="1" t="s">
        <v>3413</v>
      </c>
      <c r="EAJ1" s="1" t="s">
        <v>3414</v>
      </c>
      <c r="EAK1" s="1" t="s">
        <v>3415</v>
      </c>
      <c r="EAL1" s="1" t="s">
        <v>3416</v>
      </c>
      <c r="EAM1" s="1" t="s">
        <v>3417</v>
      </c>
      <c r="EAN1" s="1" t="s">
        <v>3418</v>
      </c>
      <c r="EAO1" s="1" t="s">
        <v>3419</v>
      </c>
      <c r="EAP1" s="1" t="s">
        <v>3420</v>
      </c>
      <c r="EAQ1" s="1" t="s">
        <v>3421</v>
      </c>
      <c r="EAR1" s="1" t="s">
        <v>3422</v>
      </c>
      <c r="EAS1" s="1" t="s">
        <v>3423</v>
      </c>
      <c r="EAT1" s="1" t="s">
        <v>3424</v>
      </c>
      <c r="EAU1" s="1" t="s">
        <v>3425</v>
      </c>
      <c r="EAV1" s="1" t="s">
        <v>3426</v>
      </c>
      <c r="EAW1" s="1" t="s">
        <v>3427</v>
      </c>
      <c r="EAX1" s="1" t="s">
        <v>3428</v>
      </c>
      <c r="EAY1" s="1" t="s">
        <v>3429</v>
      </c>
      <c r="EAZ1" s="1" t="s">
        <v>3430</v>
      </c>
      <c r="EBA1" s="1" t="s">
        <v>3431</v>
      </c>
      <c r="EBB1" s="1" t="s">
        <v>3432</v>
      </c>
      <c r="EBC1" s="1" t="s">
        <v>3433</v>
      </c>
      <c r="EBD1" s="1" t="s">
        <v>3434</v>
      </c>
      <c r="EBE1" s="1" t="s">
        <v>3435</v>
      </c>
      <c r="EBF1" s="1" t="s">
        <v>3436</v>
      </c>
      <c r="EBG1" s="1" t="s">
        <v>3437</v>
      </c>
      <c r="EBH1" s="1" t="s">
        <v>3438</v>
      </c>
      <c r="EBI1" s="1" t="s">
        <v>3439</v>
      </c>
      <c r="EBJ1" s="1" t="s">
        <v>3440</v>
      </c>
      <c r="EBK1" s="1" t="s">
        <v>3441</v>
      </c>
      <c r="EBL1" s="1" t="s">
        <v>3442</v>
      </c>
      <c r="EBM1" s="1" t="s">
        <v>3443</v>
      </c>
      <c r="EBN1" s="1" t="s">
        <v>3444</v>
      </c>
      <c r="EBO1" s="1" t="s">
        <v>3445</v>
      </c>
      <c r="EBP1" s="1" t="s">
        <v>3446</v>
      </c>
      <c r="EBQ1" s="1" t="s">
        <v>3447</v>
      </c>
      <c r="EBR1" s="1" t="s">
        <v>3448</v>
      </c>
      <c r="EBS1" s="1" t="s">
        <v>3449</v>
      </c>
      <c r="EBT1" s="1" t="s">
        <v>3450</v>
      </c>
      <c r="EBU1" s="1" t="s">
        <v>3451</v>
      </c>
      <c r="EBV1" s="1" t="s">
        <v>3452</v>
      </c>
      <c r="EBW1" s="1" t="s">
        <v>3453</v>
      </c>
      <c r="EBX1" s="1" t="s">
        <v>3454</v>
      </c>
      <c r="EBY1" s="1" t="s">
        <v>3455</v>
      </c>
      <c r="EBZ1" s="1" t="s">
        <v>3456</v>
      </c>
      <c r="ECA1" s="1" t="s">
        <v>3457</v>
      </c>
      <c r="ECB1" s="1" t="s">
        <v>3458</v>
      </c>
      <c r="ECC1" s="1" t="s">
        <v>3459</v>
      </c>
      <c r="ECD1" s="1" t="s">
        <v>3460</v>
      </c>
      <c r="ECE1" s="1" t="s">
        <v>3461</v>
      </c>
      <c r="ECF1" s="1" t="s">
        <v>3462</v>
      </c>
      <c r="ECG1" s="1" t="s">
        <v>3463</v>
      </c>
      <c r="ECH1" s="1" t="s">
        <v>3464</v>
      </c>
      <c r="ECI1" s="1" t="s">
        <v>3465</v>
      </c>
      <c r="ECJ1" s="1" t="s">
        <v>3466</v>
      </c>
      <c r="ECK1" s="1" t="s">
        <v>3467</v>
      </c>
      <c r="ECL1" s="1" t="s">
        <v>3468</v>
      </c>
      <c r="ECM1" s="1" t="s">
        <v>3469</v>
      </c>
      <c r="ECN1" s="1" t="s">
        <v>3470</v>
      </c>
      <c r="ECO1" s="1" t="s">
        <v>3471</v>
      </c>
      <c r="ECP1" s="1" t="s">
        <v>3472</v>
      </c>
      <c r="ECQ1" s="1" t="s">
        <v>3473</v>
      </c>
      <c r="ECR1" s="1" t="s">
        <v>3474</v>
      </c>
      <c r="ECS1" s="1" t="s">
        <v>3475</v>
      </c>
      <c r="ECT1" s="1" t="s">
        <v>3476</v>
      </c>
      <c r="ECU1" s="1" t="s">
        <v>3477</v>
      </c>
      <c r="ECV1" s="1" t="s">
        <v>3478</v>
      </c>
      <c r="ECW1" s="1" t="s">
        <v>3479</v>
      </c>
      <c r="ECX1" s="1" t="s">
        <v>3480</v>
      </c>
      <c r="ECY1" s="1" t="s">
        <v>3481</v>
      </c>
      <c r="ECZ1" s="1" t="s">
        <v>3482</v>
      </c>
      <c r="EDA1" s="1" t="s">
        <v>3483</v>
      </c>
      <c r="EDB1" s="1" t="s">
        <v>3484</v>
      </c>
      <c r="EDC1" s="1" t="s">
        <v>3485</v>
      </c>
      <c r="EDD1" s="1" t="s">
        <v>3486</v>
      </c>
      <c r="EDE1" s="1" t="s">
        <v>3487</v>
      </c>
      <c r="EDF1" s="1" t="s">
        <v>3488</v>
      </c>
      <c r="EDG1" s="1" t="s">
        <v>3489</v>
      </c>
      <c r="EDH1" s="1" t="s">
        <v>3490</v>
      </c>
      <c r="EDI1" s="1" t="s">
        <v>3491</v>
      </c>
      <c r="EDJ1" s="1" t="s">
        <v>3492</v>
      </c>
      <c r="EDK1" s="1" t="s">
        <v>3493</v>
      </c>
      <c r="EDL1" s="1" t="s">
        <v>3494</v>
      </c>
      <c r="EDM1" s="1" t="s">
        <v>3495</v>
      </c>
      <c r="EDN1" s="1" t="s">
        <v>3496</v>
      </c>
      <c r="EDO1" s="1" t="s">
        <v>3497</v>
      </c>
      <c r="EDP1" s="1" t="s">
        <v>3498</v>
      </c>
      <c r="EDQ1" s="1" t="s">
        <v>3499</v>
      </c>
      <c r="EDR1" s="1" t="s">
        <v>3500</v>
      </c>
      <c r="EDS1" s="1" t="s">
        <v>3501</v>
      </c>
      <c r="EDT1" s="1" t="s">
        <v>3502</v>
      </c>
      <c r="EDU1" s="1" t="s">
        <v>3503</v>
      </c>
      <c r="EDV1" s="1" t="s">
        <v>3504</v>
      </c>
      <c r="EDW1" s="1" t="s">
        <v>3505</v>
      </c>
      <c r="EDX1" s="1" t="s">
        <v>3506</v>
      </c>
      <c r="EDY1" s="1" t="s">
        <v>3507</v>
      </c>
      <c r="EDZ1" s="1" t="s">
        <v>3508</v>
      </c>
      <c r="EEA1" s="1" t="s">
        <v>3509</v>
      </c>
      <c r="EEB1" s="1" t="s">
        <v>3510</v>
      </c>
      <c r="EEC1" s="1" t="s">
        <v>3511</v>
      </c>
      <c r="EED1" s="1" t="s">
        <v>3512</v>
      </c>
      <c r="EEE1" s="1" t="s">
        <v>3513</v>
      </c>
      <c r="EEF1" s="1" t="s">
        <v>3514</v>
      </c>
      <c r="EEG1" s="1" t="s">
        <v>3515</v>
      </c>
      <c r="EEH1" s="1" t="s">
        <v>3516</v>
      </c>
      <c r="EEI1" s="1" t="s">
        <v>3517</v>
      </c>
      <c r="EEJ1" s="1" t="s">
        <v>3518</v>
      </c>
      <c r="EEK1" s="1" t="s">
        <v>3519</v>
      </c>
      <c r="EEL1" s="1" t="s">
        <v>3520</v>
      </c>
      <c r="EEM1" s="1" t="s">
        <v>3521</v>
      </c>
      <c r="EEN1" s="1" t="s">
        <v>3522</v>
      </c>
      <c r="EEO1" s="1" t="s">
        <v>3523</v>
      </c>
      <c r="EEP1" s="1" t="s">
        <v>3524</v>
      </c>
      <c r="EEQ1" s="1" t="s">
        <v>3525</v>
      </c>
      <c r="EER1" s="1" t="s">
        <v>3526</v>
      </c>
      <c r="EES1" s="1" t="s">
        <v>3527</v>
      </c>
      <c r="EET1" s="1" t="s">
        <v>3528</v>
      </c>
      <c r="EEU1" s="1" t="s">
        <v>3529</v>
      </c>
      <c r="EEV1" s="1" t="s">
        <v>3530</v>
      </c>
      <c r="EEW1" s="1" t="s">
        <v>3531</v>
      </c>
      <c r="EEX1" s="1" t="s">
        <v>3532</v>
      </c>
      <c r="EEY1" s="1" t="s">
        <v>3533</v>
      </c>
      <c r="EEZ1" s="1" t="s">
        <v>3534</v>
      </c>
      <c r="EFA1" s="1" t="s">
        <v>3535</v>
      </c>
      <c r="EFB1" s="1" t="s">
        <v>3536</v>
      </c>
      <c r="EFC1" s="1" t="s">
        <v>3537</v>
      </c>
      <c r="EFD1" s="1" t="s">
        <v>3538</v>
      </c>
      <c r="EFE1" s="1" t="s">
        <v>3539</v>
      </c>
      <c r="EFF1" s="1" t="s">
        <v>3540</v>
      </c>
      <c r="EFG1" s="1" t="s">
        <v>3541</v>
      </c>
      <c r="EFH1" s="1" t="s">
        <v>3542</v>
      </c>
      <c r="EFI1" s="1" t="s">
        <v>3543</v>
      </c>
      <c r="EFJ1" s="1" t="s">
        <v>3544</v>
      </c>
      <c r="EFK1" s="1" t="s">
        <v>3545</v>
      </c>
      <c r="EFL1" s="1" t="s">
        <v>3546</v>
      </c>
      <c r="EFM1" s="1" t="s">
        <v>3547</v>
      </c>
      <c r="EFN1" s="1" t="s">
        <v>3548</v>
      </c>
      <c r="EFO1" s="1" t="s">
        <v>3549</v>
      </c>
      <c r="EFP1" s="1" t="s">
        <v>3550</v>
      </c>
      <c r="EFQ1" s="1" t="s">
        <v>3551</v>
      </c>
      <c r="EFR1" s="1" t="s">
        <v>3552</v>
      </c>
      <c r="EFS1" s="1" t="s">
        <v>3553</v>
      </c>
      <c r="EFT1" s="1" t="s">
        <v>3554</v>
      </c>
      <c r="EFU1" s="1" t="s">
        <v>3555</v>
      </c>
      <c r="EFV1" s="1" t="s">
        <v>3556</v>
      </c>
      <c r="EFW1" s="1" t="s">
        <v>3557</v>
      </c>
      <c r="EFX1" s="1" t="s">
        <v>3558</v>
      </c>
      <c r="EFY1" s="1" t="s">
        <v>3559</v>
      </c>
      <c r="EFZ1" s="1" t="s">
        <v>3560</v>
      </c>
      <c r="EGA1" s="1" t="s">
        <v>3561</v>
      </c>
      <c r="EGB1" s="1" t="s">
        <v>3562</v>
      </c>
      <c r="EGC1" s="1" t="s">
        <v>3563</v>
      </c>
      <c r="EGD1" s="1" t="s">
        <v>3564</v>
      </c>
      <c r="EGE1" s="1" t="s">
        <v>3565</v>
      </c>
      <c r="EGF1" s="1" t="s">
        <v>3566</v>
      </c>
      <c r="EGG1" s="1" t="s">
        <v>3567</v>
      </c>
      <c r="EGH1" s="1" t="s">
        <v>3568</v>
      </c>
      <c r="EGI1" s="1" t="s">
        <v>3569</v>
      </c>
      <c r="EGJ1" s="1" t="s">
        <v>3570</v>
      </c>
      <c r="EGK1" s="1" t="s">
        <v>3571</v>
      </c>
      <c r="EGL1" s="1" t="s">
        <v>3572</v>
      </c>
      <c r="EGM1" s="1" t="s">
        <v>3573</v>
      </c>
      <c r="EGN1" s="1" t="s">
        <v>3574</v>
      </c>
      <c r="EGO1" s="1" t="s">
        <v>3575</v>
      </c>
      <c r="EGP1" s="1" t="s">
        <v>3576</v>
      </c>
      <c r="EGQ1" s="1" t="s">
        <v>3577</v>
      </c>
      <c r="EGR1" s="1" t="s">
        <v>3578</v>
      </c>
      <c r="EGS1" s="1" t="s">
        <v>3579</v>
      </c>
      <c r="EGT1" s="1" t="s">
        <v>3580</v>
      </c>
      <c r="EGU1" s="1" t="s">
        <v>3581</v>
      </c>
      <c r="EGV1" s="1" t="s">
        <v>3582</v>
      </c>
      <c r="EGW1" s="1" t="s">
        <v>3583</v>
      </c>
      <c r="EGX1" s="1" t="s">
        <v>3584</v>
      </c>
      <c r="EGY1" s="1" t="s">
        <v>3585</v>
      </c>
      <c r="EGZ1" s="1" t="s">
        <v>3586</v>
      </c>
      <c r="EHA1" s="1" t="s">
        <v>3587</v>
      </c>
      <c r="EHB1" s="1" t="s">
        <v>3588</v>
      </c>
      <c r="EHC1" s="1" t="s">
        <v>3589</v>
      </c>
      <c r="EHD1" s="1" t="s">
        <v>3590</v>
      </c>
      <c r="EHE1" s="1" t="s">
        <v>3591</v>
      </c>
      <c r="EHF1" s="1" t="s">
        <v>3592</v>
      </c>
      <c r="EHG1" s="1" t="s">
        <v>3593</v>
      </c>
      <c r="EHH1" s="1" t="s">
        <v>3594</v>
      </c>
      <c r="EHI1" s="1" t="s">
        <v>3595</v>
      </c>
      <c r="EHJ1" s="1" t="s">
        <v>3596</v>
      </c>
      <c r="EHK1" s="1" t="s">
        <v>3597</v>
      </c>
      <c r="EHL1" s="1" t="s">
        <v>3598</v>
      </c>
      <c r="EHM1" s="1" t="s">
        <v>3599</v>
      </c>
      <c r="EHN1" s="1" t="s">
        <v>3600</v>
      </c>
      <c r="EHO1" s="1" t="s">
        <v>3601</v>
      </c>
      <c r="EHP1" s="1" t="s">
        <v>3602</v>
      </c>
      <c r="EHQ1" s="1" t="s">
        <v>3603</v>
      </c>
      <c r="EHR1" s="1" t="s">
        <v>3604</v>
      </c>
      <c r="EHS1" s="1" t="s">
        <v>3605</v>
      </c>
      <c r="EHT1" s="1" t="s">
        <v>3606</v>
      </c>
      <c r="EHU1" s="1" t="s">
        <v>3607</v>
      </c>
      <c r="EHV1" s="1" t="s">
        <v>3608</v>
      </c>
      <c r="EHW1" s="1" t="s">
        <v>3609</v>
      </c>
      <c r="EHX1" s="1" t="s">
        <v>3610</v>
      </c>
      <c r="EHY1" s="1" t="s">
        <v>3611</v>
      </c>
      <c r="EHZ1" s="1" t="s">
        <v>3612</v>
      </c>
      <c r="EIA1" s="1" t="s">
        <v>3613</v>
      </c>
      <c r="EIB1" s="1" t="s">
        <v>3614</v>
      </c>
      <c r="EIC1" s="1" t="s">
        <v>3615</v>
      </c>
      <c r="EID1" s="1" t="s">
        <v>3616</v>
      </c>
      <c r="EIE1" s="1" t="s">
        <v>3617</v>
      </c>
      <c r="EIF1" s="1" t="s">
        <v>3618</v>
      </c>
      <c r="EIG1" s="1" t="s">
        <v>3619</v>
      </c>
      <c r="EIH1" s="1" t="s">
        <v>3620</v>
      </c>
      <c r="EII1" s="1" t="s">
        <v>3621</v>
      </c>
      <c r="EIJ1" s="1" t="s">
        <v>3622</v>
      </c>
      <c r="EIK1" s="1" t="s">
        <v>3623</v>
      </c>
      <c r="EIL1" s="1" t="s">
        <v>3624</v>
      </c>
      <c r="EIM1" s="1" t="s">
        <v>3625</v>
      </c>
      <c r="EIN1" s="1" t="s">
        <v>3626</v>
      </c>
      <c r="EIO1" s="1" t="s">
        <v>3627</v>
      </c>
      <c r="EIP1" s="1" t="s">
        <v>3628</v>
      </c>
      <c r="EIQ1" s="1" t="s">
        <v>3629</v>
      </c>
      <c r="EIR1" s="1" t="s">
        <v>3630</v>
      </c>
      <c r="EIS1" s="1" t="s">
        <v>3631</v>
      </c>
      <c r="EIT1" s="1" t="s">
        <v>3632</v>
      </c>
      <c r="EIU1" s="1" t="s">
        <v>3633</v>
      </c>
      <c r="EIV1" s="1" t="s">
        <v>3634</v>
      </c>
      <c r="EIW1" s="1" t="s">
        <v>3635</v>
      </c>
      <c r="EIX1" s="1" t="s">
        <v>3636</v>
      </c>
      <c r="EIY1" s="1" t="s">
        <v>3637</v>
      </c>
      <c r="EIZ1" s="1" t="s">
        <v>3638</v>
      </c>
      <c r="EJA1" s="1" t="s">
        <v>3639</v>
      </c>
      <c r="EJB1" s="1" t="s">
        <v>3640</v>
      </c>
      <c r="EJC1" s="1" t="s">
        <v>3641</v>
      </c>
      <c r="EJD1" s="1" t="s">
        <v>3642</v>
      </c>
      <c r="EJE1" s="1" t="s">
        <v>3643</v>
      </c>
      <c r="EJF1" s="1" t="s">
        <v>3644</v>
      </c>
      <c r="EJG1" s="1" t="s">
        <v>3645</v>
      </c>
      <c r="EJH1" s="1" t="s">
        <v>3646</v>
      </c>
      <c r="EJI1" s="1" t="s">
        <v>3647</v>
      </c>
      <c r="EJJ1" s="1" t="s">
        <v>3648</v>
      </c>
      <c r="EJK1" s="1" t="s">
        <v>3649</v>
      </c>
      <c r="EJL1" s="1" t="s">
        <v>3650</v>
      </c>
      <c r="EJM1" s="1" t="s">
        <v>3651</v>
      </c>
      <c r="EJN1" s="1" t="s">
        <v>3652</v>
      </c>
      <c r="EJO1" s="1" t="s">
        <v>3653</v>
      </c>
      <c r="EJP1" s="1" t="s">
        <v>3654</v>
      </c>
      <c r="EJQ1" s="1" t="s">
        <v>3655</v>
      </c>
      <c r="EJR1" s="1" t="s">
        <v>3656</v>
      </c>
      <c r="EJS1" s="1" t="s">
        <v>3657</v>
      </c>
      <c r="EJT1" s="1" t="s">
        <v>3658</v>
      </c>
      <c r="EJU1" s="1" t="s">
        <v>3659</v>
      </c>
      <c r="EJV1" s="1" t="s">
        <v>3660</v>
      </c>
      <c r="EJW1" s="1" t="s">
        <v>3661</v>
      </c>
      <c r="EJX1" s="1" t="s">
        <v>3662</v>
      </c>
      <c r="EJY1" s="1" t="s">
        <v>3663</v>
      </c>
      <c r="EJZ1" s="1" t="s">
        <v>3664</v>
      </c>
      <c r="EKA1" s="1" t="s">
        <v>3665</v>
      </c>
      <c r="EKB1" s="1" t="s">
        <v>3666</v>
      </c>
      <c r="EKC1" s="1" t="s">
        <v>3667</v>
      </c>
      <c r="EKD1" s="1" t="s">
        <v>3668</v>
      </c>
      <c r="EKE1" s="1" t="s">
        <v>3669</v>
      </c>
      <c r="EKF1" s="1" t="s">
        <v>3670</v>
      </c>
      <c r="EKG1" s="1" t="s">
        <v>3671</v>
      </c>
      <c r="EKH1" s="1" t="s">
        <v>3672</v>
      </c>
      <c r="EKI1" s="1" t="s">
        <v>3673</v>
      </c>
      <c r="EKJ1" s="1" t="s">
        <v>3674</v>
      </c>
      <c r="EKK1" s="1" t="s">
        <v>3675</v>
      </c>
      <c r="EKL1" s="1" t="s">
        <v>3676</v>
      </c>
      <c r="EKM1" s="1" t="s">
        <v>3677</v>
      </c>
      <c r="EKN1" s="1" t="s">
        <v>3678</v>
      </c>
      <c r="EKO1" s="1" t="s">
        <v>3679</v>
      </c>
      <c r="EKP1" s="1" t="s">
        <v>3680</v>
      </c>
      <c r="EKQ1" s="1" t="s">
        <v>3681</v>
      </c>
      <c r="EKR1" s="1" t="s">
        <v>3682</v>
      </c>
      <c r="EKS1" s="1" t="s">
        <v>3683</v>
      </c>
      <c r="EKT1" s="1" t="s">
        <v>3684</v>
      </c>
      <c r="EKU1" s="1" t="s">
        <v>3685</v>
      </c>
      <c r="EKV1" s="1" t="s">
        <v>3686</v>
      </c>
      <c r="EKW1" s="1" t="s">
        <v>3687</v>
      </c>
      <c r="EKX1" s="1" t="s">
        <v>3688</v>
      </c>
      <c r="EKY1" s="1" t="s">
        <v>3689</v>
      </c>
      <c r="EKZ1" s="1" t="s">
        <v>3690</v>
      </c>
      <c r="ELA1" s="1" t="s">
        <v>3691</v>
      </c>
      <c r="ELB1" s="1" t="s">
        <v>3692</v>
      </c>
      <c r="ELC1" s="1" t="s">
        <v>3693</v>
      </c>
      <c r="ELD1" s="1" t="s">
        <v>3694</v>
      </c>
      <c r="ELE1" s="1" t="s">
        <v>3695</v>
      </c>
      <c r="ELF1" s="1" t="s">
        <v>3696</v>
      </c>
      <c r="ELG1" s="1" t="s">
        <v>3697</v>
      </c>
      <c r="ELH1" s="1" t="s">
        <v>3698</v>
      </c>
      <c r="ELI1" s="1" t="s">
        <v>3699</v>
      </c>
      <c r="ELJ1" s="1" t="s">
        <v>3700</v>
      </c>
      <c r="ELK1" s="1" t="s">
        <v>3701</v>
      </c>
      <c r="ELL1" s="1" t="s">
        <v>3702</v>
      </c>
      <c r="ELM1" s="1" t="s">
        <v>3703</v>
      </c>
      <c r="ELN1" s="1" t="s">
        <v>3704</v>
      </c>
      <c r="ELO1" s="1" t="s">
        <v>3705</v>
      </c>
      <c r="ELP1" s="1" t="s">
        <v>3706</v>
      </c>
      <c r="ELQ1" s="1" t="s">
        <v>3707</v>
      </c>
      <c r="ELR1" s="1" t="s">
        <v>3708</v>
      </c>
      <c r="ELS1" s="1" t="s">
        <v>3709</v>
      </c>
      <c r="ELT1" s="1" t="s">
        <v>3710</v>
      </c>
      <c r="ELU1" s="1" t="s">
        <v>3711</v>
      </c>
      <c r="ELV1" s="1" t="s">
        <v>3712</v>
      </c>
      <c r="ELW1" s="1" t="s">
        <v>3713</v>
      </c>
      <c r="ELX1" s="1" t="s">
        <v>3714</v>
      </c>
      <c r="ELY1" s="1" t="s">
        <v>3715</v>
      </c>
      <c r="ELZ1" s="1" t="s">
        <v>3716</v>
      </c>
      <c r="EMA1" s="1" t="s">
        <v>3717</v>
      </c>
      <c r="EMB1" s="1" t="s">
        <v>3718</v>
      </c>
      <c r="EMC1" s="1" t="s">
        <v>3719</v>
      </c>
      <c r="EMD1" s="1" t="s">
        <v>3720</v>
      </c>
      <c r="EME1" s="1" t="s">
        <v>3721</v>
      </c>
      <c r="EMF1" s="1" t="s">
        <v>3722</v>
      </c>
      <c r="EMG1" s="1" t="s">
        <v>3723</v>
      </c>
      <c r="EMH1" s="1" t="s">
        <v>3724</v>
      </c>
      <c r="EMI1" s="1" t="s">
        <v>3725</v>
      </c>
      <c r="EMJ1" s="1" t="s">
        <v>3726</v>
      </c>
      <c r="EMK1" s="1" t="s">
        <v>3727</v>
      </c>
      <c r="EML1" s="1" t="s">
        <v>3728</v>
      </c>
      <c r="EMM1" s="1" t="s">
        <v>3729</v>
      </c>
      <c r="EMN1" s="1" t="s">
        <v>3730</v>
      </c>
      <c r="EMO1" s="1" t="s">
        <v>3731</v>
      </c>
      <c r="EMP1" s="1" t="s">
        <v>3732</v>
      </c>
      <c r="EMQ1" s="1" t="s">
        <v>3733</v>
      </c>
      <c r="EMR1" s="1" t="s">
        <v>3734</v>
      </c>
      <c r="EMS1" s="1" t="s">
        <v>3735</v>
      </c>
      <c r="EMT1" s="1" t="s">
        <v>3736</v>
      </c>
      <c r="EMU1" s="1" t="s">
        <v>3737</v>
      </c>
      <c r="EMV1" s="1" t="s">
        <v>3738</v>
      </c>
      <c r="EMW1" s="1" t="s">
        <v>3739</v>
      </c>
      <c r="EMX1" s="1" t="s">
        <v>3740</v>
      </c>
      <c r="EMY1" s="1" t="s">
        <v>3741</v>
      </c>
      <c r="EMZ1" s="1" t="s">
        <v>3742</v>
      </c>
      <c r="ENA1" s="1" t="s">
        <v>3743</v>
      </c>
      <c r="ENB1" s="1" t="s">
        <v>3744</v>
      </c>
      <c r="ENC1" s="1" t="s">
        <v>3745</v>
      </c>
      <c r="END1" s="1" t="s">
        <v>3746</v>
      </c>
      <c r="ENE1" s="1" t="s">
        <v>3747</v>
      </c>
      <c r="ENF1" s="1" t="s">
        <v>3748</v>
      </c>
      <c r="ENG1" s="1" t="s">
        <v>3749</v>
      </c>
      <c r="ENH1" s="1" t="s">
        <v>3750</v>
      </c>
      <c r="ENI1" s="1" t="s">
        <v>3751</v>
      </c>
      <c r="ENJ1" s="1" t="s">
        <v>3752</v>
      </c>
      <c r="ENK1" s="1" t="s">
        <v>3753</v>
      </c>
      <c r="ENL1" s="1" t="s">
        <v>3754</v>
      </c>
      <c r="ENM1" s="1" t="s">
        <v>3755</v>
      </c>
      <c r="ENN1" s="1" t="s">
        <v>3756</v>
      </c>
      <c r="ENO1" s="1" t="s">
        <v>3757</v>
      </c>
      <c r="ENP1" s="1" t="s">
        <v>3758</v>
      </c>
      <c r="ENQ1" s="1" t="s">
        <v>3759</v>
      </c>
      <c r="ENR1" s="1" t="s">
        <v>3760</v>
      </c>
      <c r="ENS1" s="1" t="s">
        <v>3761</v>
      </c>
      <c r="ENT1" s="1" t="s">
        <v>3762</v>
      </c>
      <c r="ENU1" s="1" t="s">
        <v>3763</v>
      </c>
      <c r="ENV1" s="1" t="s">
        <v>3764</v>
      </c>
      <c r="ENW1" s="1" t="s">
        <v>3765</v>
      </c>
      <c r="ENX1" s="1" t="s">
        <v>3766</v>
      </c>
      <c r="ENY1" s="1" t="s">
        <v>3767</v>
      </c>
      <c r="ENZ1" s="1" t="s">
        <v>3768</v>
      </c>
      <c r="EOA1" s="1" t="s">
        <v>3769</v>
      </c>
      <c r="EOB1" s="1" t="s">
        <v>3770</v>
      </c>
      <c r="EOC1" s="1" t="s">
        <v>3771</v>
      </c>
      <c r="EOD1" s="1" t="s">
        <v>3772</v>
      </c>
      <c r="EOE1" s="1" t="s">
        <v>3773</v>
      </c>
      <c r="EOF1" s="1" t="s">
        <v>3774</v>
      </c>
      <c r="EOG1" s="1" t="s">
        <v>3775</v>
      </c>
      <c r="EOH1" s="1" t="s">
        <v>3776</v>
      </c>
      <c r="EOI1" s="1" t="s">
        <v>3777</v>
      </c>
      <c r="EOJ1" s="1" t="s">
        <v>3778</v>
      </c>
      <c r="EOK1" s="1" t="s">
        <v>3779</v>
      </c>
      <c r="EOL1" s="1" t="s">
        <v>3780</v>
      </c>
      <c r="EOM1" s="1" t="s">
        <v>3781</v>
      </c>
      <c r="EON1" s="1" t="s">
        <v>3782</v>
      </c>
      <c r="EOO1" s="1" t="s">
        <v>3783</v>
      </c>
      <c r="EOP1" s="1" t="s">
        <v>3784</v>
      </c>
      <c r="EOQ1" s="1" t="s">
        <v>3785</v>
      </c>
      <c r="EOR1" s="1" t="s">
        <v>3786</v>
      </c>
      <c r="EOS1" s="1" t="s">
        <v>3787</v>
      </c>
      <c r="EOT1" s="1" t="s">
        <v>3788</v>
      </c>
      <c r="EOU1" s="1" t="s">
        <v>3789</v>
      </c>
      <c r="EOV1" s="1" t="s">
        <v>3790</v>
      </c>
      <c r="EOW1" s="1" t="s">
        <v>3791</v>
      </c>
      <c r="EOX1" s="1" t="s">
        <v>3792</v>
      </c>
      <c r="EOY1" s="1" t="s">
        <v>3793</v>
      </c>
      <c r="EOZ1" s="1" t="s">
        <v>3794</v>
      </c>
      <c r="EPA1" s="1" t="s">
        <v>3795</v>
      </c>
      <c r="EPB1" s="1" t="s">
        <v>3796</v>
      </c>
      <c r="EPC1" s="1" t="s">
        <v>3797</v>
      </c>
      <c r="EPD1" s="1" t="s">
        <v>3798</v>
      </c>
      <c r="EPE1" s="1" t="s">
        <v>3799</v>
      </c>
      <c r="EPF1" s="1" t="s">
        <v>3800</v>
      </c>
      <c r="EPG1" s="1" t="s">
        <v>3801</v>
      </c>
      <c r="EPH1" s="1" t="s">
        <v>3802</v>
      </c>
      <c r="EPI1" s="1" t="s">
        <v>3803</v>
      </c>
      <c r="EPJ1" s="1" t="s">
        <v>3804</v>
      </c>
      <c r="EPK1" s="1" t="s">
        <v>3805</v>
      </c>
      <c r="EPL1" s="1" t="s">
        <v>3806</v>
      </c>
      <c r="EPM1" s="1" t="s">
        <v>3807</v>
      </c>
      <c r="EPN1" s="1" t="s">
        <v>3808</v>
      </c>
      <c r="EPO1" s="1" t="s">
        <v>3809</v>
      </c>
      <c r="EPP1" s="1" t="s">
        <v>3810</v>
      </c>
      <c r="EPQ1" s="1" t="s">
        <v>3811</v>
      </c>
      <c r="EPR1" s="1" t="s">
        <v>3812</v>
      </c>
      <c r="EPS1" s="1" t="s">
        <v>3813</v>
      </c>
      <c r="EPT1" s="1" t="s">
        <v>3814</v>
      </c>
      <c r="EPU1" s="1" t="s">
        <v>3815</v>
      </c>
      <c r="EPV1" s="1" t="s">
        <v>3816</v>
      </c>
      <c r="EPW1" s="1" t="s">
        <v>3817</v>
      </c>
      <c r="EPX1" s="1" t="s">
        <v>3818</v>
      </c>
      <c r="EPY1" s="1" t="s">
        <v>3819</v>
      </c>
      <c r="EPZ1" s="1" t="s">
        <v>3820</v>
      </c>
      <c r="EQA1" s="1" t="s">
        <v>3821</v>
      </c>
      <c r="EQB1" s="1" t="s">
        <v>3822</v>
      </c>
      <c r="EQC1" s="1" t="s">
        <v>3823</v>
      </c>
      <c r="EQD1" s="1" t="s">
        <v>3824</v>
      </c>
      <c r="EQE1" s="1" t="s">
        <v>3825</v>
      </c>
      <c r="EQF1" s="1" t="s">
        <v>3826</v>
      </c>
      <c r="EQG1" s="1" t="s">
        <v>3827</v>
      </c>
      <c r="EQH1" s="1" t="s">
        <v>3828</v>
      </c>
      <c r="EQI1" s="1" t="s">
        <v>3829</v>
      </c>
      <c r="EQJ1" s="1" t="s">
        <v>3830</v>
      </c>
      <c r="EQK1" s="1" t="s">
        <v>3831</v>
      </c>
      <c r="EQL1" s="1" t="s">
        <v>3832</v>
      </c>
      <c r="EQM1" s="1" t="s">
        <v>3833</v>
      </c>
      <c r="EQN1" s="1" t="s">
        <v>3834</v>
      </c>
      <c r="EQO1" s="1" t="s">
        <v>3835</v>
      </c>
      <c r="EQP1" s="1" t="s">
        <v>3836</v>
      </c>
      <c r="EQQ1" s="1" t="s">
        <v>3837</v>
      </c>
      <c r="EQR1" s="1" t="s">
        <v>3838</v>
      </c>
      <c r="EQS1" s="1" t="s">
        <v>3839</v>
      </c>
      <c r="EQT1" s="1" t="s">
        <v>3840</v>
      </c>
      <c r="EQU1" s="1" t="s">
        <v>3841</v>
      </c>
      <c r="EQV1" s="1" t="s">
        <v>3842</v>
      </c>
      <c r="EQW1" s="1" t="s">
        <v>3843</v>
      </c>
      <c r="EQX1" s="1" t="s">
        <v>3844</v>
      </c>
      <c r="EQY1" s="1" t="s">
        <v>3845</v>
      </c>
      <c r="EQZ1" s="1" t="s">
        <v>3846</v>
      </c>
      <c r="ERA1" s="1" t="s">
        <v>3847</v>
      </c>
      <c r="ERB1" s="1" t="s">
        <v>3848</v>
      </c>
      <c r="ERC1" s="1" t="s">
        <v>3849</v>
      </c>
      <c r="ERD1" s="1" t="s">
        <v>3850</v>
      </c>
      <c r="ERE1" s="1" t="s">
        <v>3851</v>
      </c>
      <c r="ERF1" s="1" t="s">
        <v>3852</v>
      </c>
      <c r="ERG1" s="1" t="s">
        <v>3853</v>
      </c>
      <c r="ERH1" s="1" t="s">
        <v>3854</v>
      </c>
      <c r="ERI1" s="1" t="s">
        <v>3855</v>
      </c>
      <c r="ERJ1" s="1" t="s">
        <v>3856</v>
      </c>
      <c r="ERK1" s="1" t="s">
        <v>3857</v>
      </c>
      <c r="ERL1" s="1" t="s">
        <v>3858</v>
      </c>
      <c r="ERM1" s="1" t="s">
        <v>3859</v>
      </c>
      <c r="ERN1" s="1" t="s">
        <v>3860</v>
      </c>
      <c r="ERO1" s="1" t="s">
        <v>3861</v>
      </c>
      <c r="ERP1" s="1" t="s">
        <v>3862</v>
      </c>
      <c r="ERQ1" s="1" t="s">
        <v>3863</v>
      </c>
      <c r="ERR1" s="1" t="s">
        <v>3864</v>
      </c>
      <c r="ERS1" s="1" t="s">
        <v>3865</v>
      </c>
      <c r="ERT1" s="1" t="s">
        <v>3866</v>
      </c>
      <c r="ERU1" s="1" t="s">
        <v>3867</v>
      </c>
      <c r="ERV1" s="1" t="s">
        <v>3868</v>
      </c>
      <c r="ERW1" s="1" t="s">
        <v>3869</v>
      </c>
      <c r="ERX1" s="1" t="s">
        <v>3870</v>
      </c>
      <c r="ERY1" s="1" t="s">
        <v>3871</v>
      </c>
      <c r="ERZ1" s="1" t="s">
        <v>3872</v>
      </c>
      <c r="ESA1" s="1" t="s">
        <v>3873</v>
      </c>
      <c r="ESB1" s="1" t="s">
        <v>3874</v>
      </c>
      <c r="ESC1" s="1" t="s">
        <v>3875</v>
      </c>
      <c r="ESD1" s="1" t="s">
        <v>3876</v>
      </c>
      <c r="ESE1" s="1" t="s">
        <v>3877</v>
      </c>
      <c r="ESF1" s="1" t="s">
        <v>3878</v>
      </c>
      <c r="ESG1" s="1" t="s">
        <v>3879</v>
      </c>
      <c r="ESH1" s="1" t="s">
        <v>3880</v>
      </c>
      <c r="ESI1" s="1" t="s">
        <v>3881</v>
      </c>
      <c r="ESJ1" s="1" t="s">
        <v>3882</v>
      </c>
      <c r="ESK1" s="1" t="s">
        <v>3883</v>
      </c>
      <c r="ESL1" s="1" t="s">
        <v>3884</v>
      </c>
      <c r="ESM1" s="1" t="s">
        <v>3885</v>
      </c>
      <c r="ESN1" s="1" t="s">
        <v>3886</v>
      </c>
      <c r="ESO1" s="1" t="s">
        <v>3887</v>
      </c>
      <c r="ESP1" s="1" t="s">
        <v>3888</v>
      </c>
      <c r="ESQ1" s="1" t="s">
        <v>3889</v>
      </c>
      <c r="ESR1" s="1" t="s">
        <v>3890</v>
      </c>
      <c r="ESS1" s="1" t="s">
        <v>3891</v>
      </c>
      <c r="EST1" s="1" t="s">
        <v>3892</v>
      </c>
      <c r="ESU1" s="1" t="s">
        <v>3893</v>
      </c>
      <c r="ESV1" s="1" t="s">
        <v>3894</v>
      </c>
      <c r="ESW1" s="1" t="s">
        <v>3895</v>
      </c>
      <c r="ESX1" s="1" t="s">
        <v>3896</v>
      </c>
      <c r="ESY1" s="1" t="s">
        <v>3897</v>
      </c>
      <c r="ESZ1" s="1" t="s">
        <v>3898</v>
      </c>
      <c r="ETA1" s="1" t="s">
        <v>3899</v>
      </c>
      <c r="ETB1" s="1" t="s">
        <v>3900</v>
      </c>
      <c r="ETC1" s="1" t="s">
        <v>3901</v>
      </c>
      <c r="ETD1" s="1" t="s">
        <v>3902</v>
      </c>
      <c r="ETE1" s="1" t="s">
        <v>3903</v>
      </c>
      <c r="ETF1" s="1" t="s">
        <v>3904</v>
      </c>
      <c r="ETG1" s="1" t="s">
        <v>3905</v>
      </c>
      <c r="ETH1" s="1" t="s">
        <v>3906</v>
      </c>
      <c r="ETI1" s="1" t="s">
        <v>3907</v>
      </c>
      <c r="ETJ1" s="1" t="s">
        <v>3908</v>
      </c>
      <c r="ETK1" s="1" t="s">
        <v>3909</v>
      </c>
      <c r="ETL1" s="1" t="s">
        <v>3910</v>
      </c>
      <c r="ETM1" s="1" t="s">
        <v>3911</v>
      </c>
      <c r="ETN1" s="1" t="s">
        <v>3912</v>
      </c>
      <c r="ETO1" s="1" t="s">
        <v>3913</v>
      </c>
      <c r="ETP1" s="1" t="s">
        <v>3914</v>
      </c>
      <c r="ETQ1" s="1" t="s">
        <v>3915</v>
      </c>
      <c r="ETR1" s="1" t="s">
        <v>3916</v>
      </c>
      <c r="ETS1" s="1" t="s">
        <v>3917</v>
      </c>
      <c r="ETT1" s="1" t="s">
        <v>3918</v>
      </c>
      <c r="ETU1" s="1" t="s">
        <v>3919</v>
      </c>
      <c r="ETV1" s="1" t="s">
        <v>3920</v>
      </c>
      <c r="ETW1" s="1" t="s">
        <v>3921</v>
      </c>
      <c r="ETX1" s="1" t="s">
        <v>3922</v>
      </c>
      <c r="ETY1" s="1" t="s">
        <v>3923</v>
      </c>
      <c r="ETZ1" s="1" t="s">
        <v>3924</v>
      </c>
      <c r="EUA1" s="1" t="s">
        <v>3925</v>
      </c>
      <c r="EUB1" s="1" t="s">
        <v>3926</v>
      </c>
      <c r="EUC1" s="1" t="s">
        <v>3927</v>
      </c>
      <c r="EUD1" s="1" t="s">
        <v>3928</v>
      </c>
      <c r="EUE1" s="1" t="s">
        <v>3929</v>
      </c>
      <c r="EUF1" s="1" t="s">
        <v>3930</v>
      </c>
      <c r="EUG1" s="1" t="s">
        <v>3931</v>
      </c>
      <c r="EUH1" s="1" t="s">
        <v>3932</v>
      </c>
      <c r="EUI1" s="1" t="s">
        <v>3933</v>
      </c>
      <c r="EUJ1" s="1" t="s">
        <v>3934</v>
      </c>
      <c r="EUK1" s="1" t="s">
        <v>3935</v>
      </c>
      <c r="EUL1" s="1" t="s">
        <v>3936</v>
      </c>
      <c r="EUM1" s="1" t="s">
        <v>3937</v>
      </c>
      <c r="EUN1" s="1" t="s">
        <v>3938</v>
      </c>
      <c r="EUO1" s="1" t="s">
        <v>3939</v>
      </c>
      <c r="EUP1" s="1" t="s">
        <v>3940</v>
      </c>
      <c r="EUQ1" s="1" t="s">
        <v>3941</v>
      </c>
      <c r="EUR1" s="1" t="s">
        <v>3942</v>
      </c>
      <c r="EUS1" s="1" t="s">
        <v>3943</v>
      </c>
      <c r="EUT1" s="1" t="s">
        <v>3944</v>
      </c>
      <c r="EUU1" s="1" t="s">
        <v>3945</v>
      </c>
      <c r="EUV1" s="1" t="s">
        <v>3946</v>
      </c>
      <c r="EUW1" s="1" t="s">
        <v>3947</v>
      </c>
      <c r="EUX1" s="1" t="s">
        <v>3948</v>
      </c>
      <c r="EUY1" s="1" t="s">
        <v>3949</v>
      </c>
      <c r="EUZ1" s="1" t="s">
        <v>3950</v>
      </c>
      <c r="EVA1" s="1" t="s">
        <v>3951</v>
      </c>
      <c r="EVB1" s="1" t="s">
        <v>3952</v>
      </c>
      <c r="EVC1" s="1" t="s">
        <v>3953</v>
      </c>
      <c r="EVD1" s="1" t="s">
        <v>3954</v>
      </c>
      <c r="EVE1" s="1" t="s">
        <v>3955</v>
      </c>
      <c r="EVF1" s="1" t="s">
        <v>3956</v>
      </c>
      <c r="EVG1" s="1" t="s">
        <v>3957</v>
      </c>
      <c r="EVH1" s="1" t="s">
        <v>3958</v>
      </c>
      <c r="EVI1" s="1" t="s">
        <v>3959</v>
      </c>
      <c r="EVJ1" s="1" t="s">
        <v>3960</v>
      </c>
      <c r="EVK1" s="1" t="s">
        <v>3961</v>
      </c>
      <c r="EVL1" s="1" t="s">
        <v>3962</v>
      </c>
      <c r="EVM1" s="1" t="s">
        <v>3963</v>
      </c>
      <c r="EVN1" s="1" t="s">
        <v>3964</v>
      </c>
      <c r="EVO1" s="1" t="s">
        <v>3965</v>
      </c>
      <c r="EVP1" s="1" t="s">
        <v>3966</v>
      </c>
      <c r="EVQ1" s="1" t="s">
        <v>3967</v>
      </c>
      <c r="EVR1" s="1" t="s">
        <v>3968</v>
      </c>
      <c r="EVS1" s="1" t="s">
        <v>3969</v>
      </c>
      <c r="EVT1" s="1" t="s">
        <v>3970</v>
      </c>
      <c r="EVU1" s="1" t="s">
        <v>3971</v>
      </c>
      <c r="EVV1" s="1" t="s">
        <v>3972</v>
      </c>
      <c r="EVW1" s="1" t="s">
        <v>3973</v>
      </c>
      <c r="EVX1" s="1" t="s">
        <v>3974</v>
      </c>
      <c r="EVY1" s="1" t="s">
        <v>3975</v>
      </c>
      <c r="EVZ1" s="1" t="s">
        <v>3976</v>
      </c>
      <c r="EWA1" s="1" t="s">
        <v>3977</v>
      </c>
      <c r="EWB1" s="1" t="s">
        <v>3978</v>
      </c>
      <c r="EWC1" s="1" t="s">
        <v>3979</v>
      </c>
      <c r="EWD1" s="1" t="s">
        <v>3980</v>
      </c>
      <c r="EWE1" s="1" t="s">
        <v>3981</v>
      </c>
      <c r="EWF1" s="1" t="s">
        <v>3982</v>
      </c>
      <c r="EWG1" s="1" t="s">
        <v>3983</v>
      </c>
      <c r="EWH1" s="1" t="s">
        <v>3984</v>
      </c>
      <c r="EWI1" s="1" t="s">
        <v>3985</v>
      </c>
      <c r="EWJ1" s="1" t="s">
        <v>3986</v>
      </c>
      <c r="EWK1" s="1" t="s">
        <v>3987</v>
      </c>
      <c r="EWL1" s="1" t="s">
        <v>3988</v>
      </c>
      <c r="EWM1" s="1" t="s">
        <v>3989</v>
      </c>
      <c r="EWN1" s="1" t="s">
        <v>3990</v>
      </c>
      <c r="EWO1" s="1" t="s">
        <v>3991</v>
      </c>
      <c r="EWP1" s="1" t="s">
        <v>3992</v>
      </c>
      <c r="EWQ1" s="1" t="s">
        <v>3993</v>
      </c>
      <c r="EWR1" s="1" t="s">
        <v>3994</v>
      </c>
      <c r="EWS1" s="1" t="s">
        <v>3995</v>
      </c>
      <c r="EWT1" s="1" t="s">
        <v>3996</v>
      </c>
      <c r="EWU1" s="1" t="s">
        <v>3997</v>
      </c>
      <c r="EWV1" s="1" t="s">
        <v>3998</v>
      </c>
      <c r="EWW1" s="1" t="s">
        <v>3999</v>
      </c>
      <c r="EWX1" s="1" t="s">
        <v>4000</v>
      </c>
      <c r="EWY1" s="1" t="s">
        <v>4001</v>
      </c>
      <c r="EWZ1" s="1" t="s">
        <v>4002</v>
      </c>
      <c r="EXA1" s="1" t="s">
        <v>4003</v>
      </c>
      <c r="EXB1" s="1" t="s">
        <v>4004</v>
      </c>
      <c r="EXC1" s="1" t="s">
        <v>4005</v>
      </c>
      <c r="EXD1" s="1" t="s">
        <v>4006</v>
      </c>
      <c r="EXE1" s="1" t="s">
        <v>4007</v>
      </c>
      <c r="EXF1" s="1" t="s">
        <v>4008</v>
      </c>
      <c r="EXG1" s="1" t="s">
        <v>4009</v>
      </c>
      <c r="EXH1" s="1" t="s">
        <v>4010</v>
      </c>
      <c r="EXI1" s="1" t="s">
        <v>4011</v>
      </c>
      <c r="EXJ1" s="1" t="s">
        <v>4012</v>
      </c>
      <c r="EXK1" s="1" t="s">
        <v>4013</v>
      </c>
      <c r="EXL1" s="1" t="s">
        <v>4014</v>
      </c>
      <c r="EXM1" s="1" t="s">
        <v>4015</v>
      </c>
      <c r="EXN1" s="1" t="s">
        <v>4016</v>
      </c>
      <c r="EXO1" s="1" t="s">
        <v>4017</v>
      </c>
      <c r="EXP1" s="1" t="s">
        <v>4018</v>
      </c>
      <c r="EXQ1" s="1" t="s">
        <v>4019</v>
      </c>
      <c r="EXR1" s="1" t="s">
        <v>4020</v>
      </c>
      <c r="EXS1" s="1" t="s">
        <v>4021</v>
      </c>
      <c r="EXT1" s="1" t="s">
        <v>4022</v>
      </c>
      <c r="EXU1" s="1" t="s">
        <v>4023</v>
      </c>
      <c r="EXV1" s="1" t="s">
        <v>4024</v>
      </c>
      <c r="EXW1" s="1" t="s">
        <v>4025</v>
      </c>
      <c r="EXX1" s="1" t="s">
        <v>4026</v>
      </c>
      <c r="EXY1" s="1" t="s">
        <v>4027</v>
      </c>
      <c r="EXZ1" s="1" t="s">
        <v>4028</v>
      </c>
      <c r="EYA1" s="1" t="s">
        <v>4029</v>
      </c>
      <c r="EYB1" s="1" t="s">
        <v>4030</v>
      </c>
      <c r="EYC1" s="1" t="s">
        <v>4031</v>
      </c>
      <c r="EYD1" s="1" t="s">
        <v>4032</v>
      </c>
      <c r="EYE1" s="1" t="s">
        <v>4033</v>
      </c>
      <c r="EYF1" s="1" t="s">
        <v>4034</v>
      </c>
      <c r="EYG1" s="1" t="s">
        <v>4035</v>
      </c>
      <c r="EYH1" s="1" t="s">
        <v>4036</v>
      </c>
      <c r="EYI1" s="1" t="s">
        <v>4037</v>
      </c>
      <c r="EYJ1" s="1" t="s">
        <v>4038</v>
      </c>
      <c r="EYK1" s="1" t="s">
        <v>4039</v>
      </c>
      <c r="EYL1" s="1" t="s">
        <v>4040</v>
      </c>
      <c r="EYM1" s="1" t="s">
        <v>4041</v>
      </c>
      <c r="EYN1" s="1" t="s">
        <v>4042</v>
      </c>
      <c r="EYO1" s="1" t="s">
        <v>4043</v>
      </c>
      <c r="EYP1" s="1" t="s">
        <v>4044</v>
      </c>
      <c r="EYQ1" s="1" t="s">
        <v>4045</v>
      </c>
      <c r="EYR1" s="1" t="s">
        <v>4046</v>
      </c>
      <c r="EYS1" s="1" t="s">
        <v>4047</v>
      </c>
      <c r="EYT1" s="1" t="s">
        <v>4048</v>
      </c>
      <c r="EYU1" s="1" t="s">
        <v>4049</v>
      </c>
      <c r="EYV1" s="1" t="s">
        <v>4050</v>
      </c>
      <c r="EYW1" s="1" t="s">
        <v>4051</v>
      </c>
      <c r="EYX1" s="1" t="s">
        <v>4052</v>
      </c>
      <c r="EYY1" s="1" t="s">
        <v>4053</v>
      </c>
      <c r="EYZ1" s="1" t="s">
        <v>4054</v>
      </c>
      <c r="EZA1" s="1" t="s">
        <v>4055</v>
      </c>
      <c r="EZB1" s="1" t="s">
        <v>4056</v>
      </c>
      <c r="EZC1" s="1" t="s">
        <v>4057</v>
      </c>
      <c r="EZD1" s="1" t="s">
        <v>4058</v>
      </c>
      <c r="EZE1" s="1" t="s">
        <v>4059</v>
      </c>
      <c r="EZF1" s="1" t="s">
        <v>4060</v>
      </c>
      <c r="EZG1" s="1" t="s">
        <v>4061</v>
      </c>
      <c r="EZH1" s="1" t="s">
        <v>4062</v>
      </c>
      <c r="EZI1" s="1" t="s">
        <v>4063</v>
      </c>
      <c r="EZJ1" s="1" t="s">
        <v>4064</v>
      </c>
      <c r="EZK1" s="1" t="s">
        <v>4065</v>
      </c>
      <c r="EZL1" s="1" t="s">
        <v>4066</v>
      </c>
      <c r="EZM1" s="1" t="s">
        <v>4067</v>
      </c>
      <c r="EZN1" s="1" t="s">
        <v>4068</v>
      </c>
      <c r="EZO1" s="1" t="s">
        <v>4069</v>
      </c>
      <c r="EZP1" s="1" t="s">
        <v>4070</v>
      </c>
      <c r="EZQ1" s="1" t="s">
        <v>4071</v>
      </c>
      <c r="EZR1" s="1" t="s">
        <v>4072</v>
      </c>
      <c r="EZS1" s="1" t="s">
        <v>4073</v>
      </c>
      <c r="EZT1" s="1" t="s">
        <v>4074</v>
      </c>
      <c r="EZU1" s="1" t="s">
        <v>4075</v>
      </c>
      <c r="EZV1" s="1" t="s">
        <v>4076</v>
      </c>
      <c r="EZW1" s="1" t="s">
        <v>4077</v>
      </c>
      <c r="EZX1" s="1" t="s">
        <v>4078</v>
      </c>
      <c r="EZY1" s="1" t="s">
        <v>4079</v>
      </c>
      <c r="EZZ1" s="1" t="s">
        <v>4080</v>
      </c>
      <c r="FAA1" s="1" t="s">
        <v>4081</v>
      </c>
      <c r="FAB1" s="1" t="s">
        <v>4082</v>
      </c>
      <c r="FAC1" s="1" t="s">
        <v>4083</v>
      </c>
      <c r="FAD1" s="1" t="s">
        <v>4084</v>
      </c>
      <c r="FAE1" s="1" t="s">
        <v>4085</v>
      </c>
      <c r="FAF1" s="1" t="s">
        <v>4086</v>
      </c>
      <c r="FAG1" s="1" t="s">
        <v>4087</v>
      </c>
      <c r="FAH1" s="1" t="s">
        <v>4088</v>
      </c>
      <c r="FAI1" s="1" t="s">
        <v>4089</v>
      </c>
      <c r="FAJ1" s="1" t="s">
        <v>4090</v>
      </c>
      <c r="FAK1" s="1" t="s">
        <v>4091</v>
      </c>
      <c r="FAL1" s="1" t="s">
        <v>4092</v>
      </c>
      <c r="FAM1" s="1" t="s">
        <v>4093</v>
      </c>
      <c r="FAN1" s="1" t="s">
        <v>4094</v>
      </c>
      <c r="FAO1" s="1" t="s">
        <v>4095</v>
      </c>
      <c r="FAP1" s="1" t="s">
        <v>4096</v>
      </c>
      <c r="FAQ1" s="1" t="s">
        <v>4097</v>
      </c>
      <c r="FAR1" s="1" t="s">
        <v>4098</v>
      </c>
      <c r="FAS1" s="1" t="s">
        <v>4099</v>
      </c>
      <c r="FAT1" s="1" t="s">
        <v>4100</v>
      </c>
      <c r="FAU1" s="1" t="s">
        <v>4101</v>
      </c>
      <c r="FAV1" s="1" t="s">
        <v>4102</v>
      </c>
      <c r="FAW1" s="1" t="s">
        <v>4103</v>
      </c>
      <c r="FAX1" s="1" t="s">
        <v>4104</v>
      </c>
      <c r="FAY1" s="1" t="s">
        <v>4105</v>
      </c>
      <c r="FAZ1" s="1" t="s">
        <v>4106</v>
      </c>
      <c r="FBA1" s="1" t="s">
        <v>4107</v>
      </c>
      <c r="FBB1" s="1" t="s">
        <v>4108</v>
      </c>
      <c r="FBC1" s="1" t="s">
        <v>4109</v>
      </c>
      <c r="FBD1" s="1" t="s">
        <v>4110</v>
      </c>
      <c r="FBE1" s="1" t="s">
        <v>4111</v>
      </c>
      <c r="FBF1" s="1" t="s">
        <v>4112</v>
      </c>
      <c r="FBG1" s="1" t="s">
        <v>4113</v>
      </c>
      <c r="FBH1" s="1" t="s">
        <v>4114</v>
      </c>
      <c r="FBI1" s="1" t="s">
        <v>4115</v>
      </c>
      <c r="FBJ1" s="1" t="s">
        <v>4116</v>
      </c>
      <c r="FBK1" s="1" t="s">
        <v>4117</v>
      </c>
      <c r="FBL1" s="1" t="s">
        <v>4118</v>
      </c>
      <c r="FBM1" s="1" t="s">
        <v>4119</v>
      </c>
      <c r="FBN1" s="1" t="s">
        <v>4120</v>
      </c>
      <c r="FBO1" s="1" t="s">
        <v>4121</v>
      </c>
      <c r="FBP1" s="1" t="s">
        <v>4122</v>
      </c>
      <c r="FBQ1" s="1" t="s">
        <v>4123</v>
      </c>
      <c r="FBR1" s="1" t="s">
        <v>4124</v>
      </c>
      <c r="FBS1" s="1" t="s">
        <v>4125</v>
      </c>
      <c r="FBT1" s="1" t="s">
        <v>4126</v>
      </c>
      <c r="FBU1" s="1" t="s">
        <v>4127</v>
      </c>
      <c r="FBV1" s="1" t="s">
        <v>4128</v>
      </c>
      <c r="FBW1" s="1" t="s">
        <v>4129</v>
      </c>
      <c r="FBX1" s="1" t="s">
        <v>4130</v>
      </c>
      <c r="FBY1" s="1" t="s">
        <v>4131</v>
      </c>
      <c r="FBZ1" s="1" t="s">
        <v>4132</v>
      </c>
      <c r="FCA1" s="1" t="s">
        <v>4133</v>
      </c>
      <c r="FCB1" s="1" t="s">
        <v>4134</v>
      </c>
      <c r="FCC1" s="1" t="s">
        <v>4135</v>
      </c>
      <c r="FCD1" s="1" t="s">
        <v>4136</v>
      </c>
      <c r="FCE1" s="1" t="s">
        <v>4137</v>
      </c>
      <c r="FCF1" s="1" t="s">
        <v>4138</v>
      </c>
      <c r="FCG1" s="1" t="s">
        <v>4139</v>
      </c>
      <c r="FCH1" s="1" t="s">
        <v>4140</v>
      </c>
      <c r="FCI1" s="1" t="s">
        <v>4141</v>
      </c>
      <c r="FCJ1" s="1" t="s">
        <v>4142</v>
      </c>
      <c r="FCK1" s="1" t="s">
        <v>4143</v>
      </c>
      <c r="FCL1" s="1" t="s">
        <v>4144</v>
      </c>
      <c r="FCM1" s="1" t="s">
        <v>4145</v>
      </c>
      <c r="FCN1" s="1" t="s">
        <v>4146</v>
      </c>
      <c r="FCO1" s="1" t="s">
        <v>4147</v>
      </c>
      <c r="FCP1" s="1" t="s">
        <v>4148</v>
      </c>
      <c r="FCQ1" s="1" t="s">
        <v>4149</v>
      </c>
      <c r="FCR1" s="1" t="s">
        <v>4150</v>
      </c>
      <c r="FCS1" s="1" t="s">
        <v>4151</v>
      </c>
      <c r="FCT1" s="1" t="s">
        <v>4152</v>
      </c>
      <c r="FCU1" s="1" t="s">
        <v>4153</v>
      </c>
      <c r="FCV1" s="1" t="s">
        <v>4154</v>
      </c>
      <c r="FCW1" s="1" t="s">
        <v>4155</v>
      </c>
      <c r="FCX1" s="1" t="s">
        <v>4156</v>
      </c>
      <c r="FCY1" s="1" t="s">
        <v>4157</v>
      </c>
      <c r="FCZ1" s="1" t="s">
        <v>4158</v>
      </c>
      <c r="FDA1" s="1" t="s">
        <v>4159</v>
      </c>
      <c r="FDB1" s="1" t="s">
        <v>4160</v>
      </c>
      <c r="FDC1" s="1" t="s">
        <v>4161</v>
      </c>
      <c r="FDD1" s="1" t="s">
        <v>4162</v>
      </c>
      <c r="FDE1" s="1" t="s">
        <v>4163</v>
      </c>
      <c r="FDF1" s="1" t="s">
        <v>4164</v>
      </c>
      <c r="FDG1" s="1" t="s">
        <v>4165</v>
      </c>
      <c r="FDH1" s="1" t="s">
        <v>4166</v>
      </c>
      <c r="FDI1" s="1" t="s">
        <v>4167</v>
      </c>
      <c r="FDJ1" s="1" t="s">
        <v>4168</v>
      </c>
      <c r="FDK1" s="1" t="s">
        <v>4169</v>
      </c>
      <c r="FDL1" s="1" t="s">
        <v>4170</v>
      </c>
      <c r="FDM1" s="1" t="s">
        <v>4171</v>
      </c>
      <c r="FDN1" s="1" t="s">
        <v>4172</v>
      </c>
      <c r="FDO1" s="1" t="s">
        <v>4173</v>
      </c>
      <c r="FDP1" s="1" t="s">
        <v>4174</v>
      </c>
      <c r="FDQ1" s="1" t="s">
        <v>4175</v>
      </c>
      <c r="FDR1" s="1" t="s">
        <v>4176</v>
      </c>
      <c r="FDS1" s="1" t="s">
        <v>4177</v>
      </c>
      <c r="FDT1" s="1" t="s">
        <v>4178</v>
      </c>
      <c r="FDU1" s="1" t="s">
        <v>4179</v>
      </c>
      <c r="FDV1" s="1" t="s">
        <v>4180</v>
      </c>
      <c r="FDW1" s="1" t="s">
        <v>4181</v>
      </c>
      <c r="FDX1" s="1" t="s">
        <v>4182</v>
      </c>
      <c r="FDY1" s="1" t="s">
        <v>4183</v>
      </c>
      <c r="FDZ1" s="1" t="s">
        <v>4184</v>
      </c>
      <c r="FEA1" s="1" t="s">
        <v>4185</v>
      </c>
      <c r="FEB1" s="1" t="s">
        <v>4186</v>
      </c>
      <c r="FEC1" s="1" t="s">
        <v>4187</v>
      </c>
      <c r="FED1" s="1" t="s">
        <v>4188</v>
      </c>
      <c r="FEE1" s="1" t="s">
        <v>4189</v>
      </c>
      <c r="FEF1" s="1" t="s">
        <v>4190</v>
      </c>
      <c r="FEG1" s="1" t="s">
        <v>4191</v>
      </c>
      <c r="FEH1" s="1" t="s">
        <v>4192</v>
      </c>
      <c r="FEI1" s="1" t="s">
        <v>4193</v>
      </c>
      <c r="FEJ1" s="1" t="s">
        <v>4194</v>
      </c>
      <c r="FEK1" s="1" t="s">
        <v>4195</v>
      </c>
      <c r="FEL1" s="1" t="s">
        <v>4196</v>
      </c>
      <c r="FEM1" s="1" t="s">
        <v>4197</v>
      </c>
      <c r="FEN1" s="1" t="s">
        <v>4198</v>
      </c>
      <c r="FEO1" s="1" t="s">
        <v>4199</v>
      </c>
      <c r="FEP1" s="1" t="s">
        <v>4200</v>
      </c>
      <c r="FEQ1" s="1" t="s">
        <v>4201</v>
      </c>
      <c r="FER1" s="1" t="s">
        <v>4202</v>
      </c>
      <c r="FES1" s="1" t="s">
        <v>4203</v>
      </c>
      <c r="FET1" s="1" t="s">
        <v>4204</v>
      </c>
      <c r="FEU1" s="1" t="s">
        <v>4205</v>
      </c>
      <c r="FEV1" s="1" t="s">
        <v>4206</v>
      </c>
      <c r="FEW1" s="1" t="s">
        <v>4207</v>
      </c>
      <c r="FEX1" s="1" t="s">
        <v>4208</v>
      </c>
      <c r="FEY1" s="1" t="s">
        <v>4209</v>
      </c>
      <c r="FEZ1" s="1" t="s">
        <v>4210</v>
      </c>
      <c r="FFA1" s="1" t="s">
        <v>4211</v>
      </c>
      <c r="FFB1" s="1" t="s">
        <v>4212</v>
      </c>
      <c r="FFC1" s="1" t="s">
        <v>4213</v>
      </c>
      <c r="FFD1" s="1" t="s">
        <v>4214</v>
      </c>
      <c r="FFE1" s="1" t="s">
        <v>4215</v>
      </c>
      <c r="FFF1" s="1" t="s">
        <v>4216</v>
      </c>
      <c r="FFG1" s="1" t="s">
        <v>4217</v>
      </c>
      <c r="FFH1" s="1" t="s">
        <v>4218</v>
      </c>
      <c r="FFI1" s="1" t="s">
        <v>4219</v>
      </c>
      <c r="FFJ1" s="1" t="s">
        <v>4220</v>
      </c>
      <c r="FFK1" s="1" t="s">
        <v>4221</v>
      </c>
      <c r="FFL1" s="1" t="s">
        <v>4222</v>
      </c>
      <c r="FFM1" s="1" t="s">
        <v>4223</v>
      </c>
      <c r="FFN1" s="1" t="s">
        <v>4224</v>
      </c>
      <c r="FFO1" s="1" t="s">
        <v>4225</v>
      </c>
      <c r="FFP1" s="1" t="s">
        <v>4226</v>
      </c>
      <c r="FFQ1" s="1" t="s">
        <v>4227</v>
      </c>
      <c r="FFR1" s="1" t="s">
        <v>4228</v>
      </c>
      <c r="FFS1" s="1" t="s">
        <v>4229</v>
      </c>
      <c r="FFT1" s="1" t="s">
        <v>4230</v>
      </c>
      <c r="FFU1" s="1" t="s">
        <v>4231</v>
      </c>
      <c r="FFV1" s="1" t="s">
        <v>4232</v>
      </c>
      <c r="FFW1" s="1" t="s">
        <v>4233</v>
      </c>
      <c r="FFX1" s="1" t="s">
        <v>4234</v>
      </c>
      <c r="FFY1" s="1" t="s">
        <v>4235</v>
      </c>
      <c r="FFZ1" s="1" t="s">
        <v>4236</v>
      </c>
      <c r="FGA1" s="1" t="s">
        <v>4237</v>
      </c>
      <c r="FGB1" s="1" t="s">
        <v>4238</v>
      </c>
      <c r="FGC1" s="1" t="s">
        <v>4239</v>
      </c>
      <c r="FGD1" s="1" t="s">
        <v>4240</v>
      </c>
      <c r="FGE1" s="1" t="s">
        <v>4241</v>
      </c>
      <c r="FGF1" s="1" t="s">
        <v>4242</v>
      </c>
      <c r="FGG1" s="1" t="s">
        <v>4243</v>
      </c>
      <c r="FGH1" s="1" t="s">
        <v>4244</v>
      </c>
      <c r="FGI1" s="1" t="s">
        <v>4245</v>
      </c>
      <c r="FGJ1" s="1" t="s">
        <v>4246</v>
      </c>
      <c r="FGK1" s="1" t="s">
        <v>4247</v>
      </c>
      <c r="FGL1" s="1" t="s">
        <v>4248</v>
      </c>
      <c r="FGM1" s="1" t="s">
        <v>4249</v>
      </c>
      <c r="FGN1" s="1" t="s">
        <v>4250</v>
      </c>
      <c r="FGO1" s="1" t="s">
        <v>4251</v>
      </c>
      <c r="FGP1" s="1" t="s">
        <v>4252</v>
      </c>
      <c r="FGQ1" s="1" t="s">
        <v>4253</v>
      </c>
      <c r="FGR1" s="1" t="s">
        <v>4254</v>
      </c>
      <c r="FGS1" s="1" t="s">
        <v>4255</v>
      </c>
      <c r="FGT1" s="1" t="s">
        <v>4256</v>
      </c>
      <c r="FGU1" s="1" t="s">
        <v>4257</v>
      </c>
      <c r="FGV1" s="1" t="s">
        <v>4258</v>
      </c>
      <c r="FGW1" s="1" t="s">
        <v>4259</v>
      </c>
      <c r="FGX1" s="1" t="s">
        <v>4260</v>
      </c>
      <c r="FGY1" s="1" t="s">
        <v>4261</v>
      </c>
      <c r="FGZ1" s="1" t="s">
        <v>4262</v>
      </c>
      <c r="FHA1" s="1" t="s">
        <v>4263</v>
      </c>
      <c r="FHB1" s="1" t="s">
        <v>4264</v>
      </c>
      <c r="FHC1" s="1" t="s">
        <v>4265</v>
      </c>
      <c r="FHD1" s="1" t="s">
        <v>4266</v>
      </c>
      <c r="FHE1" s="1" t="s">
        <v>4267</v>
      </c>
      <c r="FHF1" s="1" t="s">
        <v>4268</v>
      </c>
      <c r="FHG1" s="1" t="s">
        <v>4269</v>
      </c>
      <c r="FHH1" s="1" t="s">
        <v>4270</v>
      </c>
      <c r="FHI1" s="1" t="s">
        <v>4271</v>
      </c>
      <c r="FHJ1" s="1" t="s">
        <v>4272</v>
      </c>
      <c r="FHK1" s="1" t="s">
        <v>4273</v>
      </c>
      <c r="FHL1" s="1" t="s">
        <v>4274</v>
      </c>
      <c r="FHM1" s="1" t="s">
        <v>4275</v>
      </c>
      <c r="FHN1" s="1" t="s">
        <v>4276</v>
      </c>
      <c r="FHO1" s="1" t="s">
        <v>4277</v>
      </c>
      <c r="FHP1" s="1" t="s">
        <v>4278</v>
      </c>
      <c r="FHQ1" s="1" t="s">
        <v>4279</v>
      </c>
      <c r="FHR1" s="1" t="s">
        <v>4280</v>
      </c>
      <c r="FHS1" s="1" t="s">
        <v>4281</v>
      </c>
      <c r="FHT1" s="1" t="s">
        <v>4282</v>
      </c>
      <c r="FHU1" s="1" t="s">
        <v>4283</v>
      </c>
      <c r="FHV1" s="1" t="s">
        <v>4284</v>
      </c>
      <c r="FHW1" s="1" t="s">
        <v>4285</v>
      </c>
      <c r="FHX1" s="1" t="s">
        <v>4286</v>
      </c>
      <c r="FHY1" s="1" t="s">
        <v>4287</v>
      </c>
      <c r="FHZ1" s="1" t="s">
        <v>4288</v>
      </c>
      <c r="FIA1" s="1" t="s">
        <v>4289</v>
      </c>
      <c r="FIB1" s="1" t="s">
        <v>4290</v>
      </c>
      <c r="FIC1" s="1" t="s">
        <v>4291</v>
      </c>
      <c r="FID1" s="1" t="s">
        <v>4292</v>
      </c>
      <c r="FIE1" s="1" t="s">
        <v>4293</v>
      </c>
      <c r="FIF1" s="1" t="s">
        <v>4294</v>
      </c>
      <c r="FIG1" s="1" t="s">
        <v>4295</v>
      </c>
      <c r="FIH1" s="1" t="s">
        <v>4296</v>
      </c>
      <c r="FII1" s="1" t="s">
        <v>4297</v>
      </c>
      <c r="FIJ1" s="1" t="s">
        <v>4298</v>
      </c>
      <c r="FIK1" s="1" t="s">
        <v>4299</v>
      </c>
      <c r="FIL1" s="1" t="s">
        <v>4300</v>
      </c>
      <c r="FIM1" s="1" t="s">
        <v>4301</v>
      </c>
      <c r="FIN1" s="1" t="s">
        <v>4302</v>
      </c>
      <c r="FIO1" s="1" t="s">
        <v>4303</v>
      </c>
      <c r="FIP1" s="1" t="s">
        <v>4304</v>
      </c>
      <c r="FIQ1" s="1" t="s">
        <v>4305</v>
      </c>
      <c r="FIR1" s="1" t="s">
        <v>4306</v>
      </c>
      <c r="FIS1" s="1" t="s">
        <v>4307</v>
      </c>
      <c r="FIT1" s="1" t="s">
        <v>4308</v>
      </c>
      <c r="FIU1" s="1" t="s">
        <v>4309</v>
      </c>
      <c r="FIV1" s="1" t="s">
        <v>4310</v>
      </c>
      <c r="FIW1" s="1" t="s">
        <v>4311</v>
      </c>
      <c r="FIX1" s="1" t="s">
        <v>4312</v>
      </c>
      <c r="FIY1" s="1" t="s">
        <v>4313</v>
      </c>
      <c r="FIZ1" s="1" t="s">
        <v>4314</v>
      </c>
      <c r="FJA1" s="1" t="s">
        <v>4315</v>
      </c>
      <c r="FJB1" s="1" t="s">
        <v>4316</v>
      </c>
      <c r="FJC1" s="1" t="s">
        <v>4317</v>
      </c>
      <c r="FJD1" s="1" t="s">
        <v>4318</v>
      </c>
      <c r="FJE1" s="1" t="s">
        <v>4319</v>
      </c>
      <c r="FJF1" s="1" t="s">
        <v>4320</v>
      </c>
      <c r="FJG1" s="1" t="s">
        <v>4321</v>
      </c>
      <c r="FJH1" s="1" t="s">
        <v>4322</v>
      </c>
      <c r="FJI1" s="1" t="s">
        <v>4323</v>
      </c>
      <c r="FJJ1" s="1" t="s">
        <v>4324</v>
      </c>
      <c r="FJK1" s="1" t="s">
        <v>4325</v>
      </c>
      <c r="FJL1" s="1" t="s">
        <v>4326</v>
      </c>
      <c r="FJM1" s="1" t="s">
        <v>4327</v>
      </c>
      <c r="FJN1" s="1" t="s">
        <v>4328</v>
      </c>
      <c r="FJO1" s="1" t="s">
        <v>4329</v>
      </c>
      <c r="FJP1" s="1" t="s">
        <v>4330</v>
      </c>
      <c r="FJQ1" s="1" t="s">
        <v>4331</v>
      </c>
      <c r="FJR1" s="1" t="s">
        <v>4332</v>
      </c>
      <c r="FJS1" s="1" t="s">
        <v>4333</v>
      </c>
      <c r="FJT1" s="1" t="s">
        <v>4334</v>
      </c>
      <c r="FJU1" s="1" t="s">
        <v>4335</v>
      </c>
      <c r="FJV1" s="1" t="s">
        <v>4336</v>
      </c>
      <c r="FJW1" s="1" t="s">
        <v>4337</v>
      </c>
      <c r="FJX1" s="1" t="s">
        <v>4338</v>
      </c>
      <c r="FJY1" s="1" t="s">
        <v>4339</v>
      </c>
      <c r="FJZ1" s="1" t="s">
        <v>4340</v>
      </c>
      <c r="FKA1" s="1" t="s">
        <v>4341</v>
      </c>
      <c r="FKB1" s="1" t="s">
        <v>4342</v>
      </c>
      <c r="FKC1" s="1" t="s">
        <v>4343</v>
      </c>
      <c r="FKD1" s="1" t="s">
        <v>4344</v>
      </c>
      <c r="FKE1" s="1" t="s">
        <v>4345</v>
      </c>
      <c r="FKF1" s="1" t="s">
        <v>4346</v>
      </c>
      <c r="FKG1" s="1" t="s">
        <v>4347</v>
      </c>
      <c r="FKH1" s="1" t="s">
        <v>4348</v>
      </c>
      <c r="FKI1" s="1" t="s">
        <v>4349</v>
      </c>
      <c r="FKJ1" s="1" t="s">
        <v>4350</v>
      </c>
      <c r="FKK1" s="1" t="s">
        <v>4351</v>
      </c>
      <c r="FKL1" s="1" t="s">
        <v>4352</v>
      </c>
      <c r="FKM1" s="1" t="s">
        <v>4353</v>
      </c>
      <c r="FKN1" s="1" t="s">
        <v>4354</v>
      </c>
      <c r="FKO1" s="1" t="s">
        <v>4355</v>
      </c>
      <c r="FKP1" s="1" t="s">
        <v>4356</v>
      </c>
      <c r="FKQ1" s="1" t="s">
        <v>4357</v>
      </c>
      <c r="FKR1" s="1" t="s">
        <v>4358</v>
      </c>
      <c r="FKS1" s="1" t="s">
        <v>4359</v>
      </c>
      <c r="FKT1" s="1" t="s">
        <v>4360</v>
      </c>
      <c r="FKU1" s="1" t="s">
        <v>4361</v>
      </c>
      <c r="FKV1" s="1" t="s">
        <v>4362</v>
      </c>
      <c r="FKW1" s="1" t="s">
        <v>4363</v>
      </c>
      <c r="FKX1" s="1" t="s">
        <v>4364</v>
      </c>
      <c r="FKY1" s="1" t="s">
        <v>4365</v>
      </c>
      <c r="FKZ1" s="1" t="s">
        <v>4366</v>
      </c>
      <c r="FLA1" s="1" t="s">
        <v>4367</v>
      </c>
      <c r="FLB1" s="1" t="s">
        <v>4368</v>
      </c>
      <c r="FLC1" s="1" t="s">
        <v>4369</v>
      </c>
      <c r="FLD1" s="1" t="s">
        <v>4370</v>
      </c>
      <c r="FLE1" s="1" t="s">
        <v>4371</v>
      </c>
      <c r="FLF1" s="1" t="s">
        <v>4372</v>
      </c>
      <c r="FLG1" s="1" t="s">
        <v>4373</v>
      </c>
      <c r="FLH1" s="1" t="s">
        <v>4374</v>
      </c>
      <c r="FLI1" s="1" t="s">
        <v>4375</v>
      </c>
      <c r="FLJ1" s="1" t="s">
        <v>4376</v>
      </c>
      <c r="FLK1" s="1" t="s">
        <v>4377</v>
      </c>
      <c r="FLL1" s="1" t="s">
        <v>4378</v>
      </c>
      <c r="FLM1" s="1" t="s">
        <v>4379</v>
      </c>
      <c r="FLN1" s="1" t="s">
        <v>4380</v>
      </c>
      <c r="FLO1" s="1" t="s">
        <v>4381</v>
      </c>
      <c r="FLP1" s="1" t="s">
        <v>4382</v>
      </c>
      <c r="FLQ1" s="1" t="s">
        <v>4383</v>
      </c>
      <c r="FLR1" s="1" t="s">
        <v>4384</v>
      </c>
      <c r="FLS1" s="1" t="s">
        <v>4385</v>
      </c>
      <c r="FLT1" s="1" t="s">
        <v>4386</v>
      </c>
      <c r="FLU1" s="1" t="s">
        <v>4387</v>
      </c>
      <c r="FLV1" s="1" t="s">
        <v>4388</v>
      </c>
      <c r="FLW1" s="1" t="s">
        <v>4389</v>
      </c>
      <c r="FLX1" s="1" t="s">
        <v>4390</v>
      </c>
      <c r="FLY1" s="1" t="s">
        <v>4391</v>
      </c>
      <c r="FLZ1" s="1" t="s">
        <v>4392</v>
      </c>
      <c r="FMA1" s="1" t="s">
        <v>4393</v>
      </c>
      <c r="FMB1" s="1" t="s">
        <v>4394</v>
      </c>
      <c r="FMC1" s="1" t="s">
        <v>4395</v>
      </c>
      <c r="FMD1" s="1" t="s">
        <v>4396</v>
      </c>
      <c r="FME1" s="1" t="s">
        <v>4397</v>
      </c>
      <c r="FMF1" s="1" t="s">
        <v>4398</v>
      </c>
      <c r="FMG1" s="1" t="s">
        <v>4399</v>
      </c>
      <c r="FMH1" s="1" t="s">
        <v>4400</v>
      </c>
      <c r="FMI1" s="1" t="s">
        <v>4401</v>
      </c>
      <c r="FMJ1" s="1" t="s">
        <v>4402</v>
      </c>
      <c r="FMK1" s="1" t="s">
        <v>4403</v>
      </c>
      <c r="FML1" s="1" t="s">
        <v>4404</v>
      </c>
      <c r="FMM1" s="1" t="s">
        <v>4405</v>
      </c>
      <c r="FMN1" s="1" t="s">
        <v>4406</v>
      </c>
      <c r="FMO1" s="1" t="s">
        <v>4407</v>
      </c>
      <c r="FMP1" s="1" t="s">
        <v>4408</v>
      </c>
      <c r="FMQ1" s="1" t="s">
        <v>4409</v>
      </c>
      <c r="FMR1" s="1" t="s">
        <v>4410</v>
      </c>
      <c r="FMS1" s="1" t="s">
        <v>4411</v>
      </c>
      <c r="FMT1" s="1" t="s">
        <v>4412</v>
      </c>
      <c r="FMU1" s="1" t="s">
        <v>4413</v>
      </c>
      <c r="FMV1" s="1" t="s">
        <v>4414</v>
      </c>
      <c r="FMW1" s="1" t="s">
        <v>4415</v>
      </c>
      <c r="FMX1" s="1" t="s">
        <v>4416</v>
      </c>
      <c r="FMY1" s="1" t="s">
        <v>4417</v>
      </c>
      <c r="FMZ1" s="1" t="s">
        <v>4418</v>
      </c>
      <c r="FNA1" s="1" t="s">
        <v>4419</v>
      </c>
      <c r="FNB1" s="1" t="s">
        <v>4420</v>
      </c>
      <c r="FNC1" s="1" t="s">
        <v>4421</v>
      </c>
      <c r="FND1" s="1" t="s">
        <v>4422</v>
      </c>
      <c r="FNE1" s="1" t="s">
        <v>4423</v>
      </c>
      <c r="FNF1" s="1" t="s">
        <v>4424</v>
      </c>
      <c r="FNG1" s="1" t="s">
        <v>4425</v>
      </c>
      <c r="FNH1" s="1" t="s">
        <v>4426</v>
      </c>
      <c r="FNI1" s="1" t="s">
        <v>4427</v>
      </c>
      <c r="FNJ1" s="1" t="s">
        <v>4428</v>
      </c>
      <c r="FNK1" s="1" t="s">
        <v>4429</v>
      </c>
      <c r="FNL1" s="1" t="s">
        <v>4430</v>
      </c>
      <c r="FNM1" s="1" t="s">
        <v>4431</v>
      </c>
      <c r="FNN1" s="1" t="s">
        <v>4432</v>
      </c>
      <c r="FNO1" s="1" t="s">
        <v>4433</v>
      </c>
      <c r="FNP1" s="1" t="s">
        <v>4434</v>
      </c>
      <c r="FNQ1" s="1" t="s">
        <v>4435</v>
      </c>
      <c r="FNR1" s="1" t="s">
        <v>4436</v>
      </c>
      <c r="FNS1" s="1" t="s">
        <v>4437</v>
      </c>
      <c r="FNT1" s="1" t="s">
        <v>4438</v>
      </c>
      <c r="FNU1" s="1" t="s">
        <v>4439</v>
      </c>
      <c r="FNV1" s="1" t="s">
        <v>4440</v>
      </c>
      <c r="FNW1" s="1" t="s">
        <v>4441</v>
      </c>
      <c r="FNX1" s="1" t="s">
        <v>4442</v>
      </c>
      <c r="FNY1" s="1" t="s">
        <v>4443</v>
      </c>
      <c r="FNZ1" s="1" t="s">
        <v>4444</v>
      </c>
      <c r="FOA1" s="1" t="s">
        <v>4445</v>
      </c>
      <c r="FOB1" s="1" t="s">
        <v>4446</v>
      </c>
      <c r="FOC1" s="1" t="s">
        <v>4447</v>
      </c>
      <c r="FOD1" s="1" t="s">
        <v>4448</v>
      </c>
      <c r="FOE1" s="1" t="s">
        <v>4449</v>
      </c>
      <c r="FOF1" s="1" t="s">
        <v>4450</v>
      </c>
      <c r="FOG1" s="1" t="s">
        <v>4451</v>
      </c>
      <c r="FOH1" s="1" t="s">
        <v>4452</v>
      </c>
      <c r="FOI1" s="1" t="s">
        <v>4453</v>
      </c>
      <c r="FOJ1" s="1" t="s">
        <v>4454</v>
      </c>
      <c r="FOK1" s="1" t="s">
        <v>4455</v>
      </c>
      <c r="FOL1" s="1" t="s">
        <v>4456</v>
      </c>
      <c r="FOM1" s="1" t="s">
        <v>4457</v>
      </c>
      <c r="FON1" s="1" t="s">
        <v>4458</v>
      </c>
      <c r="FOO1" s="1" t="s">
        <v>4459</v>
      </c>
      <c r="FOP1" s="1" t="s">
        <v>4460</v>
      </c>
      <c r="FOQ1" s="1" t="s">
        <v>4461</v>
      </c>
      <c r="FOR1" s="1" t="s">
        <v>4462</v>
      </c>
      <c r="FOS1" s="1" t="s">
        <v>4463</v>
      </c>
      <c r="FOT1" s="1" t="s">
        <v>4464</v>
      </c>
      <c r="FOU1" s="1" t="s">
        <v>4465</v>
      </c>
      <c r="FOV1" s="1" t="s">
        <v>4466</v>
      </c>
      <c r="FOW1" s="1" t="s">
        <v>4467</v>
      </c>
      <c r="FOX1" s="1" t="s">
        <v>4468</v>
      </c>
      <c r="FOY1" s="1" t="s">
        <v>4469</v>
      </c>
      <c r="FOZ1" s="1" t="s">
        <v>4470</v>
      </c>
      <c r="FPA1" s="1" t="s">
        <v>4471</v>
      </c>
      <c r="FPB1" s="1" t="s">
        <v>4472</v>
      </c>
      <c r="FPC1" s="1" t="s">
        <v>4473</v>
      </c>
      <c r="FPD1" s="1" t="s">
        <v>4474</v>
      </c>
      <c r="FPE1" s="1" t="s">
        <v>4475</v>
      </c>
      <c r="FPF1" s="1" t="s">
        <v>4476</v>
      </c>
      <c r="FPG1" s="1" t="s">
        <v>4477</v>
      </c>
      <c r="FPH1" s="1" t="s">
        <v>4478</v>
      </c>
      <c r="FPI1" s="1" t="s">
        <v>4479</v>
      </c>
      <c r="FPJ1" s="1" t="s">
        <v>4480</v>
      </c>
      <c r="FPK1" s="1" t="s">
        <v>4481</v>
      </c>
      <c r="FPL1" s="1" t="s">
        <v>4482</v>
      </c>
      <c r="FPM1" s="1" t="s">
        <v>4483</v>
      </c>
      <c r="FPN1" s="1" t="s">
        <v>4484</v>
      </c>
      <c r="FPO1" s="1" t="s">
        <v>4485</v>
      </c>
      <c r="FPP1" s="1" t="s">
        <v>4486</v>
      </c>
      <c r="FPQ1" s="1" t="s">
        <v>4487</v>
      </c>
      <c r="FPR1" s="1" t="s">
        <v>4488</v>
      </c>
      <c r="FPS1" s="1" t="s">
        <v>4489</v>
      </c>
      <c r="FPT1" s="1" t="s">
        <v>4490</v>
      </c>
      <c r="FPU1" s="1" t="s">
        <v>4491</v>
      </c>
      <c r="FPV1" s="1" t="s">
        <v>4492</v>
      </c>
      <c r="FPW1" s="1" t="s">
        <v>4493</v>
      </c>
      <c r="FPX1" s="1" t="s">
        <v>4494</v>
      </c>
      <c r="FPY1" s="1" t="s">
        <v>4495</v>
      </c>
      <c r="FPZ1" s="1" t="s">
        <v>4496</v>
      </c>
      <c r="FQA1" s="1" t="s">
        <v>4497</v>
      </c>
      <c r="FQB1" s="1" t="s">
        <v>4498</v>
      </c>
      <c r="FQC1" s="1" t="s">
        <v>4499</v>
      </c>
      <c r="FQD1" s="1" t="s">
        <v>4500</v>
      </c>
      <c r="FQE1" s="1" t="s">
        <v>4501</v>
      </c>
      <c r="FQF1" s="1" t="s">
        <v>4502</v>
      </c>
      <c r="FQG1" s="1" t="s">
        <v>4503</v>
      </c>
      <c r="FQH1" s="1" t="s">
        <v>4504</v>
      </c>
      <c r="FQI1" s="1" t="s">
        <v>4505</v>
      </c>
      <c r="FQJ1" s="1" t="s">
        <v>4506</v>
      </c>
      <c r="FQK1" s="1" t="s">
        <v>4507</v>
      </c>
      <c r="FQL1" s="1" t="s">
        <v>4508</v>
      </c>
      <c r="FQM1" s="1" t="s">
        <v>4509</v>
      </c>
      <c r="FQN1" s="1" t="s">
        <v>4510</v>
      </c>
      <c r="FQO1" s="1" t="s">
        <v>4511</v>
      </c>
      <c r="FQP1" s="1" t="s">
        <v>4512</v>
      </c>
      <c r="FQQ1" s="1" t="s">
        <v>4513</v>
      </c>
      <c r="FQR1" s="1" t="s">
        <v>4514</v>
      </c>
      <c r="FQS1" s="1" t="s">
        <v>4515</v>
      </c>
      <c r="FQT1" s="1" t="s">
        <v>4516</v>
      </c>
      <c r="FQU1" s="1" t="s">
        <v>4517</v>
      </c>
      <c r="FQV1" s="1" t="s">
        <v>4518</v>
      </c>
      <c r="FQW1" s="1" t="s">
        <v>4519</v>
      </c>
      <c r="FQX1" s="1" t="s">
        <v>4520</v>
      </c>
      <c r="FQY1" s="1" t="s">
        <v>4521</v>
      </c>
      <c r="FQZ1" s="1" t="s">
        <v>4522</v>
      </c>
      <c r="FRA1" s="1" t="s">
        <v>4523</v>
      </c>
      <c r="FRB1" s="1" t="s">
        <v>4524</v>
      </c>
      <c r="FRC1" s="1" t="s">
        <v>4525</v>
      </c>
      <c r="FRD1" s="1" t="s">
        <v>4526</v>
      </c>
      <c r="FRE1" s="1" t="s">
        <v>4527</v>
      </c>
      <c r="FRF1" s="1" t="s">
        <v>4528</v>
      </c>
      <c r="FRG1" s="1" t="s">
        <v>4529</v>
      </c>
      <c r="FRH1" s="1" t="s">
        <v>4530</v>
      </c>
      <c r="FRI1" s="1" t="s">
        <v>4531</v>
      </c>
      <c r="FRJ1" s="1" t="s">
        <v>4532</v>
      </c>
      <c r="FRK1" s="1" t="s">
        <v>4533</v>
      </c>
      <c r="FRL1" s="1" t="s">
        <v>4534</v>
      </c>
      <c r="FRM1" s="1" t="s">
        <v>4535</v>
      </c>
      <c r="FRN1" s="1" t="s">
        <v>4536</v>
      </c>
      <c r="FRO1" s="1" t="s">
        <v>4537</v>
      </c>
      <c r="FRP1" s="1" t="s">
        <v>4538</v>
      </c>
      <c r="FRQ1" s="1" t="s">
        <v>4539</v>
      </c>
      <c r="FRR1" s="1" t="s">
        <v>4540</v>
      </c>
      <c r="FRS1" s="1" t="s">
        <v>4541</v>
      </c>
      <c r="FRT1" s="1" t="s">
        <v>4542</v>
      </c>
      <c r="FRU1" s="1" t="s">
        <v>4543</v>
      </c>
      <c r="FRV1" s="1" t="s">
        <v>4544</v>
      </c>
      <c r="FRW1" s="1" t="s">
        <v>4545</v>
      </c>
      <c r="FRX1" s="1" t="s">
        <v>4546</v>
      </c>
      <c r="FRY1" s="1" t="s">
        <v>4547</v>
      </c>
      <c r="FRZ1" s="1" t="s">
        <v>4548</v>
      </c>
      <c r="FSA1" s="1" t="s">
        <v>4549</v>
      </c>
      <c r="FSB1" s="1" t="s">
        <v>4550</v>
      </c>
      <c r="FSC1" s="1" t="s">
        <v>4551</v>
      </c>
      <c r="FSD1" s="1" t="s">
        <v>4552</v>
      </c>
      <c r="FSE1" s="1" t="s">
        <v>4553</v>
      </c>
      <c r="FSF1" s="1" t="s">
        <v>4554</v>
      </c>
      <c r="FSG1" s="1" t="s">
        <v>4555</v>
      </c>
      <c r="FSH1" s="1" t="s">
        <v>4556</v>
      </c>
      <c r="FSI1" s="1" t="s">
        <v>4557</v>
      </c>
      <c r="FSJ1" s="1" t="s">
        <v>4558</v>
      </c>
      <c r="FSK1" s="1" t="s">
        <v>4559</v>
      </c>
      <c r="FSL1" s="1" t="s">
        <v>4560</v>
      </c>
      <c r="FSM1" s="1" t="s">
        <v>4561</v>
      </c>
      <c r="FSN1" s="1" t="s">
        <v>4562</v>
      </c>
      <c r="FSO1" s="1" t="s">
        <v>4563</v>
      </c>
      <c r="FSP1" s="1" t="s">
        <v>4564</v>
      </c>
      <c r="FSQ1" s="1" t="s">
        <v>4565</v>
      </c>
      <c r="FSR1" s="1" t="s">
        <v>4566</v>
      </c>
      <c r="FSS1" s="1" t="s">
        <v>4567</v>
      </c>
      <c r="FST1" s="1" t="s">
        <v>4568</v>
      </c>
      <c r="FSU1" s="1" t="s">
        <v>4569</v>
      </c>
      <c r="FSV1" s="1" t="s">
        <v>4570</v>
      </c>
      <c r="FSW1" s="1" t="s">
        <v>4571</v>
      </c>
      <c r="FSX1" s="1" t="s">
        <v>4572</v>
      </c>
      <c r="FSY1" s="1" t="s">
        <v>4573</v>
      </c>
      <c r="FSZ1" s="1" t="s">
        <v>4574</v>
      </c>
      <c r="FTA1" s="1" t="s">
        <v>4575</v>
      </c>
      <c r="FTB1" s="1" t="s">
        <v>4576</v>
      </c>
      <c r="FTC1" s="1" t="s">
        <v>4577</v>
      </c>
      <c r="FTD1" s="1" t="s">
        <v>4578</v>
      </c>
      <c r="FTE1" s="1" t="s">
        <v>4579</v>
      </c>
      <c r="FTF1" s="1" t="s">
        <v>4580</v>
      </c>
      <c r="FTG1" s="1" t="s">
        <v>4581</v>
      </c>
      <c r="FTH1" s="1" t="s">
        <v>4582</v>
      </c>
      <c r="FTI1" s="1" t="s">
        <v>4583</v>
      </c>
      <c r="FTJ1" s="1" t="s">
        <v>4584</v>
      </c>
      <c r="FTK1" s="1" t="s">
        <v>4585</v>
      </c>
      <c r="FTL1" s="1" t="s">
        <v>4586</v>
      </c>
      <c r="FTM1" s="1" t="s">
        <v>4587</v>
      </c>
      <c r="FTN1" s="1" t="s">
        <v>4588</v>
      </c>
      <c r="FTO1" s="1" t="s">
        <v>4589</v>
      </c>
      <c r="FTP1" s="1" t="s">
        <v>4590</v>
      </c>
      <c r="FTQ1" s="1" t="s">
        <v>4591</v>
      </c>
      <c r="FTR1" s="1" t="s">
        <v>4592</v>
      </c>
      <c r="FTS1" s="1" t="s">
        <v>4593</v>
      </c>
      <c r="FTT1" s="1" t="s">
        <v>4594</v>
      </c>
      <c r="FTU1" s="1" t="s">
        <v>4595</v>
      </c>
      <c r="FTV1" s="1" t="s">
        <v>4596</v>
      </c>
      <c r="FTW1" s="1" t="s">
        <v>4597</v>
      </c>
      <c r="FTX1" s="1" t="s">
        <v>4598</v>
      </c>
      <c r="FTY1" s="1" t="s">
        <v>4599</v>
      </c>
      <c r="FTZ1" s="1" t="s">
        <v>4600</v>
      </c>
      <c r="FUA1" s="1" t="s">
        <v>4601</v>
      </c>
      <c r="FUB1" s="1" t="s">
        <v>4602</v>
      </c>
      <c r="FUC1" s="1" t="s">
        <v>4603</v>
      </c>
      <c r="FUD1" s="1" t="s">
        <v>4604</v>
      </c>
      <c r="FUE1" s="1" t="s">
        <v>4605</v>
      </c>
      <c r="FUF1" s="1" t="s">
        <v>4606</v>
      </c>
      <c r="FUG1" s="1" t="s">
        <v>4607</v>
      </c>
      <c r="FUH1" s="1" t="s">
        <v>4608</v>
      </c>
      <c r="FUI1" s="1" t="s">
        <v>4609</v>
      </c>
      <c r="FUJ1" s="1" t="s">
        <v>4610</v>
      </c>
      <c r="FUK1" s="1" t="s">
        <v>4611</v>
      </c>
      <c r="FUL1" s="1" t="s">
        <v>4612</v>
      </c>
      <c r="FUM1" s="1" t="s">
        <v>4613</v>
      </c>
      <c r="FUN1" s="1" t="s">
        <v>4614</v>
      </c>
      <c r="FUO1" s="1" t="s">
        <v>4615</v>
      </c>
      <c r="FUP1" s="1" t="s">
        <v>4616</v>
      </c>
      <c r="FUQ1" s="1" t="s">
        <v>4617</v>
      </c>
      <c r="FUR1" s="1" t="s">
        <v>4618</v>
      </c>
      <c r="FUS1" s="1" t="s">
        <v>4619</v>
      </c>
      <c r="FUT1" s="1" t="s">
        <v>4620</v>
      </c>
      <c r="FUU1" s="1" t="s">
        <v>4621</v>
      </c>
      <c r="FUV1" s="1" t="s">
        <v>4622</v>
      </c>
      <c r="FUW1" s="1" t="s">
        <v>4623</v>
      </c>
      <c r="FUX1" s="1" t="s">
        <v>4624</v>
      </c>
      <c r="FUY1" s="1" t="s">
        <v>4625</v>
      </c>
      <c r="FUZ1" s="1" t="s">
        <v>4626</v>
      </c>
      <c r="FVA1" s="1" t="s">
        <v>4627</v>
      </c>
      <c r="FVB1" s="1" t="s">
        <v>4628</v>
      </c>
      <c r="FVC1" s="1" t="s">
        <v>4629</v>
      </c>
      <c r="FVD1" s="1" t="s">
        <v>4630</v>
      </c>
      <c r="FVE1" s="1" t="s">
        <v>4631</v>
      </c>
      <c r="FVF1" s="1" t="s">
        <v>4632</v>
      </c>
      <c r="FVG1" s="1" t="s">
        <v>4633</v>
      </c>
      <c r="FVH1" s="1" t="s">
        <v>4634</v>
      </c>
      <c r="FVI1" s="1" t="s">
        <v>4635</v>
      </c>
      <c r="FVJ1" s="1" t="s">
        <v>4636</v>
      </c>
      <c r="FVK1" s="1" t="s">
        <v>4637</v>
      </c>
      <c r="FVL1" s="1" t="s">
        <v>4638</v>
      </c>
      <c r="FVM1" s="1" t="s">
        <v>4639</v>
      </c>
      <c r="FVN1" s="1" t="s">
        <v>4640</v>
      </c>
      <c r="FVO1" s="1" t="s">
        <v>4641</v>
      </c>
      <c r="FVP1" s="1" t="s">
        <v>4642</v>
      </c>
      <c r="FVQ1" s="1" t="s">
        <v>4643</v>
      </c>
      <c r="FVR1" s="1" t="s">
        <v>4644</v>
      </c>
      <c r="FVS1" s="1" t="s">
        <v>4645</v>
      </c>
      <c r="FVT1" s="1" t="s">
        <v>4646</v>
      </c>
      <c r="FVU1" s="1" t="s">
        <v>4647</v>
      </c>
      <c r="FVV1" s="1" t="s">
        <v>4648</v>
      </c>
      <c r="FVW1" s="1" t="s">
        <v>4649</v>
      </c>
      <c r="FVX1" s="1" t="s">
        <v>4650</v>
      </c>
      <c r="FVY1" s="1" t="s">
        <v>4651</v>
      </c>
      <c r="FVZ1" s="1" t="s">
        <v>4652</v>
      </c>
      <c r="FWA1" s="1" t="s">
        <v>4653</v>
      </c>
      <c r="FWB1" s="1" t="s">
        <v>4654</v>
      </c>
      <c r="FWC1" s="1" t="s">
        <v>4655</v>
      </c>
      <c r="FWD1" s="1" t="s">
        <v>4656</v>
      </c>
      <c r="FWE1" s="1" t="s">
        <v>4657</v>
      </c>
      <c r="FWF1" s="1" t="s">
        <v>4658</v>
      </c>
      <c r="FWG1" s="1" t="s">
        <v>4659</v>
      </c>
      <c r="FWH1" s="1" t="s">
        <v>4660</v>
      </c>
      <c r="FWI1" s="1" t="s">
        <v>4661</v>
      </c>
      <c r="FWJ1" s="1" t="s">
        <v>4662</v>
      </c>
      <c r="FWK1" s="1" t="s">
        <v>4663</v>
      </c>
      <c r="FWL1" s="1" t="s">
        <v>4664</v>
      </c>
      <c r="FWM1" s="1" t="s">
        <v>4665</v>
      </c>
      <c r="FWN1" s="1" t="s">
        <v>4666</v>
      </c>
      <c r="FWO1" s="1" t="s">
        <v>4667</v>
      </c>
      <c r="FWP1" s="1" t="s">
        <v>4668</v>
      </c>
      <c r="FWQ1" s="1" t="s">
        <v>4669</v>
      </c>
      <c r="FWR1" s="1" t="s">
        <v>4670</v>
      </c>
      <c r="FWS1" s="1" t="s">
        <v>4671</v>
      </c>
      <c r="FWT1" s="1" t="s">
        <v>4672</v>
      </c>
      <c r="FWU1" s="1" t="s">
        <v>4673</v>
      </c>
      <c r="FWV1" s="1" t="s">
        <v>4674</v>
      </c>
      <c r="FWW1" s="1" t="s">
        <v>4675</v>
      </c>
      <c r="FWX1" s="1" t="s">
        <v>4676</v>
      </c>
      <c r="FWY1" s="1" t="s">
        <v>4677</v>
      </c>
      <c r="FWZ1" s="1" t="s">
        <v>4678</v>
      </c>
      <c r="FXA1" s="1" t="s">
        <v>4679</v>
      </c>
      <c r="FXB1" s="1" t="s">
        <v>4680</v>
      </c>
      <c r="FXC1" s="1" t="s">
        <v>4681</v>
      </c>
      <c r="FXD1" s="1" t="s">
        <v>4682</v>
      </c>
      <c r="FXE1" s="1" t="s">
        <v>4683</v>
      </c>
      <c r="FXF1" s="1" t="s">
        <v>4684</v>
      </c>
      <c r="FXG1" s="1" t="s">
        <v>4685</v>
      </c>
      <c r="FXH1" s="1" t="s">
        <v>4686</v>
      </c>
      <c r="FXI1" s="1" t="s">
        <v>4687</v>
      </c>
      <c r="FXJ1" s="1" t="s">
        <v>4688</v>
      </c>
      <c r="FXK1" s="1" t="s">
        <v>4689</v>
      </c>
      <c r="FXL1" s="1" t="s">
        <v>4690</v>
      </c>
      <c r="FXM1" s="1" t="s">
        <v>4691</v>
      </c>
      <c r="FXN1" s="1" t="s">
        <v>4692</v>
      </c>
      <c r="FXO1" s="1" t="s">
        <v>4693</v>
      </c>
      <c r="FXP1" s="1" t="s">
        <v>4694</v>
      </c>
      <c r="FXQ1" s="1" t="s">
        <v>4695</v>
      </c>
      <c r="FXR1" s="1" t="s">
        <v>4696</v>
      </c>
      <c r="FXS1" s="1" t="s">
        <v>4697</v>
      </c>
      <c r="FXT1" s="1" t="s">
        <v>4698</v>
      </c>
      <c r="FXU1" s="1" t="s">
        <v>4699</v>
      </c>
      <c r="FXV1" s="1" t="s">
        <v>4700</v>
      </c>
      <c r="FXW1" s="1" t="s">
        <v>4701</v>
      </c>
      <c r="FXX1" s="1" t="s">
        <v>4702</v>
      </c>
      <c r="FXY1" s="1" t="s">
        <v>4703</v>
      </c>
      <c r="FXZ1" s="1" t="s">
        <v>4704</v>
      </c>
      <c r="FYA1" s="1" t="s">
        <v>4705</v>
      </c>
      <c r="FYB1" s="1" t="s">
        <v>4706</v>
      </c>
      <c r="FYC1" s="1" t="s">
        <v>4707</v>
      </c>
      <c r="FYD1" s="1" t="s">
        <v>4708</v>
      </c>
      <c r="FYE1" s="1" t="s">
        <v>4709</v>
      </c>
      <c r="FYF1" s="1" t="s">
        <v>4710</v>
      </c>
      <c r="FYG1" s="1" t="s">
        <v>4711</v>
      </c>
      <c r="FYH1" s="1" t="s">
        <v>4712</v>
      </c>
      <c r="FYI1" s="1" t="s">
        <v>4713</v>
      </c>
      <c r="FYJ1" s="1" t="s">
        <v>4714</v>
      </c>
      <c r="FYK1" s="1" t="s">
        <v>4715</v>
      </c>
      <c r="FYL1" s="1" t="s">
        <v>4716</v>
      </c>
      <c r="FYM1" s="1" t="s">
        <v>4717</v>
      </c>
      <c r="FYN1" s="1" t="s">
        <v>4718</v>
      </c>
      <c r="FYO1" s="1" t="s">
        <v>4719</v>
      </c>
      <c r="FYP1" s="1" t="s">
        <v>4720</v>
      </c>
      <c r="FYQ1" s="1" t="s">
        <v>4721</v>
      </c>
      <c r="FYR1" s="1" t="s">
        <v>4722</v>
      </c>
      <c r="FYS1" s="1" t="s">
        <v>4723</v>
      </c>
      <c r="FYT1" s="1" t="s">
        <v>4724</v>
      </c>
      <c r="FYU1" s="1" t="s">
        <v>4725</v>
      </c>
      <c r="FYV1" s="1" t="s">
        <v>4726</v>
      </c>
      <c r="FYW1" s="1" t="s">
        <v>4727</v>
      </c>
      <c r="FYX1" s="1" t="s">
        <v>4728</v>
      </c>
      <c r="FYY1" s="1" t="s">
        <v>4729</v>
      </c>
      <c r="FYZ1" s="1" t="s">
        <v>4730</v>
      </c>
      <c r="FZA1" s="1" t="s">
        <v>4731</v>
      </c>
      <c r="FZB1" s="1" t="s">
        <v>4732</v>
      </c>
      <c r="FZC1" s="1" t="s">
        <v>4733</v>
      </c>
      <c r="FZD1" s="1" t="s">
        <v>4734</v>
      </c>
      <c r="FZE1" s="1" t="s">
        <v>4735</v>
      </c>
      <c r="FZF1" s="1" t="s">
        <v>4736</v>
      </c>
      <c r="FZG1" s="1" t="s">
        <v>4737</v>
      </c>
      <c r="FZH1" s="1" t="s">
        <v>4738</v>
      </c>
      <c r="FZI1" s="1" t="s">
        <v>4739</v>
      </c>
      <c r="FZJ1" s="1" t="s">
        <v>4740</v>
      </c>
      <c r="FZK1" s="1" t="s">
        <v>4741</v>
      </c>
      <c r="FZL1" s="1" t="s">
        <v>4742</v>
      </c>
      <c r="FZM1" s="1" t="s">
        <v>4743</v>
      </c>
      <c r="FZN1" s="1" t="s">
        <v>4744</v>
      </c>
      <c r="FZO1" s="1" t="s">
        <v>4745</v>
      </c>
      <c r="FZP1" s="1" t="s">
        <v>4746</v>
      </c>
      <c r="FZQ1" s="1" t="s">
        <v>4747</v>
      </c>
      <c r="FZR1" s="1" t="s">
        <v>4748</v>
      </c>
      <c r="FZS1" s="1" t="s">
        <v>4749</v>
      </c>
      <c r="FZT1" s="1" t="s">
        <v>4750</v>
      </c>
      <c r="FZU1" s="1" t="s">
        <v>4751</v>
      </c>
      <c r="FZV1" s="1" t="s">
        <v>4752</v>
      </c>
      <c r="FZW1" s="1" t="s">
        <v>4753</v>
      </c>
      <c r="FZX1" s="1" t="s">
        <v>4754</v>
      </c>
      <c r="FZY1" s="1" t="s">
        <v>4755</v>
      </c>
      <c r="FZZ1" s="1" t="s">
        <v>4756</v>
      </c>
      <c r="GAA1" s="1" t="s">
        <v>4757</v>
      </c>
      <c r="GAB1" s="1" t="s">
        <v>4758</v>
      </c>
      <c r="GAC1" s="1" t="s">
        <v>4759</v>
      </c>
      <c r="GAD1" s="1" t="s">
        <v>4760</v>
      </c>
      <c r="GAE1" s="1" t="s">
        <v>4761</v>
      </c>
      <c r="GAF1" s="1" t="s">
        <v>4762</v>
      </c>
      <c r="GAG1" s="1" t="s">
        <v>4763</v>
      </c>
      <c r="GAH1" s="1" t="s">
        <v>4764</v>
      </c>
      <c r="GAI1" s="1" t="s">
        <v>4765</v>
      </c>
      <c r="GAJ1" s="1" t="s">
        <v>4766</v>
      </c>
      <c r="GAK1" s="1" t="s">
        <v>4767</v>
      </c>
      <c r="GAL1" s="1" t="s">
        <v>4768</v>
      </c>
      <c r="GAM1" s="1" t="s">
        <v>4769</v>
      </c>
      <c r="GAN1" s="1" t="s">
        <v>4770</v>
      </c>
      <c r="GAO1" s="1" t="s">
        <v>4771</v>
      </c>
      <c r="GAP1" s="1" t="s">
        <v>4772</v>
      </c>
      <c r="GAQ1" s="1" t="s">
        <v>4773</v>
      </c>
      <c r="GAR1" s="1" t="s">
        <v>4774</v>
      </c>
      <c r="GAS1" s="1" t="s">
        <v>4775</v>
      </c>
      <c r="GAT1" s="1" t="s">
        <v>4776</v>
      </c>
      <c r="GAU1" s="1" t="s">
        <v>4777</v>
      </c>
      <c r="GAV1" s="1" t="s">
        <v>4778</v>
      </c>
      <c r="GAW1" s="1" t="s">
        <v>4779</v>
      </c>
      <c r="GAX1" s="1" t="s">
        <v>4780</v>
      </c>
      <c r="GAY1" s="1" t="s">
        <v>4781</v>
      </c>
      <c r="GAZ1" s="1" t="s">
        <v>4782</v>
      </c>
      <c r="GBA1" s="1" t="s">
        <v>4783</v>
      </c>
      <c r="GBB1" s="1" t="s">
        <v>4784</v>
      </c>
      <c r="GBC1" s="1" t="s">
        <v>4785</v>
      </c>
      <c r="GBD1" s="1" t="s">
        <v>4786</v>
      </c>
      <c r="GBE1" s="1" t="s">
        <v>4787</v>
      </c>
      <c r="GBF1" s="1" t="s">
        <v>4788</v>
      </c>
      <c r="GBG1" s="1" t="s">
        <v>4789</v>
      </c>
      <c r="GBH1" s="1" t="s">
        <v>4790</v>
      </c>
      <c r="GBI1" s="1" t="s">
        <v>4791</v>
      </c>
      <c r="GBJ1" s="1" t="s">
        <v>4792</v>
      </c>
      <c r="GBK1" s="1" t="s">
        <v>4793</v>
      </c>
      <c r="GBL1" s="1" t="s">
        <v>4794</v>
      </c>
      <c r="GBM1" s="1" t="s">
        <v>4795</v>
      </c>
      <c r="GBN1" s="1" t="s">
        <v>4796</v>
      </c>
      <c r="GBO1" s="1" t="s">
        <v>4797</v>
      </c>
      <c r="GBP1" s="1" t="s">
        <v>4798</v>
      </c>
      <c r="GBQ1" s="1" t="s">
        <v>4799</v>
      </c>
      <c r="GBR1" s="1" t="s">
        <v>4800</v>
      </c>
      <c r="GBS1" s="1" t="s">
        <v>4801</v>
      </c>
      <c r="GBT1" s="1" t="s">
        <v>4802</v>
      </c>
      <c r="GBU1" s="1" t="s">
        <v>4803</v>
      </c>
      <c r="GBV1" s="1" t="s">
        <v>4804</v>
      </c>
      <c r="GBW1" s="1" t="s">
        <v>4805</v>
      </c>
      <c r="GBX1" s="1" t="s">
        <v>4806</v>
      </c>
      <c r="GBY1" s="1" t="s">
        <v>4807</v>
      </c>
      <c r="GBZ1" s="1" t="s">
        <v>4808</v>
      </c>
      <c r="GCA1" s="1" t="s">
        <v>4809</v>
      </c>
      <c r="GCB1" s="1" t="s">
        <v>4810</v>
      </c>
      <c r="GCC1" s="1" t="s">
        <v>4811</v>
      </c>
      <c r="GCD1" s="1" t="s">
        <v>4812</v>
      </c>
      <c r="GCE1" s="1" t="s">
        <v>4813</v>
      </c>
      <c r="GCF1" s="1" t="s">
        <v>4814</v>
      </c>
      <c r="GCG1" s="1" t="s">
        <v>4815</v>
      </c>
      <c r="GCH1" s="1" t="s">
        <v>4816</v>
      </c>
      <c r="GCI1" s="1" t="s">
        <v>4817</v>
      </c>
      <c r="GCJ1" s="1" t="s">
        <v>4818</v>
      </c>
      <c r="GCK1" s="1" t="s">
        <v>4819</v>
      </c>
      <c r="GCL1" s="1" t="s">
        <v>4820</v>
      </c>
      <c r="GCM1" s="1" t="s">
        <v>4821</v>
      </c>
      <c r="GCN1" s="1" t="s">
        <v>4822</v>
      </c>
      <c r="GCO1" s="1" t="s">
        <v>4823</v>
      </c>
      <c r="GCP1" s="1" t="s">
        <v>4824</v>
      </c>
      <c r="GCQ1" s="1" t="s">
        <v>4825</v>
      </c>
      <c r="GCR1" s="1" t="s">
        <v>4826</v>
      </c>
      <c r="GCS1" s="1" t="s">
        <v>4827</v>
      </c>
      <c r="GCT1" s="1" t="s">
        <v>4828</v>
      </c>
      <c r="GCU1" s="1" t="s">
        <v>4829</v>
      </c>
      <c r="GCV1" s="1" t="s">
        <v>4830</v>
      </c>
      <c r="GCW1" s="1" t="s">
        <v>4831</v>
      </c>
      <c r="GCX1" s="1" t="s">
        <v>4832</v>
      </c>
      <c r="GCY1" s="1" t="s">
        <v>4833</v>
      </c>
      <c r="GCZ1" s="1" t="s">
        <v>4834</v>
      </c>
      <c r="GDA1" s="1" t="s">
        <v>4835</v>
      </c>
      <c r="GDB1" s="1" t="s">
        <v>4836</v>
      </c>
      <c r="GDC1" s="1" t="s">
        <v>4837</v>
      </c>
      <c r="GDD1" s="1" t="s">
        <v>4838</v>
      </c>
      <c r="GDE1" s="1" t="s">
        <v>4839</v>
      </c>
      <c r="GDF1" s="1" t="s">
        <v>4840</v>
      </c>
      <c r="GDG1" s="1" t="s">
        <v>4841</v>
      </c>
      <c r="GDH1" s="1" t="s">
        <v>4842</v>
      </c>
      <c r="GDI1" s="1" t="s">
        <v>4843</v>
      </c>
      <c r="GDJ1" s="1" t="s">
        <v>4844</v>
      </c>
      <c r="GDK1" s="1" t="s">
        <v>4845</v>
      </c>
      <c r="GDL1" s="1" t="s">
        <v>4846</v>
      </c>
      <c r="GDM1" s="1" t="s">
        <v>4847</v>
      </c>
      <c r="GDN1" s="1" t="s">
        <v>4848</v>
      </c>
      <c r="GDO1" s="1" t="s">
        <v>4849</v>
      </c>
      <c r="GDP1" s="1" t="s">
        <v>4850</v>
      </c>
      <c r="GDQ1" s="1" t="s">
        <v>4851</v>
      </c>
      <c r="GDR1" s="1" t="s">
        <v>4852</v>
      </c>
      <c r="GDS1" s="1" t="s">
        <v>4853</v>
      </c>
      <c r="GDT1" s="1" t="s">
        <v>4854</v>
      </c>
      <c r="GDU1" s="1" t="s">
        <v>4855</v>
      </c>
      <c r="GDV1" s="1" t="s">
        <v>4856</v>
      </c>
      <c r="GDW1" s="1" t="s">
        <v>4857</v>
      </c>
      <c r="GDX1" s="1" t="s">
        <v>4858</v>
      </c>
      <c r="GDY1" s="1" t="s">
        <v>4859</v>
      </c>
      <c r="GDZ1" s="1" t="s">
        <v>4860</v>
      </c>
      <c r="GEA1" s="1" t="s">
        <v>4861</v>
      </c>
      <c r="GEB1" s="1" t="s">
        <v>4862</v>
      </c>
      <c r="GEC1" s="1" t="s">
        <v>4863</v>
      </c>
      <c r="GED1" s="1" t="s">
        <v>4864</v>
      </c>
      <c r="GEE1" s="1" t="s">
        <v>4865</v>
      </c>
      <c r="GEF1" s="1" t="s">
        <v>4866</v>
      </c>
      <c r="GEG1" s="1" t="s">
        <v>4867</v>
      </c>
      <c r="GEH1" s="1" t="s">
        <v>4868</v>
      </c>
      <c r="GEI1" s="1" t="s">
        <v>4869</v>
      </c>
      <c r="GEJ1" s="1" t="s">
        <v>4870</v>
      </c>
      <c r="GEK1" s="1" t="s">
        <v>4871</v>
      </c>
      <c r="GEL1" s="1" t="s">
        <v>4872</v>
      </c>
      <c r="GEM1" s="1" t="s">
        <v>4873</v>
      </c>
      <c r="GEN1" s="1" t="s">
        <v>4874</v>
      </c>
      <c r="GEO1" s="1" t="s">
        <v>4875</v>
      </c>
      <c r="GEP1" s="1" t="s">
        <v>4876</v>
      </c>
      <c r="GEQ1" s="1" t="s">
        <v>4877</v>
      </c>
      <c r="GER1" s="1" t="s">
        <v>4878</v>
      </c>
      <c r="GES1" s="1" t="s">
        <v>4879</v>
      </c>
      <c r="GET1" s="1" t="s">
        <v>4880</v>
      </c>
      <c r="GEU1" s="1" t="s">
        <v>4881</v>
      </c>
      <c r="GEV1" s="1" t="s">
        <v>4882</v>
      </c>
      <c r="GEW1" s="1" t="s">
        <v>4883</v>
      </c>
      <c r="GEX1" s="1" t="s">
        <v>4884</v>
      </c>
      <c r="GEY1" s="1" t="s">
        <v>4885</v>
      </c>
      <c r="GEZ1" s="1" t="s">
        <v>4886</v>
      </c>
      <c r="GFA1" s="1" t="s">
        <v>4887</v>
      </c>
      <c r="GFB1" s="1" t="s">
        <v>4888</v>
      </c>
      <c r="GFC1" s="1" t="s">
        <v>4889</v>
      </c>
      <c r="GFD1" s="1" t="s">
        <v>4890</v>
      </c>
      <c r="GFE1" s="1" t="s">
        <v>4891</v>
      </c>
      <c r="GFF1" s="1" t="s">
        <v>4892</v>
      </c>
      <c r="GFG1" s="1" t="s">
        <v>4893</v>
      </c>
      <c r="GFH1" s="1" t="s">
        <v>4894</v>
      </c>
      <c r="GFI1" s="1" t="s">
        <v>4895</v>
      </c>
      <c r="GFJ1" s="1" t="s">
        <v>4896</v>
      </c>
      <c r="GFK1" s="1" t="s">
        <v>4897</v>
      </c>
      <c r="GFL1" s="1" t="s">
        <v>4898</v>
      </c>
      <c r="GFM1" s="1" t="s">
        <v>4899</v>
      </c>
      <c r="GFN1" s="1" t="s">
        <v>4900</v>
      </c>
      <c r="GFO1" s="1" t="s">
        <v>4901</v>
      </c>
      <c r="GFP1" s="1" t="s">
        <v>4902</v>
      </c>
      <c r="GFQ1" s="1" t="s">
        <v>4903</v>
      </c>
      <c r="GFR1" s="1" t="s">
        <v>4904</v>
      </c>
      <c r="GFS1" s="1" t="s">
        <v>4905</v>
      </c>
      <c r="GFT1" s="1" t="s">
        <v>4906</v>
      </c>
      <c r="GFU1" s="1" t="s">
        <v>4907</v>
      </c>
      <c r="GFV1" s="1" t="s">
        <v>4908</v>
      </c>
      <c r="GFW1" s="1" t="s">
        <v>4909</v>
      </c>
      <c r="GFX1" s="1" t="s">
        <v>4910</v>
      </c>
      <c r="GFY1" s="1" t="s">
        <v>4911</v>
      </c>
      <c r="GFZ1" s="1" t="s">
        <v>4912</v>
      </c>
      <c r="GGA1" s="1" t="s">
        <v>4913</v>
      </c>
      <c r="GGB1" s="1" t="s">
        <v>4914</v>
      </c>
      <c r="GGC1" s="1" t="s">
        <v>4915</v>
      </c>
      <c r="GGD1" s="1" t="s">
        <v>4916</v>
      </c>
      <c r="GGE1" s="1" t="s">
        <v>4917</v>
      </c>
      <c r="GGF1" s="1" t="s">
        <v>4918</v>
      </c>
      <c r="GGG1" s="1" t="s">
        <v>4919</v>
      </c>
      <c r="GGH1" s="1" t="s">
        <v>4920</v>
      </c>
      <c r="GGI1" s="1" t="s">
        <v>4921</v>
      </c>
      <c r="GGJ1" s="1" t="s">
        <v>4922</v>
      </c>
      <c r="GGK1" s="1" t="s">
        <v>4923</v>
      </c>
      <c r="GGL1" s="1" t="s">
        <v>4924</v>
      </c>
      <c r="GGM1" s="1" t="s">
        <v>4925</v>
      </c>
      <c r="GGN1" s="1" t="s">
        <v>4926</v>
      </c>
      <c r="GGO1" s="1" t="s">
        <v>4927</v>
      </c>
      <c r="GGP1" s="1" t="s">
        <v>4928</v>
      </c>
      <c r="GGQ1" s="1" t="s">
        <v>4929</v>
      </c>
      <c r="GGR1" s="1" t="s">
        <v>4930</v>
      </c>
      <c r="GGS1" s="1" t="s">
        <v>4931</v>
      </c>
      <c r="GGT1" s="1" t="s">
        <v>4932</v>
      </c>
      <c r="GGU1" s="1" t="s">
        <v>4933</v>
      </c>
      <c r="GGV1" s="1" t="s">
        <v>4934</v>
      </c>
      <c r="GGW1" s="1" t="s">
        <v>4935</v>
      </c>
      <c r="GGX1" s="1" t="s">
        <v>4936</v>
      </c>
      <c r="GGY1" s="1" t="s">
        <v>4937</v>
      </c>
      <c r="GGZ1" s="1" t="s">
        <v>4938</v>
      </c>
      <c r="GHA1" s="1" t="s">
        <v>4939</v>
      </c>
      <c r="GHB1" s="1" t="s">
        <v>4940</v>
      </c>
      <c r="GHC1" s="1" t="s">
        <v>4941</v>
      </c>
      <c r="GHD1" s="1" t="s">
        <v>4942</v>
      </c>
      <c r="GHE1" s="1" t="s">
        <v>4943</v>
      </c>
      <c r="GHF1" s="1" t="s">
        <v>4944</v>
      </c>
      <c r="GHG1" s="1" t="s">
        <v>4945</v>
      </c>
      <c r="GHH1" s="1" t="s">
        <v>4946</v>
      </c>
      <c r="GHI1" s="1" t="s">
        <v>4947</v>
      </c>
      <c r="GHJ1" s="1" t="s">
        <v>4948</v>
      </c>
      <c r="GHK1" s="1" t="s">
        <v>4949</v>
      </c>
      <c r="GHL1" s="1" t="s">
        <v>4950</v>
      </c>
      <c r="GHM1" s="1" t="s">
        <v>4951</v>
      </c>
      <c r="GHN1" s="1" t="s">
        <v>4952</v>
      </c>
      <c r="GHO1" s="1" t="s">
        <v>4953</v>
      </c>
      <c r="GHP1" s="1" t="s">
        <v>4954</v>
      </c>
      <c r="GHQ1" s="1" t="s">
        <v>4955</v>
      </c>
      <c r="GHR1" s="1" t="s">
        <v>4956</v>
      </c>
      <c r="GHS1" s="1" t="s">
        <v>4957</v>
      </c>
      <c r="GHT1" s="1" t="s">
        <v>4958</v>
      </c>
      <c r="GHU1" s="1" t="s">
        <v>4959</v>
      </c>
      <c r="GHV1" s="1" t="s">
        <v>4960</v>
      </c>
      <c r="GHW1" s="1" t="s">
        <v>4961</v>
      </c>
      <c r="GHX1" s="1" t="s">
        <v>4962</v>
      </c>
      <c r="GHY1" s="1" t="s">
        <v>4963</v>
      </c>
      <c r="GHZ1" s="1" t="s">
        <v>4964</v>
      </c>
      <c r="GIA1" s="1" t="s">
        <v>4965</v>
      </c>
      <c r="GIB1" s="1" t="s">
        <v>4966</v>
      </c>
      <c r="GIC1" s="1" t="s">
        <v>4967</v>
      </c>
      <c r="GID1" s="1" t="s">
        <v>4968</v>
      </c>
      <c r="GIE1" s="1" t="s">
        <v>4969</v>
      </c>
      <c r="GIF1" s="1" t="s">
        <v>4970</v>
      </c>
      <c r="GIG1" s="1" t="s">
        <v>4971</v>
      </c>
      <c r="GIH1" s="1" t="s">
        <v>4972</v>
      </c>
      <c r="GII1" s="1" t="s">
        <v>4973</v>
      </c>
      <c r="GIJ1" s="1" t="s">
        <v>4974</v>
      </c>
      <c r="GIK1" s="1" t="s">
        <v>4975</v>
      </c>
      <c r="GIL1" s="1" t="s">
        <v>4976</v>
      </c>
      <c r="GIM1" s="1" t="s">
        <v>4977</v>
      </c>
      <c r="GIN1" s="1" t="s">
        <v>4978</v>
      </c>
      <c r="GIO1" s="1" t="s">
        <v>4979</v>
      </c>
      <c r="GIP1" s="1" t="s">
        <v>4980</v>
      </c>
      <c r="GIQ1" s="1" t="s">
        <v>4981</v>
      </c>
      <c r="GIR1" s="1" t="s">
        <v>4982</v>
      </c>
      <c r="GIS1" s="1" t="s">
        <v>4983</v>
      </c>
      <c r="GIT1" s="1" t="s">
        <v>4984</v>
      </c>
      <c r="GIU1" s="1" t="s">
        <v>4985</v>
      </c>
      <c r="GIV1" s="1" t="s">
        <v>4986</v>
      </c>
      <c r="GIW1" s="1" t="s">
        <v>4987</v>
      </c>
      <c r="GIX1" s="1" t="s">
        <v>4988</v>
      </c>
      <c r="GIY1" s="1" t="s">
        <v>4989</v>
      </c>
      <c r="GIZ1" s="1" t="s">
        <v>4990</v>
      </c>
      <c r="GJA1" s="1" t="s">
        <v>4991</v>
      </c>
      <c r="GJB1" s="1" t="s">
        <v>4992</v>
      </c>
      <c r="GJC1" s="1" t="s">
        <v>4993</v>
      </c>
      <c r="GJD1" s="1" t="s">
        <v>4994</v>
      </c>
      <c r="GJE1" s="1" t="s">
        <v>4995</v>
      </c>
      <c r="GJF1" s="1" t="s">
        <v>4996</v>
      </c>
      <c r="GJG1" s="1" t="s">
        <v>4997</v>
      </c>
      <c r="GJH1" s="1" t="s">
        <v>4998</v>
      </c>
      <c r="GJI1" s="1" t="s">
        <v>4999</v>
      </c>
      <c r="GJJ1" s="1" t="s">
        <v>5000</v>
      </c>
      <c r="GJK1" s="1" t="s">
        <v>5001</v>
      </c>
      <c r="GJL1" s="1" t="s">
        <v>5002</v>
      </c>
      <c r="GJM1" s="1" t="s">
        <v>5003</v>
      </c>
      <c r="GJN1" s="1" t="s">
        <v>5004</v>
      </c>
      <c r="GJO1" s="1" t="s">
        <v>5005</v>
      </c>
      <c r="GJP1" s="1" t="s">
        <v>5006</v>
      </c>
      <c r="GJQ1" s="1" t="s">
        <v>5007</v>
      </c>
      <c r="GJR1" s="1" t="s">
        <v>5008</v>
      </c>
      <c r="GJS1" s="1" t="s">
        <v>5009</v>
      </c>
      <c r="GJT1" s="1" t="s">
        <v>5010</v>
      </c>
      <c r="GJU1" s="1" t="s">
        <v>5011</v>
      </c>
      <c r="GJV1" s="1" t="s">
        <v>5012</v>
      </c>
      <c r="GJW1" s="1" t="s">
        <v>5013</v>
      </c>
      <c r="GJX1" s="1" t="s">
        <v>5014</v>
      </c>
      <c r="GJY1" s="1" t="s">
        <v>5015</v>
      </c>
      <c r="GJZ1" s="1" t="s">
        <v>5016</v>
      </c>
      <c r="GKA1" s="1" t="s">
        <v>5017</v>
      </c>
      <c r="GKB1" s="1" t="s">
        <v>5018</v>
      </c>
      <c r="GKC1" s="1" t="s">
        <v>5019</v>
      </c>
      <c r="GKD1" s="1" t="s">
        <v>5020</v>
      </c>
      <c r="GKE1" s="1" t="s">
        <v>5021</v>
      </c>
      <c r="GKF1" s="1" t="s">
        <v>5022</v>
      </c>
      <c r="GKG1" s="1" t="s">
        <v>5023</v>
      </c>
      <c r="GKH1" s="1" t="s">
        <v>5024</v>
      </c>
      <c r="GKI1" s="1" t="s">
        <v>5025</v>
      </c>
      <c r="GKJ1" s="1" t="s">
        <v>5026</v>
      </c>
      <c r="GKK1" s="1" t="s">
        <v>5027</v>
      </c>
      <c r="GKL1" s="1" t="s">
        <v>5028</v>
      </c>
      <c r="GKM1" s="1" t="s">
        <v>5029</v>
      </c>
      <c r="GKN1" s="1" t="s">
        <v>5030</v>
      </c>
      <c r="GKO1" s="1" t="s">
        <v>5031</v>
      </c>
      <c r="GKP1" s="1" t="s">
        <v>5032</v>
      </c>
      <c r="GKQ1" s="1" t="s">
        <v>5033</v>
      </c>
      <c r="GKR1" s="1" t="s">
        <v>5034</v>
      </c>
      <c r="GKS1" s="1" t="s">
        <v>5035</v>
      </c>
      <c r="GKT1" s="1" t="s">
        <v>5036</v>
      </c>
      <c r="GKU1" s="1" t="s">
        <v>5037</v>
      </c>
      <c r="GKV1" s="1" t="s">
        <v>5038</v>
      </c>
      <c r="GKW1" s="1" t="s">
        <v>5039</v>
      </c>
      <c r="GKX1" s="1" t="s">
        <v>5040</v>
      </c>
      <c r="GKY1" s="1" t="s">
        <v>5041</v>
      </c>
      <c r="GKZ1" s="1" t="s">
        <v>5042</v>
      </c>
      <c r="GLA1" s="1" t="s">
        <v>5043</v>
      </c>
      <c r="GLB1" s="1" t="s">
        <v>5044</v>
      </c>
      <c r="GLC1" s="1" t="s">
        <v>5045</v>
      </c>
      <c r="GLD1" s="1" t="s">
        <v>5046</v>
      </c>
      <c r="GLE1" s="1" t="s">
        <v>5047</v>
      </c>
      <c r="GLF1" s="1" t="s">
        <v>5048</v>
      </c>
      <c r="GLG1" s="1" t="s">
        <v>5049</v>
      </c>
      <c r="GLH1" s="1" t="s">
        <v>5050</v>
      </c>
      <c r="GLI1" s="1" t="s">
        <v>5051</v>
      </c>
      <c r="GLJ1" s="1" t="s">
        <v>5052</v>
      </c>
      <c r="GLK1" s="1" t="s">
        <v>5053</v>
      </c>
      <c r="GLL1" s="1" t="s">
        <v>5054</v>
      </c>
      <c r="GLM1" s="1" t="s">
        <v>5055</v>
      </c>
      <c r="GLN1" s="1" t="s">
        <v>5056</v>
      </c>
      <c r="GLO1" s="1" t="s">
        <v>5057</v>
      </c>
      <c r="GLP1" s="1" t="s">
        <v>5058</v>
      </c>
      <c r="GLQ1" s="1" t="s">
        <v>5059</v>
      </c>
      <c r="GLR1" s="1" t="s">
        <v>5060</v>
      </c>
      <c r="GLS1" s="1" t="s">
        <v>5061</v>
      </c>
      <c r="GLT1" s="1" t="s">
        <v>5062</v>
      </c>
      <c r="GLU1" s="1" t="s">
        <v>5063</v>
      </c>
      <c r="GLV1" s="1" t="s">
        <v>5064</v>
      </c>
      <c r="GLW1" s="1" t="s">
        <v>5065</v>
      </c>
      <c r="GLX1" s="1" t="s">
        <v>5066</v>
      </c>
      <c r="GLY1" s="1" t="s">
        <v>5067</v>
      </c>
      <c r="GLZ1" s="1" t="s">
        <v>5068</v>
      </c>
      <c r="GMA1" s="1" t="s">
        <v>5069</v>
      </c>
      <c r="GMB1" s="1" t="s">
        <v>5070</v>
      </c>
      <c r="GMC1" s="1" t="s">
        <v>5071</v>
      </c>
      <c r="GMD1" s="1" t="s">
        <v>5072</v>
      </c>
      <c r="GME1" s="1" t="s">
        <v>5073</v>
      </c>
      <c r="GMF1" s="1" t="s">
        <v>5074</v>
      </c>
      <c r="GMG1" s="1" t="s">
        <v>5075</v>
      </c>
      <c r="GMH1" s="1" t="s">
        <v>5076</v>
      </c>
      <c r="GMI1" s="1" t="s">
        <v>5077</v>
      </c>
      <c r="GMJ1" s="1" t="s">
        <v>5078</v>
      </c>
      <c r="GMK1" s="1" t="s">
        <v>5079</v>
      </c>
      <c r="GML1" s="1" t="s">
        <v>5080</v>
      </c>
      <c r="GMM1" s="1" t="s">
        <v>5081</v>
      </c>
      <c r="GMN1" s="1" t="s">
        <v>5082</v>
      </c>
      <c r="GMO1" s="1" t="s">
        <v>5083</v>
      </c>
      <c r="GMP1" s="1" t="s">
        <v>5084</v>
      </c>
      <c r="GMQ1" s="1" t="s">
        <v>5085</v>
      </c>
      <c r="GMR1" s="1" t="s">
        <v>5086</v>
      </c>
      <c r="GMS1" s="1" t="s">
        <v>5087</v>
      </c>
      <c r="GMT1" s="1" t="s">
        <v>5088</v>
      </c>
      <c r="GMU1" s="1" t="s">
        <v>5089</v>
      </c>
      <c r="GMV1" s="1" t="s">
        <v>5090</v>
      </c>
      <c r="GMW1" s="1" t="s">
        <v>5091</v>
      </c>
      <c r="GMX1" s="1" t="s">
        <v>5092</v>
      </c>
      <c r="GMY1" s="1" t="s">
        <v>5093</v>
      </c>
      <c r="GMZ1" s="1" t="s">
        <v>5094</v>
      </c>
      <c r="GNA1" s="1" t="s">
        <v>5095</v>
      </c>
      <c r="GNB1" s="1" t="s">
        <v>5096</v>
      </c>
      <c r="GNC1" s="1" t="s">
        <v>5097</v>
      </c>
      <c r="GND1" s="1" t="s">
        <v>5098</v>
      </c>
      <c r="GNE1" s="1" t="s">
        <v>5099</v>
      </c>
      <c r="GNF1" s="1" t="s">
        <v>5100</v>
      </c>
      <c r="GNG1" s="1" t="s">
        <v>5101</v>
      </c>
      <c r="GNH1" s="1" t="s">
        <v>5102</v>
      </c>
      <c r="GNI1" s="1" t="s">
        <v>5103</v>
      </c>
      <c r="GNJ1" s="1" t="s">
        <v>5104</v>
      </c>
      <c r="GNK1" s="1" t="s">
        <v>5105</v>
      </c>
      <c r="GNL1" s="1" t="s">
        <v>5106</v>
      </c>
      <c r="GNM1" s="1" t="s">
        <v>5107</v>
      </c>
      <c r="GNN1" s="1" t="s">
        <v>5108</v>
      </c>
      <c r="GNO1" s="1" t="s">
        <v>5109</v>
      </c>
      <c r="GNP1" s="1" t="s">
        <v>5110</v>
      </c>
      <c r="GNQ1" s="1" t="s">
        <v>5111</v>
      </c>
      <c r="GNR1" s="1" t="s">
        <v>5112</v>
      </c>
      <c r="GNS1" s="1" t="s">
        <v>5113</v>
      </c>
      <c r="GNT1" s="1" t="s">
        <v>5114</v>
      </c>
      <c r="GNU1" s="1" t="s">
        <v>5115</v>
      </c>
      <c r="GNV1" s="1" t="s">
        <v>5116</v>
      </c>
      <c r="GNW1" s="1" t="s">
        <v>5117</v>
      </c>
      <c r="GNX1" s="1" t="s">
        <v>5118</v>
      </c>
      <c r="GNY1" s="1" t="s">
        <v>5119</v>
      </c>
      <c r="GNZ1" s="1" t="s">
        <v>5120</v>
      </c>
      <c r="GOA1" s="1" t="s">
        <v>5121</v>
      </c>
      <c r="GOB1" s="1" t="s">
        <v>5122</v>
      </c>
      <c r="GOC1" s="1" t="s">
        <v>5123</v>
      </c>
      <c r="GOD1" s="1" t="s">
        <v>5124</v>
      </c>
      <c r="GOE1" s="1" t="s">
        <v>5125</v>
      </c>
      <c r="GOF1" s="1" t="s">
        <v>5126</v>
      </c>
      <c r="GOG1" s="1" t="s">
        <v>5127</v>
      </c>
      <c r="GOH1" s="1" t="s">
        <v>5128</v>
      </c>
      <c r="GOI1" s="1" t="s">
        <v>5129</v>
      </c>
      <c r="GOJ1" s="1" t="s">
        <v>5130</v>
      </c>
      <c r="GOK1" s="1" t="s">
        <v>5131</v>
      </c>
      <c r="GOL1" s="1" t="s">
        <v>5132</v>
      </c>
      <c r="GOM1" s="1" t="s">
        <v>5133</v>
      </c>
      <c r="GON1" s="1" t="s">
        <v>5134</v>
      </c>
      <c r="GOO1" s="1" t="s">
        <v>5135</v>
      </c>
      <c r="GOP1" s="1" t="s">
        <v>5136</v>
      </c>
      <c r="GOQ1" s="1" t="s">
        <v>5137</v>
      </c>
      <c r="GOR1" s="1" t="s">
        <v>5138</v>
      </c>
      <c r="GOS1" s="1" t="s">
        <v>5139</v>
      </c>
      <c r="GOT1" s="1" t="s">
        <v>5140</v>
      </c>
      <c r="GOU1" s="1" t="s">
        <v>5141</v>
      </c>
      <c r="GOV1" s="1" t="s">
        <v>5142</v>
      </c>
      <c r="GOW1" s="1" t="s">
        <v>5143</v>
      </c>
      <c r="GOX1" s="1" t="s">
        <v>5144</v>
      </c>
      <c r="GOY1" s="1" t="s">
        <v>5145</v>
      </c>
      <c r="GOZ1" s="1" t="s">
        <v>5146</v>
      </c>
      <c r="GPA1" s="1" t="s">
        <v>5147</v>
      </c>
      <c r="GPB1" s="1" t="s">
        <v>5148</v>
      </c>
      <c r="GPC1" s="1" t="s">
        <v>5149</v>
      </c>
      <c r="GPD1" s="1" t="s">
        <v>5150</v>
      </c>
      <c r="GPE1" s="1" t="s">
        <v>5151</v>
      </c>
      <c r="GPF1" s="1" t="s">
        <v>5152</v>
      </c>
      <c r="GPG1" s="1" t="s">
        <v>5153</v>
      </c>
      <c r="GPH1" s="1" t="s">
        <v>5154</v>
      </c>
      <c r="GPI1" s="1" t="s">
        <v>5155</v>
      </c>
      <c r="GPJ1" s="1" t="s">
        <v>5156</v>
      </c>
      <c r="GPK1" s="1" t="s">
        <v>5157</v>
      </c>
      <c r="GPL1" s="1" t="s">
        <v>5158</v>
      </c>
      <c r="GPM1" s="1" t="s">
        <v>5159</v>
      </c>
      <c r="GPN1" s="1" t="s">
        <v>5160</v>
      </c>
      <c r="GPO1" s="1" t="s">
        <v>5161</v>
      </c>
      <c r="GPP1" s="1" t="s">
        <v>5162</v>
      </c>
      <c r="GPQ1" s="1" t="s">
        <v>5163</v>
      </c>
      <c r="GPR1" s="1" t="s">
        <v>5164</v>
      </c>
      <c r="GPS1" s="1" t="s">
        <v>5165</v>
      </c>
      <c r="GPT1" s="1" t="s">
        <v>5166</v>
      </c>
      <c r="GPU1" s="1" t="s">
        <v>5167</v>
      </c>
      <c r="GPV1" s="1" t="s">
        <v>5168</v>
      </c>
      <c r="GPW1" s="1" t="s">
        <v>5169</v>
      </c>
      <c r="GPX1" s="1" t="s">
        <v>5170</v>
      </c>
      <c r="GPY1" s="1" t="s">
        <v>5171</v>
      </c>
      <c r="GPZ1" s="1" t="s">
        <v>5172</v>
      </c>
      <c r="GQA1" s="1" t="s">
        <v>5173</v>
      </c>
      <c r="GQB1" s="1" t="s">
        <v>5174</v>
      </c>
      <c r="GQC1" s="1" t="s">
        <v>5175</v>
      </c>
      <c r="GQD1" s="1" t="s">
        <v>5176</v>
      </c>
      <c r="GQE1" s="1" t="s">
        <v>5177</v>
      </c>
      <c r="GQF1" s="1" t="s">
        <v>5178</v>
      </c>
      <c r="GQG1" s="1" t="s">
        <v>5179</v>
      </c>
      <c r="GQH1" s="1" t="s">
        <v>5180</v>
      </c>
      <c r="GQI1" s="1" t="s">
        <v>5181</v>
      </c>
      <c r="GQJ1" s="1" t="s">
        <v>5182</v>
      </c>
      <c r="GQK1" s="1" t="s">
        <v>5183</v>
      </c>
      <c r="GQL1" s="1" t="s">
        <v>5184</v>
      </c>
      <c r="GQM1" s="1" t="s">
        <v>5185</v>
      </c>
      <c r="GQN1" s="1" t="s">
        <v>5186</v>
      </c>
      <c r="GQO1" s="1" t="s">
        <v>5187</v>
      </c>
      <c r="GQP1" s="1" t="s">
        <v>5188</v>
      </c>
      <c r="GQQ1" s="1" t="s">
        <v>5189</v>
      </c>
      <c r="GQR1" s="1" t="s">
        <v>5190</v>
      </c>
      <c r="GQS1" s="1" t="s">
        <v>5191</v>
      </c>
      <c r="GQT1" s="1" t="s">
        <v>5192</v>
      </c>
      <c r="GQU1" s="1" t="s">
        <v>5193</v>
      </c>
      <c r="GQV1" s="1" t="s">
        <v>5194</v>
      </c>
      <c r="GQW1" s="1" t="s">
        <v>5195</v>
      </c>
      <c r="GQX1" s="1" t="s">
        <v>5196</v>
      </c>
      <c r="GQY1" s="1" t="s">
        <v>5197</v>
      </c>
      <c r="GQZ1" s="1" t="s">
        <v>5198</v>
      </c>
      <c r="GRA1" s="1" t="s">
        <v>5199</v>
      </c>
      <c r="GRB1" s="1" t="s">
        <v>5200</v>
      </c>
      <c r="GRC1" s="1" t="s">
        <v>5201</v>
      </c>
      <c r="GRD1" s="1" t="s">
        <v>5202</v>
      </c>
      <c r="GRE1" s="1" t="s">
        <v>5203</v>
      </c>
      <c r="GRF1" s="1" t="s">
        <v>5204</v>
      </c>
      <c r="GRG1" s="1" t="s">
        <v>5205</v>
      </c>
      <c r="GRH1" s="1" t="s">
        <v>5206</v>
      </c>
      <c r="GRI1" s="1" t="s">
        <v>5207</v>
      </c>
      <c r="GRJ1" s="1" t="s">
        <v>5208</v>
      </c>
      <c r="GRK1" s="1" t="s">
        <v>5209</v>
      </c>
      <c r="GRL1" s="1" t="s">
        <v>5210</v>
      </c>
      <c r="GRM1" s="1" t="s">
        <v>5211</v>
      </c>
      <c r="GRN1" s="1" t="s">
        <v>5212</v>
      </c>
      <c r="GRO1" s="1" t="s">
        <v>5213</v>
      </c>
      <c r="GRP1" s="1" t="s">
        <v>5214</v>
      </c>
      <c r="GRQ1" s="1" t="s">
        <v>5215</v>
      </c>
      <c r="GRR1" s="1" t="s">
        <v>5216</v>
      </c>
      <c r="GRS1" s="1" t="s">
        <v>5217</v>
      </c>
      <c r="GRT1" s="1" t="s">
        <v>5218</v>
      </c>
      <c r="GRU1" s="1" t="s">
        <v>5219</v>
      </c>
      <c r="GRV1" s="1" t="s">
        <v>5220</v>
      </c>
      <c r="GRW1" s="1" t="s">
        <v>5221</v>
      </c>
      <c r="GRX1" s="1" t="s">
        <v>5222</v>
      </c>
      <c r="GRY1" s="1" t="s">
        <v>5223</v>
      </c>
      <c r="GRZ1" s="1" t="s">
        <v>5224</v>
      </c>
      <c r="GSA1" s="1" t="s">
        <v>5225</v>
      </c>
      <c r="GSB1" s="1" t="s">
        <v>5226</v>
      </c>
      <c r="GSC1" s="1" t="s">
        <v>5227</v>
      </c>
      <c r="GSD1" s="1" t="s">
        <v>5228</v>
      </c>
      <c r="GSE1" s="1" t="s">
        <v>5229</v>
      </c>
      <c r="GSF1" s="1" t="s">
        <v>5230</v>
      </c>
      <c r="GSG1" s="1" t="s">
        <v>5231</v>
      </c>
      <c r="GSH1" s="1" t="s">
        <v>5232</v>
      </c>
      <c r="GSI1" s="1" t="s">
        <v>5233</v>
      </c>
      <c r="GSJ1" s="1" t="s">
        <v>5234</v>
      </c>
      <c r="GSK1" s="1" t="s">
        <v>5235</v>
      </c>
      <c r="GSL1" s="1" t="s">
        <v>5236</v>
      </c>
      <c r="GSM1" s="1" t="s">
        <v>5237</v>
      </c>
      <c r="GSN1" s="1" t="s">
        <v>5238</v>
      </c>
      <c r="GSO1" s="1" t="s">
        <v>5239</v>
      </c>
      <c r="GSP1" s="1" t="s">
        <v>5240</v>
      </c>
      <c r="GSQ1" s="1" t="s">
        <v>5241</v>
      </c>
      <c r="GSR1" s="1" t="s">
        <v>5242</v>
      </c>
      <c r="GSS1" s="1" t="s">
        <v>5243</v>
      </c>
      <c r="GST1" s="1" t="s">
        <v>5244</v>
      </c>
      <c r="GSU1" s="1" t="s">
        <v>5245</v>
      </c>
      <c r="GSV1" s="1" t="s">
        <v>5246</v>
      </c>
      <c r="GSW1" s="1" t="s">
        <v>5247</v>
      </c>
      <c r="GSX1" s="1" t="s">
        <v>5248</v>
      </c>
      <c r="GSY1" s="1" t="s">
        <v>5249</v>
      </c>
      <c r="GSZ1" s="1" t="s">
        <v>5250</v>
      </c>
      <c r="GTA1" s="1" t="s">
        <v>5251</v>
      </c>
      <c r="GTB1" s="1" t="s">
        <v>5252</v>
      </c>
      <c r="GTC1" s="1" t="s">
        <v>5253</v>
      </c>
      <c r="GTD1" s="1" t="s">
        <v>5254</v>
      </c>
      <c r="GTE1" s="1" t="s">
        <v>5255</v>
      </c>
      <c r="GTF1" s="1" t="s">
        <v>5256</v>
      </c>
      <c r="GTG1" s="1" t="s">
        <v>5257</v>
      </c>
      <c r="GTH1" s="1" t="s">
        <v>5258</v>
      </c>
      <c r="GTI1" s="1" t="s">
        <v>5259</v>
      </c>
      <c r="GTJ1" s="1" t="s">
        <v>5260</v>
      </c>
      <c r="GTK1" s="1" t="s">
        <v>5261</v>
      </c>
      <c r="GTL1" s="1" t="s">
        <v>5262</v>
      </c>
      <c r="GTM1" s="1" t="s">
        <v>5263</v>
      </c>
      <c r="GTN1" s="1" t="s">
        <v>5264</v>
      </c>
      <c r="GTO1" s="1" t="s">
        <v>5265</v>
      </c>
      <c r="GTP1" s="1" t="s">
        <v>5266</v>
      </c>
      <c r="GTQ1" s="1" t="s">
        <v>5267</v>
      </c>
      <c r="GTR1" s="1" t="s">
        <v>5268</v>
      </c>
      <c r="GTS1" s="1" t="s">
        <v>5269</v>
      </c>
      <c r="GTT1" s="1" t="s">
        <v>5270</v>
      </c>
      <c r="GTU1" s="1" t="s">
        <v>5271</v>
      </c>
      <c r="GTV1" s="1" t="s">
        <v>5272</v>
      </c>
      <c r="GTW1" s="1" t="s">
        <v>5273</v>
      </c>
      <c r="GTX1" s="1" t="s">
        <v>5274</v>
      </c>
      <c r="GTY1" s="1" t="s">
        <v>5275</v>
      </c>
      <c r="GTZ1" s="1" t="s">
        <v>5276</v>
      </c>
      <c r="GUA1" s="1" t="s">
        <v>5277</v>
      </c>
      <c r="GUB1" s="1" t="s">
        <v>5278</v>
      </c>
      <c r="GUC1" s="1" t="s">
        <v>5279</v>
      </c>
      <c r="GUD1" s="1" t="s">
        <v>5280</v>
      </c>
      <c r="GUE1" s="1" t="s">
        <v>5281</v>
      </c>
      <c r="GUF1" s="1" t="s">
        <v>5282</v>
      </c>
      <c r="GUG1" s="1" t="s">
        <v>5283</v>
      </c>
      <c r="GUH1" s="1" t="s">
        <v>5284</v>
      </c>
      <c r="GUI1" s="1" t="s">
        <v>5285</v>
      </c>
      <c r="GUJ1" s="1" t="s">
        <v>5286</v>
      </c>
      <c r="GUK1" s="1" t="s">
        <v>5287</v>
      </c>
      <c r="GUL1" s="1" t="s">
        <v>5288</v>
      </c>
      <c r="GUM1" s="1" t="s">
        <v>5289</v>
      </c>
      <c r="GUN1" s="1" t="s">
        <v>5290</v>
      </c>
      <c r="GUO1" s="1" t="s">
        <v>5291</v>
      </c>
      <c r="GUP1" s="1" t="s">
        <v>5292</v>
      </c>
      <c r="GUQ1" s="1" t="s">
        <v>5293</v>
      </c>
      <c r="GUR1" s="1" t="s">
        <v>5294</v>
      </c>
      <c r="GUS1" s="1" t="s">
        <v>5295</v>
      </c>
      <c r="GUT1" s="1" t="s">
        <v>5296</v>
      </c>
      <c r="GUU1" s="1" t="s">
        <v>5297</v>
      </c>
      <c r="GUV1" s="1" t="s">
        <v>5298</v>
      </c>
      <c r="GUW1" s="1" t="s">
        <v>5299</v>
      </c>
      <c r="GUX1" s="1" t="s">
        <v>5300</v>
      </c>
      <c r="GUY1" s="1" t="s">
        <v>5301</v>
      </c>
      <c r="GUZ1" s="1" t="s">
        <v>5302</v>
      </c>
      <c r="GVA1" s="1" t="s">
        <v>5303</v>
      </c>
      <c r="GVB1" s="1" t="s">
        <v>5304</v>
      </c>
      <c r="GVC1" s="1" t="s">
        <v>5305</v>
      </c>
      <c r="GVD1" s="1" t="s">
        <v>5306</v>
      </c>
      <c r="GVE1" s="1" t="s">
        <v>5307</v>
      </c>
      <c r="GVF1" s="1" t="s">
        <v>5308</v>
      </c>
      <c r="GVG1" s="1" t="s">
        <v>5309</v>
      </c>
      <c r="GVH1" s="1" t="s">
        <v>5310</v>
      </c>
      <c r="GVI1" s="1" t="s">
        <v>5311</v>
      </c>
      <c r="GVJ1" s="1" t="s">
        <v>5312</v>
      </c>
      <c r="GVK1" s="1" t="s">
        <v>5313</v>
      </c>
      <c r="GVL1" s="1" t="s">
        <v>5314</v>
      </c>
      <c r="GVM1" s="1" t="s">
        <v>5315</v>
      </c>
      <c r="GVN1" s="1" t="s">
        <v>5316</v>
      </c>
      <c r="GVO1" s="1" t="s">
        <v>5317</v>
      </c>
      <c r="GVP1" s="1" t="s">
        <v>5318</v>
      </c>
      <c r="GVQ1" s="1" t="s">
        <v>5319</v>
      </c>
      <c r="GVR1" s="1" t="s">
        <v>5320</v>
      </c>
      <c r="GVS1" s="1" t="s">
        <v>5321</v>
      </c>
      <c r="GVT1" s="1" t="s">
        <v>5322</v>
      </c>
      <c r="GVU1" s="1" t="s">
        <v>5323</v>
      </c>
      <c r="GVV1" s="1" t="s">
        <v>5324</v>
      </c>
      <c r="GVW1" s="1" t="s">
        <v>5325</v>
      </c>
      <c r="GVX1" s="1" t="s">
        <v>5326</v>
      </c>
      <c r="GVY1" s="1" t="s">
        <v>5327</v>
      </c>
      <c r="GVZ1" s="1" t="s">
        <v>5328</v>
      </c>
      <c r="GWA1" s="1" t="s">
        <v>5329</v>
      </c>
      <c r="GWB1" s="1" t="s">
        <v>5330</v>
      </c>
      <c r="GWC1" s="1" t="s">
        <v>5331</v>
      </c>
      <c r="GWD1" s="1" t="s">
        <v>5332</v>
      </c>
      <c r="GWE1" s="1" t="s">
        <v>5333</v>
      </c>
      <c r="GWF1" s="1" t="s">
        <v>5334</v>
      </c>
      <c r="GWG1" s="1" t="s">
        <v>5335</v>
      </c>
      <c r="GWH1" s="1" t="s">
        <v>5336</v>
      </c>
      <c r="GWI1" s="1" t="s">
        <v>5337</v>
      </c>
      <c r="GWJ1" s="1" t="s">
        <v>5338</v>
      </c>
      <c r="GWK1" s="1" t="s">
        <v>5339</v>
      </c>
      <c r="GWL1" s="1" t="s">
        <v>5340</v>
      </c>
      <c r="GWM1" s="1" t="s">
        <v>5341</v>
      </c>
      <c r="GWN1" s="1" t="s">
        <v>5342</v>
      </c>
      <c r="GWO1" s="1" t="s">
        <v>5343</v>
      </c>
      <c r="GWP1" s="1" t="s">
        <v>5344</v>
      </c>
      <c r="GWQ1" s="1" t="s">
        <v>5345</v>
      </c>
      <c r="GWR1" s="1" t="s">
        <v>5346</v>
      </c>
      <c r="GWS1" s="1" t="s">
        <v>5347</v>
      </c>
      <c r="GWT1" s="1" t="s">
        <v>5348</v>
      </c>
      <c r="GWU1" s="1" t="s">
        <v>5349</v>
      </c>
      <c r="GWV1" s="1" t="s">
        <v>5350</v>
      </c>
      <c r="GWW1" s="1" t="s">
        <v>5351</v>
      </c>
      <c r="GWX1" s="1" t="s">
        <v>5352</v>
      </c>
      <c r="GWY1" s="1" t="s">
        <v>5353</v>
      </c>
      <c r="GWZ1" s="1" t="s">
        <v>5354</v>
      </c>
      <c r="GXA1" s="1" t="s">
        <v>5355</v>
      </c>
      <c r="GXB1" s="1" t="s">
        <v>5356</v>
      </c>
      <c r="GXC1" s="1" t="s">
        <v>5357</v>
      </c>
      <c r="GXD1" s="1" t="s">
        <v>5358</v>
      </c>
      <c r="GXE1" s="1" t="s">
        <v>5359</v>
      </c>
      <c r="GXF1" s="1" t="s">
        <v>5360</v>
      </c>
      <c r="GXG1" s="1" t="s">
        <v>5361</v>
      </c>
      <c r="GXH1" s="1" t="s">
        <v>5362</v>
      </c>
      <c r="GXI1" s="1" t="s">
        <v>5363</v>
      </c>
      <c r="GXJ1" s="1" t="s">
        <v>5364</v>
      </c>
      <c r="GXK1" s="1" t="s">
        <v>5365</v>
      </c>
      <c r="GXL1" s="1" t="s">
        <v>5366</v>
      </c>
      <c r="GXM1" s="1" t="s">
        <v>5367</v>
      </c>
      <c r="GXN1" s="1" t="s">
        <v>5368</v>
      </c>
      <c r="GXO1" s="1" t="s">
        <v>5369</v>
      </c>
      <c r="GXP1" s="1" t="s">
        <v>5370</v>
      </c>
      <c r="GXQ1" s="1" t="s">
        <v>5371</v>
      </c>
      <c r="GXR1" s="1" t="s">
        <v>5372</v>
      </c>
      <c r="GXS1" s="1" t="s">
        <v>5373</v>
      </c>
      <c r="GXT1" s="1" t="s">
        <v>5374</v>
      </c>
      <c r="GXU1" s="1" t="s">
        <v>5375</v>
      </c>
      <c r="GXV1" s="1" t="s">
        <v>5376</v>
      </c>
      <c r="GXW1" s="1" t="s">
        <v>5377</v>
      </c>
      <c r="GXX1" s="1" t="s">
        <v>5378</v>
      </c>
      <c r="GXY1" s="1" t="s">
        <v>5379</v>
      </c>
      <c r="GXZ1" s="1" t="s">
        <v>5380</v>
      </c>
      <c r="GYA1" s="1" t="s">
        <v>5381</v>
      </c>
      <c r="GYB1" s="1" t="s">
        <v>5382</v>
      </c>
      <c r="GYC1" s="1" t="s">
        <v>5383</v>
      </c>
      <c r="GYD1" s="1" t="s">
        <v>5384</v>
      </c>
      <c r="GYE1" s="1" t="s">
        <v>5385</v>
      </c>
      <c r="GYF1" s="1" t="s">
        <v>5386</v>
      </c>
      <c r="GYG1" s="1" t="s">
        <v>5387</v>
      </c>
      <c r="GYH1" s="1" t="s">
        <v>5388</v>
      </c>
      <c r="GYI1" s="1" t="s">
        <v>5389</v>
      </c>
      <c r="GYJ1" s="1" t="s">
        <v>5390</v>
      </c>
      <c r="GYK1" s="1" t="s">
        <v>5391</v>
      </c>
      <c r="GYL1" s="1" t="s">
        <v>5392</v>
      </c>
      <c r="GYM1" s="1" t="s">
        <v>5393</v>
      </c>
      <c r="GYN1" s="1" t="s">
        <v>5394</v>
      </c>
      <c r="GYO1" s="1" t="s">
        <v>5395</v>
      </c>
      <c r="GYP1" s="1" t="s">
        <v>5396</v>
      </c>
      <c r="GYQ1" s="1" t="s">
        <v>5397</v>
      </c>
      <c r="GYR1" s="1" t="s">
        <v>5398</v>
      </c>
      <c r="GYS1" s="1" t="s">
        <v>5399</v>
      </c>
      <c r="GYT1" s="1" t="s">
        <v>5400</v>
      </c>
      <c r="GYU1" s="1" t="s">
        <v>5401</v>
      </c>
      <c r="GYV1" s="1" t="s">
        <v>5402</v>
      </c>
      <c r="GYW1" s="1" t="s">
        <v>5403</v>
      </c>
      <c r="GYX1" s="1" t="s">
        <v>5404</v>
      </c>
      <c r="GYY1" s="1" t="s">
        <v>5405</v>
      </c>
      <c r="GYZ1" s="1" t="s">
        <v>5406</v>
      </c>
      <c r="GZA1" s="1" t="s">
        <v>5407</v>
      </c>
      <c r="GZB1" s="1" t="s">
        <v>5408</v>
      </c>
      <c r="GZC1" s="1" t="s">
        <v>5409</v>
      </c>
      <c r="GZD1" s="1" t="s">
        <v>5410</v>
      </c>
      <c r="GZE1" s="1" t="s">
        <v>5411</v>
      </c>
      <c r="GZF1" s="1" t="s">
        <v>5412</v>
      </c>
      <c r="GZG1" s="1" t="s">
        <v>5413</v>
      </c>
      <c r="GZH1" s="1" t="s">
        <v>5414</v>
      </c>
      <c r="GZI1" s="1" t="s">
        <v>5415</v>
      </c>
      <c r="GZJ1" s="1" t="s">
        <v>5416</v>
      </c>
      <c r="GZK1" s="1" t="s">
        <v>5417</v>
      </c>
      <c r="GZL1" s="1" t="s">
        <v>5418</v>
      </c>
      <c r="GZM1" s="1" t="s">
        <v>5419</v>
      </c>
      <c r="GZN1" s="1" t="s">
        <v>5420</v>
      </c>
      <c r="GZO1" s="1" t="s">
        <v>5421</v>
      </c>
      <c r="GZP1" s="1" t="s">
        <v>5422</v>
      </c>
      <c r="GZQ1" s="1" t="s">
        <v>5423</v>
      </c>
      <c r="GZR1" s="1" t="s">
        <v>5424</v>
      </c>
      <c r="GZS1" s="1" t="s">
        <v>5425</v>
      </c>
      <c r="GZT1" s="1" t="s">
        <v>5426</v>
      </c>
      <c r="GZU1" s="1" t="s">
        <v>5427</v>
      </c>
      <c r="GZV1" s="1" t="s">
        <v>5428</v>
      </c>
      <c r="GZW1" s="1" t="s">
        <v>5429</v>
      </c>
      <c r="GZX1" s="1" t="s">
        <v>5430</v>
      </c>
      <c r="GZY1" s="1" t="s">
        <v>5431</v>
      </c>
      <c r="GZZ1" s="1" t="s">
        <v>5432</v>
      </c>
      <c r="HAA1" s="1" t="s">
        <v>5433</v>
      </c>
      <c r="HAB1" s="1" t="s">
        <v>5434</v>
      </c>
      <c r="HAC1" s="1" t="s">
        <v>5435</v>
      </c>
      <c r="HAD1" s="1" t="s">
        <v>5436</v>
      </c>
      <c r="HAE1" s="1" t="s">
        <v>5437</v>
      </c>
      <c r="HAF1" s="1" t="s">
        <v>5438</v>
      </c>
      <c r="HAG1" s="1" t="s">
        <v>5439</v>
      </c>
      <c r="HAH1" s="1" t="s">
        <v>5440</v>
      </c>
      <c r="HAI1" s="1" t="s">
        <v>5441</v>
      </c>
      <c r="HAJ1" s="1" t="s">
        <v>5442</v>
      </c>
      <c r="HAK1" s="1" t="s">
        <v>5443</v>
      </c>
      <c r="HAL1" s="1" t="s">
        <v>5444</v>
      </c>
      <c r="HAM1" s="1" t="s">
        <v>5445</v>
      </c>
      <c r="HAN1" s="1" t="s">
        <v>5446</v>
      </c>
      <c r="HAO1" s="1" t="s">
        <v>5447</v>
      </c>
      <c r="HAP1" s="1" t="s">
        <v>5448</v>
      </c>
      <c r="HAQ1" s="1" t="s">
        <v>5449</v>
      </c>
      <c r="HAR1" s="1" t="s">
        <v>5450</v>
      </c>
      <c r="HAS1" s="1" t="s">
        <v>5451</v>
      </c>
      <c r="HAT1" s="1" t="s">
        <v>5452</v>
      </c>
      <c r="HAU1" s="1" t="s">
        <v>5453</v>
      </c>
      <c r="HAV1" s="1" t="s">
        <v>5454</v>
      </c>
      <c r="HAW1" s="1" t="s">
        <v>5455</v>
      </c>
      <c r="HAX1" s="1" t="s">
        <v>5456</v>
      </c>
      <c r="HAY1" s="1" t="s">
        <v>5457</v>
      </c>
      <c r="HAZ1" s="1" t="s">
        <v>5458</v>
      </c>
      <c r="HBA1" s="1" t="s">
        <v>5459</v>
      </c>
      <c r="HBB1" s="1" t="s">
        <v>5460</v>
      </c>
      <c r="HBC1" s="1" t="s">
        <v>5461</v>
      </c>
      <c r="HBD1" s="1" t="s">
        <v>5462</v>
      </c>
      <c r="HBE1" s="1" t="s">
        <v>5463</v>
      </c>
      <c r="HBF1" s="1" t="s">
        <v>5464</v>
      </c>
      <c r="HBG1" s="1" t="s">
        <v>5465</v>
      </c>
      <c r="HBH1" s="1" t="s">
        <v>5466</v>
      </c>
      <c r="HBI1" s="1" t="s">
        <v>5467</v>
      </c>
      <c r="HBJ1" s="1" t="s">
        <v>5468</v>
      </c>
      <c r="HBK1" s="1" t="s">
        <v>5469</v>
      </c>
      <c r="HBL1" s="1" t="s">
        <v>5470</v>
      </c>
      <c r="HBM1" s="1" t="s">
        <v>5471</v>
      </c>
      <c r="HBN1" s="1" t="s">
        <v>5472</v>
      </c>
      <c r="HBO1" s="1" t="s">
        <v>5473</v>
      </c>
      <c r="HBP1" s="1" t="s">
        <v>5474</v>
      </c>
      <c r="HBQ1" s="1" t="s">
        <v>5475</v>
      </c>
      <c r="HBR1" s="1" t="s">
        <v>5476</v>
      </c>
      <c r="HBS1" s="1" t="s">
        <v>5477</v>
      </c>
      <c r="HBT1" s="1" t="s">
        <v>5478</v>
      </c>
      <c r="HBU1" s="1" t="s">
        <v>5479</v>
      </c>
      <c r="HBV1" s="1" t="s">
        <v>5480</v>
      </c>
      <c r="HBW1" s="1" t="s">
        <v>5481</v>
      </c>
      <c r="HBX1" s="1" t="s">
        <v>5482</v>
      </c>
      <c r="HBY1" s="1" t="s">
        <v>5483</v>
      </c>
      <c r="HBZ1" s="1" t="s">
        <v>5484</v>
      </c>
      <c r="HCA1" s="1" t="s">
        <v>5485</v>
      </c>
      <c r="HCB1" s="1" t="s">
        <v>5486</v>
      </c>
      <c r="HCC1" s="1" t="s">
        <v>5487</v>
      </c>
      <c r="HCD1" s="1" t="s">
        <v>5488</v>
      </c>
      <c r="HCE1" s="1" t="s">
        <v>5489</v>
      </c>
      <c r="HCF1" s="1" t="s">
        <v>5490</v>
      </c>
      <c r="HCG1" s="1" t="s">
        <v>5491</v>
      </c>
      <c r="HCH1" s="1" t="s">
        <v>5492</v>
      </c>
      <c r="HCI1" s="1" t="s">
        <v>5493</v>
      </c>
      <c r="HCJ1" s="1" t="s">
        <v>5494</v>
      </c>
      <c r="HCK1" s="1" t="s">
        <v>5495</v>
      </c>
      <c r="HCL1" s="1" t="s">
        <v>5496</v>
      </c>
      <c r="HCM1" s="1" t="s">
        <v>5497</v>
      </c>
      <c r="HCN1" s="1" t="s">
        <v>5498</v>
      </c>
      <c r="HCO1" s="1" t="s">
        <v>5499</v>
      </c>
      <c r="HCP1" s="1" t="s">
        <v>5500</v>
      </c>
      <c r="HCQ1" s="1" t="s">
        <v>5501</v>
      </c>
      <c r="HCR1" s="1" t="s">
        <v>5502</v>
      </c>
      <c r="HCS1" s="1" t="s">
        <v>5503</v>
      </c>
      <c r="HCT1" s="1" t="s">
        <v>5504</v>
      </c>
      <c r="HCU1" s="1" t="s">
        <v>5505</v>
      </c>
      <c r="HCV1" s="1" t="s">
        <v>5506</v>
      </c>
      <c r="HCW1" s="1" t="s">
        <v>5507</v>
      </c>
      <c r="HCX1" s="1" t="s">
        <v>5508</v>
      </c>
      <c r="HCY1" s="1" t="s">
        <v>5509</v>
      </c>
      <c r="HCZ1" s="1" t="s">
        <v>5510</v>
      </c>
      <c r="HDA1" s="1" t="s">
        <v>5511</v>
      </c>
      <c r="HDB1" s="1" t="s">
        <v>5512</v>
      </c>
      <c r="HDC1" s="1" t="s">
        <v>5513</v>
      </c>
      <c r="HDD1" s="1" t="s">
        <v>5514</v>
      </c>
      <c r="HDE1" s="1" t="s">
        <v>5515</v>
      </c>
      <c r="HDF1" s="1" t="s">
        <v>5516</v>
      </c>
      <c r="HDG1" s="1" t="s">
        <v>5517</v>
      </c>
      <c r="HDH1" s="1" t="s">
        <v>5518</v>
      </c>
      <c r="HDI1" s="1" t="s">
        <v>5519</v>
      </c>
      <c r="HDJ1" s="1" t="s">
        <v>5520</v>
      </c>
      <c r="HDK1" s="1" t="s">
        <v>5521</v>
      </c>
      <c r="HDL1" s="1" t="s">
        <v>5522</v>
      </c>
      <c r="HDM1" s="1" t="s">
        <v>5523</v>
      </c>
      <c r="HDN1" s="1" t="s">
        <v>5524</v>
      </c>
      <c r="HDO1" s="1" t="s">
        <v>5525</v>
      </c>
      <c r="HDP1" s="1" t="s">
        <v>5526</v>
      </c>
      <c r="HDQ1" s="1" t="s">
        <v>5527</v>
      </c>
      <c r="HDR1" s="1" t="s">
        <v>5528</v>
      </c>
      <c r="HDS1" s="1" t="s">
        <v>5529</v>
      </c>
      <c r="HDT1" s="1" t="s">
        <v>5530</v>
      </c>
      <c r="HDU1" s="1" t="s">
        <v>5531</v>
      </c>
      <c r="HDV1" s="1" t="s">
        <v>5532</v>
      </c>
      <c r="HDW1" s="1" t="s">
        <v>5533</v>
      </c>
      <c r="HDX1" s="1" t="s">
        <v>5534</v>
      </c>
      <c r="HDY1" s="1" t="s">
        <v>5535</v>
      </c>
      <c r="HDZ1" s="1" t="s">
        <v>5536</v>
      </c>
      <c r="HEA1" s="1" t="s">
        <v>5537</v>
      </c>
      <c r="HEB1" s="1" t="s">
        <v>5538</v>
      </c>
      <c r="HEC1" s="1" t="s">
        <v>5539</v>
      </c>
      <c r="HED1" s="1" t="s">
        <v>5540</v>
      </c>
      <c r="HEE1" s="1" t="s">
        <v>5541</v>
      </c>
      <c r="HEF1" s="1" t="s">
        <v>5542</v>
      </c>
      <c r="HEG1" s="1" t="s">
        <v>5543</v>
      </c>
      <c r="HEH1" s="1" t="s">
        <v>5544</v>
      </c>
      <c r="HEI1" s="1" t="s">
        <v>5545</v>
      </c>
      <c r="HEJ1" s="1" t="s">
        <v>5546</v>
      </c>
      <c r="HEK1" s="1" t="s">
        <v>5547</v>
      </c>
      <c r="HEL1" s="1" t="s">
        <v>5548</v>
      </c>
      <c r="HEM1" s="1" t="s">
        <v>5549</v>
      </c>
      <c r="HEN1" s="1" t="s">
        <v>5550</v>
      </c>
      <c r="HEO1" s="1" t="s">
        <v>5551</v>
      </c>
      <c r="HEP1" s="1" t="s">
        <v>5552</v>
      </c>
      <c r="HEQ1" s="1" t="s">
        <v>5553</v>
      </c>
      <c r="HER1" s="1" t="s">
        <v>5554</v>
      </c>
      <c r="HES1" s="1" t="s">
        <v>5555</v>
      </c>
      <c r="HET1" s="1" t="s">
        <v>5556</v>
      </c>
      <c r="HEU1" s="1" t="s">
        <v>5557</v>
      </c>
      <c r="HEV1" s="1" t="s">
        <v>5558</v>
      </c>
      <c r="HEW1" s="1" t="s">
        <v>5559</v>
      </c>
      <c r="HEX1" s="1" t="s">
        <v>5560</v>
      </c>
      <c r="HEY1" s="1" t="s">
        <v>5561</v>
      </c>
      <c r="HEZ1" s="1" t="s">
        <v>5562</v>
      </c>
      <c r="HFA1" s="1" t="s">
        <v>5563</v>
      </c>
      <c r="HFB1" s="1" t="s">
        <v>5564</v>
      </c>
      <c r="HFC1" s="1" t="s">
        <v>5565</v>
      </c>
      <c r="HFD1" s="1" t="s">
        <v>5566</v>
      </c>
      <c r="HFE1" s="1" t="s">
        <v>5567</v>
      </c>
      <c r="HFF1" s="1" t="s">
        <v>5568</v>
      </c>
      <c r="HFG1" s="1" t="s">
        <v>5569</v>
      </c>
      <c r="HFH1" s="1" t="s">
        <v>5570</v>
      </c>
      <c r="HFI1" s="1" t="s">
        <v>5571</v>
      </c>
      <c r="HFJ1" s="1" t="s">
        <v>5572</v>
      </c>
      <c r="HFK1" s="1" t="s">
        <v>5573</v>
      </c>
      <c r="HFL1" s="1" t="s">
        <v>5574</v>
      </c>
      <c r="HFM1" s="1" t="s">
        <v>5575</v>
      </c>
      <c r="HFN1" s="1" t="s">
        <v>5576</v>
      </c>
      <c r="HFO1" s="1" t="s">
        <v>5577</v>
      </c>
      <c r="HFP1" s="1" t="s">
        <v>5578</v>
      </c>
      <c r="HFQ1" s="1" t="s">
        <v>5579</v>
      </c>
      <c r="HFR1" s="1" t="s">
        <v>5580</v>
      </c>
      <c r="HFS1" s="1" t="s">
        <v>5581</v>
      </c>
      <c r="HFT1" s="1" t="s">
        <v>5582</v>
      </c>
      <c r="HFU1" s="1" t="s">
        <v>5583</v>
      </c>
      <c r="HFV1" s="1" t="s">
        <v>5584</v>
      </c>
      <c r="HFW1" s="1" t="s">
        <v>5585</v>
      </c>
      <c r="HFX1" s="1" t="s">
        <v>5586</v>
      </c>
      <c r="HFY1" s="1" t="s">
        <v>5587</v>
      </c>
      <c r="HFZ1" s="1" t="s">
        <v>5588</v>
      </c>
      <c r="HGA1" s="1" t="s">
        <v>5589</v>
      </c>
      <c r="HGB1" s="1" t="s">
        <v>5590</v>
      </c>
      <c r="HGC1" s="1" t="s">
        <v>5591</v>
      </c>
      <c r="HGD1" s="1" t="s">
        <v>5592</v>
      </c>
      <c r="HGE1" s="1" t="s">
        <v>5593</v>
      </c>
      <c r="HGF1" s="1" t="s">
        <v>5594</v>
      </c>
      <c r="HGG1" s="1" t="s">
        <v>5595</v>
      </c>
      <c r="HGH1" s="1" t="s">
        <v>5596</v>
      </c>
      <c r="HGI1" s="1" t="s">
        <v>5597</v>
      </c>
      <c r="HGJ1" s="1" t="s">
        <v>5598</v>
      </c>
      <c r="HGK1" s="1" t="s">
        <v>5599</v>
      </c>
      <c r="HGL1" s="1" t="s">
        <v>5600</v>
      </c>
      <c r="HGM1" s="1" t="s">
        <v>5601</v>
      </c>
      <c r="HGN1" s="1" t="s">
        <v>5602</v>
      </c>
      <c r="HGO1" s="1" t="s">
        <v>5603</v>
      </c>
      <c r="HGP1" s="1" t="s">
        <v>5604</v>
      </c>
      <c r="HGQ1" s="1" t="s">
        <v>5605</v>
      </c>
      <c r="HGR1" s="1" t="s">
        <v>5606</v>
      </c>
      <c r="HGS1" s="1" t="s">
        <v>5607</v>
      </c>
      <c r="HGT1" s="1" t="s">
        <v>5608</v>
      </c>
      <c r="HGU1" s="1" t="s">
        <v>5609</v>
      </c>
      <c r="HGV1" s="1" t="s">
        <v>5610</v>
      </c>
      <c r="HGW1" s="1" t="s">
        <v>5611</v>
      </c>
      <c r="HGX1" s="1" t="s">
        <v>5612</v>
      </c>
      <c r="HGY1" s="1" t="s">
        <v>5613</v>
      </c>
      <c r="HGZ1" s="1" t="s">
        <v>5614</v>
      </c>
      <c r="HHA1" s="1" t="s">
        <v>5615</v>
      </c>
      <c r="HHB1" s="1" t="s">
        <v>5616</v>
      </c>
      <c r="HHC1" s="1" t="s">
        <v>5617</v>
      </c>
      <c r="HHD1" s="1" t="s">
        <v>5618</v>
      </c>
      <c r="HHE1" s="1" t="s">
        <v>5619</v>
      </c>
      <c r="HHF1" s="1" t="s">
        <v>5620</v>
      </c>
      <c r="HHG1" s="1" t="s">
        <v>5621</v>
      </c>
      <c r="HHH1" s="1" t="s">
        <v>5622</v>
      </c>
      <c r="HHI1" s="1" t="s">
        <v>5623</v>
      </c>
      <c r="HHJ1" s="1" t="s">
        <v>5624</v>
      </c>
      <c r="HHK1" s="1" t="s">
        <v>5625</v>
      </c>
      <c r="HHL1" s="1" t="s">
        <v>5626</v>
      </c>
      <c r="HHM1" s="1" t="s">
        <v>5627</v>
      </c>
      <c r="HHN1" s="1" t="s">
        <v>5628</v>
      </c>
      <c r="HHO1" s="1" t="s">
        <v>5629</v>
      </c>
      <c r="HHP1" s="1" t="s">
        <v>5630</v>
      </c>
      <c r="HHQ1" s="1" t="s">
        <v>5631</v>
      </c>
      <c r="HHR1" s="1" t="s">
        <v>5632</v>
      </c>
      <c r="HHS1" s="1" t="s">
        <v>5633</v>
      </c>
      <c r="HHT1" s="1" t="s">
        <v>5634</v>
      </c>
      <c r="HHU1" s="1" t="s">
        <v>5635</v>
      </c>
      <c r="HHV1" s="1" t="s">
        <v>5636</v>
      </c>
      <c r="HHW1" s="1" t="s">
        <v>5637</v>
      </c>
      <c r="HHX1" s="1" t="s">
        <v>5638</v>
      </c>
      <c r="HHY1" s="1" t="s">
        <v>5639</v>
      </c>
      <c r="HHZ1" s="1" t="s">
        <v>5640</v>
      </c>
      <c r="HIA1" s="1" t="s">
        <v>5641</v>
      </c>
      <c r="HIB1" s="1" t="s">
        <v>5642</v>
      </c>
      <c r="HIC1" s="1" t="s">
        <v>5643</v>
      </c>
      <c r="HID1" s="1" t="s">
        <v>5644</v>
      </c>
      <c r="HIE1" s="1" t="s">
        <v>5645</v>
      </c>
      <c r="HIF1" s="1" t="s">
        <v>5646</v>
      </c>
      <c r="HIG1" s="1" t="s">
        <v>5647</v>
      </c>
      <c r="HIH1" s="1" t="s">
        <v>5648</v>
      </c>
      <c r="HII1" s="1" t="s">
        <v>5649</v>
      </c>
      <c r="HIJ1" s="1" t="s">
        <v>5650</v>
      </c>
      <c r="HIK1" s="1" t="s">
        <v>5651</v>
      </c>
      <c r="HIL1" s="1" t="s">
        <v>5652</v>
      </c>
      <c r="HIM1" s="1" t="s">
        <v>5653</v>
      </c>
      <c r="HIN1" s="1" t="s">
        <v>5654</v>
      </c>
      <c r="HIO1" s="1" t="s">
        <v>5655</v>
      </c>
      <c r="HIP1" s="1" t="s">
        <v>5656</v>
      </c>
      <c r="HIQ1" s="1" t="s">
        <v>5657</v>
      </c>
      <c r="HIR1" s="1" t="s">
        <v>5658</v>
      </c>
      <c r="HIS1" s="1" t="s">
        <v>5659</v>
      </c>
      <c r="HIT1" s="1" t="s">
        <v>5660</v>
      </c>
      <c r="HIU1" s="1" t="s">
        <v>5661</v>
      </c>
      <c r="HIV1" s="1" t="s">
        <v>5662</v>
      </c>
      <c r="HIW1" s="1" t="s">
        <v>5663</v>
      </c>
      <c r="HIX1" s="1" t="s">
        <v>5664</v>
      </c>
      <c r="HIY1" s="1" t="s">
        <v>5665</v>
      </c>
      <c r="HIZ1" s="1" t="s">
        <v>5666</v>
      </c>
      <c r="HJA1" s="1" t="s">
        <v>5667</v>
      </c>
      <c r="HJB1" s="1" t="s">
        <v>5668</v>
      </c>
      <c r="HJC1" s="1" t="s">
        <v>5669</v>
      </c>
      <c r="HJD1" s="1" t="s">
        <v>5670</v>
      </c>
      <c r="HJE1" s="1" t="s">
        <v>5671</v>
      </c>
      <c r="HJF1" s="1" t="s">
        <v>5672</v>
      </c>
      <c r="HJG1" s="1" t="s">
        <v>5673</v>
      </c>
      <c r="HJH1" s="1" t="s">
        <v>5674</v>
      </c>
      <c r="HJI1" s="1" t="s">
        <v>5675</v>
      </c>
      <c r="HJJ1" s="1" t="s">
        <v>5676</v>
      </c>
      <c r="HJK1" s="1" t="s">
        <v>5677</v>
      </c>
      <c r="HJL1" s="1" t="s">
        <v>5678</v>
      </c>
      <c r="HJM1" s="1" t="s">
        <v>5679</v>
      </c>
      <c r="HJN1" s="1" t="s">
        <v>5680</v>
      </c>
      <c r="HJO1" s="1" t="s">
        <v>5681</v>
      </c>
      <c r="HJP1" s="1" t="s">
        <v>5682</v>
      </c>
      <c r="HJQ1" s="1" t="s">
        <v>5683</v>
      </c>
      <c r="HJR1" s="1" t="s">
        <v>5684</v>
      </c>
      <c r="HJS1" s="1" t="s">
        <v>5685</v>
      </c>
      <c r="HJT1" s="1" t="s">
        <v>5686</v>
      </c>
      <c r="HJU1" s="1" t="s">
        <v>5687</v>
      </c>
      <c r="HJV1" s="1" t="s">
        <v>5688</v>
      </c>
      <c r="HJW1" s="1" t="s">
        <v>5689</v>
      </c>
      <c r="HJX1" s="1" t="s">
        <v>5690</v>
      </c>
      <c r="HJY1" s="1" t="s">
        <v>5691</v>
      </c>
      <c r="HJZ1" s="1" t="s">
        <v>5692</v>
      </c>
      <c r="HKA1" s="1" t="s">
        <v>5693</v>
      </c>
      <c r="HKB1" s="1" t="s">
        <v>5694</v>
      </c>
      <c r="HKC1" s="1" t="s">
        <v>5695</v>
      </c>
      <c r="HKD1" s="1" t="s">
        <v>5696</v>
      </c>
      <c r="HKE1" s="1" t="s">
        <v>5697</v>
      </c>
      <c r="HKF1" s="1" t="s">
        <v>5698</v>
      </c>
      <c r="HKG1" s="1" t="s">
        <v>5699</v>
      </c>
      <c r="HKH1" s="1" t="s">
        <v>5700</v>
      </c>
      <c r="HKI1" s="1" t="s">
        <v>5701</v>
      </c>
      <c r="HKJ1" s="1" t="s">
        <v>5702</v>
      </c>
      <c r="HKK1" s="1" t="s">
        <v>5703</v>
      </c>
      <c r="HKL1" s="1" t="s">
        <v>5704</v>
      </c>
      <c r="HKM1" s="1" t="s">
        <v>5705</v>
      </c>
      <c r="HKN1" s="1" t="s">
        <v>5706</v>
      </c>
      <c r="HKO1" s="1" t="s">
        <v>5707</v>
      </c>
      <c r="HKP1" s="1" t="s">
        <v>5708</v>
      </c>
      <c r="HKQ1" s="1" t="s">
        <v>5709</v>
      </c>
      <c r="HKR1" s="1" t="s">
        <v>5710</v>
      </c>
      <c r="HKS1" s="1" t="s">
        <v>5711</v>
      </c>
      <c r="HKT1" s="1" t="s">
        <v>5712</v>
      </c>
      <c r="HKU1" s="1" t="s">
        <v>5713</v>
      </c>
      <c r="HKV1" s="1" t="s">
        <v>5714</v>
      </c>
      <c r="HKW1" s="1" t="s">
        <v>5715</v>
      </c>
      <c r="HKX1" s="1" t="s">
        <v>5716</v>
      </c>
      <c r="HKY1" s="1" t="s">
        <v>5717</v>
      </c>
      <c r="HKZ1" s="1" t="s">
        <v>5718</v>
      </c>
      <c r="HLA1" s="1" t="s">
        <v>5719</v>
      </c>
      <c r="HLB1" s="1" t="s">
        <v>5720</v>
      </c>
      <c r="HLC1" s="1" t="s">
        <v>5721</v>
      </c>
      <c r="HLD1" s="1" t="s">
        <v>5722</v>
      </c>
      <c r="HLE1" s="1" t="s">
        <v>5723</v>
      </c>
      <c r="HLF1" s="1" t="s">
        <v>5724</v>
      </c>
      <c r="HLG1" s="1" t="s">
        <v>5725</v>
      </c>
      <c r="HLH1" s="1" t="s">
        <v>5726</v>
      </c>
      <c r="HLI1" s="1" t="s">
        <v>5727</v>
      </c>
      <c r="HLJ1" s="1" t="s">
        <v>5728</v>
      </c>
      <c r="HLK1" s="1" t="s">
        <v>5729</v>
      </c>
      <c r="HLL1" s="1" t="s">
        <v>5730</v>
      </c>
      <c r="HLM1" s="1" t="s">
        <v>5731</v>
      </c>
      <c r="HLN1" s="1" t="s">
        <v>5732</v>
      </c>
      <c r="HLO1" s="1" t="s">
        <v>5733</v>
      </c>
      <c r="HLP1" s="1" t="s">
        <v>5734</v>
      </c>
      <c r="HLQ1" s="1" t="s">
        <v>5735</v>
      </c>
      <c r="HLR1" s="1" t="s">
        <v>5736</v>
      </c>
      <c r="HLS1" s="1" t="s">
        <v>5737</v>
      </c>
      <c r="HLT1" s="1" t="s">
        <v>5738</v>
      </c>
      <c r="HLU1" s="1" t="s">
        <v>5739</v>
      </c>
      <c r="HLV1" s="1" t="s">
        <v>5740</v>
      </c>
      <c r="HLW1" s="1" t="s">
        <v>5741</v>
      </c>
      <c r="HLX1" s="1" t="s">
        <v>5742</v>
      </c>
      <c r="HLY1" s="1" t="s">
        <v>5743</v>
      </c>
      <c r="HLZ1" s="1" t="s">
        <v>5744</v>
      </c>
      <c r="HMA1" s="1" t="s">
        <v>5745</v>
      </c>
      <c r="HMB1" s="1" t="s">
        <v>5746</v>
      </c>
      <c r="HMC1" s="1" t="s">
        <v>5747</v>
      </c>
      <c r="HMD1" s="1" t="s">
        <v>5748</v>
      </c>
      <c r="HME1" s="1" t="s">
        <v>5749</v>
      </c>
      <c r="HMF1" s="1" t="s">
        <v>5750</v>
      </c>
      <c r="HMG1" s="1" t="s">
        <v>5751</v>
      </c>
      <c r="HMH1" s="1" t="s">
        <v>5752</v>
      </c>
      <c r="HMI1" s="1" t="s">
        <v>5753</v>
      </c>
      <c r="HMJ1" s="1" t="s">
        <v>5754</v>
      </c>
      <c r="HMK1" s="1" t="s">
        <v>5755</v>
      </c>
      <c r="HML1" s="1" t="s">
        <v>5756</v>
      </c>
      <c r="HMM1" s="1" t="s">
        <v>5757</v>
      </c>
      <c r="HMN1" s="1" t="s">
        <v>5758</v>
      </c>
      <c r="HMO1" s="1" t="s">
        <v>5759</v>
      </c>
      <c r="HMP1" s="1" t="s">
        <v>5760</v>
      </c>
      <c r="HMQ1" s="1" t="s">
        <v>5761</v>
      </c>
      <c r="HMR1" s="1" t="s">
        <v>5762</v>
      </c>
      <c r="HMS1" s="1" t="s">
        <v>5763</v>
      </c>
      <c r="HMT1" s="1" t="s">
        <v>5764</v>
      </c>
      <c r="HMU1" s="1" t="s">
        <v>5765</v>
      </c>
      <c r="HMV1" s="1" t="s">
        <v>5766</v>
      </c>
      <c r="HMW1" s="1" t="s">
        <v>5767</v>
      </c>
      <c r="HMX1" s="1" t="s">
        <v>5768</v>
      </c>
      <c r="HMY1" s="1" t="s">
        <v>5769</v>
      </c>
      <c r="HMZ1" s="1" t="s">
        <v>5770</v>
      </c>
      <c r="HNA1" s="1" t="s">
        <v>5771</v>
      </c>
      <c r="HNB1" s="1" t="s">
        <v>5772</v>
      </c>
      <c r="HNC1" s="1" t="s">
        <v>5773</v>
      </c>
      <c r="HND1" s="1" t="s">
        <v>5774</v>
      </c>
      <c r="HNE1" s="1" t="s">
        <v>5775</v>
      </c>
      <c r="HNF1" s="1" t="s">
        <v>5776</v>
      </c>
      <c r="HNG1" s="1" t="s">
        <v>5777</v>
      </c>
      <c r="HNH1" s="1" t="s">
        <v>5778</v>
      </c>
      <c r="HNI1" s="1" t="s">
        <v>5779</v>
      </c>
      <c r="HNJ1" s="1" t="s">
        <v>5780</v>
      </c>
      <c r="HNK1" s="1" t="s">
        <v>5781</v>
      </c>
      <c r="HNL1" s="1" t="s">
        <v>5782</v>
      </c>
      <c r="HNM1" s="1" t="s">
        <v>5783</v>
      </c>
      <c r="HNN1" s="1" t="s">
        <v>5784</v>
      </c>
      <c r="HNO1" s="1" t="s">
        <v>5785</v>
      </c>
      <c r="HNP1" s="1" t="s">
        <v>5786</v>
      </c>
      <c r="HNQ1" s="1" t="s">
        <v>5787</v>
      </c>
      <c r="HNR1" s="1" t="s">
        <v>5788</v>
      </c>
      <c r="HNS1" s="1" t="s">
        <v>5789</v>
      </c>
      <c r="HNT1" s="1" t="s">
        <v>5790</v>
      </c>
      <c r="HNU1" s="1" t="s">
        <v>5791</v>
      </c>
      <c r="HNV1" s="1" t="s">
        <v>5792</v>
      </c>
      <c r="HNW1" s="1" t="s">
        <v>5793</v>
      </c>
      <c r="HNX1" s="1" t="s">
        <v>5794</v>
      </c>
      <c r="HNY1" s="1" t="s">
        <v>5795</v>
      </c>
      <c r="HNZ1" s="1" t="s">
        <v>5796</v>
      </c>
      <c r="HOA1" s="1" t="s">
        <v>5797</v>
      </c>
      <c r="HOB1" s="1" t="s">
        <v>5798</v>
      </c>
      <c r="HOC1" s="1" t="s">
        <v>5799</v>
      </c>
      <c r="HOD1" s="1" t="s">
        <v>5800</v>
      </c>
      <c r="HOE1" s="1" t="s">
        <v>5801</v>
      </c>
      <c r="HOF1" s="1" t="s">
        <v>5802</v>
      </c>
      <c r="HOG1" s="1" t="s">
        <v>5803</v>
      </c>
      <c r="HOH1" s="1" t="s">
        <v>5804</v>
      </c>
      <c r="HOI1" s="1" t="s">
        <v>5805</v>
      </c>
      <c r="HOJ1" s="1" t="s">
        <v>5806</v>
      </c>
      <c r="HOK1" s="1" t="s">
        <v>5807</v>
      </c>
      <c r="HOL1" s="1" t="s">
        <v>5808</v>
      </c>
      <c r="HOM1" s="1" t="s">
        <v>5809</v>
      </c>
      <c r="HON1" s="1" t="s">
        <v>5810</v>
      </c>
      <c r="HOO1" s="1" t="s">
        <v>5811</v>
      </c>
      <c r="HOP1" s="1" t="s">
        <v>5812</v>
      </c>
      <c r="HOQ1" s="1" t="s">
        <v>5813</v>
      </c>
      <c r="HOR1" s="1" t="s">
        <v>5814</v>
      </c>
      <c r="HOS1" s="1" t="s">
        <v>5815</v>
      </c>
      <c r="HOT1" s="1" t="s">
        <v>5816</v>
      </c>
      <c r="HOU1" s="1" t="s">
        <v>5817</v>
      </c>
      <c r="HOV1" s="1" t="s">
        <v>5818</v>
      </c>
      <c r="HOW1" s="1" t="s">
        <v>5819</v>
      </c>
      <c r="HOX1" s="1" t="s">
        <v>5820</v>
      </c>
      <c r="HOY1" s="1" t="s">
        <v>5821</v>
      </c>
      <c r="HOZ1" s="1" t="s">
        <v>5822</v>
      </c>
      <c r="HPA1" s="1" t="s">
        <v>5823</v>
      </c>
      <c r="HPB1" s="1" t="s">
        <v>5824</v>
      </c>
      <c r="HPC1" s="1" t="s">
        <v>5825</v>
      </c>
      <c r="HPD1" s="1" t="s">
        <v>5826</v>
      </c>
      <c r="HPE1" s="1" t="s">
        <v>5827</v>
      </c>
      <c r="HPF1" s="1" t="s">
        <v>5828</v>
      </c>
      <c r="HPG1" s="1" t="s">
        <v>5829</v>
      </c>
      <c r="HPH1" s="1" t="s">
        <v>5830</v>
      </c>
      <c r="HPI1" s="1" t="s">
        <v>5831</v>
      </c>
      <c r="HPJ1" s="1" t="s">
        <v>5832</v>
      </c>
      <c r="HPK1" s="1" t="s">
        <v>5833</v>
      </c>
      <c r="HPL1" s="1" t="s">
        <v>5834</v>
      </c>
      <c r="HPM1" s="1" t="s">
        <v>5835</v>
      </c>
      <c r="HPN1" s="1" t="s">
        <v>5836</v>
      </c>
      <c r="HPO1" s="1" t="s">
        <v>5837</v>
      </c>
      <c r="HPP1" s="1" t="s">
        <v>5838</v>
      </c>
      <c r="HPQ1" s="1" t="s">
        <v>5839</v>
      </c>
      <c r="HPR1" s="1" t="s">
        <v>5840</v>
      </c>
      <c r="HPS1" s="1" t="s">
        <v>5841</v>
      </c>
      <c r="HPT1" s="1" t="s">
        <v>5842</v>
      </c>
      <c r="HPU1" s="1" t="s">
        <v>5843</v>
      </c>
      <c r="HPV1" s="1" t="s">
        <v>5844</v>
      </c>
      <c r="HPW1" s="1" t="s">
        <v>5845</v>
      </c>
      <c r="HPX1" s="1" t="s">
        <v>5846</v>
      </c>
      <c r="HPY1" s="1" t="s">
        <v>5847</v>
      </c>
      <c r="HPZ1" s="1" t="s">
        <v>5848</v>
      </c>
      <c r="HQA1" s="1" t="s">
        <v>5849</v>
      </c>
      <c r="HQB1" s="1" t="s">
        <v>5850</v>
      </c>
      <c r="HQC1" s="1" t="s">
        <v>5851</v>
      </c>
      <c r="HQD1" s="1" t="s">
        <v>5852</v>
      </c>
      <c r="HQE1" s="1" t="s">
        <v>5853</v>
      </c>
      <c r="HQF1" s="1" t="s">
        <v>5854</v>
      </c>
      <c r="HQG1" s="1" t="s">
        <v>5855</v>
      </c>
      <c r="HQH1" s="1" t="s">
        <v>5856</v>
      </c>
      <c r="HQI1" s="1" t="s">
        <v>5857</v>
      </c>
      <c r="HQJ1" s="1" t="s">
        <v>5858</v>
      </c>
      <c r="HQK1" s="1" t="s">
        <v>5859</v>
      </c>
      <c r="HQL1" s="1" t="s">
        <v>5860</v>
      </c>
      <c r="HQM1" s="1" t="s">
        <v>5861</v>
      </c>
      <c r="HQN1" s="1" t="s">
        <v>5862</v>
      </c>
      <c r="HQO1" s="1" t="s">
        <v>5863</v>
      </c>
      <c r="HQP1" s="1" t="s">
        <v>5864</v>
      </c>
      <c r="HQQ1" s="1" t="s">
        <v>5865</v>
      </c>
      <c r="HQR1" s="1" t="s">
        <v>5866</v>
      </c>
      <c r="HQS1" s="1" t="s">
        <v>5867</v>
      </c>
      <c r="HQT1" s="1" t="s">
        <v>5868</v>
      </c>
      <c r="HQU1" s="1" t="s">
        <v>5869</v>
      </c>
      <c r="HQV1" s="1" t="s">
        <v>5870</v>
      </c>
      <c r="HQW1" s="1" t="s">
        <v>5871</v>
      </c>
      <c r="HQX1" s="1" t="s">
        <v>5872</v>
      </c>
      <c r="HQY1" s="1" t="s">
        <v>5873</v>
      </c>
      <c r="HQZ1" s="1" t="s">
        <v>5874</v>
      </c>
      <c r="HRA1" s="1" t="s">
        <v>5875</v>
      </c>
      <c r="HRB1" s="1" t="s">
        <v>5876</v>
      </c>
      <c r="HRC1" s="1" t="s">
        <v>5877</v>
      </c>
      <c r="HRD1" s="1" t="s">
        <v>5878</v>
      </c>
      <c r="HRE1" s="1" t="s">
        <v>5879</v>
      </c>
      <c r="HRF1" s="1" t="s">
        <v>5880</v>
      </c>
      <c r="HRG1" s="1" t="s">
        <v>5881</v>
      </c>
      <c r="HRH1" s="1" t="s">
        <v>5882</v>
      </c>
      <c r="HRI1" s="1" t="s">
        <v>5883</v>
      </c>
      <c r="HRJ1" s="1" t="s">
        <v>5884</v>
      </c>
      <c r="HRK1" s="1" t="s">
        <v>5885</v>
      </c>
      <c r="HRL1" s="1" t="s">
        <v>5886</v>
      </c>
      <c r="HRM1" s="1" t="s">
        <v>5887</v>
      </c>
      <c r="HRN1" s="1" t="s">
        <v>5888</v>
      </c>
      <c r="HRO1" s="1" t="s">
        <v>5889</v>
      </c>
      <c r="HRP1" s="1" t="s">
        <v>5890</v>
      </c>
      <c r="HRQ1" s="1" t="s">
        <v>5891</v>
      </c>
      <c r="HRR1" s="1" t="s">
        <v>5892</v>
      </c>
      <c r="HRS1" s="1" t="s">
        <v>5893</v>
      </c>
      <c r="HRT1" s="1" t="s">
        <v>5894</v>
      </c>
      <c r="HRU1" s="1" t="s">
        <v>5895</v>
      </c>
      <c r="HRV1" s="1" t="s">
        <v>5896</v>
      </c>
      <c r="HRW1" s="1" t="s">
        <v>5897</v>
      </c>
      <c r="HRX1" s="1" t="s">
        <v>5898</v>
      </c>
      <c r="HRY1" s="1" t="s">
        <v>5899</v>
      </c>
      <c r="HRZ1" s="1" t="s">
        <v>5900</v>
      </c>
      <c r="HSA1" s="1" t="s">
        <v>5901</v>
      </c>
      <c r="HSB1" s="1" t="s">
        <v>5902</v>
      </c>
      <c r="HSC1" s="1" t="s">
        <v>5903</v>
      </c>
      <c r="HSD1" s="1" t="s">
        <v>5904</v>
      </c>
      <c r="HSE1" s="1" t="s">
        <v>5905</v>
      </c>
      <c r="HSF1" s="1" t="s">
        <v>5906</v>
      </c>
      <c r="HSG1" s="1" t="s">
        <v>5907</v>
      </c>
      <c r="HSH1" s="1" t="s">
        <v>5908</v>
      </c>
      <c r="HSI1" s="1" t="s">
        <v>5909</v>
      </c>
      <c r="HSJ1" s="1" t="s">
        <v>5910</v>
      </c>
      <c r="HSK1" s="1" t="s">
        <v>5911</v>
      </c>
      <c r="HSL1" s="1" t="s">
        <v>5912</v>
      </c>
      <c r="HSM1" s="1" t="s">
        <v>5913</v>
      </c>
      <c r="HSN1" s="1" t="s">
        <v>5914</v>
      </c>
      <c r="HSO1" s="1" t="s">
        <v>5915</v>
      </c>
      <c r="HSP1" s="1" t="s">
        <v>5916</v>
      </c>
      <c r="HSQ1" s="1" t="s">
        <v>5917</v>
      </c>
      <c r="HSR1" s="1" t="s">
        <v>5918</v>
      </c>
      <c r="HSS1" s="1" t="s">
        <v>5919</v>
      </c>
      <c r="HST1" s="1" t="s">
        <v>5920</v>
      </c>
      <c r="HSU1" s="1" t="s">
        <v>5921</v>
      </c>
      <c r="HSV1" s="1" t="s">
        <v>5922</v>
      </c>
      <c r="HSW1" s="1" t="s">
        <v>5923</v>
      </c>
      <c r="HSX1" s="1" t="s">
        <v>5924</v>
      </c>
      <c r="HSY1" s="1" t="s">
        <v>5925</v>
      </c>
      <c r="HSZ1" s="1" t="s">
        <v>5926</v>
      </c>
      <c r="HTA1" s="1" t="s">
        <v>5927</v>
      </c>
      <c r="HTB1" s="1" t="s">
        <v>5928</v>
      </c>
      <c r="HTC1" s="1" t="s">
        <v>5929</v>
      </c>
      <c r="HTD1" s="1" t="s">
        <v>5930</v>
      </c>
      <c r="HTE1" s="1" t="s">
        <v>5931</v>
      </c>
      <c r="HTF1" s="1" t="s">
        <v>5932</v>
      </c>
      <c r="HTG1" s="1" t="s">
        <v>5933</v>
      </c>
      <c r="HTH1" s="1" t="s">
        <v>5934</v>
      </c>
      <c r="HTI1" s="1" t="s">
        <v>5935</v>
      </c>
      <c r="HTJ1" s="1" t="s">
        <v>5936</v>
      </c>
      <c r="HTK1" s="1" t="s">
        <v>5937</v>
      </c>
      <c r="HTL1" s="1" t="s">
        <v>5938</v>
      </c>
      <c r="HTM1" s="1" t="s">
        <v>5939</v>
      </c>
      <c r="HTN1" s="1" t="s">
        <v>5940</v>
      </c>
      <c r="HTO1" s="1" t="s">
        <v>5941</v>
      </c>
      <c r="HTP1" s="1" t="s">
        <v>5942</v>
      </c>
      <c r="HTQ1" s="1" t="s">
        <v>5943</v>
      </c>
      <c r="HTR1" s="1" t="s">
        <v>5944</v>
      </c>
      <c r="HTS1" s="1" t="s">
        <v>5945</v>
      </c>
      <c r="HTT1" s="1" t="s">
        <v>5946</v>
      </c>
      <c r="HTU1" s="1" t="s">
        <v>5947</v>
      </c>
      <c r="HTV1" s="1" t="s">
        <v>5948</v>
      </c>
      <c r="HTW1" s="1" t="s">
        <v>5949</v>
      </c>
      <c r="HTX1" s="1" t="s">
        <v>5950</v>
      </c>
      <c r="HTY1" s="1" t="s">
        <v>5951</v>
      </c>
      <c r="HTZ1" s="1" t="s">
        <v>5952</v>
      </c>
      <c r="HUA1" s="1" t="s">
        <v>5953</v>
      </c>
      <c r="HUB1" s="1" t="s">
        <v>5954</v>
      </c>
      <c r="HUC1" s="1" t="s">
        <v>5955</v>
      </c>
      <c r="HUD1" s="1" t="s">
        <v>5956</v>
      </c>
      <c r="HUE1" s="1" t="s">
        <v>5957</v>
      </c>
      <c r="HUF1" s="1" t="s">
        <v>5958</v>
      </c>
      <c r="HUG1" s="1" t="s">
        <v>5959</v>
      </c>
      <c r="HUH1" s="1" t="s">
        <v>5960</v>
      </c>
      <c r="HUI1" s="1" t="s">
        <v>5961</v>
      </c>
      <c r="HUJ1" s="1" t="s">
        <v>5962</v>
      </c>
      <c r="HUK1" s="1" t="s">
        <v>5963</v>
      </c>
      <c r="HUL1" s="1" t="s">
        <v>5964</v>
      </c>
      <c r="HUM1" s="1" t="s">
        <v>5965</v>
      </c>
      <c r="HUN1" s="1" t="s">
        <v>5966</v>
      </c>
      <c r="HUO1" s="1" t="s">
        <v>5967</v>
      </c>
      <c r="HUP1" s="1" t="s">
        <v>5968</v>
      </c>
      <c r="HUQ1" s="1" t="s">
        <v>5969</v>
      </c>
      <c r="HUR1" s="1" t="s">
        <v>5970</v>
      </c>
      <c r="HUS1" s="1" t="s">
        <v>5971</v>
      </c>
      <c r="HUT1" s="1" t="s">
        <v>5972</v>
      </c>
      <c r="HUU1" s="1" t="s">
        <v>5973</v>
      </c>
      <c r="HUV1" s="1" t="s">
        <v>5974</v>
      </c>
      <c r="HUW1" s="1" t="s">
        <v>5975</v>
      </c>
      <c r="HUX1" s="1" t="s">
        <v>5976</v>
      </c>
      <c r="HUY1" s="1" t="s">
        <v>5977</v>
      </c>
      <c r="HUZ1" s="1" t="s">
        <v>5978</v>
      </c>
      <c r="HVA1" s="1" t="s">
        <v>5979</v>
      </c>
      <c r="HVB1" s="1" t="s">
        <v>5980</v>
      </c>
      <c r="HVC1" s="1" t="s">
        <v>5981</v>
      </c>
      <c r="HVD1" s="1" t="s">
        <v>5982</v>
      </c>
      <c r="HVE1" s="1" t="s">
        <v>5983</v>
      </c>
      <c r="HVF1" s="1" t="s">
        <v>5984</v>
      </c>
      <c r="HVG1" s="1" t="s">
        <v>5985</v>
      </c>
      <c r="HVH1" s="1" t="s">
        <v>5986</v>
      </c>
      <c r="HVI1" s="1" t="s">
        <v>5987</v>
      </c>
      <c r="HVJ1" s="1" t="s">
        <v>5988</v>
      </c>
      <c r="HVK1" s="1" t="s">
        <v>5989</v>
      </c>
      <c r="HVL1" s="1" t="s">
        <v>5990</v>
      </c>
      <c r="HVM1" s="1" t="s">
        <v>5991</v>
      </c>
      <c r="HVN1" s="1" t="s">
        <v>5992</v>
      </c>
      <c r="HVO1" s="1" t="s">
        <v>5993</v>
      </c>
      <c r="HVP1" s="1" t="s">
        <v>5994</v>
      </c>
      <c r="HVQ1" s="1" t="s">
        <v>5995</v>
      </c>
      <c r="HVR1" s="1" t="s">
        <v>5996</v>
      </c>
      <c r="HVS1" s="1" t="s">
        <v>5997</v>
      </c>
      <c r="HVT1" s="1" t="s">
        <v>5998</v>
      </c>
      <c r="HVU1" s="1" t="s">
        <v>5999</v>
      </c>
      <c r="HVV1" s="1" t="s">
        <v>6000</v>
      </c>
      <c r="HVW1" s="1" t="s">
        <v>6001</v>
      </c>
      <c r="HVX1" s="1" t="s">
        <v>6002</v>
      </c>
      <c r="HVY1" s="1" t="s">
        <v>6003</v>
      </c>
      <c r="HVZ1" s="1" t="s">
        <v>6004</v>
      </c>
      <c r="HWA1" s="1" t="s">
        <v>6005</v>
      </c>
      <c r="HWB1" s="1" t="s">
        <v>6006</v>
      </c>
      <c r="HWC1" s="1" t="s">
        <v>6007</v>
      </c>
      <c r="HWD1" s="1" t="s">
        <v>6008</v>
      </c>
      <c r="HWE1" s="1" t="s">
        <v>6009</v>
      </c>
      <c r="HWF1" s="1" t="s">
        <v>6010</v>
      </c>
      <c r="HWG1" s="1" t="s">
        <v>6011</v>
      </c>
      <c r="HWH1" s="1" t="s">
        <v>6012</v>
      </c>
      <c r="HWI1" s="1" t="s">
        <v>6013</v>
      </c>
      <c r="HWJ1" s="1" t="s">
        <v>6014</v>
      </c>
      <c r="HWK1" s="1" t="s">
        <v>6015</v>
      </c>
      <c r="HWL1" s="1" t="s">
        <v>6016</v>
      </c>
      <c r="HWM1" s="1" t="s">
        <v>6017</v>
      </c>
      <c r="HWN1" s="1" t="s">
        <v>6018</v>
      </c>
      <c r="HWO1" s="1" t="s">
        <v>6019</v>
      </c>
      <c r="HWP1" s="1" t="s">
        <v>6020</v>
      </c>
      <c r="HWQ1" s="1" t="s">
        <v>6021</v>
      </c>
      <c r="HWR1" s="1" t="s">
        <v>6022</v>
      </c>
      <c r="HWS1" s="1" t="s">
        <v>6023</v>
      </c>
      <c r="HWT1" s="1" t="s">
        <v>6024</v>
      </c>
      <c r="HWU1" s="1" t="s">
        <v>6025</v>
      </c>
      <c r="HWV1" s="1" t="s">
        <v>6026</v>
      </c>
      <c r="HWW1" s="1" t="s">
        <v>6027</v>
      </c>
      <c r="HWX1" s="1" t="s">
        <v>6028</v>
      </c>
      <c r="HWY1" s="1" t="s">
        <v>6029</v>
      </c>
      <c r="HWZ1" s="1" t="s">
        <v>6030</v>
      </c>
      <c r="HXA1" s="1" t="s">
        <v>6031</v>
      </c>
      <c r="HXB1" s="1" t="s">
        <v>6032</v>
      </c>
      <c r="HXC1" s="1" t="s">
        <v>6033</v>
      </c>
      <c r="HXD1" s="1" t="s">
        <v>6034</v>
      </c>
      <c r="HXE1" s="1" t="s">
        <v>6035</v>
      </c>
      <c r="HXF1" s="1" t="s">
        <v>6036</v>
      </c>
      <c r="HXG1" s="1" t="s">
        <v>6037</v>
      </c>
      <c r="HXH1" s="1" t="s">
        <v>6038</v>
      </c>
      <c r="HXI1" s="1" t="s">
        <v>6039</v>
      </c>
      <c r="HXJ1" s="1" t="s">
        <v>6040</v>
      </c>
      <c r="HXK1" s="1" t="s">
        <v>6041</v>
      </c>
      <c r="HXL1" s="1" t="s">
        <v>6042</v>
      </c>
      <c r="HXM1" s="1" t="s">
        <v>6043</v>
      </c>
      <c r="HXN1" s="1" t="s">
        <v>6044</v>
      </c>
      <c r="HXO1" s="1" t="s">
        <v>6045</v>
      </c>
      <c r="HXP1" s="1" t="s">
        <v>6046</v>
      </c>
      <c r="HXQ1" s="1" t="s">
        <v>6047</v>
      </c>
      <c r="HXR1" s="1" t="s">
        <v>6048</v>
      </c>
      <c r="HXS1" s="1" t="s">
        <v>6049</v>
      </c>
      <c r="HXT1" s="1" t="s">
        <v>6050</v>
      </c>
      <c r="HXU1" s="1" t="s">
        <v>6051</v>
      </c>
      <c r="HXV1" s="1" t="s">
        <v>6052</v>
      </c>
      <c r="HXW1" s="1" t="s">
        <v>6053</v>
      </c>
      <c r="HXX1" s="1" t="s">
        <v>6054</v>
      </c>
      <c r="HXY1" s="1" t="s">
        <v>6055</v>
      </c>
      <c r="HXZ1" s="1" t="s">
        <v>6056</v>
      </c>
      <c r="HYA1" s="1" t="s">
        <v>6057</v>
      </c>
      <c r="HYB1" s="1" t="s">
        <v>6058</v>
      </c>
      <c r="HYC1" s="1" t="s">
        <v>6059</v>
      </c>
      <c r="HYD1" s="1" t="s">
        <v>6060</v>
      </c>
      <c r="HYE1" s="1" t="s">
        <v>6061</v>
      </c>
      <c r="HYF1" s="1" t="s">
        <v>6062</v>
      </c>
      <c r="HYG1" s="1" t="s">
        <v>6063</v>
      </c>
      <c r="HYH1" s="1" t="s">
        <v>6064</v>
      </c>
      <c r="HYI1" s="1" t="s">
        <v>6065</v>
      </c>
      <c r="HYJ1" s="1" t="s">
        <v>6066</v>
      </c>
      <c r="HYK1" s="1" t="s">
        <v>6067</v>
      </c>
      <c r="HYL1" s="1" t="s">
        <v>6068</v>
      </c>
      <c r="HYM1" s="1" t="s">
        <v>6069</v>
      </c>
      <c r="HYN1" s="1" t="s">
        <v>6070</v>
      </c>
      <c r="HYO1" s="1" t="s">
        <v>6071</v>
      </c>
      <c r="HYP1" s="1" t="s">
        <v>6072</v>
      </c>
      <c r="HYQ1" s="1" t="s">
        <v>6073</v>
      </c>
      <c r="HYR1" s="1" t="s">
        <v>6074</v>
      </c>
      <c r="HYS1" s="1" t="s">
        <v>6075</v>
      </c>
      <c r="HYT1" s="1" t="s">
        <v>6076</v>
      </c>
      <c r="HYU1" s="1" t="s">
        <v>6077</v>
      </c>
      <c r="HYV1" s="1" t="s">
        <v>6078</v>
      </c>
      <c r="HYW1" s="1" t="s">
        <v>6079</v>
      </c>
      <c r="HYX1" s="1" t="s">
        <v>6080</v>
      </c>
      <c r="HYY1" s="1" t="s">
        <v>6081</v>
      </c>
      <c r="HYZ1" s="1" t="s">
        <v>6082</v>
      </c>
      <c r="HZA1" s="1" t="s">
        <v>6083</v>
      </c>
      <c r="HZB1" s="1" t="s">
        <v>6084</v>
      </c>
      <c r="HZC1" s="1" t="s">
        <v>6085</v>
      </c>
      <c r="HZD1" s="1" t="s">
        <v>6086</v>
      </c>
      <c r="HZE1" s="1" t="s">
        <v>6087</v>
      </c>
      <c r="HZF1" s="1" t="s">
        <v>6088</v>
      </c>
      <c r="HZG1" s="1" t="s">
        <v>6089</v>
      </c>
      <c r="HZH1" s="1" t="s">
        <v>6090</v>
      </c>
      <c r="HZI1" s="1" t="s">
        <v>6091</v>
      </c>
      <c r="HZJ1" s="1" t="s">
        <v>6092</v>
      </c>
      <c r="HZK1" s="1" t="s">
        <v>6093</v>
      </c>
      <c r="HZL1" s="1" t="s">
        <v>6094</v>
      </c>
      <c r="HZM1" s="1" t="s">
        <v>6095</v>
      </c>
      <c r="HZN1" s="1" t="s">
        <v>6096</v>
      </c>
      <c r="HZO1" s="1" t="s">
        <v>6097</v>
      </c>
      <c r="HZP1" s="1" t="s">
        <v>6098</v>
      </c>
      <c r="HZQ1" s="1" t="s">
        <v>6099</v>
      </c>
      <c r="HZR1" s="1" t="s">
        <v>6100</v>
      </c>
      <c r="HZS1" s="1" t="s">
        <v>6101</v>
      </c>
      <c r="HZT1" s="1" t="s">
        <v>6102</v>
      </c>
      <c r="HZU1" s="1" t="s">
        <v>6103</v>
      </c>
      <c r="HZV1" s="1" t="s">
        <v>6104</v>
      </c>
      <c r="HZW1" s="1" t="s">
        <v>6105</v>
      </c>
      <c r="HZX1" s="1" t="s">
        <v>6106</v>
      </c>
      <c r="HZY1" s="1" t="s">
        <v>6107</v>
      </c>
      <c r="HZZ1" s="1" t="s">
        <v>6108</v>
      </c>
      <c r="IAA1" s="1" t="s">
        <v>6109</v>
      </c>
      <c r="IAB1" s="1" t="s">
        <v>6110</v>
      </c>
      <c r="IAC1" s="1" t="s">
        <v>6111</v>
      </c>
      <c r="IAD1" s="1" t="s">
        <v>6112</v>
      </c>
      <c r="IAE1" s="1" t="s">
        <v>6113</v>
      </c>
      <c r="IAF1" s="1" t="s">
        <v>6114</v>
      </c>
      <c r="IAG1" s="1" t="s">
        <v>6115</v>
      </c>
      <c r="IAH1" s="1" t="s">
        <v>6116</v>
      </c>
      <c r="IAI1" s="1" t="s">
        <v>6117</v>
      </c>
      <c r="IAJ1" s="1" t="s">
        <v>6118</v>
      </c>
      <c r="IAK1" s="1" t="s">
        <v>6119</v>
      </c>
      <c r="IAL1" s="1" t="s">
        <v>6120</v>
      </c>
      <c r="IAM1" s="1" t="s">
        <v>6121</v>
      </c>
      <c r="IAN1" s="1" t="s">
        <v>6122</v>
      </c>
      <c r="IAO1" s="1" t="s">
        <v>6123</v>
      </c>
      <c r="IAP1" s="1" t="s">
        <v>6124</v>
      </c>
      <c r="IAQ1" s="1" t="s">
        <v>6125</v>
      </c>
      <c r="IAR1" s="1" t="s">
        <v>6126</v>
      </c>
      <c r="IAS1" s="1" t="s">
        <v>6127</v>
      </c>
      <c r="IAT1" s="1" t="s">
        <v>6128</v>
      </c>
      <c r="IAU1" s="1" t="s">
        <v>6129</v>
      </c>
      <c r="IAV1" s="1" t="s">
        <v>6130</v>
      </c>
      <c r="IAW1" s="1" t="s">
        <v>6131</v>
      </c>
      <c r="IAX1" s="1" t="s">
        <v>6132</v>
      </c>
      <c r="IAY1" s="1" t="s">
        <v>6133</v>
      </c>
      <c r="IAZ1" s="1" t="s">
        <v>6134</v>
      </c>
      <c r="IBA1" s="1" t="s">
        <v>6135</v>
      </c>
      <c r="IBB1" s="1" t="s">
        <v>6136</v>
      </c>
      <c r="IBC1" s="1" t="s">
        <v>6137</v>
      </c>
      <c r="IBD1" s="1" t="s">
        <v>6138</v>
      </c>
      <c r="IBE1" s="1" t="s">
        <v>6139</v>
      </c>
      <c r="IBF1" s="1" t="s">
        <v>6140</v>
      </c>
      <c r="IBG1" s="1" t="s">
        <v>6141</v>
      </c>
      <c r="IBH1" s="1" t="s">
        <v>6142</v>
      </c>
      <c r="IBI1" s="1" t="s">
        <v>6143</v>
      </c>
      <c r="IBJ1" s="1" t="s">
        <v>6144</v>
      </c>
      <c r="IBK1" s="1" t="s">
        <v>6145</v>
      </c>
      <c r="IBL1" s="1" t="s">
        <v>6146</v>
      </c>
      <c r="IBM1" s="1" t="s">
        <v>6147</v>
      </c>
      <c r="IBN1" s="1" t="s">
        <v>6148</v>
      </c>
      <c r="IBO1" s="1" t="s">
        <v>6149</v>
      </c>
      <c r="IBP1" s="1" t="s">
        <v>6150</v>
      </c>
      <c r="IBQ1" s="1" t="s">
        <v>6151</v>
      </c>
      <c r="IBR1" s="1" t="s">
        <v>6152</v>
      </c>
      <c r="IBS1" s="1" t="s">
        <v>6153</v>
      </c>
      <c r="IBT1" s="1" t="s">
        <v>6154</v>
      </c>
      <c r="IBU1" s="1" t="s">
        <v>6155</v>
      </c>
      <c r="IBV1" s="1" t="s">
        <v>6156</v>
      </c>
      <c r="IBW1" s="1" t="s">
        <v>6157</v>
      </c>
      <c r="IBX1" s="1" t="s">
        <v>6158</v>
      </c>
      <c r="IBY1" s="1" t="s">
        <v>6159</v>
      </c>
      <c r="IBZ1" s="1" t="s">
        <v>6160</v>
      </c>
      <c r="ICA1" s="1" t="s">
        <v>6161</v>
      </c>
      <c r="ICB1" s="1" t="s">
        <v>6162</v>
      </c>
      <c r="ICC1" s="1" t="s">
        <v>6163</v>
      </c>
      <c r="ICD1" s="1" t="s">
        <v>6164</v>
      </c>
      <c r="ICE1" s="1" t="s">
        <v>6165</v>
      </c>
      <c r="ICF1" s="1" t="s">
        <v>6166</v>
      </c>
      <c r="ICG1" s="1" t="s">
        <v>6167</v>
      </c>
      <c r="ICH1" s="1" t="s">
        <v>6168</v>
      </c>
      <c r="ICI1" s="1" t="s">
        <v>6169</v>
      </c>
      <c r="ICJ1" s="1" t="s">
        <v>6170</v>
      </c>
      <c r="ICK1" s="1" t="s">
        <v>6171</v>
      </c>
      <c r="ICL1" s="1" t="s">
        <v>6172</v>
      </c>
      <c r="ICM1" s="1" t="s">
        <v>6173</v>
      </c>
      <c r="ICN1" s="1" t="s">
        <v>6174</v>
      </c>
      <c r="ICO1" s="1" t="s">
        <v>6175</v>
      </c>
      <c r="ICP1" s="1" t="s">
        <v>6176</v>
      </c>
      <c r="ICQ1" s="1" t="s">
        <v>6177</v>
      </c>
      <c r="ICR1" s="1" t="s">
        <v>6178</v>
      </c>
      <c r="ICS1" s="1" t="s">
        <v>6179</v>
      </c>
      <c r="ICT1" s="1" t="s">
        <v>6180</v>
      </c>
      <c r="ICU1" s="1" t="s">
        <v>6181</v>
      </c>
      <c r="ICV1" s="1" t="s">
        <v>6182</v>
      </c>
      <c r="ICW1" s="1" t="s">
        <v>6183</v>
      </c>
      <c r="ICX1" s="1" t="s">
        <v>6184</v>
      </c>
      <c r="ICY1" s="1" t="s">
        <v>6185</v>
      </c>
      <c r="ICZ1" s="1" t="s">
        <v>6186</v>
      </c>
      <c r="IDA1" s="1" t="s">
        <v>6187</v>
      </c>
      <c r="IDB1" s="1" t="s">
        <v>6188</v>
      </c>
      <c r="IDC1" s="1" t="s">
        <v>6189</v>
      </c>
      <c r="IDD1" s="1" t="s">
        <v>6190</v>
      </c>
      <c r="IDE1" s="1" t="s">
        <v>6191</v>
      </c>
      <c r="IDF1" s="1" t="s">
        <v>6192</v>
      </c>
      <c r="IDG1" s="1" t="s">
        <v>6193</v>
      </c>
      <c r="IDH1" s="1" t="s">
        <v>6194</v>
      </c>
      <c r="IDI1" s="1" t="s">
        <v>6195</v>
      </c>
      <c r="IDJ1" s="1" t="s">
        <v>6196</v>
      </c>
      <c r="IDK1" s="1" t="s">
        <v>6197</v>
      </c>
      <c r="IDL1" s="1" t="s">
        <v>6198</v>
      </c>
      <c r="IDM1" s="1" t="s">
        <v>6199</v>
      </c>
      <c r="IDN1" s="1" t="s">
        <v>6200</v>
      </c>
      <c r="IDO1" s="1" t="s">
        <v>6201</v>
      </c>
      <c r="IDP1" s="1" t="s">
        <v>6202</v>
      </c>
      <c r="IDQ1" s="1" t="s">
        <v>6203</v>
      </c>
      <c r="IDR1" s="1" t="s">
        <v>6204</v>
      </c>
      <c r="IDS1" s="1" t="s">
        <v>6205</v>
      </c>
      <c r="IDT1" s="1" t="s">
        <v>6206</v>
      </c>
      <c r="IDU1" s="1" t="s">
        <v>6207</v>
      </c>
      <c r="IDV1" s="1" t="s">
        <v>6208</v>
      </c>
      <c r="IDW1" s="1" t="s">
        <v>6209</v>
      </c>
      <c r="IDX1" s="1" t="s">
        <v>6210</v>
      </c>
      <c r="IDY1" s="1" t="s">
        <v>6211</v>
      </c>
      <c r="IDZ1" s="1" t="s">
        <v>6212</v>
      </c>
      <c r="IEA1" s="1" t="s">
        <v>6213</v>
      </c>
      <c r="IEB1" s="1" t="s">
        <v>6214</v>
      </c>
      <c r="IEC1" s="1" t="s">
        <v>6215</v>
      </c>
      <c r="IED1" s="1" t="s">
        <v>6216</v>
      </c>
      <c r="IEE1" s="1" t="s">
        <v>6217</v>
      </c>
      <c r="IEF1" s="1" t="s">
        <v>6218</v>
      </c>
      <c r="IEG1" s="1" t="s">
        <v>6219</v>
      </c>
      <c r="IEH1" s="1" t="s">
        <v>6220</v>
      </c>
      <c r="IEI1" s="1" t="s">
        <v>6221</v>
      </c>
      <c r="IEJ1" s="1" t="s">
        <v>6222</v>
      </c>
      <c r="IEK1" s="1" t="s">
        <v>6223</v>
      </c>
      <c r="IEL1" s="1" t="s">
        <v>6224</v>
      </c>
      <c r="IEM1" s="1" t="s">
        <v>6225</v>
      </c>
      <c r="IEN1" s="1" t="s">
        <v>6226</v>
      </c>
      <c r="IEO1" s="1" t="s">
        <v>6227</v>
      </c>
      <c r="IEP1" s="1" t="s">
        <v>6228</v>
      </c>
      <c r="IEQ1" s="1" t="s">
        <v>6229</v>
      </c>
      <c r="IER1" s="1" t="s">
        <v>6230</v>
      </c>
      <c r="IES1" s="1" t="s">
        <v>6231</v>
      </c>
      <c r="IET1" s="1" t="s">
        <v>6232</v>
      </c>
      <c r="IEU1" s="1" t="s">
        <v>6233</v>
      </c>
      <c r="IEV1" s="1" t="s">
        <v>6234</v>
      </c>
      <c r="IEW1" s="1" t="s">
        <v>6235</v>
      </c>
      <c r="IEX1" s="1" t="s">
        <v>6236</v>
      </c>
      <c r="IEY1" s="1" t="s">
        <v>6237</v>
      </c>
      <c r="IEZ1" s="1" t="s">
        <v>6238</v>
      </c>
      <c r="IFA1" s="1" t="s">
        <v>6239</v>
      </c>
      <c r="IFB1" s="1" t="s">
        <v>6240</v>
      </c>
      <c r="IFC1" s="1" t="s">
        <v>6241</v>
      </c>
      <c r="IFD1" s="1" t="s">
        <v>6242</v>
      </c>
      <c r="IFE1" s="1" t="s">
        <v>6243</v>
      </c>
      <c r="IFF1" s="1" t="s">
        <v>6244</v>
      </c>
      <c r="IFG1" s="1" t="s">
        <v>6245</v>
      </c>
      <c r="IFH1" s="1" t="s">
        <v>6246</v>
      </c>
      <c r="IFI1" s="1" t="s">
        <v>6247</v>
      </c>
      <c r="IFJ1" s="1" t="s">
        <v>6248</v>
      </c>
      <c r="IFK1" s="1" t="s">
        <v>6249</v>
      </c>
      <c r="IFL1" s="1" t="s">
        <v>6250</v>
      </c>
      <c r="IFM1" s="1" t="s">
        <v>6251</v>
      </c>
      <c r="IFN1" s="1" t="s">
        <v>6252</v>
      </c>
      <c r="IFO1" s="1" t="s">
        <v>6253</v>
      </c>
      <c r="IFP1" s="1" t="s">
        <v>6254</v>
      </c>
      <c r="IFQ1" s="1" t="s">
        <v>6255</v>
      </c>
      <c r="IFR1" s="1" t="s">
        <v>6256</v>
      </c>
      <c r="IFS1" s="1" t="s">
        <v>6257</v>
      </c>
      <c r="IFT1" s="1" t="s">
        <v>6258</v>
      </c>
      <c r="IFU1" s="1" t="s">
        <v>6259</v>
      </c>
      <c r="IFV1" s="1" t="s">
        <v>6260</v>
      </c>
      <c r="IFW1" s="1" t="s">
        <v>6261</v>
      </c>
      <c r="IFX1" s="1" t="s">
        <v>6262</v>
      </c>
      <c r="IFY1" s="1" t="s">
        <v>6263</v>
      </c>
      <c r="IFZ1" s="1" t="s">
        <v>6264</v>
      </c>
      <c r="IGA1" s="1" t="s">
        <v>6265</v>
      </c>
      <c r="IGB1" s="1" t="s">
        <v>6266</v>
      </c>
      <c r="IGC1" s="1" t="s">
        <v>6267</v>
      </c>
      <c r="IGD1" s="1" t="s">
        <v>6268</v>
      </c>
      <c r="IGE1" s="1" t="s">
        <v>6269</v>
      </c>
      <c r="IGF1" s="1" t="s">
        <v>6270</v>
      </c>
      <c r="IGG1" s="1" t="s">
        <v>6271</v>
      </c>
      <c r="IGH1" s="1" t="s">
        <v>6272</v>
      </c>
      <c r="IGI1" s="1" t="s">
        <v>6273</v>
      </c>
      <c r="IGJ1" s="1" t="s">
        <v>6274</v>
      </c>
      <c r="IGK1" s="1" t="s">
        <v>6275</v>
      </c>
      <c r="IGL1" s="1" t="s">
        <v>6276</v>
      </c>
      <c r="IGM1" s="1" t="s">
        <v>6277</v>
      </c>
      <c r="IGN1" s="1" t="s">
        <v>6278</v>
      </c>
      <c r="IGO1" s="1" t="s">
        <v>6279</v>
      </c>
      <c r="IGP1" s="1" t="s">
        <v>6280</v>
      </c>
      <c r="IGQ1" s="1" t="s">
        <v>6281</v>
      </c>
      <c r="IGR1" s="1" t="s">
        <v>6282</v>
      </c>
      <c r="IGS1" s="1" t="s">
        <v>6283</v>
      </c>
      <c r="IGT1" s="1" t="s">
        <v>6284</v>
      </c>
      <c r="IGU1" s="1" t="s">
        <v>6285</v>
      </c>
      <c r="IGV1" s="1" t="s">
        <v>6286</v>
      </c>
      <c r="IGW1" s="1" t="s">
        <v>6287</v>
      </c>
      <c r="IGX1" s="1" t="s">
        <v>6288</v>
      </c>
      <c r="IGY1" s="1" t="s">
        <v>6289</v>
      </c>
      <c r="IGZ1" s="1" t="s">
        <v>6290</v>
      </c>
      <c r="IHA1" s="1" t="s">
        <v>6291</v>
      </c>
      <c r="IHB1" s="1" t="s">
        <v>6292</v>
      </c>
      <c r="IHC1" s="1" t="s">
        <v>6293</v>
      </c>
      <c r="IHD1" s="1" t="s">
        <v>6294</v>
      </c>
      <c r="IHE1" s="1" t="s">
        <v>6295</v>
      </c>
      <c r="IHF1" s="1" t="s">
        <v>6296</v>
      </c>
      <c r="IHG1" s="1" t="s">
        <v>6297</v>
      </c>
      <c r="IHH1" s="1" t="s">
        <v>6298</v>
      </c>
      <c r="IHI1" s="1" t="s">
        <v>6299</v>
      </c>
      <c r="IHJ1" s="1" t="s">
        <v>6300</v>
      </c>
      <c r="IHK1" s="1" t="s">
        <v>6301</v>
      </c>
      <c r="IHL1" s="1" t="s">
        <v>6302</v>
      </c>
      <c r="IHM1" s="1" t="s">
        <v>6303</v>
      </c>
      <c r="IHN1" s="1" t="s">
        <v>6304</v>
      </c>
      <c r="IHO1" s="1" t="s">
        <v>6305</v>
      </c>
      <c r="IHP1" s="1" t="s">
        <v>6306</v>
      </c>
      <c r="IHQ1" s="1" t="s">
        <v>6307</v>
      </c>
      <c r="IHR1" s="1" t="s">
        <v>6308</v>
      </c>
      <c r="IHS1" s="1" t="s">
        <v>6309</v>
      </c>
      <c r="IHT1" s="1" t="s">
        <v>6310</v>
      </c>
      <c r="IHU1" s="1" t="s">
        <v>6311</v>
      </c>
      <c r="IHV1" s="1" t="s">
        <v>6312</v>
      </c>
      <c r="IHW1" s="1" t="s">
        <v>6313</v>
      </c>
      <c r="IHX1" s="1" t="s">
        <v>6314</v>
      </c>
      <c r="IHY1" s="1" t="s">
        <v>6315</v>
      </c>
      <c r="IHZ1" s="1" t="s">
        <v>6316</v>
      </c>
      <c r="IIA1" s="1" t="s">
        <v>6317</v>
      </c>
      <c r="IIB1" s="1" t="s">
        <v>6318</v>
      </c>
      <c r="IIC1" s="1" t="s">
        <v>6319</v>
      </c>
      <c r="IID1" s="1" t="s">
        <v>6320</v>
      </c>
      <c r="IIE1" s="1" t="s">
        <v>6321</v>
      </c>
      <c r="IIF1" s="1" t="s">
        <v>6322</v>
      </c>
      <c r="IIG1" s="1" t="s">
        <v>6323</v>
      </c>
      <c r="IIH1" s="1" t="s">
        <v>6324</v>
      </c>
      <c r="III1" s="1" t="s">
        <v>6325</v>
      </c>
      <c r="IIJ1" s="1" t="s">
        <v>6326</v>
      </c>
      <c r="IIK1" s="1" t="s">
        <v>6327</v>
      </c>
      <c r="IIL1" s="1" t="s">
        <v>6328</v>
      </c>
      <c r="IIM1" s="1" t="s">
        <v>6329</v>
      </c>
      <c r="IIN1" s="1" t="s">
        <v>6330</v>
      </c>
      <c r="IIO1" s="1" t="s">
        <v>6331</v>
      </c>
      <c r="IIP1" s="1" t="s">
        <v>6332</v>
      </c>
      <c r="IIQ1" s="1" t="s">
        <v>6333</v>
      </c>
      <c r="IIR1" s="1" t="s">
        <v>6334</v>
      </c>
      <c r="IIS1" s="1" t="s">
        <v>6335</v>
      </c>
      <c r="IIT1" s="1" t="s">
        <v>6336</v>
      </c>
      <c r="IIU1" s="1" t="s">
        <v>6337</v>
      </c>
      <c r="IIV1" s="1" t="s">
        <v>6338</v>
      </c>
      <c r="IIW1" s="1" t="s">
        <v>6339</v>
      </c>
      <c r="IIX1" s="1" t="s">
        <v>6340</v>
      </c>
      <c r="IIY1" s="1" t="s">
        <v>6341</v>
      </c>
      <c r="IIZ1" s="1" t="s">
        <v>6342</v>
      </c>
      <c r="IJA1" s="1" t="s">
        <v>6343</v>
      </c>
      <c r="IJB1" s="1" t="s">
        <v>6344</v>
      </c>
      <c r="IJC1" s="1" t="s">
        <v>6345</v>
      </c>
      <c r="IJD1" s="1" t="s">
        <v>6346</v>
      </c>
      <c r="IJE1" s="1" t="s">
        <v>6347</v>
      </c>
      <c r="IJF1" s="1" t="s">
        <v>6348</v>
      </c>
      <c r="IJG1" s="1" t="s">
        <v>6349</v>
      </c>
      <c r="IJH1" s="1" t="s">
        <v>6350</v>
      </c>
      <c r="IJI1" s="1" t="s">
        <v>6351</v>
      </c>
      <c r="IJJ1" s="1" t="s">
        <v>6352</v>
      </c>
      <c r="IJK1" s="1" t="s">
        <v>6353</v>
      </c>
      <c r="IJL1" s="1" t="s">
        <v>6354</v>
      </c>
      <c r="IJM1" s="1" t="s">
        <v>6355</v>
      </c>
      <c r="IJN1" s="1" t="s">
        <v>6356</v>
      </c>
      <c r="IJO1" s="1" t="s">
        <v>6357</v>
      </c>
      <c r="IJP1" s="1" t="s">
        <v>6358</v>
      </c>
      <c r="IJQ1" s="1" t="s">
        <v>6359</v>
      </c>
      <c r="IJR1" s="1" t="s">
        <v>6360</v>
      </c>
      <c r="IJS1" s="1" t="s">
        <v>6361</v>
      </c>
      <c r="IJT1" s="1" t="s">
        <v>6362</v>
      </c>
      <c r="IJU1" s="1" t="s">
        <v>6363</v>
      </c>
      <c r="IJV1" s="1" t="s">
        <v>6364</v>
      </c>
      <c r="IJW1" s="1" t="s">
        <v>6365</v>
      </c>
      <c r="IJX1" s="1" t="s">
        <v>6366</v>
      </c>
      <c r="IJY1" s="1" t="s">
        <v>6367</v>
      </c>
      <c r="IJZ1" s="1" t="s">
        <v>6368</v>
      </c>
      <c r="IKA1" s="1" t="s">
        <v>6369</v>
      </c>
      <c r="IKB1" s="1" t="s">
        <v>6370</v>
      </c>
      <c r="IKC1" s="1" t="s">
        <v>6371</v>
      </c>
      <c r="IKD1" s="1" t="s">
        <v>6372</v>
      </c>
      <c r="IKE1" s="1" t="s">
        <v>6373</v>
      </c>
      <c r="IKF1" s="1" t="s">
        <v>6374</v>
      </c>
      <c r="IKG1" s="1" t="s">
        <v>6375</v>
      </c>
      <c r="IKH1" s="1" t="s">
        <v>6376</v>
      </c>
      <c r="IKI1" s="1" t="s">
        <v>6377</v>
      </c>
      <c r="IKJ1" s="1" t="s">
        <v>6378</v>
      </c>
      <c r="IKK1" s="1" t="s">
        <v>6379</v>
      </c>
      <c r="IKL1" s="1" t="s">
        <v>6380</v>
      </c>
      <c r="IKM1" s="1" t="s">
        <v>6381</v>
      </c>
      <c r="IKN1" s="1" t="s">
        <v>6382</v>
      </c>
      <c r="IKO1" s="1" t="s">
        <v>6383</v>
      </c>
      <c r="IKP1" s="1" t="s">
        <v>6384</v>
      </c>
      <c r="IKQ1" s="1" t="s">
        <v>6385</v>
      </c>
      <c r="IKR1" s="1" t="s">
        <v>6386</v>
      </c>
      <c r="IKS1" s="1" t="s">
        <v>6387</v>
      </c>
      <c r="IKT1" s="1" t="s">
        <v>6388</v>
      </c>
      <c r="IKU1" s="1" t="s">
        <v>6389</v>
      </c>
      <c r="IKV1" s="1" t="s">
        <v>6390</v>
      </c>
      <c r="IKW1" s="1" t="s">
        <v>6391</v>
      </c>
      <c r="IKX1" s="1" t="s">
        <v>6392</v>
      </c>
      <c r="IKY1" s="1" t="s">
        <v>6393</v>
      </c>
      <c r="IKZ1" s="1" t="s">
        <v>6394</v>
      </c>
      <c r="ILA1" s="1" t="s">
        <v>6395</v>
      </c>
      <c r="ILB1" s="1" t="s">
        <v>6396</v>
      </c>
      <c r="ILC1" s="1" t="s">
        <v>6397</v>
      </c>
      <c r="ILD1" s="1" t="s">
        <v>6398</v>
      </c>
      <c r="ILE1" s="1" t="s">
        <v>6399</v>
      </c>
      <c r="ILF1" s="1" t="s">
        <v>6400</v>
      </c>
      <c r="ILG1" s="1" t="s">
        <v>6401</v>
      </c>
      <c r="ILH1" s="1" t="s">
        <v>6402</v>
      </c>
      <c r="ILI1" s="1" t="s">
        <v>6403</v>
      </c>
      <c r="ILJ1" s="1" t="s">
        <v>6404</v>
      </c>
      <c r="ILK1" s="1" t="s">
        <v>6405</v>
      </c>
      <c r="ILL1" s="1" t="s">
        <v>6406</v>
      </c>
      <c r="ILM1" s="1" t="s">
        <v>6407</v>
      </c>
      <c r="ILN1" s="1" t="s">
        <v>6408</v>
      </c>
      <c r="ILO1" s="1" t="s">
        <v>6409</v>
      </c>
      <c r="ILP1" s="1" t="s">
        <v>6410</v>
      </c>
      <c r="ILQ1" s="1" t="s">
        <v>6411</v>
      </c>
      <c r="ILR1" s="1" t="s">
        <v>6412</v>
      </c>
      <c r="ILS1" s="1" t="s">
        <v>6413</v>
      </c>
      <c r="ILT1" s="1" t="s">
        <v>6414</v>
      </c>
      <c r="ILU1" s="1" t="s">
        <v>6415</v>
      </c>
      <c r="ILV1" s="1" t="s">
        <v>6416</v>
      </c>
      <c r="ILW1" s="1" t="s">
        <v>6417</v>
      </c>
      <c r="ILX1" s="1" t="s">
        <v>6418</v>
      </c>
      <c r="ILY1" s="1" t="s">
        <v>6419</v>
      </c>
      <c r="ILZ1" s="1" t="s">
        <v>6420</v>
      </c>
      <c r="IMA1" s="1" t="s">
        <v>6421</v>
      </c>
      <c r="IMB1" s="1" t="s">
        <v>6422</v>
      </c>
      <c r="IMC1" s="1" t="s">
        <v>6423</v>
      </c>
      <c r="IMD1" s="1" t="s">
        <v>6424</v>
      </c>
      <c r="IME1" s="1" t="s">
        <v>6425</v>
      </c>
      <c r="IMF1" s="1" t="s">
        <v>6426</v>
      </c>
      <c r="IMG1" s="1" t="s">
        <v>6427</v>
      </c>
      <c r="IMH1" s="1" t="s">
        <v>6428</v>
      </c>
      <c r="IMI1" s="1" t="s">
        <v>6429</v>
      </c>
      <c r="IMJ1" s="1" t="s">
        <v>6430</v>
      </c>
      <c r="IMK1" s="1" t="s">
        <v>6431</v>
      </c>
      <c r="IML1" s="1" t="s">
        <v>6432</v>
      </c>
      <c r="IMM1" s="1" t="s">
        <v>6433</v>
      </c>
      <c r="IMN1" s="1" t="s">
        <v>6434</v>
      </c>
      <c r="IMO1" s="1" t="s">
        <v>6435</v>
      </c>
      <c r="IMP1" s="1" t="s">
        <v>6436</v>
      </c>
      <c r="IMQ1" s="1" t="s">
        <v>6437</v>
      </c>
      <c r="IMR1" s="1" t="s">
        <v>6438</v>
      </c>
      <c r="IMS1" s="1" t="s">
        <v>6439</v>
      </c>
      <c r="IMT1" s="1" t="s">
        <v>6440</v>
      </c>
      <c r="IMU1" s="1" t="s">
        <v>6441</v>
      </c>
      <c r="IMV1" s="1" t="s">
        <v>6442</v>
      </c>
      <c r="IMW1" s="1" t="s">
        <v>6443</v>
      </c>
      <c r="IMX1" s="1" t="s">
        <v>6444</v>
      </c>
      <c r="IMY1" s="1" t="s">
        <v>6445</v>
      </c>
      <c r="IMZ1" s="1" t="s">
        <v>6446</v>
      </c>
      <c r="INA1" s="1" t="s">
        <v>6447</v>
      </c>
      <c r="INB1" s="1" t="s">
        <v>6448</v>
      </c>
      <c r="INC1" s="1" t="s">
        <v>6449</v>
      </c>
      <c r="IND1" s="1" t="s">
        <v>6450</v>
      </c>
      <c r="INE1" s="1" t="s">
        <v>6451</v>
      </c>
      <c r="INF1" s="1" t="s">
        <v>6452</v>
      </c>
      <c r="ING1" s="1" t="s">
        <v>6453</v>
      </c>
      <c r="INH1" s="1" t="s">
        <v>6454</v>
      </c>
      <c r="INI1" s="1" t="s">
        <v>6455</v>
      </c>
      <c r="INJ1" s="1" t="s">
        <v>6456</v>
      </c>
      <c r="INK1" s="1" t="s">
        <v>6457</v>
      </c>
      <c r="INL1" s="1" t="s">
        <v>6458</v>
      </c>
      <c r="INM1" s="1" t="s">
        <v>6459</v>
      </c>
      <c r="INN1" s="1" t="s">
        <v>6460</v>
      </c>
      <c r="INO1" s="1" t="s">
        <v>6461</v>
      </c>
      <c r="INP1" s="1" t="s">
        <v>6462</v>
      </c>
      <c r="INQ1" s="1" t="s">
        <v>6463</v>
      </c>
      <c r="INR1" s="1" t="s">
        <v>6464</v>
      </c>
      <c r="INS1" s="1" t="s">
        <v>6465</v>
      </c>
      <c r="INT1" s="1" t="s">
        <v>6466</v>
      </c>
      <c r="INU1" s="1" t="s">
        <v>6467</v>
      </c>
      <c r="INV1" s="1" t="s">
        <v>6468</v>
      </c>
      <c r="INW1" s="1" t="s">
        <v>6469</v>
      </c>
      <c r="INX1" s="1" t="s">
        <v>6470</v>
      </c>
      <c r="INY1" s="1" t="s">
        <v>6471</v>
      </c>
      <c r="INZ1" s="1" t="s">
        <v>6472</v>
      </c>
      <c r="IOA1" s="1" t="s">
        <v>6473</v>
      </c>
      <c r="IOB1" s="1" t="s">
        <v>6474</v>
      </c>
      <c r="IOC1" s="1" t="s">
        <v>6475</v>
      </c>
      <c r="IOD1" s="1" t="s">
        <v>6476</v>
      </c>
      <c r="IOE1" s="1" t="s">
        <v>6477</v>
      </c>
      <c r="IOF1" s="1" t="s">
        <v>6478</v>
      </c>
      <c r="IOG1" s="1" t="s">
        <v>6479</v>
      </c>
      <c r="IOH1" s="1" t="s">
        <v>6480</v>
      </c>
      <c r="IOI1" s="1" t="s">
        <v>6481</v>
      </c>
      <c r="IOJ1" s="1" t="s">
        <v>6482</v>
      </c>
      <c r="IOK1" s="1" t="s">
        <v>6483</v>
      </c>
      <c r="IOL1" s="1" t="s">
        <v>6484</v>
      </c>
      <c r="IOM1" s="1" t="s">
        <v>6485</v>
      </c>
      <c r="ION1" s="1" t="s">
        <v>6486</v>
      </c>
      <c r="IOO1" s="1" t="s">
        <v>6487</v>
      </c>
      <c r="IOP1" s="1" t="s">
        <v>6488</v>
      </c>
      <c r="IOQ1" s="1" t="s">
        <v>6489</v>
      </c>
      <c r="IOR1" s="1" t="s">
        <v>6490</v>
      </c>
      <c r="IOS1" s="1" t="s">
        <v>6491</v>
      </c>
      <c r="IOT1" s="1" t="s">
        <v>6492</v>
      </c>
      <c r="IOU1" s="1" t="s">
        <v>6493</v>
      </c>
      <c r="IOV1" s="1" t="s">
        <v>6494</v>
      </c>
      <c r="IOW1" s="1" t="s">
        <v>6495</v>
      </c>
      <c r="IOX1" s="1" t="s">
        <v>6496</v>
      </c>
      <c r="IOY1" s="1" t="s">
        <v>6497</v>
      </c>
      <c r="IOZ1" s="1" t="s">
        <v>6498</v>
      </c>
      <c r="IPA1" s="1" t="s">
        <v>6499</v>
      </c>
      <c r="IPB1" s="1" t="s">
        <v>6500</v>
      </c>
      <c r="IPC1" s="1" t="s">
        <v>6501</v>
      </c>
      <c r="IPD1" s="1" t="s">
        <v>6502</v>
      </c>
      <c r="IPE1" s="1" t="s">
        <v>6503</v>
      </c>
      <c r="IPF1" s="1" t="s">
        <v>6504</v>
      </c>
      <c r="IPG1" s="1" t="s">
        <v>6505</v>
      </c>
      <c r="IPH1" s="1" t="s">
        <v>6506</v>
      </c>
      <c r="IPI1" s="1" t="s">
        <v>6507</v>
      </c>
      <c r="IPJ1" s="1" t="s">
        <v>6508</v>
      </c>
      <c r="IPK1" s="1" t="s">
        <v>6509</v>
      </c>
      <c r="IPL1" s="1" t="s">
        <v>6510</v>
      </c>
      <c r="IPM1" s="1" t="s">
        <v>6511</v>
      </c>
      <c r="IPN1" s="1" t="s">
        <v>6512</v>
      </c>
      <c r="IPO1" s="1" t="s">
        <v>6513</v>
      </c>
      <c r="IPP1" s="1" t="s">
        <v>6514</v>
      </c>
      <c r="IPQ1" s="1" t="s">
        <v>6515</v>
      </c>
      <c r="IPR1" s="1" t="s">
        <v>6516</v>
      </c>
      <c r="IPS1" s="1" t="s">
        <v>6517</v>
      </c>
      <c r="IPT1" s="1" t="s">
        <v>6518</v>
      </c>
      <c r="IPU1" s="1" t="s">
        <v>6519</v>
      </c>
      <c r="IPV1" s="1" t="s">
        <v>6520</v>
      </c>
      <c r="IPW1" s="1" t="s">
        <v>6521</v>
      </c>
      <c r="IPX1" s="1" t="s">
        <v>6522</v>
      </c>
      <c r="IPY1" s="1" t="s">
        <v>6523</v>
      </c>
      <c r="IPZ1" s="1" t="s">
        <v>6524</v>
      </c>
      <c r="IQA1" s="1" t="s">
        <v>6525</v>
      </c>
      <c r="IQB1" s="1" t="s">
        <v>6526</v>
      </c>
      <c r="IQC1" s="1" t="s">
        <v>6527</v>
      </c>
      <c r="IQD1" s="1" t="s">
        <v>6528</v>
      </c>
      <c r="IQE1" s="1" t="s">
        <v>6529</v>
      </c>
      <c r="IQF1" s="1" t="s">
        <v>6530</v>
      </c>
      <c r="IQG1" s="1" t="s">
        <v>6531</v>
      </c>
      <c r="IQH1" s="1" t="s">
        <v>6532</v>
      </c>
      <c r="IQI1" s="1" t="s">
        <v>6533</v>
      </c>
      <c r="IQJ1" s="1" t="s">
        <v>6534</v>
      </c>
      <c r="IQK1" s="1" t="s">
        <v>6535</v>
      </c>
      <c r="IQL1" s="1" t="s">
        <v>6536</v>
      </c>
      <c r="IQM1" s="1" t="s">
        <v>6537</v>
      </c>
      <c r="IQN1" s="1" t="s">
        <v>6538</v>
      </c>
      <c r="IQO1" s="1" t="s">
        <v>6539</v>
      </c>
      <c r="IQP1" s="1" t="s">
        <v>6540</v>
      </c>
      <c r="IQQ1" s="1" t="s">
        <v>6541</v>
      </c>
      <c r="IQR1" s="1" t="s">
        <v>6542</v>
      </c>
      <c r="IQS1" s="1" t="s">
        <v>6543</v>
      </c>
      <c r="IQT1" s="1" t="s">
        <v>6544</v>
      </c>
      <c r="IQU1" s="1" t="s">
        <v>6545</v>
      </c>
      <c r="IQV1" s="1" t="s">
        <v>6546</v>
      </c>
      <c r="IQW1" s="1" t="s">
        <v>6547</v>
      </c>
      <c r="IQX1" s="1" t="s">
        <v>6548</v>
      </c>
      <c r="IQY1" s="1" t="s">
        <v>6549</v>
      </c>
      <c r="IQZ1" s="1" t="s">
        <v>6550</v>
      </c>
      <c r="IRA1" s="1" t="s">
        <v>6551</v>
      </c>
      <c r="IRB1" s="1" t="s">
        <v>6552</v>
      </c>
      <c r="IRC1" s="1" t="s">
        <v>6553</v>
      </c>
      <c r="IRD1" s="1" t="s">
        <v>6554</v>
      </c>
      <c r="IRE1" s="1" t="s">
        <v>6555</v>
      </c>
      <c r="IRF1" s="1" t="s">
        <v>6556</v>
      </c>
      <c r="IRG1" s="1" t="s">
        <v>6557</v>
      </c>
      <c r="IRH1" s="1" t="s">
        <v>6558</v>
      </c>
      <c r="IRI1" s="1" t="s">
        <v>6559</v>
      </c>
      <c r="IRJ1" s="1" t="s">
        <v>6560</v>
      </c>
      <c r="IRK1" s="1" t="s">
        <v>6561</v>
      </c>
      <c r="IRL1" s="1" t="s">
        <v>6562</v>
      </c>
      <c r="IRM1" s="1" t="s">
        <v>6563</v>
      </c>
      <c r="IRN1" s="1" t="s">
        <v>6564</v>
      </c>
      <c r="IRO1" s="1" t="s">
        <v>6565</v>
      </c>
      <c r="IRP1" s="1" t="s">
        <v>6566</v>
      </c>
      <c r="IRQ1" s="1" t="s">
        <v>6567</v>
      </c>
      <c r="IRR1" s="1" t="s">
        <v>6568</v>
      </c>
      <c r="IRS1" s="1" t="s">
        <v>6569</v>
      </c>
      <c r="IRT1" s="1" t="s">
        <v>6570</v>
      </c>
      <c r="IRU1" s="1" t="s">
        <v>6571</v>
      </c>
      <c r="IRV1" s="1" t="s">
        <v>6572</v>
      </c>
      <c r="IRW1" s="1" t="s">
        <v>6573</v>
      </c>
      <c r="IRX1" s="1" t="s">
        <v>6574</v>
      </c>
      <c r="IRY1" s="1" t="s">
        <v>6575</v>
      </c>
      <c r="IRZ1" s="1" t="s">
        <v>6576</v>
      </c>
      <c r="ISA1" s="1" t="s">
        <v>6577</v>
      </c>
      <c r="ISB1" s="1" t="s">
        <v>6578</v>
      </c>
      <c r="ISC1" s="1" t="s">
        <v>6579</v>
      </c>
      <c r="ISD1" s="1" t="s">
        <v>6580</v>
      </c>
      <c r="ISE1" s="1" t="s">
        <v>6581</v>
      </c>
      <c r="ISF1" s="1" t="s">
        <v>6582</v>
      </c>
      <c r="ISG1" s="1" t="s">
        <v>6583</v>
      </c>
      <c r="ISH1" s="1" t="s">
        <v>6584</v>
      </c>
      <c r="ISI1" s="1" t="s">
        <v>6585</v>
      </c>
      <c r="ISJ1" s="1" t="s">
        <v>6586</v>
      </c>
      <c r="ISK1" s="1" t="s">
        <v>6587</v>
      </c>
      <c r="ISL1" s="1" t="s">
        <v>6588</v>
      </c>
      <c r="ISM1" s="1" t="s">
        <v>6589</v>
      </c>
      <c r="ISN1" s="1" t="s">
        <v>6590</v>
      </c>
      <c r="ISO1" s="1" t="s">
        <v>6591</v>
      </c>
      <c r="ISP1" s="1" t="s">
        <v>6592</v>
      </c>
      <c r="ISQ1" s="1" t="s">
        <v>6593</v>
      </c>
      <c r="ISR1" s="1" t="s">
        <v>6594</v>
      </c>
      <c r="ISS1" s="1" t="s">
        <v>6595</v>
      </c>
      <c r="IST1" s="1" t="s">
        <v>6596</v>
      </c>
      <c r="ISU1" s="1" t="s">
        <v>6597</v>
      </c>
      <c r="ISV1" s="1" t="s">
        <v>6598</v>
      </c>
      <c r="ISW1" s="1" t="s">
        <v>6599</v>
      </c>
      <c r="ISX1" s="1" t="s">
        <v>6600</v>
      </c>
      <c r="ISY1" s="1" t="s">
        <v>6601</v>
      </c>
      <c r="ISZ1" s="1" t="s">
        <v>6602</v>
      </c>
      <c r="ITA1" s="1" t="s">
        <v>6603</v>
      </c>
      <c r="ITB1" s="1" t="s">
        <v>6604</v>
      </c>
      <c r="ITC1" s="1" t="s">
        <v>6605</v>
      </c>
      <c r="ITD1" s="1" t="s">
        <v>6606</v>
      </c>
      <c r="ITE1" s="1" t="s">
        <v>6607</v>
      </c>
      <c r="ITF1" s="1" t="s">
        <v>6608</v>
      </c>
      <c r="ITG1" s="1" t="s">
        <v>6609</v>
      </c>
      <c r="ITH1" s="1" t="s">
        <v>6610</v>
      </c>
      <c r="ITI1" s="1" t="s">
        <v>6611</v>
      </c>
      <c r="ITJ1" s="1" t="s">
        <v>6612</v>
      </c>
      <c r="ITK1" s="1" t="s">
        <v>6613</v>
      </c>
      <c r="ITL1" s="1" t="s">
        <v>6614</v>
      </c>
      <c r="ITM1" s="1" t="s">
        <v>6615</v>
      </c>
      <c r="ITN1" s="1" t="s">
        <v>6616</v>
      </c>
      <c r="ITO1" s="1" t="s">
        <v>6617</v>
      </c>
      <c r="ITP1" s="1" t="s">
        <v>6618</v>
      </c>
      <c r="ITQ1" s="1" t="s">
        <v>6619</v>
      </c>
      <c r="ITR1" s="1" t="s">
        <v>6620</v>
      </c>
      <c r="ITS1" s="1" t="s">
        <v>6621</v>
      </c>
      <c r="ITT1" s="1" t="s">
        <v>6622</v>
      </c>
      <c r="ITU1" s="1" t="s">
        <v>6623</v>
      </c>
      <c r="ITV1" s="1" t="s">
        <v>6624</v>
      </c>
      <c r="ITW1" s="1" t="s">
        <v>6625</v>
      </c>
      <c r="ITX1" s="1" t="s">
        <v>6626</v>
      </c>
      <c r="ITY1" s="1" t="s">
        <v>6627</v>
      </c>
      <c r="ITZ1" s="1" t="s">
        <v>6628</v>
      </c>
      <c r="IUA1" s="1" t="s">
        <v>6629</v>
      </c>
      <c r="IUB1" s="1" t="s">
        <v>6630</v>
      </c>
      <c r="IUC1" s="1" t="s">
        <v>6631</v>
      </c>
      <c r="IUD1" s="1" t="s">
        <v>6632</v>
      </c>
      <c r="IUE1" s="1" t="s">
        <v>6633</v>
      </c>
      <c r="IUF1" s="1" t="s">
        <v>6634</v>
      </c>
      <c r="IUG1" s="1" t="s">
        <v>6635</v>
      </c>
      <c r="IUH1" s="1" t="s">
        <v>6636</v>
      </c>
      <c r="IUI1" s="1" t="s">
        <v>6637</v>
      </c>
      <c r="IUJ1" s="1" t="s">
        <v>6638</v>
      </c>
      <c r="IUK1" s="1" t="s">
        <v>6639</v>
      </c>
      <c r="IUL1" s="1" t="s">
        <v>6640</v>
      </c>
      <c r="IUM1" s="1" t="s">
        <v>6641</v>
      </c>
      <c r="IUN1" s="1" t="s">
        <v>6642</v>
      </c>
      <c r="IUO1" s="1" t="s">
        <v>6643</v>
      </c>
      <c r="IUP1" s="1" t="s">
        <v>6644</v>
      </c>
      <c r="IUQ1" s="1" t="s">
        <v>6645</v>
      </c>
      <c r="IUR1" s="1" t="s">
        <v>6646</v>
      </c>
      <c r="IUS1" s="1" t="s">
        <v>6647</v>
      </c>
      <c r="IUT1" s="1" t="s">
        <v>6648</v>
      </c>
      <c r="IUU1" s="1" t="s">
        <v>6649</v>
      </c>
      <c r="IUV1" s="1" t="s">
        <v>6650</v>
      </c>
      <c r="IUW1" s="1" t="s">
        <v>6651</v>
      </c>
      <c r="IUX1" s="1" t="s">
        <v>6652</v>
      </c>
      <c r="IUY1" s="1" t="s">
        <v>6653</v>
      </c>
      <c r="IUZ1" s="1" t="s">
        <v>6654</v>
      </c>
      <c r="IVA1" s="1" t="s">
        <v>6655</v>
      </c>
      <c r="IVB1" s="1" t="s">
        <v>6656</v>
      </c>
      <c r="IVC1" s="1" t="s">
        <v>6657</v>
      </c>
      <c r="IVD1" s="1" t="s">
        <v>6658</v>
      </c>
      <c r="IVE1" s="1" t="s">
        <v>6659</v>
      </c>
      <c r="IVF1" s="1" t="s">
        <v>6660</v>
      </c>
      <c r="IVG1" s="1" t="s">
        <v>6661</v>
      </c>
      <c r="IVH1" s="1" t="s">
        <v>6662</v>
      </c>
      <c r="IVI1" s="1" t="s">
        <v>6663</v>
      </c>
      <c r="IVJ1" s="1" t="s">
        <v>6664</v>
      </c>
      <c r="IVK1" s="1" t="s">
        <v>6665</v>
      </c>
      <c r="IVL1" s="1" t="s">
        <v>6666</v>
      </c>
      <c r="IVM1" s="1" t="s">
        <v>6667</v>
      </c>
      <c r="IVN1" s="1" t="s">
        <v>6668</v>
      </c>
      <c r="IVO1" s="1" t="s">
        <v>6669</v>
      </c>
      <c r="IVP1" s="1" t="s">
        <v>6670</v>
      </c>
      <c r="IVQ1" s="1" t="s">
        <v>6671</v>
      </c>
      <c r="IVR1" s="1" t="s">
        <v>6672</v>
      </c>
      <c r="IVS1" s="1" t="s">
        <v>6673</v>
      </c>
      <c r="IVT1" s="1" t="s">
        <v>6674</v>
      </c>
      <c r="IVU1" s="1" t="s">
        <v>6675</v>
      </c>
      <c r="IVV1" s="1" t="s">
        <v>6676</v>
      </c>
      <c r="IVW1" s="1" t="s">
        <v>6677</v>
      </c>
      <c r="IVX1" s="1" t="s">
        <v>6678</v>
      </c>
      <c r="IVY1" s="1" t="s">
        <v>6679</v>
      </c>
      <c r="IVZ1" s="1" t="s">
        <v>6680</v>
      </c>
      <c r="IWA1" s="1" t="s">
        <v>6681</v>
      </c>
      <c r="IWB1" s="1" t="s">
        <v>6682</v>
      </c>
      <c r="IWC1" s="1" t="s">
        <v>6683</v>
      </c>
      <c r="IWD1" s="1" t="s">
        <v>6684</v>
      </c>
      <c r="IWE1" s="1" t="s">
        <v>6685</v>
      </c>
      <c r="IWF1" s="1" t="s">
        <v>6686</v>
      </c>
      <c r="IWG1" s="1" t="s">
        <v>6687</v>
      </c>
      <c r="IWH1" s="1" t="s">
        <v>6688</v>
      </c>
      <c r="IWI1" s="1" t="s">
        <v>6689</v>
      </c>
      <c r="IWJ1" s="1" t="s">
        <v>6690</v>
      </c>
      <c r="IWK1" s="1" t="s">
        <v>6691</v>
      </c>
      <c r="IWL1" s="1" t="s">
        <v>6692</v>
      </c>
      <c r="IWM1" s="1" t="s">
        <v>6693</v>
      </c>
      <c r="IWN1" s="1" t="s">
        <v>6694</v>
      </c>
      <c r="IWO1" s="1" t="s">
        <v>6695</v>
      </c>
      <c r="IWP1" s="1" t="s">
        <v>6696</v>
      </c>
      <c r="IWQ1" s="1" t="s">
        <v>6697</v>
      </c>
      <c r="IWR1" s="1" t="s">
        <v>6698</v>
      </c>
      <c r="IWS1" s="1" t="s">
        <v>6699</v>
      </c>
      <c r="IWT1" s="1" t="s">
        <v>6700</v>
      </c>
      <c r="IWU1" s="1" t="s">
        <v>6701</v>
      </c>
      <c r="IWV1" s="1" t="s">
        <v>6702</v>
      </c>
      <c r="IWW1" s="1" t="s">
        <v>6703</v>
      </c>
      <c r="IWX1" s="1" t="s">
        <v>6704</v>
      </c>
      <c r="IWY1" s="1" t="s">
        <v>6705</v>
      </c>
      <c r="IWZ1" s="1" t="s">
        <v>6706</v>
      </c>
      <c r="IXA1" s="1" t="s">
        <v>6707</v>
      </c>
      <c r="IXB1" s="1" t="s">
        <v>6708</v>
      </c>
      <c r="IXC1" s="1" t="s">
        <v>6709</v>
      </c>
      <c r="IXD1" s="1" t="s">
        <v>6710</v>
      </c>
      <c r="IXE1" s="1" t="s">
        <v>6711</v>
      </c>
      <c r="IXF1" s="1" t="s">
        <v>6712</v>
      </c>
      <c r="IXG1" s="1" t="s">
        <v>6713</v>
      </c>
      <c r="IXH1" s="1" t="s">
        <v>6714</v>
      </c>
      <c r="IXI1" s="1" t="s">
        <v>6715</v>
      </c>
      <c r="IXJ1" s="1" t="s">
        <v>6716</v>
      </c>
      <c r="IXK1" s="1" t="s">
        <v>6717</v>
      </c>
      <c r="IXL1" s="1" t="s">
        <v>6718</v>
      </c>
      <c r="IXM1" s="1" t="s">
        <v>6719</v>
      </c>
      <c r="IXN1" s="1" t="s">
        <v>6720</v>
      </c>
      <c r="IXO1" s="1" t="s">
        <v>6721</v>
      </c>
      <c r="IXP1" s="1" t="s">
        <v>6722</v>
      </c>
      <c r="IXQ1" s="1" t="s">
        <v>6723</v>
      </c>
      <c r="IXR1" s="1" t="s">
        <v>6724</v>
      </c>
      <c r="IXS1" s="1" t="s">
        <v>6725</v>
      </c>
      <c r="IXT1" s="1" t="s">
        <v>6726</v>
      </c>
      <c r="IXU1" s="1" t="s">
        <v>6727</v>
      </c>
      <c r="IXV1" s="1" t="s">
        <v>6728</v>
      </c>
      <c r="IXW1" s="1" t="s">
        <v>6729</v>
      </c>
      <c r="IXX1" s="1" t="s">
        <v>6730</v>
      </c>
      <c r="IXY1" s="1" t="s">
        <v>6731</v>
      </c>
      <c r="IXZ1" s="1" t="s">
        <v>6732</v>
      </c>
      <c r="IYA1" s="1" t="s">
        <v>6733</v>
      </c>
      <c r="IYB1" s="1" t="s">
        <v>6734</v>
      </c>
      <c r="IYC1" s="1" t="s">
        <v>6735</v>
      </c>
      <c r="IYD1" s="1" t="s">
        <v>6736</v>
      </c>
      <c r="IYE1" s="1" t="s">
        <v>6737</v>
      </c>
      <c r="IYF1" s="1" t="s">
        <v>6738</v>
      </c>
      <c r="IYG1" s="1" t="s">
        <v>6739</v>
      </c>
      <c r="IYH1" s="1" t="s">
        <v>6740</v>
      </c>
      <c r="IYI1" s="1" t="s">
        <v>6741</v>
      </c>
      <c r="IYJ1" s="1" t="s">
        <v>6742</v>
      </c>
      <c r="IYK1" s="1" t="s">
        <v>6743</v>
      </c>
      <c r="IYL1" s="1" t="s">
        <v>6744</v>
      </c>
      <c r="IYM1" s="1" t="s">
        <v>6745</v>
      </c>
      <c r="IYN1" s="1" t="s">
        <v>6746</v>
      </c>
      <c r="IYO1" s="1" t="s">
        <v>6747</v>
      </c>
      <c r="IYP1" s="1" t="s">
        <v>6748</v>
      </c>
      <c r="IYQ1" s="1" t="s">
        <v>6749</v>
      </c>
      <c r="IYR1" s="1" t="s">
        <v>6750</v>
      </c>
      <c r="IYS1" s="1" t="s">
        <v>6751</v>
      </c>
      <c r="IYT1" s="1" t="s">
        <v>6752</v>
      </c>
      <c r="IYU1" s="1" t="s">
        <v>6753</v>
      </c>
      <c r="IYV1" s="1" t="s">
        <v>6754</v>
      </c>
      <c r="IYW1" s="1" t="s">
        <v>6755</v>
      </c>
      <c r="IYX1" s="1" t="s">
        <v>6756</v>
      </c>
      <c r="IYY1" s="1" t="s">
        <v>6757</v>
      </c>
      <c r="IYZ1" s="1" t="s">
        <v>6758</v>
      </c>
      <c r="IZA1" s="1" t="s">
        <v>6759</v>
      </c>
      <c r="IZB1" s="1" t="s">
        <v>6760</v>
      </c>
      <c r="IZC1" s="1" t="s">
        <v>6761</v>
      </c>
      <c r="IZD1" s="1" t="s">
        <v>6762</v>
      </c>
      <c r="IZE1" s="1" t="s">
        <v>6763</v>
      </c>
      <c r="IZF1" s="1" t="s">
        <v>6764</v>
      </c>
      <c r="IZG1" s="1" t="s">
        <v>6765</v>
      </c>
      <c r="IZH1" s="1" t="s">
        <v>6766</v>
      </c>
      <c r="IZI1" s="1" t="s">
        <v>6767</v>
      </c>
      <c r="IZJ1" s="1" t="s">
        <v>6768</v>
      </c>
      <c r="IZK1" s="1" t="s">
        <v>6769</v>
      </c>
      <c r="IZL1" s="1" t="s">
        <v>6770</v>
      </c>
      <c r="IZM1" s="1" t="s">
        <v>6771</v>
      </c>
      <c r="IZN1" s="1" t="s">
        <v>6772</v>
      </c>
      <c r="IZO1" s="1" t="s">
        <v>6773</v>
      </c>
      <c r="IZP1" s="1" t="s">
        <v>6774</v>
      </c>
      <c r="IZQ1" s="1" t="s">
        <v>6775</v>
      </c>
      <c r="IZR1" s="1" t="s">
        <v>6776</v>
      </c>
      <c r="IZS1" s="1" t="s">
        <v>6777</v>
      </c>
      <c r="IZT1" s="1" t="s">
        <v>6778</v>
      </c>
      <c r="IZU1" s="1" t="s">
        <v>6779</v>
      </c>
      <c r="IZV1" s="1" t="s">
        <v>6780</v>
      </c>
      <c r="IZW1" s="1" t="s">
        <v>6781</v>
      </c>
      <c r="IZX1" s="1" t="s">
        <v>6782</v>
      </c>
      <c r="IZY1" s="1" t="s">
        <v>6783</v>
      </c>
      <c r="IZZ1" s="1" t="s">
        <v>6784</v>
      </c>
      <c r="JAA1" s="1" t="s">
        <v>6785</v>
      </c>
      <c r="JAB1" s="1" t="s">
        <v>6786</v>
      </c>
      <c r="JAC1" s="1" t="s">
        <v>6787</v>
      </c>
      <c r="JAD1" s="1" t="s">
        <v>6788</v>
      </c>
      <c r="JAE1" s="1" t="s">
        <v>6789</v>
      </c>
      <c r="JAF1" s="1" t="s">
        <v>6790</v>
      </c>
      <c r="JAG1" s="1" t="s">
        <v>6791</v>
      </c>
      <c r="JAH1" s="1" t="s">
        <v>6792</v>
      </c>
      <c r="JAI1" s="1" t="s">
        <v>6793</v>
      </c>
      <c r="JAJ1" s="1" t="s">
        <v>6794</v>
      </c>
      <c r="JAK1" s="1" t="s">
        <v>6795</v>
      </c>
      <c r="JAL1" s="1" t="s">
        <v>6796</v>
      </c>
      <c r="JAM1" s="1" t="s">
        <v>6797</v>
      </c>
      <c r="JAN1" s="1" t="s">
        <v>6798</v>
      </c>
      <c r="JAO1" s="1" t="s">
        <v>6799</v>
      </c>
      <c r="JAP1" s="1" t="s">
        <v>6800</v>
      </c>
      <c r="JAQ1" s="1" t="s">
        <v>6801</v>
      </c>
      <c r="JAR1" s="1" t="s">
        <v>6802</v>
      </c>
      <c r="JAS1" s="1" t="s">
        <v>6803</v>
      </c>
      <c r="JAT1" s="1" t="s">
        <v>6804</v>
      </c>
      <c r="JAU1" s="1" t="s">
        <v>6805</v>
      </c>
      <c r="JAV1" s="1" t="s">
        <v>6806</v>
      </c>
      <c r="JAW1" s="1" t="s">
        <v>6807</v>
      </c>
      <c r="JAX1" s="1" t="s">
        <v>6808</v>
      </c>
      <c r="JAY1" s="1" t="s">
        <v>6809</v>
      </c>
      <c r="JAZ1" s="1" t="s">
        <v>6810</v>
      </c>
      <c r="JBA1" s="1" t="s">
        <v>6811</v>
      </c>
      <c r="JBB1" s="1" t="s">
        <v>6812</v>
      </c>
      <c r="JBC1" s="1" t="s">
        <v>6813</v>
      </c>
      <c r="JBD1" s="1" t="s">
        <v>6814</v>
      </c>
      <c r="JBE1" s="1" t="s">
        <v>6815</v>
      </c>
      <c r="JBF1" s="1" t="s">
        <v>6816</v>
      </c>
      <c r="JBG1" s="1" t="s">
        <v>6817</v>
      </c>
      <c r="JBH1" s="1" t="s">
        <v>6818</v>
      </c>
      <c r="JBI1" s="1" t="s">
        <v>6819</v>
      </c>
      <c r="JBJ1" s="1" t="s">
        <v>6820</v>
      </c>
      <c r="JBK1" s="1" t="s">
        <v>6821</v>
      </c>
      <c r="JBL1" s="1" t="s">
        <v>6822</v>
      </c>
      <c r="JBM1" s="1" t="s">
        <v>6823</v>
      </c>
      <c r="JBN1" s="1" t="s">
        <v>6824</v>
      </c>
      <c r="JBO1" s="1" t="s">
        <v>6825</v>
      </c>
      <c r="JBP1" s="1" t="s">
        <v>6826</v>
      </c>
      <c r="JBQ1" s="1" t="s">
        <v>6827</v>
      </c>
      <c r="JBR1" s="1" t="s">
        <v>6828</v>
      </c>
      <c r="JBS1" s="1" t="s">
        <v>6829</v>
      </c>
      <c r="JBT1" s="1" t="s">
        <v>6830</v>
      </c>
      <c r="JBU1" s="1" t="s">
        <v>6831</v>
      </c>
      <c r="JBV1" s="1" t="s">
        <v>6832</v>
      </c>
      <c r="JBW1" s="1" t="s">
        <v>6833</v>
      </c>
      <c r="JBX1" s="1" t="s">
        <v>6834</v>
      </c>
      <c r="JBY1" s="1" t="s">
        <v>6835</v>
      </c>
      <c r="JBZ1" s="1" t="s">
        <v>6836</v>
      </c>
      <c r="JCA1" s="1" t="s">
        <v>6837</v>
      </c>
      <c r="JCB1" s="1" t="s">
        <v>6838</v>
      </c>
      <c r="JCC1" s="1" t="s">
        <v>6839</v>
      </c>
      <c r="JCD1" s="1" t="s">
        <v>6840</v>
      </c>
      <c r="JCE1" s="1" t="s">
        <v>6841</v>
      </c>
      <c r="JCF1" s="1" t="s">
        <v>6842</v>
      </c>
      <c r="JCG1" s="1" t="s">
        <v>6843</v>
      </c>
      <c r="JCH1" s="1" t="s">
        <v>6844</v>
      </c>
      <c r="JCI1" s="1" t="s">
        <v>6845</v>
      </c>
      <c r="JCJ1" s="1" t="s">
        <v>6846</v>
      </c>
      <c r="JCK1" s="1" t="s">
        <v>6847</v>
      </c>
      <c r="JCL1" s="1" t="s">
        <v>6848</v>
      </c>
      <c r="JCM1" s="1" t="s">
        <v>6849</v>
      </c>
      <c r="JCN1" s="1" t="s">
        <v>6850</v>
      </c>
      <c r="JCO1" s="1" t="s">
        <v>6851</v>
      </c>
      <c r="JCP1" s="1" t="s">
        <v>6852</v>
      </c>
      <c r="JCQ1" s="1" t="s">
        <v>6853</v>
      </c>
      <c r="JCR1" s="1" t="s">
        <v>6854</v>
      </c>
      <c r="JCS1" s="1" t="s">
        <v>6855</v>
      </c>
      <c r="JCT1" s="1" t="s">
        <v>6856</v>
      </c>
      <c r="JCU1" s="1" t="s">
        <v>6857</v>
      </c>
      <c r="JCV1" s="1" t="s">
        <v>6858</v>
      </c>
      <c r="JCW1" s="1" t="s">
        <v>6859</v>
      </c>
      <c r="JCX1" s="1" t="s">
        <v>6860</v>
      </c>
      <c r="JCY1" s="1" t="s">
        <v>6861</v>
      </c>
      <c r="JCZ1" s="1" t="s">
        <v>6862</v>
      </c>
      <c r="JDA1" s="1" t="s">
        <v>6863</v>
      </c>
      <c r="JDB1" s="1" t="s">
        <v>6864</v>
      </c>
      <c r="JDC1" s="1" t="s">
        <v>6865</v>
      </c>
      <c r="JDD1" s="1" t="s">
        <v>6866</v>
      </c>
      <c r="JDE1" s="1" t="s">
        <v>6867</v>
      </c>
      <c r="JDF1" s="1" t="s">
        <v>6868</v>
      </c>
      <c r="JDG1" s="1" t="s">
        <v>6869</v>
      </c>
      <c r="JDH1" s="1" t="s">
        <v>6870</v>
      </c>
      <c r="JDI1" s="1" t="s">
        <v>6871</v>
      </c>
      <c r="JDJ1" s="1" t="s">
        <v>6872</v>
      </c>
      <c r="JDK1" s="1" t="s">
        <v>6873</v>
      </c>
      <c r="JDL1" s="1" t="s">
        <v>6874</v>
      </c>
      <c r="JDM1" s="1" t="s">
        <v>6875</v>
      </c>
      <c r="JDN1" s="1" t="s">
        <v>6876</v>
      </c>
      <c r="JDO1" s="1" t="s">
        <v>6877</v>
      </c>
      <c r="JDP1" s="1" t="s">
        <v>6878</v>
      </c>
      <c r="JDQ1" s="1" t="s">
        <v>6879</v>
      </c>
      <c r="JDR1" s="1" t="s">
        <v>6880</v>
      </c>
      <c r="JDS1" s="1" t="s">
        <v>6881</v>
      </c>
      <c r="JDT1" s="1" t="s">
        <v>6882</v>
      </c>
      <c r="JDU1" s="1" t="s">
        <v>6883</v>
      </c>
      <c r="JDV1" s="1" t="s">
        <v>6884</v>
      </c>
      <c r="JDW1" s="1" t="s">
        <v>6885</v>
      </c>
      <c r="JDX1" s="1" t="s">
        <v>6886</v>
      </c>
      <c r="JDY1" s="1" t="s">
        <v>6887</v>
      </c>
      <c r="JDZ1" s="1" t="s">
        <v>6888</v>
      </c>
      <c r="JEA1" s="1" t="s">
        <v>6889</v>
      </c>
      <c r="JEB1" s="1" t="s">
        <v>6890</v>
      </c>
      <c r="JEC1" s="1" t="s">
        <v>6891</v>
      </c>
      <c r="JED1" s="1" t="s">
        <v>6892</v>
      </c>
      <c r="JEE1" s="1" t="s">
        <v>6893</v>
      </c>
      <c r="JEF1" s="1" t="s">
        <v>6894</v>
      </c>
      <c r="JEG1" s="1" t="s">
        <v>6895</v>
      </c>
      <c r="JEH1" s="1" t="s">
        <v>6896</v>
      </c>
      <c r="JEI1" s="1" t="s">
        <v>6897</v>
      </c>
      <c r="JEJ1" s="1" t="s">
        <v>6898</v>
      </c>
      <c r="JEK1" s="1" t="s">
        <v>6899</v>
      </c>
      <c r="JEL1" s="1" t="s">
        <v>6900</v>
      </c>
      <c r="JEM1" s="1" t="s">
        <v>6901</v>
      </c>
      <c r="JEN1" s="1" t="s">
        <v>6902</v>
      </c>
      <c r="JEO1" s="1" t="s">
        <v>6903</v>
      </c>
      <c r="JEP1" s="1" t="s">
        <v>6904</v>
      </c>
      <c r="JEQ1" s="1" t="s">
        <v>6905</v>
      </c>
      <c r="JER1" s="1" t="s">
        <v>6906</v>
      </c>
      <c r="JES1" s="1" t="s">
        <v>6907</v>
      </c>
      <c r="JET1" s="1" t="s">
        <v>6908</v>
      </c>
      <c r="JEU1" s="1" t="s">
        <v>6909</v>
      </c>
      <c r="JEV1" s="1" t="s">
        <v>6910</v>
      </c>
      <c r="JEW1" s="1" t="s">
        <v>6911</v>
      </c>
      <c r="JEX1" s="1" t="s">
        <v>6912</v>
      </c>
      <c r="JEY1" s="1" t="s">
        <v>6913</v>
      </c>
      <c r="JEZ1" s="1" t="s">
        <v>6914</v>
      </c>
      <c r="JFA1" s="1" t="s">
        <v>6915</v>
      </c>
      <c r="JFB1" s="1" t="s">
        <v>6916</v>
      </c>
      <c r="JFC1" s="1" t="s">
        <v>6917</v>
      </c>
      <c r="JFD1" s="1" t="s">
        <v>6918</v>
      </c>
      <c r="JFE1" s="1" t="s">
        <v>6919</v>
      </c>
      <c r="JFF1" s="1" t="s">
        <v>6920</v>
      </c>
      <c r="JFG1" s="1" t="s">
        <v>6921</v>
      </c>
      <c r="JFH1" s="1" t="s">
        <v>6922</v>
      </c>
      <c r="JFI1" s="1" t="s">
        <v>6923</v>
      </c>
      <c r="JFJ1" s="1" t="s">
        <v>6924</v>
      </c>
      <c r="JFK1" s="1" t="s">
        <v>6925</v>
      </c>
      <c r="JFL1" s="1" t="s">
        <v>6926</v>
      </c>
      <c r="JFM1" s="1" t="s">
        <v>6927</v>
      </c>
      <c r="JFN1" s="1" t="s">
        <v>6928</v>
      </c>
      <c r="JFO1" s="1" t="s">
        <v>6929</v>
      </c>
      <c r="JFP1" s="1" t="s">
        <v>6930</v>
      </c>
      <c r="JFQ1" s="1" t="s">
        <v>6931</v>
      </c>
      <c r="JFR1" s="1" t="s">
        <v>6932</v>
      </c>
      <c r="JFS1" s="1" t="s">
        <v>6933</v>
      </c>
      <c r="JFT1" s="1" t="s">
        <v>6934</v>
      </c>
      <c r="JFU1" s="1" t="s">
        <v>6935</v>
      </c>
      <c r="JFV1" s="1" t="s">
        <v>6936</v>
      </c>
      <c r="JFW1" s="1" t="s">
        <v>6937</v>
      </c>
      <c r="JFX1" s="1" t="s">
        <v>6938</v>
      </c>
      <c r="JFY1" s="1" t="s">
        <v>6939</v>
      </c>
      <c r="JFZ1" s="1" t="s">
        <v>6940</v>
      </c>
      <c r="JGA1" s="1" t="s">
        <v>6941</v>
      </c>
      <c r="JGB1" s="1" t="s">
        <v>6942</v>
      </c>
      <c r="JGC1" s="1" t="s">
        <v>6943</v>
      </c>
      <c r="JGD1" s="1" t="s">
        <v>6944</v>
      </c>
      <c r="JGE1" s="1" t="s">
        <v>6945</v>
      </c>
      <c r="JGF1" s="1" t="s">
        <v>6946</v>
      </c>
      <c r="JGG1" s="1" t="s">
        <v>6947</v>
      </c>
      <c r="JGH1" s="1" t="s">
        <v>6948</v>
      </c>
      <c r="JGI1" s="1" t="s">
        <v>6949</v>
      </c>
      <c r="JGJ1" s="1" t="s">
        <v>6950</v>
      </c>
      <c r="JGK1" s="1" t="s">
        <v>6951</v>
      </c>
      <c r="JGL1" s="1" t="s">
        <v>6952</v>
      </c>
      <c r="JGM1" s="1" t="s">
        <v>6953</v>
      </c>
      <c r="JGN1" s="1" t="s">
        <v>6954</v>
      </c>
      <c r="JGO1" s="1" t="s">
        <v>6955</v>
      </c>
      <c r="JGP1" s="1" t="s">
        <v>6956</v>
      </c>
      <c r="JGQ1" s="1" t="s">
        <v>6957</v>
      </c>
      <c r="JGR1" s="1" t="s">
        <v>6958</v>
      </c>
      <c r="JGS1" s="1" t="s">
        <v>6959</v>
      </c>
      <c r="JGT1" s="1" t="s">
        <v>6960</v>
      </c>
      <c r="JGU1" s="1" t="s">
        <v>6961</v>
      </c>
      <c r="JGV1" s="1" t="s">
        <v>6962</v>
      </c>
      <c r="JGW1" s="1" t="s">
        <v>6963</v>
      </c>
      <c r="JGX1" s="1" t="s">
        <v>6964</v>
      </c>
      <c r="JGY1" s="1" t="s">
        <v>6965</v>
      </c>
      <c r="JGZ1" s="1" t="s">
        <v>6966</v>
      </c>
      <c r="JHA1" s="1" t="s">
        <v>6967</v>
      </c>
      <c r="JHB1" s="1" t="s">
        <v>6968</v>
      </c>
      <c r="JHC1" s="1" t="s">
        <v>6969</v>
      </c>
      <c r="JHD1" s="1" t="s">
        <v>6970</v>
      </c>
      <c r="JHE1" s="1" t="s">
        <v>6971</v>
      </c>
      <c r="JHF1" s="1" t="s">
        <v>6972</v>
      </c>
      <c r="JHG1" s="1" t="s">
        <v>6973</v>
      </c>
      <c r="JHH1" s="1" t="s">
        <v>6974</v>
      </c>
      <c r="JHI1" s="1" t="s">
        <v>6975</v>
      </c>
      <c r="JHJ1" s="1" t="s">
        <v>6976</v>
      </c>
      <c r="JHK1" s="1" t="s">
        <v>6977</v>
      </c>
      <c r="JHL1" s="1" t="s">
        <v>6978</v>
      </c>
      <c r="JHM1" s="1" t="s">
        <v>6979</v>
      </c>
      <c r="JHN1" s="1" t="s">
        <v>6980</v>
      </c>
      <c r="JHO1" s="1" t="s">
        <v>6981</v>
      </c>
      <c r="JHP1" s="1" t="s">
        <v>6982</v>
      </c>
      <c r="JHQ1" s="1" t="s">
        <v>6983</v>
      </c>
      <c r="JHR1" s="1" t="s">
        <v>6984</v>
      </c>
      <c r="JHS1" s="1" t="s">
        <v>6985</v>
      </c>
      <c r="JHT1" s="1" t="s">
        <v>6986</v>
      </c>
      <c r="JHU1" s="1" t="s">
        <v>6987</v>
      </c>
      <c r="JHV1" s="1" t="s">
        <v>6988</v>
      </c>
      <c r="JHW1" s="1" t="s">
        <v>6989</v>
      </c>
      <c r="JHX1" s="1" t="s">
        <v>6990</v>
      </c>
      <c r="JHY1" s="1" t="s">
        <v>6991</v>
      </c>
      <c r="JHZ1" s="1" t="s">
        <v>6992</v>
      </c>
      <c r="JIA1" s="1" t="s">
        <v>6993</v>
      </c>
      <c r="JIB1" s="1" t="s">
        <v>6994</v>
      </c>
      <c r="JIC1" s="1" t="s">
        <v>6995</v>
      </c>
      <c r="JID1" s="1" t="s">
        <v>6996</v>
      </c>
      <c r="JIE1" s="1" t="s">
        <v>6997</v>
      </c>
      <c r="JIF1" s="1" t="s">
        <v>6998</v>
      </c>
      <c r="JIG1" s="1" t="s">
        <v>6999</v>
      </c>
      <c r="JIH1" s="1" t="s">
        <v>7000</v>
      </c>
      <c r="JII1" s="1" t="s">
        <v>7001</v>
      </c>
      <c r="JIJ1" s="1" t="s">
        <v>7002</v>
      </c>
      <c r="JIK1" s="1" t="s">
        <v>7003</v>
      </c>
      <c r="JIL1" s="1" t="s">
        <v>7004</v>
      </c>
      <c r="JIM1" s="1" t="s">
        <v>7005</v>
      </c>
      <c r="JIN1" s="1" t="s">
        <v>7006</v>
      </c>
      <c r="JIO1" s="1" t="s">
        <v>7007</v>
      </c>
      <c r="JIP1" s="1" t="s">
        <v>7008</v>
      </c>
      <c r="JIQ1" s="1" t="s">
        <v>7009</v>
      </c>
      <c r="JIR1" s="1" t="s">
        <v>7010</v>
      </c>
      <c r="JIS1" s="1" t="s">
        <v>7011</v>
      </c>
      <c r="JIT1" s="1" t="s">
        <v>7012</v>
      </c>
      <c r="JIU1" s="1" t="s">
        <v>7013</v>
      </c>
      <c r="JIV1" s="1" t="s">
        <v>7014</v>
      </c>
      <c r="JIW1" s="1" t="s">
        <v>7015</v>
      </c>
      <c r="JIX1" s="1" t="s">
        <v>7016</v>
      </c>
      <c r="JIY1" s="1" t="s">
        <v>7017</v>
      </c>
      <c r="JIZ1" s="1" t="s">
        <v>7018</v>
      </c>
      <c r="JJA1" s="1" t="s">
        <v>7019</v>
      </c>
      <c r="JJB1" s="1" t="s">
        <v>7020</v>
      </c>
      <c r="JJC1" s="1" t="s">
        <v>7021</v>
      </c>
      <c r="JJD1" s="1" t="s">
        <v>7022</v>
      </c>
      <c r="JJE1" s="1" t="s">
        <v>7023</v>
      </c>
      <c r="JJF1" s="1" t="s">
        <v>7024</v>
      </c>
      <c r="JJG1" s="1" t="s">
        <v>7025</v>
      </c>
      <c r="JJH1" s="1" t="s">
        <v>7026</v>
      </c>
      <c r="JJI1" s="1" t="s">
        <v>7027</v>
      </c>
      <c r="JJJ1" s="1" t="s">
        <v>7028</v>
      </c>
      <c r="JJK1" s="1" t="s">
        <v>7029</v>
      </c>
      <c r="JJL1" s="1" t="s">
        <v>7030</v>
      </c>
      <c r="JJM1" s="1" t="s">
        <v>7031</v>
      </c>
      <c r="JJN1" s="1" t="s">
        <v>7032</v>
      </c>
      <c r="JJO1" s="1" t="s">
        <v>7033</v>
      </c>
      <c r="JJP1" s="1" t="s">
        <v>7034</v>
      </c>
      <c r="JJQ1" s="1" t="s">
        <v>7035</v>
      </c>
      <c r="JJR1" s="1" t="s">
        <v>7036</v>
      </c>
      <c r="JJS1" s="1" t="s">
        <v>7037</v>
      </c>
      <c r="JJT1" s="1" t="s">
        <v>7038</v>
      </c>
      <c r="JJU1" s="1" t="s">
        <v>7039</v>
      </c>
      <c r="JJV1" s="1" t="s">
        <v>7040</v>
      </c>
      <c r="JJW1" s="1" t="s">
        <v>7041</v>
      </c>
      <c r="JJX1" s="1" t="s">
        <v>7042</v>
      </c>
      <c r="JJY1" s="1" t="s">
        <v>7043</v>
      </c>
      <c r="JJZ1" s="1" t="s">
        <v>7044</v>
      </c>
      <c r="JKA1" s="1" t="s">
        <v>7045</v>
      </c>
      <c r="JKB1" s="1" t="s">
        <v>7046</v>
      </c>
      <c r="JKC1" s="1" t="s">
        <v>7047</v>
      </c>
      <c r="JKD1" s="1" t="s">
        <v>7048</v>
      </c>
      <c r="JKE1" s="1" t="s">
        <v>7049</v>
      </c>
      <c r="JKF1" s="1" t="s">
        <v>7050</v>
      </c>
      <c r="JKG1" s="1" t="s">
        <v>7051</v>
      </c>
      <c r="JKH1" s="1" t="s">
        <v>7052</v>
      </c>
      <c r="JKI1" s="1" t="s">
        <v>7053</v>
      </c>
      <c r="JKJ1" s="1" t="s">
        <v>7054</v>
      </c>
      <c r="JKK1" s="1" t="s">
        <v>7055</v>
      </c>
      <c r="JKL1" s="1" t="s">
        <v>7056</v>
      </c>
      <c r="JKM1" s="1" t="s">
        <v>7057</v>
      </c>
      <c r="JKN1" s="1" t="s">
        <v>7058</v>
      </c>
      <c r="JKO1" s="1" t="s">
        <v>7059</v>
      </c>
      <c r="JKP1" s="1" t="s">
        <v>7060</v>
      </c>
      <c r="JKQ1" s="1" t="s">
        <v>7061</v>
      </c>
      <c r="JKR1" s="1" t="s">
        <v>7062</v>
      </c>
      <c r="JKS1" s="1" t="s">
        <v>7063</v>
      </c>
      <c r="JKT1" s="1" t="s">
        <v>7064</v>
      </c>
      <c r="JKU1" s="1" t="s">
        <v>7065</v>
      </c>
      <c r="JKV1" s="1" t="s">
        <v>7066</v>
      </c>
      <c r="JKW1" s="1" t="s">
        <v>7067</v>
      </c>
      <c r="JKX1" s="1" t="s">
        <v>7068</v>
      </c>
      <c r="JKY1" s="1" t="s">
        <v>7069</v>
      </c>
      <c r="JKZ1" s="1" t="s">
        <v>7070</v>
      </c>
      <c r="JLA1" s="1" t="s">
        <v>7071</v>
      </c>
      <c r="JLB1" s="1" t="s">
        <v>7072</v>
      </c>
      <c r="JLC1" s="1" t="s">
        <v>7073</v>
      </c>
      <c r="JLD1" s="1" t="s">
        <v>7074</v>
      </c>
      <c r="JLE1" s="1" t="s">
        <v>7075</v>
      </c>
      <c r="JLF1" s="1" t="s">
        <v>7076</v>
      </c>
      <c r="JLG1" s="1" t="s">
        <v>7077</v>
      </c>
      <c r="JLH1" s="1" t="s">
        <v>7078</v>
      </c>
      <c r="JLI1" s="1" t="s">
        <v>7079</v>
      </c>
      <c r="JLJ1" s="1" t="s">
        <v>7080</v>
      </c>
      <c r="JLK1" s="1" t="s">
        <v>7081</v>
      </c>
      <c r="JLL1" s="1" t="s">
        <v>7082</v>
      </c>
      <c r="JLM1" s="1" t="s">
        <v>7083</v>
      </c>
      <c r="JLN1" s="1" t="s">
        <v>7084</v>
      </c>
      <c r="JLO1" s="1" t="s">
        <v>7085</v>
      </c>
      <c r="JLP1" s="1" t="s">
        <v>7086</v>
      </c>
      <c r="JLQ1" s="1" t="s">
        <v>7087</v>
      </c>
      <c r="JLR1" s="1" t="s">
        <v>7088</v>
      </c>
      <c r="JLS1" s="1" t="s">
        <v>7089</v>
      </c>
      <c r="JLT1" s="1" t="s">
        <v>7090</v>
      </c>
      <c r="JLU1" s="1" t="s">
        <v>7091</v>
      </c>
      <c r="JLV1" s="1" t="s">
        <v>7092</v>
      </c>
      <c r="JLW1" s="1" t="s">
        <v>7093</v>
      </c>
      <c r="JLX1" s="1" t="s">
        <v>7094</v>
      </c>
      <c r="JLY1" s="1" t="s">
        <v>7095</v>
      </c>
      <c r="JLZ1" s="1" t="s">
        <v>7096</v>
      </c>
      <c r="JMA1" s="1" t="s">
        <v>7097</v>
      </c>
      <c r="JMB1" s="1" t="s">
        <v>7098</v>
      </c>
      <c r="JMC1" s="1" t="s">
        <v>7099</v>
      </c>
      <c r="JMD1" s="1" t="s">
        <v>7100</v>
      </c>
      <c r="JME1" s="1" t="s">
        <v>7101</v>
      </c>
      <c r="JMF1" s="1" t="s">
        <v>7102</v>
      </c>
      <c r="JMG1" s="1" t="s">
        <v>7103</v>
      </c>
      <c r="JMH1" s="1" t="s">
        <v>7104</v>
      </c>
      <c r="JMI1" s="1" t="s">
        <v>7105</v>
      </c>
      <c r="JMJ1" s="1" t="s">
        <v>7106</v>
      </c>
      <c r="JMK1" s="1" t="s">
        <v>7107</v>
      </c>
      <c r="JML1" s="1" t="s">
        <v>7108</v>
      </c>
      <c r="JMM1" s="1" t="s">
        <v>7109</v>
      </c>
      <c r="JMN1" s="1" t="s">
        <v>7110</v>
      </c>
      <c r="JMO1" s="1" t="s">
        <v>7111</v>
      </c>
      <c r="JMP1" s="1" t="s">
        <v>7112</v>
      </c>
      <c r="JMQ1" s="1" t="s">
        <v>7113</v>
      </c>
      <c r="JMR1" s="1" t="s">
        <v>7114</v>
      </c>
      <c r="JMS1" s="1" t="s">
        <v>7115</v>
      </c>
      <c r="JMT1" s="1" t="s">
        <v>7116</v>
      </c>
      <c r="JMU1" s="1" t="s">
        <v>7117</v>
      </c>
      <c r="JMV1" s="1" t="s">
        <v>7118</v>
      </c>
      <c r="JMW1" s="1" t="s">
        <v>7119</v>
      </c>
      <c r="JMX1" s="1" t="s">
        <v>7120</v>
      </c>
      <c r="JMY1" s="1" t="s">
        <v>7121</v>
      </c>
      <c r="JMZ1" s="1" t="s">
        <v>7122</v>
      </c>
      <c r="JNA1" s="1" t="s">
        <v>7123</v>
      </c>
      <c r="JNB1" s="1" t="s">
        <v>7124</v>
      </c>
      <c r="JNC1" s="1" t="s">
        <v>7125</v>
      </c>
      <c r="JND1" s="1" t="s">
        <v>7126</v>
      </c>
      <c r="JNE1" s="1" t="s">
        <v>7127</v>
      </c>
      <c r="JNF1" s="1" t="s">
        <v>7128</v>
      </c>
      <c r="JNG1" s="1" t="s">
        <v>7129</v>
      </c>
      <c r="JNH1" s="1" t="s">
        <v>7130</v>
      </c>
      <c r="JNI1" s="1" t="s">
        <v>7131</v>
      </c>
      <c r="JNJ1" s="1" t="s">
        <v>7132</v>
      </c>
      <c r="JNK1" s="1" t="s">
        <v>7133</v>
      </c>
      <c r="JNL1" s="1" t="s">
        <v>7134</v>
      </c>
      <c r="JNM1" s="1" t="s">
        <v>7135</v>
      </c>
      <c r="JNN1" s="1" t="s">
        <v>7136</v>
      </c>
      <c r="JNO1" s="1" t="s">
        <v>7137</v>
      </c>
      <c r="JNP1" s="1" t="s">
        <v>7138</v>
      </c>
      <c r="JNQ1" s="1" t="s">
        <v>7139</v>
      </c>
      <c r="JNR1" s="1" t="s">
        <v>7140</v>
      </c>
      <c r="JNS1" s="1" t="s">
        <v>7141</v>
      </c>
      <c r="JNT1" s="1" t="s">
        <v>7142</v>
      </c>
      <c r="JNU1" s="1" t="s">
        <v>7143</v>
      </c>
      <c r="JNV1" s="1" t="s">
        <v>7144</v>
      </c>
      <c r="JNW1" s="1" t="s">
        <v>7145</v>
      </c>
      <c r="JNX1" s="1" t="s">
        <v>7146</v>
      </c>
      <c r="JNY1" s="1" t="s">
        <v>7147</v>
      </c>
      <c r="JNZ1" s="1" t="s">
        <v>7148</v>
      </c>
      <c r="JOA1" s="1" t="s">
        <v>7149</v>
      </c>
      <c r="JOB1" s="1" t="s">
        <v>7150</v>
      </c>
      <c r="JOC1" s="1" t="s">
        <v>7151</v>
      </c>
      <c r="JOD1" s="1" t="s">
        <v>7152</v>
      </c>
      <c r="JOE1" s="1" t="s">
        <v>7153</v>
      </c>
      <c r="JOF1" s="1" t="s">
        <v>7154</v>
      </c>
      <c r="JOG1" s="1" t="s">
        <v>7155</v>
      </c>
      <c r="JOH1" s="1" t="s">
        <v>7156</v>
      </c>
      <c r="JOI1" s="1" t="s">
        <v>7157</v>
      </c>
      <c r="JOJ1" s="1" t="s">
        <v>7158</v>
      </c>
      <c r="JOK1" s="1" t="s">
        <v>7159</v>
      </c>
      <c r="JOL1" s="1" t="s">
        <v>7160</v>
      </c>
      <c r="JOM1" s="1" t="s">
        <v>7161</v>
      </c>
      <c r="JON1" s="1" t="s">
        <v>7162</v>
      </c>
      <c r="JOO1" s="1" t="s">
        <v>7163</v>
      </c>
      <c r="JOP1" s="1" t="s">
        <v>7164</v>
      </c>
      <c r="JOQ1" s="1" t="s">
        <v>7165</v>
      </c>
      <c r="JOR1" s="1" t="s">
        <v>7166</v>
      </c>
      <c r="JOS1" s="1" t="s">
        <v>7167</v>
      </c>
      <c r="JOT1" s="1" t="s">
        <v>7168</v>
      </c>
      <c r="JOU1" s="1" t="s">
        <v>7169</v>
      </c>
      <c r="JOV1" s="1" t="s">
        <v>7170</v>
      </c>
      <c r="JOW1" s="1" t="s">
        <v>7171</v>
      </c>
      <c r="JOX1" s="1" t="s">
        <v>7172</v>
      </c>
      <c r="JOY1" s="1" t="s">
        <v>7173</v>
      </c>
      <c r="JOZ1" s="1" t="s">
        <v>7174</v>
      </c>
      <c r="JPA1" s="1" t="s">
        <v>7175</v>
      </c>
      <c r="JPB1" s="1" t="s">
        <v>7176</v>
      </c>
      <c r="JPC1" s="1" t="s">
        <v>7177</v>
      </c>
      <c r="JPD1" s="1" t="s">
        <v>7178</v>
      </c>
      <c r="JPE1" s="1" t="s">
        <v>7179</v>
      </c>
      <c r="JPF1" s="1" t="s">
        <v>7180</v>
      </c>
      <c r="JPG1" s="1" t="s">
        <v>7181</v>
      </c>
      <c r="JPH1" s="1" t="s">
        <v>7182</v>
      </c>
      <c r="JPI1" s="1" t="s">
        <v>7183</v>
      </c>
      <c r="JPJ1" s="1" t="s">
        <v>7184</v>
      </c>
      <c r="JPK1" s="1" t="s">
        <v>7185</v>
      </c>
      <c r="JPL1" s="1" t="s">
        <v>7186</v>
      </c>
      <c r="JPM1" s="1" t="s">
        <v>7187</v>
      </c>
      <c r="JPN1" s="1" t="s">
        <v>7188</v>
      </c>
      <c r="JPO1" s="1" t="s">
        <v>7189</v>
      </c>
      <c r="JPP1" s="1" t="s">
        <v>7190</v>
      </c>
      <c r="JPQ1" s="1" t="s">
        <v>7191</v>
      </c>
      <c r="JPR1" s="1" t="s">
        <v>7192</v>
      </c>
      <c r="JPS1" s="1" t="s">
        <v>7193</v>
      </c>
      <c r="JPT1" s="1" t="s">
        <v>7194</v>
      </c>
      <c r="JPU1" s="1" t="s">
        <v>7195</v>
      </c>
      <c r="JPV1" s="1" t="s">
        <v>7196</v>
      </c>
      <c r="JPW1" s="1" t="s">
        <v>7197</v>
      </c>
      <c r="JPX1" s="1" t="s">
        <v>7198</v>
      </c>
      <c r="JPY1" s="1" t="s">
        <v>7199</v>
      </c>
      <c r="JPZ1" s="1" t="s">
        <v>7200</v>
      </c>
      <c r="JQA1" s="1" t="s">
        <v>7201</v>
      </c>
      <c r="JQB1" s="1" t="s">
        <v>7202</v>
      </c>
      <c r="JQC1" s="1" t="s">
        <v>7203</v>
      </c>
      <c r="JQD1" s="1" t="s">
        <v>7204</v>
      </c>
      <c r="JQE1" s="1" t="s">
        <v>7205</v>
      </c>
      <c r="JQF1" s="1" t="s">
        <v>7206</v>
      </c>
      <c r="JQG1" s="1" t="s">
        <v>7207</v>
      </c>
      <c r="JQH1" s="1" t="s">
        <v>7208</v>
      </c>
      <c r="JQI1" s="1" t="s">
        <v>7209</v>
      </c>
      <c r="JQJ1" s="1" t="s">
        <v>7210</v>
      </c>
      <c r="JQK1" s="1" t="s">
        <v>7211</v>
      </c>
      <c r="JQL1" s="1" t="s">
        <v>7212</v>
      </c>
      <c r="JQM1" s="1" t="s">
        <v>7213</v>
      </c>
      <c r="JQN1" s="1" t="s">
        <v>7214</v>
      </c>
      <c r="JQO1" s="1" t="s">
        <v>7215</v>
      </c>
      <c r="JQP1" s="1" t="s">
        <v>7216</v>
      </c>
      <c r="JQQ1" s="1" t="s">
        <v>7217</v>
      </c>
      <c r="JQR1" s="1" t="s">
        <v>7218</v>
      </c>
      <c r="JQS1" s="1" t="s">
        <v>7219</v>
      </c>
      <c r="JQT1" s="1" t="s">
        <v>7220</v>
      </c>
      <c r="JQU1" s="1" t="s">
        <v>7221</v>
      </c>
      <c r="JQV1" s="1" t="s">
        <v>7222</v>
      </c>
      <c r="JQW1" s="1" t="s">
        <v>7223</v>
      </c>
      <c r="JQX1" s="1" t="s">
        <v>7224</v>
      </c>
      <c r="JQY1" s="1" t="s">
        <v>7225</v>
      </c>
      <c r="JQZ1" s="1" t="s">
        <v>7226</v>
      </c>
      <c r="JRA1" s="1" t="s">
        <v>7227</v>
      </c>
      <c r="JRB1" s="1" t="s">
        <v>7228</v>
      </c>
      <c r="JRC1" s="1" t="s">
        <v>7229</v>
      </c>
      <c r="JRD1" s="1" t="s">
        <v>7230</v>
      </c>
      <c r="JRE1" s="1" t="s">
        <v>7231</v>
      </c>
      <c r="JRF1" s="1" t="s">
        <v>7232</v>
      </c>
      <c r="JRG1" s="1" t="s">
        <v>7233</v>
      </c>
      <c r="JRH1" s="1" t="s">
        <v>7234</v>
      </c>
      <c r="JRI1" s="1" t="s">
        <v>7235</v>
      </c>
      <c r="JRJ1" s="1" t="s">
        <v>7236</v>
      </c>
      <c r="JRK1" s="1" t="s">
        <v>7237</v>
      </c>
      <c r="JRL1" s="1" t="s">
        <v>7238</v>
      </c>
      <c r="JRM1" s="1" t="s">
        <v>7239</v>
      </c>
      <c r="JRN1" s="1" t="s">
        <v>7240</v>
      </c>
      <c r="JRO1" s="1" t="s">
        <v>7241</v>
      </c>
      <c r="JRP1" s="1" t="s">
        <v>7242</v>
      </c>
      <c r="JRQ1" s="1" t="s">
        <v>7243</v>
      </c>
      <c r="JRR1" s="1" t="s">
        <v>7244</v>
      </c>
      <c r="JRS1" s="1" t="s">
        <v>7245</v>
      </c>
      <c r="JRT1" s="1" t="s">
        <v>7246</v>
      </c>
      <c r="JRU1" s="1" t="s">
        <v>7247</v>
      </c>
      <c r="JRV1" s="1" t="s">
        <v>7248</v>
      </c>
      <c r="JRW1" s="1" t="s">
        <v>7249</v>
      </c>
      <c r="JRX1" s="1" t="s">
        <v>7250</v>
      </c>
      <c r="JRY1" s="1" t="s">
        <v>7251</v>
      </c>
      <c r="JRZ1" s="1" t="s">
        <v>7252</v>
      </c>
      <c r="JSA1" s="1" t="s">
        <v>7253</v>
      </c>
      <c r="JSB1" s="1" t="s">
        <v>7254</v>
      </c>
      <c r="JSC1" s="1" t="s">
        <v>7255</v>
      </c>
      <c r="JSD1" s="1" t="s">
        <v>7256</v>
      </c>
      <c r="JSE1" s="1" t="s">
        <v>7257</v>
      </c>
      <c r="JSF1" s="1" t="s">
        <v>7258</v>
      </c>
      <c r="JSG1" s="1" t="s">
        <v>7259</v>
      </c>
      <c r="JSH1" s="1" t="s">
        <v>7260</v>
      </c>
      <c r="JSI1" s="1" t="s">
        <v>7261</v>
      </c>
      <c r="JSJ1" s="1" t="s">
        <v>7262</v>
      </c>
      <c r="JSK1" s="1" t="s">
        <v>7263</v>
      </c>
      <c r="JSL1" s="1" t="s">
        <v>7264</v>
      </c>
      <c r="JSM1" s="1" t="s">
        <v>7265</v>
      </c>
      <c r="JSN1" s="1" t="s">
        <v>7266</v>
      </c>
      <c r="JSO1" s="1" t="s">
        <v>7267</v>
      </c>
      <c r="JSP1" s="1" t="s">
        <v>7268</v>
      </c>
      <c r="JSQ1" s="1" t="s">
        <v>7269</v>
      </c>
      <c r="JSR1" s="1" t="s">
        <v>7270</v>
      </c>
      <c r="JSS1" s="1" t="s">
        <v>7271</v>
      </c>
      <c r="JST1" s="1" t="s">
        <v>7272</v>
      </c>
      <c r="JSU1" s="1" t="s">
        <v>7273</v>
      </c>
      <c r="JSV1" s="1" t="s">
        <v>7274</v>
      </c>
      <c r="JSW1" s="1" t="s">
        <v>7275</v>
      </c>
      <c r="JSX1" s="1" t="s">
        <v>7276</v>
      </c>
      <c r="JSY1" s="1" t="s">
        <v>7277</v>
      </c>
      <c r="JSZ1" s="1" t="s">
        <v>7278</v>
      </c>
      <c r="JTA1" s="1" t="s">
        <v>7279</v>
      </c>
      <c r="JTB1" s="1" t="s">
        <v>7280</v>
      </c>
      <c r="JTC1" s="1" t="s">
        <v>7281</v>
      </c>
      <c r="JTD1" s="1" t="s">
        <v>7282</v>
      </c>
      <c r="JTE1" s="1" t="s">
        <v>7283</v>
      </c>
      <c r="JTF1" s="1" t="s">
        <v>7284</v>
      </c>
      <c r="JTG1" s="1" t="s">
        <v>7285</v>
      </c>
      <c r="JTH1" s="1" t="s">
        <v>7286</v>
      </c>
      <c r="JTI1" s="1" t="s">
        <v>7287</v>
      </c>
      <c r="JTJ1" s="1" t="s">
        <v>7288</v>
      </c>
      <c r="JTK1" s="1" t="s">
        <v>7289</v>
      </c>
      <c r="JTL1" s="1" t="s">
        <v>7290</v>
      </c>
      <c r="JTM1" s="1" t="s">
        <v>7291</v>
      </c>
      <c r="JTN1" s="1" t="s">
        <v>7292</v>
      </c>
      <c r="JTO1" s="1" t="s">
        <v>7293</v>
      </c>
      <c r="JTP1" s="1" t="s">
        <v>7294</v>
      </c>
      <c r="JTQ1" s="1" t="s">
        <v>7295</v>
      </c>
      <c r="JTR1" s="1" t="s">
        <v>7296</v>
      </c>
      <c r="JTS1" s="1" t="s">
        <v>7297</v>
      </c>
      <c r="JTT1" s="1" t="s">
        <v>7298</v>
      </c>
      <c r="JTU1" s="1" t="s">
        <v>7299</v>
      </c>
      <c r="JTV1" s="1" t="s">
        <v>7300</v>
      </c>
      <c r="JTW1" s="1" t="s">
        <v>7301</v>
      </c>
      <c r="JTX1" s="1" t="s">
        <v>7302</v>
      </c>
      <c r="JTY1" s="1" t="s">
        <v>7303</v>
      </c>
      <c r="JTZ1" s="1" t="s">
        <v>7304</v>
      </c>
      <c r="JUA1" s="1" t="s">
        <v>7305</v>
      </c>
      <c r="JUB1" s="1" t="s">
        <v>7306</v>
      </c>
      <c r="JUC1" s="1" t="s">
        <v>7307</v>
      </c>
      <c r="JUD1" s="1" t="s">
        <v>7308</v>
      </c>
      <c r="JUE1" s="1" t="s">
        <v>7309</v>
      </c>
      <c r="JUF1" s="1" t="s">
        <v>7310</v>
      </c>
      <c r="JUG1" s="1" t="s">
        <v>7311</v>
      </c>
      <c r="JUH1" s="1" t="s">
        <v>7312</v>
      </c>
      <c r="JUI1" s="1" t="s">
        <v>7313</v>
      </c>
      <c r="JUJ1" s="1" t="s">
        <v>7314</v>
      </c>
      <c r="JUK1" s="1" t="s">
        <v>7315</v>
      </c>
      <c r="JUL1" s="1" t="s">
        <v>7316</v>
      </c>
      <c r="JUM1" s="1" t="s">
        <v>7317</v>
      </c>
      <c r="JUN1" s="1" t="s">
        <v>7318</v>
      </c>
      <c r="JUO1" s="1" t="s">
        <v>7319</v>
      </c>
      <c r="JUP1" s="1" t="s">
        <v>7320</v>
      </c>
      <c r="JUQ1" s="1" t="s">
        <v>7321</v>
      </c>
      <c r="JUR1" s="1" t="s">
        <v>7322</v>
      </c>
      <c r="JUS1" s="1" t="s">
        <v>7323</v>
      </c>
      <c r="JUT1" s="1" t="s">
        <v>7324</v>
      </c>
      <c r="JUU1" s="1" t="s">
        <v>7325</v>
      </c>
      <c r="JUV1" s="1" t="s">
        <v>7326</v>
      </c>
      <c r="JUW1" s="1" t="s">
        <v>7327</v>
      </c>
      <c r="JUX1" s="1" t="s">
        <v>7328</v>
      </c>
      <c r="JUY1" s="1" t="s">
        <v>7329</v>
      </c>
      <c r="JUZ1" s="1" t="s">
        <v>7330</v>
      </c>
      <c r="JVA1" s="1" t="s">
        <v>7331</v>
      </c>
      <c r="JVB1" s="1" t="s">
        <v>7332</v>
      </c>
      <c r="JVC1" s="1" t="s">
        <v>7333</v>
      </c>
      <c r="JVD1" s="1" t="s">
        <v>7334</v>
      </c>
      <c r="JVE1" s="1" t="s">
        <v>7335</v>
      </c>
      <c r="JVF1" s="1" t="s">
        <v>7336</v>
      </c>
      <c r="JVG1" s="1" t="s">
        <v>7337</v>
      </c>
      <c r="JVH1" s="1" t="s">
        <v>7338</v>
      </c>
      <c r="JVI1" s="1" t="s">
        <v>7339</v>
      </c>
      <c r="JVJ1" s="1" t="s">
        <v>7340</v>
      </c>
      <c r="JVK1" s="1" t="s">
        <v>7341</v>
      </c>
      <c r="JVL1" s="1" t="s">
        <v>7342</v>
      </c>
      <c r="JVM1" s="1" t="s">
        <v>7343</v>
      </c>
      <c r="JVN1" s="1" t="s">
        <v>7344</v>
      </c>
      <c r="JVO1" s="1" t="s">
        <v>7345</v>
      </c>
      <c r="JVP1" s="1" t="s">
        <v>7346</v>
      </c>
      <c r="JVQ1" s="1" t="s">
        <v>7347</v>
      </c>
      <c r="JVR1" s="1" t="s">
        <v>7348</v>
      </c>
      <c r="JVS1" s="1" t="s">
        <v>7349</v>
      </c>
      <c r="JVT1" s="1" t="s">
        <v>7350</v>
      </c>
      <c r="JVU1" s="1" t="s">
        <v>7351</v>
      </c>
      <c r="JVV1" s="1" t="s">
        <v>7352</v>
      </c>
      <c r="JVW1" s="1" t="s">
        <v>7353</v>
      </c>
      <c r="JVX1" s="1" t="s">
        <v>7354</v>
      </c>
      <c r="JVY1" s="1" t="s">
        <v>7355</v>
      </c>
      <c r="JVZ1" s="1" t="s">
        <v>7356</v>
      </c>
      <c r="JWA1" s="1" t="s">
        <v>7357</v>
      </c>
      <c r="JWB1" s="1" t="s">
        <v>7358</v>
      </c>
      <c r="JWC1" s="1" t="s">
        <v>7359</v>
      </c>
      <c r="JWD1" s="1" t="s">
        <v>7360</v>
      </c>
      <c r="JWE1" s="1" t="s">
        <v>7361</v>
      </c>
      <c r="JWF1" s="1" t="s">
        <v>7362</v>
      </c>
      <c r="JWG1" s="1" t="s">
        <v>7363</v>
      </c>
      <c r="JWH1" s="1" t="s">
        <v>7364</v>
      </c>
      <c r="JWI1" s="1" t="s">
        <v>7365</v>
      </c>
      <c r="JWJ1" s="1" t="s">
        <v>7366</v>
      </c>
      <c r="JWK1" s="1" t="s">
        <v>7367</v>
      </c>
      <c r="JWL1" s="1" t="s">
        <v>7368</v>
      </c>
      <c r="JWM1" s="1" t="s">
        <v>7369</v>
      </c>
      <c r="JWN1" s="1" t="s">
        <v>7370</v>
      </c>
      <c r="JWO1" s="1" t="s">
        <v>7371</v>
      </c>
      <c r="JWP1" s="1" t="s">
        <v>7372</v>
      </c>
      <c r="JWQ1" s="1" t="s">
        <v>7373</v>
      </c>
      <c r="JWR1" s="1" t="s">
        <v>7374</v>
      </c>
      <c r="JWS1" s="1" t="s">
        <v>7375</v>
      </c>
      <c r="JWT1" s="1" t="s">
        <v>7376</v>
      </c>
      <c r="JWU1" s="1" t="s">
        <v>7377</v>
      </c>
      <c r="JWV1" s="1" t="s">
        <v>7378</v>
      </c>
      <c r="JWW1" s="1" t="s">
        <v>7379</v>
      </c>
      <c r="JWX1" s="1" t="s">
        <v>7380</v>
      </c>
      <c r="JWY1" s="1" t="s">
        <v>7381</v>
      </c>
      <c r="JWZ1" s="1" t="s">
        <v>7382</v>
      </c>
      <c r="JXA1" s="1" t="s">
        <v>7383</v>
      </c>
      <c r="JXB1" s="1" t="s">
        <v>7384</v>
      </c>
      <c r="JXC1" s="1" t="s">
        <v>7385</v>
      </c>
      <c r="JXD1" s="1" t="s">
        <v>7386</v>
      </c>
      <c r="JXE1" s="1" t="s">
        <v>7387</v>
      </c>
      <c r="JXF1" s="1" t="s">
        <v>7388</v>
      </c>
      <c r="JXG1" s="1" t="s">
        <v>7389</v>
      </c>
      <c r="JXH1" s="1" t="s">
        <v>7390</v>
      </c>
      <c r="JXI1" s="1" t="s">
        <v>7391</v>
      </c>
      <c r="JXJ1" s="1" t="s">
        <v>7392</v>
      </c>
      <c r="JXK1" s="1" t="s">
        <v>7393</v>
      </c>
      <c r="JXL1" s="1" t="s">
        <v>7394</v>
      </c>
      <c r="JXM1" s="1" t="s">
        <v>7395</v>
      </c>
      <c r="JXN1" s="1" t="s">
        <v>7396</v>
      </c>
      <c r="JXO1" s="1" t="s">
        <v>7397</v>
      </c>
      <c r="JXP1" s="1" t="s">
        <v>7398</v>
      </c>
      <c r="JXQ1" s="1" t="s">
        <v>7399</v>
      </c>
      <c r="JXR1" s="1" t="s">
        <v>7400</v>
      </c>
      <c r="JXS1" s="1" t="s">
        <v>7401</v>
      </c>
      <c r="JXT1" s="1" t="s">
        <v>7402</v>
      </c>
      <c r="JXU1" s="1" t="s">
        <v>7403</v>
      </c>
      <c r="JXV1" s="1" t="s">
        <v>7404</v>
      </c>
      <c r="JXW1" s="1" t="s">
        <v>7405</v>
      </c>
      <c r="JXX1" s="1" t="s">
        <v>7406</v>
      </c>
      <c r="JXY1" s="1" t="s">
        <v>7407</v>
      </c>
      <c r="JXZ1" s="1" t="s">
        <v>7408</v>
      </c>
      <c r="JYA1" s="1" t="s">
        <v>7409</v>
      </c>
      <c r="JYB1" s="1" t="s">
        <v>7410</v>
      </c>
      <c r="JYC1" s="1" t="s">
        <v>7411</v>
      </c>
      <c r="JYD1" s="1" t="s">
        <v>7412</v>
      </c>
      <c r="JYE1" s="1" t="s">
        <v>7413</v>
      </c>
      <c r="JYF1" s="1" t="s">
        <v>7414</v>
      </c>
      <c r="JYG1" s="1" t="s">
        <v>7415</v>
      </c>
      <c r="JYH1" s="1" t="s">
        <v>7416</v>
      </c>
      <c r="JYI1" s="1" t="s">
        <v>7417</v>
      </c>
      <c r="JYJ1" s="1" t="s">
        <v>7418</v>
      </c>
      <c r="JYK1" s="1" t="s">
        <v>7419</v>
      </c>
      <c r="JYL1" s="1" t="s">
        <v>7420</v>
      </c>
      <c r="JYM1" s="1" t="s">
        <v>7421</v>
      </c>
      <c r="JYN1" s="1" t="s">
        <v>7422</v>
      </c>
      <c r="JYO1" s="1" t="s">
        <v>7423</v>
      </c>
      <c r="JYP1" s="1" t="s">
        <v>7424</v>
      </c>
      <c r="JYQ1" s="1" t="s">
        <v>7425</v>
      </c>
      <c r="JYR1" s="1" t="s">
        <v>7426</v>
      </c>
      <c r="JYS1" s="1" t="s">
        <v>7427</v>
      </c>
      <c r="JYT1" s="1" t="s">
        <v>7428</v>
      </c>
      <c r="JYU1" s="1" t="s">
        <v>7429</v>
      </c>
      <c r="JYV1" s="1" t="s">
        <v>7430</v>
      </c>
      <c r="JYW1" s="1" t="s">
        <v>7431</v>
      </c>
      <c r="JYX1" s="1" t="s">
        <v>7432</v>
      </c>
      <c r="JYY1" s="1" t="s">
        <v>7433</v>
      </c>
      <c r="JYZ1" s="1" t="s">
        <v>7434</v>
      </c>
      <c r="JZA1" s="1" t="s">
        <v>7435</v>
      </c>
      <c r="JZB1" s="1" t="s">
        <v>7436</v>
      </c>
      <c r="JZC1" s="1" t="s">
        <v>7437</v>
      </c>
      <c r="JZD1" s="1" t="s">
        <v>7438</v>
      </c>
      <c r="JZE1" s="1" t="s">
        <v>7439</v>
      </c>
      <c r="JZF1" s="1" t="s">
        <v>7440</v>
      </c>
      <c r="JZG1" s="1" t="s">
        <v>7441</v>
      </c>
      <c r="JZH1" s="1" t="s">
        <v>7442</v>
      </c>
      <c r="JZI1" s="1" t="s">
        <v>7443</v>
      </c>
      <c r="JZJ1" s="1" t="s">
        <v>7444</v>
      </c>
      <c r="JZK1" s="1" t="s">
        <v>7445</v>
      </c>
      <c r="JZL1" s="1" t="s">
        <v>7446</v>
      </c>
      <c r="JZM1" s="1" t="s">
        <v>7447</v>
      </c>
      <c r="JZN1" s="1" t="s">
        <v>7448</v>
      </c>
      <c r="JZO1" s="1" t="s">
        <v>7449</v>
      </c>
      <c r="JZP1" s="1" t="s">
        <v>7450</v>
      </c>
      <c r="JZQ1" s="1" t="s">
        <v>7451</v>
      </c>
      <c r="JZR1" s="1" t="s">
        <v>7452</v>
      </c>
      <c r="JZS1" s="1" t="s">
        <v>7453</v>
      </c>
      <c r="JZT1" s="1" t="s">
        <v>7454</v>
      </c>
      <c r="JZU1" s="1" t="s">
        <v>7455</v>
      </c>
      <c r="JZV1" s="1" t="s">
        <v>7456</v>
      </c>
      <c r="JZW1" s="1" t="s">
        <v>7457</v>
      </c>
      <c r="JZX1" s="1" t="s">
        <v>7458</v>
      </c>
      <c r="JZY1" s="1" t="s">
        <v>7459</v>
      </c>
      <c r="JZZ1" s="1" t="s">
        <v>7460</v>
      </c>
      <c r="KAA1" s="1" t="s">
        <v>7461</v>
      </c>
      <c r="KAB1" s="1" t="s">
        <v>7462</v>
      </c>
      <c r="KAC1" s="1" t="s">
        <v>7463</v>
      </c>
      <c r="KAD1" s="1" t="s">
        <v>7464</v>
      </c>
      <c r="KAE1" s="1" t="s">
        <v>7465</v>
      </c>
      <c r="KAF1" s="1" t="s">
        <v>7466</v>
      </c>
      <c r="KAG1" s="1" t="s">
        <v>7467</v>
      </c>
      <c r="KAH1" s="1" t="s">
        <v>7468</v>
      </c>
      <c r="KAI1" s="1" t="s">
        <v>7469</v>
      </c>
      <c r="KAJ1" s="1" t="s">
        <v>7470</v>
      </c>
      <c r="KAK1" s="1" t="s">
        <v>7471</v>
      </c>
      <c r="KAL1" s="1" t="s">
        <v>7472</v>
      </c>
      <c r="KAM1" s="1" t="s">
        <v>7473</v>
      </c>
      <c r="KAN1" s="1" t="s">
        <v>7474</v>
      </c>
      <c r="KAO1" s="1" t="s">
        <v>7475</v>
      </c>
      <c r="KAP1" s="1" t="s">
        <v>7476</v>
      </c>
      <c r="KAQ1" s="1" t="s">
        <v>7477</v>
      </c>
      <c r="KAR1" s="1" t="s">
        <v>7478</v>
      </c>
      <c r="KAS1" s="1" t="s">
        <v>7479</v>
      </c>
      <c r="KAT1" s="1" t="s">
        <v>7480</v>
      </c>
      <c r="KAU1" s="1" t="s">
        <v>7481</v>
      </c>
      <c r="KAV1" s="1" t="s">
        <v>7482</v>
      </c>
      <c r="KAW1" s="1" t="s">
        <v>7483</v>
      </c>
      <c r="KAX1" s="1" t="s">
        <v>7484</v>
      </c>
      <c r="KAY1" s="1" t="s">
        <v>7485</v>
      </c>
      <c r="KAZ1" s="1" t="s">
        <v>7486</v>
      </c>
      <c r="KBA1" s="1" t="s">
        <v>7487</v>
      </c>
      <c r="KBB1" s="1" t="s">
        <v>7488</v>
      </c>
      <c r="KBC1" s="1" t="s">
        <v>7489</v>
      </c>
      <c r="KBD1" s="1" t="s">
        <v>7490</v>
      </c>
      <c r="KBE1" s="1" t="s">
        <v>7491</v>
      </c>
      <c r="KBF1" s="1" t="s">
        <v>7492</v>
      </c>
      <c r="KBG1" s="1" t="s">
        <v>7493</v>
      </c>
      <c r="KBH1" s="1" t="s">
        <v>7494</v>
      </c>
      <c r="KBI1" s="1" t="s">
        <v>7495</v>
      </c>
      <c r="KBJ1" s="1" t="s">
        <v>7496</v>
      </c>
      <c r="KBK1" s="1" t="s">
        <v>7497</v>
      </c>
      <c r="KBL1" s="1" t="s">
        <v>7498</v>
      </c>
      <c r="KBM1" s="1" t="s">
        <v>7499</v>
      </c>
      <c r="KBN1" s="1" t="s">
        <v>7500</v>
      </c>
      <c r="KBO1" s="1" t="s">
        <v>7501</v>
      </c>
      <c r="KBP1" s="1" t="s">
        <v>7502</v>
      </c>
      <c r="KBQ1" s="1" t="s">
        <v>7503</v>
      </c>
      <c r="KBR1" s="1" t="s">
        <v>7504</v>
      </c>
      <c r="KBS1" s="1" t="s">
        <v>7505</v>
      </c>
      <c r="KBT1" s="1" t="s">
        <v>7506</v>
      </c>
      <c r="KBU1" s="1" t="s">
        <v>7507</v>
      </c>
      <c r="KBV1" s="1" t="s">
        <v>7508</v>
      </c>
      <c r="KBW1" s="1" t="s">
        <v>7509</v>
      </c>
      <c r="KBX1" s="1" t="s">
        <v>7510</v>
      </c>
      <c r="KBY1" s="1" t="s">
        <v>7511</v>
      </c>
      <c r="KBZ1" s="1" t="s">
        <v>7512</v>
      </c>
      <c r="KCA1" s="1" t="s">
        <v>7513</v>
      </c>
      <c r="KCB1" s="1" t="s">
        <v>7514</v>
      </c>
      <c r="KCC1" s="1" t="s">
        <v>7515</v>
      </c>
      <c r="KCD1" s="1" t="s">
        <v>7516</v>
      </c>
      <c r="KCE1" s="1" t="s">
        <v>7517</v>
      </c>
      <c r="KCF1" s="1" t="s">
        <v>7518</v>
      </c>
      <c r="KCG1" s="1" t="s">
        <v>7519</v>
      </c>
      <c r="KCH1" s="1" t="s">
        <v>7520</v>
      </c>
      <c r="KCI1" s="1" t="s">
        <v>7521</v>
      </c>
      <c r="KCJ1" s="1" t="s">
        <v>7522</v>
      </c>
      <c r="KCK1" s="1" t="s">
        <v>7523</v>
      </c>
      <c r="KCL1" s="1" t="s">
        <v>7524</v>
      </c>
      <c r="KCM1" s="1" t="s">
        <v>7525</v>
      </c>
      <c r="KCN1" s="1" t="s">
        <v>7526</v>
      </c>
      <c r="KCO1" s="1" t="s">
        <v>7527</v>
      </c>
      <c r="KCP1" s="1" t="s">
        <v>7528</v>
      </c>
      <c r="KCQ1" s="1" t="s">
        <v>7529</v>
      </c>
      <c r="KCR1" s="1" t="s">
        <v>7530</v>
      </c>
      <c r="KCS1" s="1" t="s">
        <v>7531</v>
      </c>
      <c r="KCT1" s="1" t="s">
        <v>7532</v>
      </c>
      <c r="KCU1" s="1" t="s">
        <v>7533</v>
      </c>
      <c r="KCV1" s="1" t="s">
        <v>7534</v>
      </c>
      <c r="KCW1" s="1" t="s">
        <v>7535</v>
      </c>
      <c r="KCX1" s="1" t="s">
        <v>7536</v>
      </c>
      <c r="KCY1" s="1" t="s">
        <v>7537</v>
      </c>
      <c r="KCZ1" s="1" t="s">
        <v>7538</v>
      </c>
      <c r="KDA1" s="1" t="s">
        <v>7539</v>
      </c>
      <c r="KDB1" s="1" t="s">
        <v>7540</v>
      </c>
      <c r="KDC1" s="1" t="s">
        <v>7541</v>
      </c>
      <c r="KDD1" s="1" t="s">
        <v>7542</v>
      </c>
      <c r="KDE1" s="1" t="s">
        <v>7543</v>
      </c>
      <c r="KDF1" s="1" t="s">
        <v>7544</v>
      </c>
      <c r="KDG1" s="1" t="s">
        <v>7545</v>
      </c>
      <c r="KDH1" s="1" t="s">
        <v>7546</v>
      </c>
      <c r="KDI1" s="1" t="s">
        <v>7547</v>
      </c>
      <c r="KDJ1" s="1" t="s">
        <v>7548</v>
      </c>
      <c r="KDK1" s="1" t="s">
        <v>7549</v>
      </c>
      <c r="KDL1" s="1" t="s">
        <v>7550</v>
      </c>
      <c r="KDM1" s="1" t="s">
        <v>7551</v>
      </c>
      <c r="KDN1" s="1" t="s">
        <v>7552</v>
      </c>
      <c r="KDO1" s="1" t="s">
        <v>7553</v>
      </c>
      <c r="KDP1" s="1" t="s">
        <v>7554</v>
      </c>
      <c r="KDQ1" s="1" t="s">
        <v>7555</v>
      </c>
      <c r="KDR1" s="1" t="s">
        <v>7556</v>
      </c>
      <c r="KDS1" s="1" t="s">
        <v>7557</v>
      </c>
      <c r="KDT1" s="1" t="s">
        <v>7558</v>
      </c>
      <c r="KDU1" s="1" t="s">
        <v>7559</v>
      </c>
      <c r="KDV1" s="1" t="s">
        <v>7560</v>
      </c>
      <c r="KDW1" s="1" t="s">
        <v>7561</v>
      </c>
      <c r="KDX1" s="1" t="s">
        <v>7562</v>
      </c>
      <c r="KDY1" s="1" t="s">
        <v>7563</v>
      </c>
      <c r="KDZ1" s="1" t="s">
        <v>7564</v>
      </c>
      <c r="KEA1" s="1" t="s">
        <v>7565</v>
      </c>
      <c r="KEB1" s="1" t="s">
        <v>7566</v>
      </c>
      <c r="KEC1" s="1" t="s">
        <v>7567</v>
      </c>
      <c r="KED1" s="1" t="s">
        <v>7568</v>
      </c>
      <c r="KEE1" s="1" t="s">
        <v>7569</v>
      </c>
      <c r="KEF1" s="1" t="s">
        <v>7570</v>
      </c>
      <c r="KEG1" s="1" t="s">
        <v>7571</v>
      </c>
      <c r="KEH1" s="1" t="s">
        <v>7572</v>
      </c>
      <c r="KEI1" s="1" t="s">
        <v>7573</v>
      </c>
      <c r="KEJ1" s="1" t="s">
        <v>7574</v>
      </c>
      <c r="KEK1" s="1" t="s">
        <v>7575</v>
      </c>
      <c r="KEL1" s="1" t="s">
        <v>7576</v>
      </c>
      <c r="KEM1" s="1" t="s">
        <v>7577</v>
      </c>
      <c r="KEN1" s="1" t="s">
        <v>7578</v>
      </c>
      <c r="KEO1" s="1" t="s">
        <v>7579</v>
      </c>
      <c r="KEP1" s="1" t="s">
        <v>7580</v>
      </c>
      <c r="KEQ1" s="1" t="s">
        <v>7581</v>
      </c>
      <c r="KER1" s="1" t="s">
        <v>7582</v>
      </c>
      <c r="KES1" s="1" t="s">
        <v>7583</v>
      </c>
      <c r="KET1" s="1" t="s">
        <v>7584</v>
      </c>
      <c r="KEU1" s="1" t="s">
        <v>7585</v>
      </c>
      <c r="KEV1" s="1" t="s">
        <v>7586</v>
      </c>
      <c r="KEW1" s="1" t="s">
        <v>7587</v>
      </c>
      <c r="KEX1" s="1" t="s">
        <v>7588</v>
      </c>
      <c r="KEY1" s="1" t="s">
        <v>7589</v>
      </c>
      <c r="KEZ1" s="1" t="s">
        <v>7590</v>
      </c>
      <c r="KFA1" s="1" t="s">
        <v>7591</v>
      </c>
      <c r="KFB1" s="1" t="s">
        <v>7592</v>
      </c>
      <c r="KFC1" s="1" t="s">
        <v>7593</v>
      </c>
      <c r="KFD1" s="1" t="s">
        <v>7594</v>
      </c>
      <c r="KFE1" s="1" t="s">
        <v>7595</v>
      </c>
      <c r="KFF1" s="1" t="s">
        <v>7596</v>
      </c>
      <c r="KFG1" s="1" t="s">
        <v>7597</v>
      </c>
      <c r="KFH1" s="1" t="s">
        <v>7598</v>
      </c>
      <c r="KFI1" s="1" t="s">
        <v>7599</v>
      </c>
      <c r="KFJ1" s="1" t="s">
        <v>7600</v>
      </c>
      <c r="KFK1" s="1" t="s">
        <v>7601</v>
      </c>
      <c r="KFL1" s="1" t="s">
        <v>7602</v>
      </c>
      <c r="KFM1" s="1" t="s">
        <v>7603</v>
      </c>
      <c r="KFN1" s="1" t="s">
        <v>7604</v>
      </c>
      <c r="KFO1" s="1" t="s">
        <v>7605</v>
      </c>
      <c r="KFP1" s="1" t="s">
        <v>7606</v>
      </c>
      <c r="KFQ1" s="1" t="s">
        <v>7607</v>
      </c>
      <c r="KFR1" s="1" t="s">
        <v>7608</v>
      </c>
      <c r="KFS1" s="1" t="s">
        <v>7609</v>
      </c>
      <c r="KFT1" s="1" t="s">
        <v>7610</v>
      </c>
      <c r="KFU1" s="1" t="s">
        <v>7611</v>
      </c>
      <c r="KFV1" s="1" t="s">
        <v>7612</v>
      </c>
      <c r="KFW1" s="1" t="s">
        <v>7613</v>
      </c>
      <c r="KFX1" s="1" t="s">
        <v>7614</v>
      </c>
      <c r="KFY1" s="1" t="s">
        <v>7615</v>
      </c>
      <c r="KFZ1" s="1" t="s">
        <v>7616</v>
      </c>
      <c r="KGA1" s="1" t="s">
        <v>7617</v>
      </c>
      <c r="KGB1" s="1" t="s">
        <v>7618</v>
      </c>
      <c r="KGC1" s="1" t="s">
        <v>7619</v>
      </c>
      <c r="KGD1" s="1" t="s">
        <v>7620</v>
      </c>
      <c r="KGE1" s="1" t="s">
        <v>7621</v>
      </c>
      <c r="KGF1" s="1" t="s">
        <v>7622</v>
      </c>
      <c r="KGG1" s="1" t="s">
        <v>7623</v>
      </c>
      <c r="KGH1" s="1" t="s">
        <v>7624</v>
      </c>
      <c r="KGI1" s="1" t="s">
        <v>7625</v>
      </c>
      <c r="KGJ1" s="1" t="s">
        <v>7626</v>
      </c>
      <c r="KGK1" s="1" t="s">
        <v>7627</v>
      </c>
      <c r="KGL1" s="1" t="s">
        <v>7628</v>
      </c>
      <c r="KGM1" s="1" t="s">
        <v>7629</v>
      </c>
      <c r="KGN1" s="1" t="s">
        <v>7630</v>
      </c>
      <c r="KGO1" s="1" t="s">
        <v>7631</v>
      </c>
      <c r="KGP1" s="1" t="s">
        <v>7632</v>
      </c>
      <c r="KGQ1" s="1" t="s">
        <v>7633</v>
      </c>
      <c r="KGR1" s="1" t="s">
        <v>7634</v>
      </c>
      <c r="KGS1" s="1" t="s">
        <v>7635</v>
      </c>
      <c r="KGT1" s="1" t="s">
        <v>7636</v>
      </c>
      <c r="KGU1" s="1" t="s">
        <v>7637</v>
      </c>
      <c r="KGV1" s="1" t="s">
        <v>7638</v>
      </c>
      <c r="KGW1" s="1" t="s">
        <v>7639</v>
      </c>
      <c r="KGX1" s="1" t="s">
        <v>7640</v>
      </c>
      <c r="KGY1" s="1" t="s">
        <v>7641</v>
      </c>
      <c r="KGZ1" s="1" t="s">
        <v>7642</v>
      </c>
      <c r="KHA1" s="1" t="s">
        <v>7643</v>
      </c>
      <c r="KHB1" s="1" t="s">
        <v>7644</v>
      </c>
      <c r="KHC1" s="1" t="s">
        <v>7645</v>
      </c>
      <c r="KHD1" s="1" t="s">
        <v>7646</v>
      </c>
      <c r="KHE1" s="1" t="s">
        <v>7647</v>
      </c>
      <c r="KHF1" s="1" t="s">
        <v>7648</v>
      </c>
      <c r="KHG1" s="1" t="s">
        <v>7649</v>
      </c>
      <c r="KHH1" s="1" t="s">
        <v>7650</v>
      </c>
      <c r="KHI1" s="1" t="s">
        <v>7651</v>
      </c>
      <c r="KHJ1" s="1" t="s">
        <v>7652</v>
      </c>
      <c r="KHK1" s="1" t="s">
        <v>7653</v>
      </c>
      <c r="KHL1" s="1" t="s">
        <v>7654</v>
      </c>
      <c r="KHM1" s="1" t="s">
        <v>7655</v>
      </c>
      <c r="KHN1" s="1" t="s">
        <v>7656</v>
      </c>
      <c r="KHO1" s="1" t="s">
        <v>7657</v>
      </c>
      <c r="KHP1" s="1" t="s">
        <v>7658</v>
      </c>
      <c r="KHQ1" s="1" t="s">
        <v>7659</v>
      </c>
      <c r="KHR1" s="1" t="s">
        <v>7660</v>
      </c>
      <c r="KHS1" s="1" t="s">
        <v>7661</v>
      </c>
      <c r="KHT1" s="1" t="s">
        <v>7662</v>
      </c>
      <c r="KHU1" s="1" t="s">
        <v>7663</v>
      </c>
      <c r="KHV1" s="1" t="s">
        <v>7664</v>
      </c>
      <c r="KHW1" s="1" t="s">
        <v>7665</v>
      </c>
      <c r="KHX1" s="1" t="s">
        <v>7666</v>
      </c>
      <c r="KHY1" s="1" t="s">
        <v>7667</v>
      </c>
      <c r="KHZ1" s="1" t="s">
        <v>7668</v>
      </c>
      <c r="KIA1" s="1" t="s">
        <v>7669</v>
      </c>
      <c r="KIB1" s="1" t="s">
        <v>7670</v>
      </c>
      <c r="KIC1" s="1" t="s">
        <v>7671</v>
      </c>
      <c r="KID1" s="1" t="s">
        <v>7672</v>
      </c>
      <c r="KIE1" s="1" t="s">
        <v>7673</v>
      </c>
      <c r="KIF1" s="1" t="s">
        <v>7674</v>
      </c>
      <c r="KIG1" s="1" t="s">
        <v>7675</v>
      </c>
      <c r="KIH1" s="1" t="s">
        <v>7676</v>
      </c>
      <c r="KII1" s="1" t="s">
        <v>7677</v>
      </c>
      <c r="KIJ1" s="1" t="s">
        <v>7678</v>
      </c>
      <c r="KIK1" s="1" t="s">
        <v>7679</v>
      </c>
      <c r="KIL1" s="1" t="s">
        <v>7680</v>
      </c>
      <c r="KIM1" s="1" t="s">
        <v>7681</v>
      </c>
      <c r="KIN1" s="1" t="s">
        <v>7682</v>
      </c>
      <c r="KIO1" s="1" t="s">
        <v>7683</v>
      </c>
      <c r="KIP1" s="1" t="s">
        <v>7684</v>
      </c>
      <c r="KIQ1" s="1" t="s">
        <v>7685</v>
      </c>
      <c r="KIR1" s="1" t="s">
        <v>7686</v>
      </c>
      <c r="KIS1" s="1" t="s">
        <v>7687</v>
      </c>
      <c r="KIT1" s="1" t="s">
        <v>7688</v>
      </c>
      <c r="KIU1" s="1" t="s">
        <v>7689</v>
      </c>
      <c r="KIV1" s="1" t="s">
        <v>7690</v>
      </c>
      <c r="KIW1" s="1" t="s">
        <v>7691</v>
      </c>
      <c r="KIX1" s="1" t="s">
        <v>7692</v>
      </c>
      <c r="KIY1" s="1" t="s">
        <v>7693</v>
      </c>
      <c r="KIZ1" s="1" t="s">
        <v>7694</v>
      </c>
      <c r="KJA1" s="1" t="s">
        <v>7695</v>
      </c>
      <c r="KJB1" s="1" t="s">
        <v>7696</v>
      </c>
      <c r="KJC1" s="1" t="s">
        <v>7697</v>
      </c>
      <c r="KJD1" s="1" t="s">
        <v>7698</v>
      </c>
      <c r="KJE1" s="1" t="s">
        <v>7699</v>
      </c>
      <c r="KJF1" s="1" t="s">
        <v>7700</v>
      </c>
      <c r="KJG1" s="1" t="s">
        <v>7701</v>
      </c>
      <c r="KJH1" s="1" t="s">
        <v>7702</v>
      </c>
      <c r="KJI1" s="1" t="s">
        <v>7703</v>
      </c>
      <c r="KJJ1" s="1" t="s">
        <v>7704</v>
      </c>
      <c r="KJK1" s="1" t="s">
        <v>7705</v>
      </c>
      <c r="KJL1" s="1" t="s">
        <v>7706</v>
      </c>
      <c r="KJM1" s="1" t="s">
        <v>7707</v>
      </c>
      <c r="KJN1" s="1" t="s">
        <v>7708</v>
      </c>
      <c r="KJO1" s="1" t="s">
        <v>7709</v>
      </c>
      <c r="KJP1" s="1" t="s">
        <v>7710</v>
      </c>
      <c r="KJQ1" s="1" t="s">
        <v>7711</v>
      </c>
      <c r="KJR1" s="1" t="s">
        <v>7712</v>
      </c>
      <c r="KJS1" s="1" t="s">
        <v>7713</v>
      </c>
      <c r="KJT1" s="1" t="s">
        <v>7714</v>
      </c>
      <c r="KJU1" s="1" t="s">
        <v>7715</v>
      </c>
      <c r="KJV1" s="1" t="s">
        <v>7716</v>
      </c>
      <c r="KJW1" s="1" t="s">
        <v>7717</v>
      </c>
      <c r="KJX1" s="1" t="s">
        <v>7718</v>
      </c>
      <c r="KJY1" s="1" t="s">
        <v>7719</v>
      </c>
      <c r="KJZ1" s="1" t="s">
        <v>7720</v>
      </c>
      <c r="KKA1" s="1" t="s">
        <v>7721</v>
      </c>
      <c r="KKB1" s="1" t="s">
        <v>7722</v>
      </c>
      <c r="KKC1" s="1" t="s">
        <v>7723</v>
      </c>
      <c r="KKD1" s="1" t="s">
        <v>7724</v>
      </c>
      <c r="KKE1" s="1" t="s">
        <v>7725</v>
      </c>
      <c r="KKF1" s="1" t="s">
        <v>7726</v>
      </c>
      <c r="KKG1" s="1" t="s">
        <v>7727</v>
      </c>
      <c r="KKH1" s="1" t="s">
        <v>7728</v>
      </c>
      <c r="KKI1" s="1" t="s">
        <v>7729</v>
      </c>
      <c r="KKJ1" s="1" t="s">
        <v>7730</v>
      </c>
      <c r="KKK1" s="1" t="s">
        <v>7731</v>
      </c>
      <c r="KKL1" s="1" t="s">
        <v>7732</v>
      </c>
      <c r="KKM1" s="1" t="s">
        <v>7733</v>
      </c>
      <c r="KKN1" s="1" t="s">
        <v>7734</v>
      </c>
      <c r="KKO1" s="1" t="s">
        <v>7735</v>
      </c>
      <c r="KKP1" s="1" t="s">
        <v>7736</v>
      </c>
      <c r="KKQ1" s="1" t="s">
        <v>7737</v>
      </c>
      <c r="KKR1" s="1" t="s">
        <v>7738</v>
      </c>
      <c r="KKS1" s="1" t="s">
        <v>7739</v>
      </c>
      <c r="KKT1" s="1" t="s">
        <v>7740</v>
      </c>
      <c r="KKU1" s="1" t="s">
        <v>7741</v>
      </c>
      <c r="KKV1" s="1" t="s">
        <v>7742</v>
      </c>
      <c r="KKW1" s="1" t="s">
        <v>7743</v>
      </c>
      <c r="KKX1" s="1" t="s">
        <v>7744</v>
      </c>
      <c r="KKY1" s="1" t="s">
        <v>7745</v>
      </c>
      <c r="KKZ1" s="1" t="s">
        <v>7746</v>
      </c>
      <c r="KLA1" s="1" t="s">
        <v>7747</v>
      </c>
      <c r="KLB1" s="1" t="s">
        <v>7748</v>
      </c>
      <c r="KLC1" s="1" t="s">
        <v>7749</v>
      </c>
      <c r="KLD1" s="1" t="s">
        <v>7750</v>
      </c>
      <c r="KLE1" s="1" t="s">
        <v>7751</v>
      </c>
      <c r="KLF1" s="1" t="s">
        <v>7752</v>
      </c>
      <c r="KLG1" s="1" t="s">
        <v>7753</v>
      </c>
      <c r="KLH1" s="1" t="s">
        <v>7754</v>
      </c>
      <c r="KLI1" s="1" t="s">
        <v>7755</v>
      </c>
      <c r="KLJ1" s="1" t="s">
        <v>7756</v>
      </c>
      <c r="KLK1" s="1" t="s">
        <v>7757</v>
      </c>
      <c r="KLL1" s="1" t="s">
        <v>7758</v>
      </c>
      <c r="KLM1" s="1" t="s">
        <v>7759</v>
      </c>
      <c r="KLN1" s="1" t="s">
        <v>7760</v>
      </c>
      <c r="KLO1" s="1" t="s">
        <v>7761</v>
      </c>
      <c r="KLP1" s="1" t="s">
        <v>7762</v>
      </c>
      <c r="KLQ1" s="1" t="s">
        <v>7763</v>
      </c>
      <c r="KLR1" s="1" t="s">
        <v>7764</v>
      </c>
      <c r="KLS1" s="1" t="s">
        <v>7765</v>
      </c>
      <c r="KLT1" s="1" t="s">
        <v>7766</v>
      </c>
      <c r="KLU1" s="1" t="s">
        <v>7767</v>
      </c>
      <c r="KLV1" s="1" t="s">
        <v>7768</v>
      </c>
      <c r="KLW1" s="1" t="s">
        <v>7769</v>
      </c>
      <c r="KLX1" s="1" t="s">
        <v>7770</v>
      </c>
      <c r="KLY1" s="1" t="s">
        <v>7771</v>
      </c>
      <c r="KLZ1" s="1" t="s">
        <v>7772</v>
      </c>
      <c r="KMA1" s="1" t="s">
        <v>7773</v>
      </c>
      <c r="KMB1" s="1" t="s">
        <v>7774</v>
      </c>
      <c r="KMC1" s="1" t="s">
        <v>7775</v>
      </c>
      <c r="KMD1" s="1" t="s">
        <v>7776</v>
      </c>
      <c r="KME1" s="1" t="s">
        <v>7777</v>
      </c>
      <c r="KMF1" s="1" t="s">
        <v>7778</v>
      </c>
      <c r="KMG1" s="1" t="s">
        <v>7779</v>
      </c>
      <c r="KMH1" s="1" t="s">
        <v>7780</v>
      </c>
      <c r="KMI1" s="1" t="s">
        <v>7781</v>
      </c>
      <c r="KMJ1" s="1" t="s">
        <v>7782</v>
      </c>
      <c r="KMK1" s="1" t="s">
        <v>7783</v>
      </c>
      <c r="KML1" s="1" t="s">
        <v>7784</v>
      </c>
      <c r="KMM1" s="1" t="s">
        <v>7785</v>
      </c>
      <c r="KMN1" s="1" t="s">
        <v>7786</v>
      </c>
      <c r="KMO1" s="1" t="s">
        <v>7787</v>
      </c>
      <c r="KMP1" s="1" t="s">
        <v>7788</v>
      </c>
      <c r="KMQ1" s="1" t="s">
        <v>7789</v>
      </c>
      <c r="KMR1" s="1" t="s">
        <v>7790</v>
      </c>
      <c r="KMS1" s="1" t="s">
        <v>7791</v>
      </c>
      <c r="KMT1" s="1" t="s">
        <v>7792</v>
      </c>
      <c r="KMU1" s="1" t="s">
        <v>7793</v>
      </c>
      <c r="KMV1" s="1" t="s">
        <v>7794</v>
      </c>
      <c r="KMW1" s="1" t="s">
        <v>7795</v>
      </c>
      <c r="KMX1" s="1" t="s">
        <v>7796</v>
      </c>
      <c r="KMY1" s="1" t="s">
        <v>7797</v>
      </c>
      <c r="KMZ1" s="1" t="s">
        <v>7798</v>
      </c>
      <c r="KNA1" s="1" t="s">
        <v>7799</v>
      </c>
      <c r="KNB1" s="1" t="s">
        <v>7800</v>
      </c>
      <c r="KNC1" s="1" t="s">
        <v>7801</v>
      </c>
      <c r="KND1" s="1" t="s">
        <v>7802</v>
      </c>
      <c r="KNE1" s="1" t="s">
        <v>7803</v>
      </c>
      <c r="KNF1" s="1" t="s">
        <v>7804</v>
      </c>
      <c r="KNG1" s="1" t="s">
        <v>7805</v>
      </c>
      <c r="KNH1" s="1" t="s">
        <v>7806</v>
      </c>
      <c r="KNI1" s="1" t="s">
        <v>7807</v>
      </c>
      <c r="KNJ1" s="1" t="s">
        <v>7808</v>
      </c>
      <c r="KNK1" s="1" t="s">
        <v>7809</v>
      </c>
      <c r="KNL1" s="1" t="s">
        <v>7810</v>
      </c>
      <c r="KNM1" s="1" t="s">
        <v>7811</v>
      </c>
      <c r="KNN1" s="1" t="s">
        <v>7812</v>
      </c>
      <c r="KNO1" s="1" t="s">
        <v>7813</v>
      </c>
      <c r="KNP1" s="1" t="s">
        <v>7814</v>
      </c>
      <c r="KNQ1" s="1" t="s">
        <v>7815</v>
      </c>
      <c r="KNR1" s="1" t="s">
        <v>7816</v>
      </c>
      <c r="KNS1" s="1" t="s">
        <v>7817</v>
      </c>
      <c r="KNT1" s="1" t="s">
        <v>7818</v>
      </c>
      <c r="KNU1" s="1" t="s">
        <v>7819</v>
      </c>
      <c r="KNV1" s="1" t="s">
        <v>7820</v>
      </c>
      <c r="KNW1" s="1" t="s">
        <v>7821</v>
      </c>
      <c r="KNX1" s="1" t="s">
        <v>7822</v>
      </c>
      <c r="KNY1" s="1" t="s">
        <v>7823</v>
      </c>
      <c r="KNZ1" s="1" t="s">
        <v>7824</v>
      </c>
      <c r="KOA1" s="1" t="s">
        <v>7825</v>
      </c>
      <c r="KOB1" s="1" t="s">
        <v>7826</v>
      </c>
      <c r="KOC1" s="1" t="s">
        <v>7827</v>
      </c>
      <c r="KOD1" s="1" t="s">
        <v>7828</v>
      </c>
      <c r="KOE1" s="1" t="s">
        <v>7829</v>
      </c>
      <c r="KOF1" s="1" t="s">
        <v>7830</v>
      </c>
      <c r="KOG1" s="1" t="s">
        <v>7831</v>
      </c>
      <c r="KOH1" s="1" t="s">
        <v>7832</v>
      </c>
      <c r="KOI1" s="1" t="s">
        <v>7833</v>
      </c>
      <c r="KOJ1" s="1" t="s">
        <v>7834</v>
      </c>
      <c r="KOK1" s="1" t="s">
        <v>7835</v>
      </c>
      <c r="KOL1" s="1" t="s">
        <v>7836</v>
      </c>
      <c r="KOM1" s="1" t="s">
        <v>7837</v>
      </c>
      <c r="KON1" s="1" t="s">
        <v>7838</v>
      </c>
      <c r="KOO1" s="1" t="s">
        <v>7839</v>
      </c>
      <c r="KOP1" s="1" t="s">
        <v>7840</v>
      </c>
      <c r="KOQ1" s="1" t="s">
        <v>7841</v>
      </c>
      <c r="KOR1" s="1" t="s">
        <v>7842</v>
      </c>
      <c r="KOS1" s="1" t="s">
        <v>7843</v>
      </c>
      <c r="KOT1" s="1" t="s">
        <v>7844</v>
      </c>
      <c r="KOU1" s="1" t="s">
        <v>7845</v>
      </c>
      <c r="KOV1" s="1" t="s">
        <v>7846</v>
      </c>
      <c r="KOW1" s="1" t="s">
        <v>7847</v>
      </c>
      <c r="KOX1" s="1" t="s">
        <v>7848</v>
      </c>
      <c r="KOY1" s="1" t="s">
        <v>7849</v>
      </c>
      <c r="KOZ1" s="1" t="s">
        <v>7850</v>
      </c>
      <c r="KPA1" s="1" t="s">
        <v>7851</v>
      </c>
      <c r="KPB1" s="1" t="s">
        <v>7852</v>
      </c>
      <c r="KPC1" s="1" t="s">
        <v>7853</v>
      </c>
      <c r="KPD1" s="1" t="s">
        <v>7854</v>
      </c>
      <c r="KPE1" s="1" t="s">
        <v>7855</v>
      </c>
      <c r="KPF1" s="1" t="s">
        <v>7856</v>
      </c>
      <c r="KPG1" s="1" t="s">
        <v>7857</v>
      </c>
      <c r="KPH1" s="1" t="s">
        <v>7858</v>
      </c>
      <c r="KPI1" s="1" t="s">
        <v>7859</v>
      </c>
      <c r="KPJ1" s="1" t="s">
        <v>7860</v>
      </c>
      <c r="KPK1" s="1" t="s">
        <v>7861</v>
      </c>
      <c r="KPL1" s="1" t="s">
        <v>7862</v>
      </c>
      <c r="KPM1" s="1" t="s">
        <v>7863</v>
      </c>
      <c r="KPN1" s="1" t="s">
        <v>7864</v>
      </c>
      <c r="KPO1" s="1" t="s">
        <v>7865</v>
      </c>
      <c r="KPP1" s="1" t="s">
        <v>7866</v>
      </c>
      <c r="KPQ1" s="1" t="s">
        <v>7867</v>
      </c>
      <c r="KPR1" s="1" t="s">
        <v>7868</v>
      </c>
      <c r="KPS1" s="1" t="s">
        <v>7869</v>
      </c>
      <c r="KPT1" s="1" t="s">
        <v>7870</v>
      </c>
      <c r="KPU1" s="1" t="s">
        <v>7871</v>
      </c>
      <c r="KPV1" s="1" t="s">
        <v>7872</v>
      </c>
      <c r="KPW1" s="1" t="s">
        <v>7873</v>
      </c>
      <c r="KPX1" s="1" t="s">
        <v>7874</v>
      </c>
      <c r="KPY1" s="1" t="s">
        <v>7875</v>
      </c>
      <c r="KPZ1" s="1" t="s">
        <v>7876</v>
      </c>
      <c r="KQA1" s="1" t="s">
        <v>7877</v>
      </c>
      <c r="KQB1" s="1" t="s">
        <v>7878</v>
      </c>
      <c r="KQC1" s="1" t="s">
        <v>7879</v>
      </c>
      <c r="KQD1" s="1" t="s">
        <v>7880</v>
      </c>
      <c r="KQE1" s="1" t="s">
        <v>7881</v>
      </c>
      <c r="KQF1" s="1" t="s">
        <v>7882</v>
      </c>
      <c r="KQG1" s="1" t="s">
        <v>7883</v>
      </c>
      <c r="KQH1" s="1" t="s">
        <v>7884</v>
      </c>
      <c r="KQI1" s="1" t="s">
        <v>7885</v>
      </c>
      <c r="KQJ1" s="1" t="s">
        <v>7886</v>
      </c>
      <c r="KQK1" s="1" t="s">
        <v>7887</v>
      </c>
      <c r="KQL1" s="1" t="s">
        <v>7888</v>
      </c>
      <c r="KQM1" s="1" t="s">
        <v>7889</v>
      </c>
      <c r="KQN1" s="1" t="s">
        <v>7890</v>
      </c>
      <c r="KQO1" s="1" t="s">
        <v>7891</v>
      </c>
      <c r="KQP1" s="1" t="s">
        <v>7892</v>
      </c>
      <c r="KQQ1" s="1" t="s">
        <v>7893</v>
      </c>
      <c r="KQR1" s="1" t="s">
        <v>7894</v>
      </c>
      <c r="KQS1" s="1" t="s">
        <v>7895</v>
      </c>
      <c r="KQT1" s="1" t="s">
        <v>7896</v>
      </c>
      <c r="KQU1" s="1" t="s">
        <v>7897</v>
      </c>
      <c r="KQV1" s="1" t="s">
        <v>7898</v>
      </c>
      <c r="KQW1" s="1" t="s">
        <v>7899</v>
      </c>
      <c r="KQX1" s="1" t="s">
        <v>7900</v>
      </c>
      <c r="KQY1" s="1" t="s">
        <v>7901</v>
      </c>
      <c r="KQZ1" s="1" t="s">
        <v>7902</v>
      </c>
      <c r="KRA1" s="1" t="s">
        <v>7903</v>
      </c>
      <c r="KRB1" s="1" t="s">
        <v>7904</v>
      </c>
      <c r="KRC1" s="1" t="s">
        <v>7905</v>
      </c>
      <c r="KRD1" s="1" t="s">
        <v>7906</v>
      </c>
      <c r="KRE1" s="1" t="s">
        <v>7907</v>
      </c>
      <c r="KRF1" s="1" t="s">
        <v>7908</v>
      </c>
      <c r="KRG1" s="1" t="s">
        <v>7909</v>
      </c>
      <c r="KRH1" s="1" t="s">
        <v>7910</v>
      </c>
      <c r="KRI1" s="1" t="s">
        <v>7911</v>
      </c>
      <c r="KRJ1" s="1" t="s">
        <v>7912</v>
      </c>
      <c r="KRK1" s="1" t="s">
        <v>7913</v>
      </c>
      <c r="KRL1" s="1" t="s">
        <v>7914</v>
      </c>
      <c r="KRM1" s="1" t="s">
        <v>7915</v>
      </c>
      <c r="KRN1" s="1" t="s">
        <v>7916</v>
      </c>
      <c r="KRO1" s="1" t="s">
        <v>7917</v>
      </c>
      <c r="KRP1" s="1" t="s">
        <v>7918</v>
      </c>
      <c r="KRQ1" s="1" t="s">
        <v>7919</v>
      </c>
      <c r="KRR1" s="1" t="s">
        <v>7920</v>
      </c>
      <c r="KRS1" s="1" t="s">
        <v>7921</v>
      </c>
      <c r="KRT1" s="1" t="s">
        <v>7922</v>
      </c>
      <c r="KRU1" s="1" t="s">
        <v>7923</v>
      </c>
      <c r="KRV1" s="1" t="s">
        <v>7924</v>
      </c>
      <c r="KRW1" s="1" t="s">
        <v>7925</v>
      </c>
      <c r="KRX1" s="1" t="s">
        <v>7926</v>
      </c>
      <c r="KRY1" s="1" t="s">
        <v>7927</v>
      </c>
      <c r="KRZ1" s="1" t="s">
        <v>7928</v>
      </c>
      <c r="KSA1" s="1" t="s">
        <v>7929</v>
      </c>
      <c r="KSB1" s="1" t="s">
        <v>7930</v>
      </c>
      <c r="KSC1" s="1" t="s">
        <v>7931</v>
      </c>
      <c r="KSD1" s="1" t="s">
        <v>7932</v>
      </c>
      <c r="KSE1" s="1" t="s">
        <v>7933</v>
      </c>
      <c r="KSF1" s="1" t="s">
        <v>7934</v>
      </c>
      <c r="KSG1" s="1" t="s">
        <v>7935</v>
      </c>
      <c r="KSH1" s="1" t="s">
        <v>7936</v>
      </c>
      <c r="KSI1" s="1" t="s">
        <v>7937</v>
      </c>
      <c r="KSJ1" s="1" t="s">
        <v>7938</v>
      </c>
      <c r="KSK1" s="1" t="s">
        <v>7939</v>
      </c>
      <c r="KSL1" s="1" t="s">
        <v>7940</v>
      </c>
      <c r="KSM1" s="1" t="s">
        <v>7941</v>
      </c>
      <c r="KSN1" s="1" t="s">
        <v>7942</v>
      </c>
      <c r="KSO1" s="1" t="s">
        <v>7943</v>
      </c>
      <c r="KSP1" s="1" t="s">
        <v>7944</v>
      </c>
      <c r="KSQ1" s="1" t="s">
        <v>7945</v>
      </c>
      <c r="KSR1" s="1" t="s">
        <v>7946</v>
      </c>
      <c r="KSS1" s="1" t="s">
        <v>7947</v>
      </c>
      <c r="KST1" s="1" t="s">
        <v>7948</v>
      </c>
      <c r="KSU1" s="1" t="s">
        <v>7949</v>
      </c>
      <c r="KSV1" s="1" t="s">
        <v>7950</v>
      </c>
      <c r="KSW1" s="1" t="s">
        <v>7951</v>
      </c>
      <c r="KSX1" s="1" t="s">
        <v>7952</v>
      </c>
      <c r="KSY1" s="1" t="s">
        <v>7953</v>
      </c>
      <c r="KSZ1" s="1" t="s">
        <v>7954</v>
      </c>
      <c r="KTA1" s="1" t="s">
        <v>7955</v>
      </c>
      <c r="KTB1" s="1" t="s">
        <v>7956</v>
      </c>
      <c r="KTC1" s="1" t="s">
        <v>7957</v>
      </c>
      <c r="KTD1" s="1" t="s">
        <v>7958</v>
      </c>
      <c r="KTE1" s="1" t="s">
        <v>7959</v>
      </c>
      <c r="KTF1" s="1" t="s">
        <v>7960</v>
      </c>
      <c r="KTG1" s="1" t="s">
        <v>7961</v>
      </c>
      <c r="KTH1" s="1" t="s">
        <v>7962</v>
      </c>
      <c r="KTI1" s="1" t="s">
        <v>7963</v>
      </c>
      <c r="KTJ1" s="1" t="s">
        <v>7964</v>
      </c>
      <c r="KTK1" s="1" t="s">
        <v>7965</v>
      </c>
      <c r="KTL1" s="1" t="s">
        <v>7966</v>
      </c>
      <c r="KTM1" s="1" t="s">
        <v>7967</v>
      </c>
      <c r="KTN1" s="1" t="s">
        <v>7968</v>
      </c>
      <c r="KTO1" s="1" t="s">
        <v>7969</v>
      </c>
      <c r="KTP1" s="1" t="s">
        <v>7970</v>
      </c>
      <c r="KTQ1" s="1" t="s">
        <v>7971</v>
      </c>
      <c r="KTR1" s="1" t="s">
        <v>7972</v>
      </c>
      <c r="KTS1" s="1" t="s">
        <v>7973</v>
      </c>
      <c r="KTT1" s="1" t="s">
        <v>7974</v>
      </c>
      <c r="KTU1" s="1" t="s">
        <v>7975</v>
      </c>
      <c r="KTV1" s="1" t="s">
        <v>7976</v>
      </c>
      <c r="KTW1" s="1" t="s">
        <v>7977</v>
      </c>
      <c r="KTX1" s="1" t="s">
        <v>7978</v>
      </c>
      <c r="KTY1" s="1" t="s">
        <v>7979</v>
      </c>
      <c r="KTZ1" s="1" t="s">
        <v>7980</v>
      </c>
      <c r="KUA1" s="1" t="s">
        <v>7981</v>
      </c>
      <c r="KUB1" s="1" t="s">
        <v>7982</v>
      </c>
      <c r="KUC1" s="1" t="s">
        <v>7983</v>
      </c>
      <c r="KUD1" s="1" t="s">
        <v>7984</v>
      </c>
      <c r="KUE1" s="1" t="s">
        <v>7985</v>
      </c>
      <c r="KUF1" s="1" t="s">
        <v>7986</v>
      </c>
      <c r="KUG1" s="1" t="s">
        <v>7987</v>
      </c>
      <c r="KUH1" s="1" t="s">
        <v>7988</v>
      </c>
      <c r="KUI1" s="1" t="s">
        <v>7989</v>
      </c>
      <c r="KUJ1" s="1" t="s">
        <v>7990</v>
      </c>
      <c r="KUK1" s="1" t="s">
        <v>7991</v>
      </c>
      <c r="KUL1" s="1" t="s">
        <v>7992</v>
      </c>
      <c r="KUM1" s="1" t="s">
        <v>7993</v>
      </c>
      <c r="KUN1" s="1" t="s">
        <v>7994</v>
      </c>
      <c r="KUO1" s="1" t="s">
        <v>7995</v>
      </c>
      <c r="KUP1" s="1" t="s">
        <v>7996</v>
      </c>
      <c r="KUQ1" s="1" t="s">
        <v>7997</v>
      </c>
      <c r="KUR1" s="1" t="s">
        <v>7998</v>
      </c>
      <c r="KUS1" s="1" t="s">
        <v>7999</v>
      </c>
      <c r="KUT1" s="1" t="s">
        <v>8000</v>
      </c>
      <c r="KUU1" s="1" t="s">
        <v>8001</v>
      </c>
      <c r="KUV1" s="1" t="s">
        <v>8002</v>
      </c>
      <c r="KUW1" s="1" t="s">
        <v>8003</v>
      </c>
      <c r="KUX1" s="1" t="s">
        <v>8004</v>
      </c>
      <c r="KUY1" s="1" t="s">
        <v>8005</v>
      </c>
      <c r="KUZ1" s="1" t="s">
        <v>8006</v>
      </c>
      <c r="KVA1" s="1" t="s">
        <v>8007</v>
      </c>
      <c r="KVB1" s="1" t="s">
        <v>8008</v>
      </c>
      <c r="KVC1" s="1" t="s">
        <v>8009</v>
      </c>
      <c r="KVD1" s="1" t="s">
        <v>8010</v>
      </c>
      <c r="KVE1" s="1" t="s">
        <v>8011</v>
      </c>
      <c r="KVF1" s="1" t="s">
        <v>8012</v>
      </c>
      <c r="KVG1" s="1" t="s">
        <v>8013</v>
      </c>
      <c r="KVH1" s="1" t="s">
        <v>8014</v>
      </c>
      <c r="KVI1" s="1" t="s">
        <v>8015</v>
      </c>
      <c r="KVJ1" s="1" t="s">
        <v>8016</v>
      </c>
      <c r="KVK1" s="1" t="s">
        <v>8017</v>
      </c>
      <c r="KVL1" s="1" t="s">
        <v>8018</v>
      </c>
      <c r="KVM1" s="1" t="s">
        <v>8019</v>
      </c>
      <c r="KVN1" s="1" t="s">
        <v>8020</v>
      </c>
      <c r="KVO1" s="1" t="s">
        <v>8021</v>
      </c>
      <c r="KVP1" s="1" t="s">
        <v>8022</v>
      </c>
      <c r="KVQ1" s="1" t="s">
        <v>8023</v>
      </c>
      <c r="KVR1" s="1" t="s">
        <v>8024</v>
      </c>
      <c r="KVS1" s="1" t="s">
        <v>8025</v>
      </c>
      <c r="KVT1" s="1" t="s">
        <v>8026</v>
      </c>
      <c r="KVU1" s="1" t="s">
        <v>8027</v>
      </c>
      <c r="KVV1" s="1" t="s">
        <v>8028</v>
      </c>
      <c r="KVW1" s="1" t="s">
        <v>8029</v>
      </c>
      <c r="KVX1" s="1" t="s">
        <v>8030</v>
      </c>
      <c r="KVY1" s="1" t="s">
        <v>8031</v>
      </c>
      <c r="KVZ1" s="1" t="s">
        <v>8032</v>
      </c>
      <c r="KWA1" s="1" t="s">
        <v>8033</v>
      </c>
      <c r="KWB1" s="1" t="s">
        <v>8034</v>
      </c>
      <c r="KWC1" s="1" t="s">
        <v>8035</v>
      </c>
      <c r="KWD1" s="1" t="s">
        <v>8036</v>
      </c>
      <c r="KWE1" s="1" t="s">
        <v>8037</v>
      </c>
      <c r="KWF1" s="1" t="s">
        <v>8038</v>
      </c>
      <c r="KWG1" s="1" t="s">
        <v>8039</v>
      </c>
      <c r="KWH1" s="1" t="s">
        <v>8040</v>
      </c>
      <c r="KWI1" s="1" t="s">
        <v>8041</v>
      </c>
      <c r="KWJ1" s="1" t="s">
        <v>8042</v>
      </c>
      <c r="KWK1" s="1" t="s">
        <v>8043</v>
      </c>
      <c r="KWL1" s="1" t="s">
        <v>8044</v>
      </c>
      <c r="KWM1" s="1" t="s">
        <v>8045</v>
      </c>
      <c r="KWN1" s="1" t="s">
        <v>8046</v>
      </c>
      <c r="KWO1" s="1" t="s">
        <v>8047</v>
      </c>
      <c r="KWP1" s="1" t="s">
        <v>8048</v>
      </c>
      <c r="KWQ1" s="1" t="s">
        <v>8049</v>
      </c>
      <c r="KWR1" s="1" t="s">
        <v>8050</v>
      </c>
      <c r="KWS1" s="1" t="s">
        <v>8051</v>
      </c>
      <c r="KWT1" s="1" t="s">
        <v>8052</v>
      </c>
      <c r="KWU1" s="1" t="s">
        <v>8053</v>
      </c>
      <c r="KWV1" s="1" t="s">
        <v>8054</v>
      </c>
      <c r="KWW1" s="1" t="s">
        <v>8055</v>
      </c>
      <c r="KWX1" s="1" t="s">
        <v>8056</v>
      </c>
      <c r="KWY1" s="1" t="s">
        <v>8057</v>
      </c>
      <c r="KWZ1" s="1" t="s">
        <v>8058</v>
      </c>
      <c r="KXA1" s="1" t="s">
        <v>8059</v>
      </c>
      <c r="KXB1" s="1" t="s">
        <v>8060</v>
      </c>
      <c r="KXC1" s="1" t="s">
        <v>8061</v>
      </c>
      <c r="KXD1" s="1" t="s">
        <v>8062</v>
      </c>
      <c r="KXE1" s="1" t="s">
        <v>8063</v>
      </c>
      <c r="KXF1" s="1" t="s">
        <v>8064</v>
      </c>
      <c r="KXG1" s="1" t="s">
        <v>8065</v>
      </c>
      <c r="KXH1" s="1" t="s">
        <v>8066</v>
      </c>
      <c r="KXI1" s="1" t="s">
        <v>8067</v>
      </c>
      <c r="KXJ1" s="1" t="s">
        <v>8068</v>
      </c>
      <c r="KXK1" s="1" t="s">
        <v>8069</v>
      </c>
      <c r="KXL1" s="1" t="s">
        <v>8070</v>
      </c>
      <c r="KXM1" s="1" t="s">
        <v>8071</v>
      </c>
      <c r="KXN1" s="1" t="s">
        <v>8072</v>
      </c>
      <c r="KXO1" s="1" t="s">
        <v>8073</v>
      </c>
      <c r="KXP1" s="1" t="s">
        <v>8074</v>
      </c>
      <c r="KXQ1" s="1" t="s">
        <v>8075</v>
      </c>
      <c r="KXR1" s="1" t="s">
        <v>8076</v>
      </c>
      <c r="KXS1" s="1" t="s">
        <v>8077</v>
      </c>
      <c r="KXT1" s="1" t="s">
        <v>8078</v>
      </c>
      <c r="KXU1" s="1" t="s">
        <v>8079</v>
      </c>
      <c r="KXV1" s="1" t="s">
        <v>8080</v>
      </c>
      <c r="KXW1" s="1" t="s">
        <v>8081</v>
      </c>
      <c r="KXX1" s="1" t="s">
        <v>8082</v>
      </c>
      <c r="KXY1" s="1" t="s">
        <v>8083</v>
      </c>
      <c r="KXZ1" s="1" t="s">
        <v>8084</v>
      </c>
      <c r="KYA1" s="1" t="s">
        <v>8085</v>
      </c>
      <c r="KYB1" s="1" t="s">
        <v>8086</v>
      </c>
      <c r="KYC1" s="1" t="s">
        <v>8087</v>
      </c>
      <c r="KYD1" s="1" t="s">
        <v>8088</v>
      </c>
      <c r="KYE1" s="1" t="s">
        <v>8089</v>
      </c>
      <c r="KYF1" s="1" t="s">
        <v>8090</v>
      </c>
      <c r="KYG1" s="1" t="s">
        <v>8091</v>
      </c>
      <c r="KYH1" s="1" t="s">
        <v>8092</v>
      </c>
      <c r="KYI1" s="1" t="s">
        <v>8093</v>
      </c>
      <c r="KYJ1" s="1" t="s">
        <v>8094</v>
      </c>
      <c r="KYK1" s="1" t="s">
        <v>8095</v>
      </c>
      <c r="KYL1" s="1" t="s">
        <v>8096</v>
      </c>
      <c r="KYM1" s="1" t="s">
        <v>8097</v>
      </c>
      <c r="KYN1" s="1" t="s">
        <v>8098</v>
      </c>
      <c r="KYO1" s="1" t="s">
        <v>8099</v>
      </c>
      <c r="KYP1" s="1" t="s">
        <v>8100</v>
      </c>
      <c r="KYQ1" s="1" t="s">
        <v>8101</v>
      </c>
      <c r="KYR1" s="1" t="s">
        <v>8102</v>
      </c>
      <c r="KYS1" s="1" t="s">
        <v>8103</v>
      </c>
      <c r="KYT1" s="1" t="s">
        <v>8104</v>
      </c>
      <c r="KYU1" s="1" t="s">
        <v>8105</v>
      </c>
      <c r="KYV1" s="1" t="s">
        <v>8106</v>
      </c>
      <c r="KYW1" s="1" t="s">
        <v>8107</v>
      </c>
      <c r="KYX1" s="1" t="s">
        <v>8108</v>
      </c>
      <c r="KYY1" s="1" t="s">
        <v>8109</v>
      </c>
      <c r="KYZ1" s="1" t="s">
        <v>8110</v>
      </c>
      <c r="KZA1" s="1" t="s">
        <v>8111</v>
      </c>
      <c r="KZB1" s="1" t="s">
        <v>8112</v>
      </c>
      <c r="KZC1" s="1" t="s">
        <v>8113</v>
      </c>
      <c r="KZD1" s="1" t="s">
        <v>8114</v>
      </c>
      <c r="KZE1" s="1" t="s">
        <v>8115</v>
      </c>
      <c r="KZF1" s="1" t="s">
        <v>8116</v>
      </c>
      <c r="KZG1" s="1" t="s">
        <v>8117</v>
      </c>
      <c r="KZH1" s="1" t="s">
        <v>8118</v>
      </c>
      <c r="KZI1" s="1" t="s">
        <v>8119</v>
      </c>
      <c r="KZJ1" s="1" t="s">
        <v>8120</v>
      </c>
      <c r="KZK1" s="1" t="s">
        <v>8121</v>
      </c>
      <c r="KZL1" s="1" t="s">
        <v>8122</v>
      </c>
      <c r="KZM1" s="1" t="s">
        <v>8123</v>
      </c>
      <c r="KZN1" s="1" t="s">
        <v>8124</v>
      </c>
      <c r="KZO1" s="1" t="s">
        <v>8125</v>
      </c>
      <c r="KZP1" s="1" t="s">
        <v>8126</v>
      </c>
      <c r="KZQ1" s="1" t="s">
        <v>8127</v>
      </c>
      <c r="KZR1" s="1" t="s">
        <v>8128</v>
      </c>
      <c r="KZS1" s="1" t="s">
        <v>8129</v>
      </c>
      <c r="KZT1" s="1" t="s">
        <v>8130</v>
      </c>
      <c r="KZU1" s="1" t="s">
        <v>8131</v>
      </c>
      <c r="KZV1" s="1" t="s">
        <v>8132</v>
      </c>
      <c r="KZW1" s="1" t="s">
        <v>8133</v>
      </c>
      <c r="KZX1" s="1" t="s">
        <v>8134</v>
      </c>
      <c r="KZY1" s="1" t="s">
        <v>8135</v>
      </c>
      <c r="KZZ1" s="1" t="s">
        <v>8136</v>
      </c>
      <c r="LAA1" s="1" t="s">
        <v>8137</v>
      </c>
      <c r="LAB1" s="1" t="s">
        <v>8138</v>
      </c>
      <c r="LAC1" s="1" t="s">
        <v>8139</v>
      </c>
      <c r="LAD1" s="1" t="s">
        <v>8140</v>
      </c>
      <c r="LAE1" s="1" t="s">
        <v>8141</v>
      </c>
      <c r="LAF1" s="1" t="s">
        <v>8142</v>
      </c>
      <c r="LAG1" s="1" t="s">
        <v>8143</v>
      </c>
      <c r="LAH1" s="1" t="s">
        <v>8144</v>
      </c>
      <c r="LAI1" s="1" t="s">
        <v>8145</v>
      </c>
      <c r="LAJ1" s="1" t="s">
        <v>8146</v>
      </c>
      <c r="LAK1" s="1" t="s">
        <v>8147</v>
      </c>
      <c r="LAL1" s="1" t="s">
        <v>8148</v>
      </c>
      <c r="LAM1" s="1" t="s">
        <v>8149</v>
      </c>
      <c r="LAN1" s="1" t="s">
        <v>8150</v>
      </c>
      <c r="LAO1" s="1" t="s">
        <v>8151</v>
      </c>
      <c r="LAP1" s="1" t="s">
        <v>8152</v>
      </c>
      <c r="LAQ1" s="1" t="s">
        <v>8153</v>
      </c>
      <c r="LAR1" s="1" t="s">
        <v>8154</v>
      </c>
      <c r="LAS1" s="1" t="s">
        <v>8155</v>
      </c>
      <c r="LAT1" s="1" t="s">
        <v>8156</v>
      </c>
      <c r="LAU1" s="1" t="s">
        <v>8157</v>
      </c>
      <c r="LAV1" s="1" t="s">
        <v>8158</v>
      </c>
      <c r="LAW1" s="1" t="s">
        <v>8159</v>
      </c>
      <c r="LAX1" s="1" t="s">
        <v>8160</v>
      </c>
      <c r="LAY1" s="1" t="s">
        <v>8161</v>
      </c>
      <c r="LAZ1" s="1" t="s">
        <v>8162</v>
      </c>
      <c r="LBA1" s="1" t="s">
        <v>8163</v>
      </c>
      <c r="LBB1" s="1" t="s">
        <v>8164</v>
      </c>
      <c r="LBC1" s="1" t="s">
        <v>8165</v>
      </c>
      <c r="LBD1" s="1" t="s">
        <v>8166</v>
      </c>
      <c r="LBE1" s="1" t="s">
        <v>8167</v>
      </c>
      <c r="LBF1" s="1" t="s">
        <v>8168</v>
      </c>
      <c r="LBG1" s="1" t="s">
        <v>8169</v>
      </c>
      <c r="LBH1" s="1" t="s">
        <v>8170</v>
      </c>
      <c r="LBI1" s="1" t="s">
        <v>8171</v>
      </c>
      <c r="LBJ1" s="1" t="s">
        <v>8172</v>
      </c>
      <c r="LBK1" s="1" t="s">
        <v>8173</v>
      </c>
      <c r="LBL1" s="1" t="s">
        <v>8174</v>
      </c>
      <c r="LBM1" s="1" t="s">
        <v>8175</v>
      </c>
      <c r="LBN1" s="1" t="s">
        <v>8176</v>
      </c>
      <c r="LBO1" s="1" t="s">
        <v>8177</v>
      </c>
      <c r="LBP1" s="1" t="s">
        <v>8178</v>
      </c>
      <c r="LBQ1" s="1" t="s">
        <v>8179</v>
      </c>
      <c r="LBR1" s="1" t="s">
        <v>8180</v>
      </c>
      <c r="LBS1" s="1" t="s">
        <v>8181</v>
      </c>
      <c r="LBT1" s="1" t="s">
        <v>8182</v>
      </c>
      <c r="LBU1" s="1" t="s">
        <v>8183</v>
      </c>
      <c r="LBV1" s="1" t="s">
        <v>8184</v>
      </c>
      <c r="LBW1" s="1" t="s">
        <v>8185</v>
      </c>
      <c r="LBX1" s="1" t="s">
        <v>8186</v>
      </c>
      <c r="LBY1" s="1" t="s">
        <v>8187</v>
      </c>
      <c r="LBZ1" s="1" t="s">
        <v>8188</v>
      </c>
      <c r="LCA1" s="1" t="s">
        <v>8189</v>
      </c>
      <c r="LCB1" s="1" t="s">
        <v>8190</v>
      </c>
      <c r="LCC1" s="1" t="s">
        <v>8191</v>
      </c>
      <c r="LCD1" s="1" t="s">
        <v>8192</v>
      </c>
      <c r="LCE1" s="1" t="s">
        <v>8193</v>
      </c>
      <c r="LCF1" s="1" t="s">
        <v>8194</v>
      </c>
      <c r="LCG1" s="1" t="s">
        <v>8195</v>
      </c>
      <c r="LCH1" s="1" t="s">
        <v>8196</v>
      </c>
      <c r="LCI1" s="1" t="s">
        <v>8197</v>
      </c>
      <c r="LCJ1" s="1" t="s">
        <v>8198</v>
      </c>
      <c r="LCK1" s="1" t="s">
        <v>8199</v>
      </c>
      <c r="LCL1" s="1" t="s">
        <v>8200</v>
      </c>
      <c r="LCM1" s="1" t="s">
        <v>8201</v>
      </c>
      <c r="LCN1" s="1" t="s">
        <v>8202</v>
      </c>
      <c r="LCO1" s="1" t="s">
        <v>8203</v>
      </c>
      <c r="LCP1" s="1" t="s">
        <v>8204</v>
      </c>
      <c r="LCQ1" s="1" t="s">
        <v>8205</v>
      </c>
      <c r="LCR1" s="1" t="s">
        <v>8206</v>
      </c>
      <c r="LCS1" s="1" t="s">
        <v>8207</v>
      </c>
      <c r="LCT1" s="1" t="s">
        <v>8208</v>
      </c>
      <c r="LCU1" s="1" t="s">
        <v>8209</v>
      </c>
      <c r="LCV1" s="1" t="s">
        <v>8210</v>
      </c>
      <c r="LCW1" s="1" t="s">
        <v>8211</v>
      </c>
      <c r="LCX1" s="1" t="s">
        <v>8212</v>
      </c>
      <c r="LCY1" s="1" t="s">
        <v>8213</v>
      </c>
      <c r="LCZ1" s="1" t="s">
        <v>8214</v>
      </c>
      <c r="LDA1" s="1" t="s">
        <v>8215</v>
      </c>
      <c r="LDB1" s="1" t="s">
        <v>8216</v>
      </c>
      <c r="LDC1" s="1" t="s">
        <v>8217</v>
      </c>
      <c r="LDD1" s="1" t="s">
        <v>8218</v>
      </c>
      <c r="LDE1" s="1" t="s">
        <v>8219</v>
      </c>
      <c r="LDF1" s="1" t="s">
        <v>8220</v>
      </c>
      <c r="LDG1" s="1" t="s">
        <v>8221</v>
      </c>
      <c r="LDH1" s="1" t="s">
        <v>8222</v>
      </c>
      <c r="LDI1" s="1" t="s">
        <v>8223</v>
      </c>
      <c r="LDJ1" s="1" t="s">
        <v>8224</v>
      </c>
      <c r="LDK1" s="1" t="s">
        <v>8225</v>
      </c>
      <c r="LDL1" s="1" t="s">
        <v>8226</v>
      </c>
      <c r="LDM1" s="1" t="s">
        <v>8227</v>
      </c>
      <c r="LDN1" s="1" t="s">
        <v>8228</v>
      </c>
      <c r="LDO1" s="1" t="s">
        <v>8229</v>
      </c>
      <c r="LDP1" s="1" t="s">
        <v>8230</v>
      </c>
      <c r="LDQ1" s="1" t="s">
        <v>8231</v>
      </c>
      <c r="LDR1" s="1" t="s">
        <v>8232</v>
      </c>
      <c r="LDS1" s="1" t="s">
        <v>8233</v>
      </c>
      <c r="LDT1" s="1" t="s">
        <v>8234</v>
      </c>
      <c r="LDU1" s="1" t="s">
        <v>8235</v>
      </c>
      <c r="LDV1" s="1" t="s">
        <v>8236</v>
      </c>
      <c r="LDW1" s="1" t="s">
        <v>8237</v>
      </c>
      <c r="LDX1" s="1" t="s">
        <v>8238</v>
      </c>
      <c r="LDY1" s="1" t="s">
        <v>8239</v>
      </c>
      <c r="LDZ1" s="1" t="s">
        <v>8240</v>
      </c>
      <c r="LEA1" s="1" t="s">
        <v>8241</v>
      </c>
      <c r="LEB1" s="1" t="s">
        <v>8242</v>
      </c>
      <c r="LEC1" s="1" t="s">
        <v>8243</v>
      </c>
      <c r="LED1" s="1" t="s">
        <v>8244</v>
      </c>
      <c r="LEE1" s="1" t="s">
        <v>8245</v>
      </c>
      <c r="LEF1" s="1" t="s">
        <v>8246</v>
      </c>
      <c r="LEG1" s="1" t="s">
        <v>8247</v>
      </c>
      <c r="LEH1" s="1" t="s">
        <v>8248</v>
      </c>
      <c r="LEI1" s="1" t="s">
        <v>8249</v>
      </c>
      <c r="LEJ1" s="1" t="s">
        <v>8250</v>
      </c>
      <c r="LEK1" s="1" t="s">
        <v>8251</v>
      </c>
      <c r="LEL1" s="1" t="s">
        <v>8252</v>
      </c>
      <c r="LEM1" s="1" t="s">
        <v>8253</v>
      </c>
      <c r="LEN1" s="1" t="s">
        <v>8254</v>
      </c>
      <c r="LEO1" s="1" t="s">
        <v>8255</v>
      </c>
      <c r="LEP1" s="1" t="s">
        <v>8256</v>
      </c>
      <c r="LEQ1" s="1" t="s">
        <v>8257</v>
      </c>
      <c r="LER1" s="1" t="s">
        <v>8258</v>
      </c>
      <c r="LES1" s="1" t="s">
        <v>8259</v>
      </c>
      <c r="LET1" s="1" t="s">
        <v>8260</v>
      </c>
      <c r="LEU1" s="1" t="s">
        <v>8261</v>
      </c>
      <c r="LEV1" s="1" t="s">
        <v>8262</v>
      </c>
      <c r="LEW1" s="1" t="s">
        <v>8263</v>
      </c>
      <c r="LEX1" s="1" t="s">
        <v>8264</v>
      </c>
      <c r="LEY1" s="1" t="s">
        <v>8265</v>
      </c>
      <c r="LEZ1" s="1" t="s">
        <v>8266</v>
      </c>
      <c r="LFA1" s="1" t="s">
        <v>8267</v>
      </c>
      <c r="LFB1" s="1" t="s">
        <v>8268</v>
      </c>
      <c r="LFC1" s="1" t="s">
        <v>8269</v>
      </c>
      <c r="LFD1" s="1" t="s">
        <v>8270</v>
      </c>
      <c r="LFE1" s="1" t="s">
        <v>8271</v>
      </c>
      <c r="LFF1" s="1" t="s">
        <v>8272</v>
      </c>
      <c r="LFG1" s="1" t="s">
        <v>8273</v>
      </c>
      <c r="LFH1" s="1" t="s">
        <v>8274</v>
      </c>
      <c r="LFI1" s="1" t="s">
        <v>8275</v>
      </c>
      <c r="LFJ1" s="1" t="s">
        <v>8276</v>
      </c>
      <c r="LFK1" s="1" t="s">
        <v>8277</v>
      </c>
      <c r="LFL1" s="1" t="s">
        <v>8278</v>
      </c>
      <c r="LFM1" s="1" t="s">
        <v>8279</v>
      </c>
      <c r="LFN1" s="1" t="s">
        <v>8280</v>
      </c>
      <c r="LFO1" s="1" t="s">
        <v>8281</v>
      </c>
      <c r="LFP1" s="1" t="s">
        <v>8282</v>
      </c>
      <c r="LFQ1" s="1" t="s">
        <v>8283</v>
      </c>
      <c r="LFR1" s="1" t="s">
        <v>8284</v>
      </c>
      <c r="LFS1" s="1" t="s">
        <v>8285</v>
      </c>
      <c r="LFT1" s="1" t="s">
        <v>8286</v>
      </c>
      <c r="LFU1" s="1" t="s">
        <v>8287</v>
      </c>
      <c r="LFV1" s="1" t="s">
        <v>8288</v>
      </c>
      <c r="LFW1" s="1" t="s">
        <v>8289</v>
      </c>
      <c r="LFX1" s="1" t="s">
        <v>8290</v>
      </c>
      <c r="LFY1" s="1" t="s">
        <v>8291</v>
      </c>
      <c r="LFZ1" s="1" t="s">
        <v>8292</v>
      </c>
      <c r="LGA1" s="1" t="s">
        <v>8293</v>
      </c>
      <c r="LGB1" s="1" t="s">
        <v>8294</v>
      </c>
      <c r="LGC1" s="1" t="s">
        <v>8295</v>
      </c>
      <c r="LGD1" s="1" t="s">
        <v>8296</v>
      </c>
      <c r="LGE1" s="1" t="s">
        <v>8297</v>
      </c>
      <c r="LGF1" s="1" t="s">
        <v>8298</v>
      </c>
      <c r="LGG1" s="1" t="s">
        <v>8299</v>
      </c>
      <c r="LGH1" s="1" t="s">
        <v>8300</v>
      </c>
      <c r="LGI1" s="1" t="s">
        <v>8301</v>
      </c>
      <c r="LGJ1" s="1" t="s">
        <v>8302</v>
      </c>
      <c r="LGK1" s="1" t="s">
        <v>8303</v>
      </c>
      <c r="LGL1" s="1" t="s">
        <v>8304</v>
      </c>
      <c r="LGM1" s="1" t="s">
        <v>8305</v>
      </c>
      <c r="LGN1" s="1" t="s">
        <v>8306</v>
      </c>
      <c r="LGO1" s="1" t="s">
        <v>8307</v>
      </c>
      <c r="LGP1" s="1" t="s">
        <v>8308</v>
      </c>
      <c r="LGQ1" s="1" t="s">
        <v>8309</v>
      </c>
      <c r="LGR1" s="1" t="s">
        <v>8310</v>
      </c>
      <c r="LGS1" s="1" t="s">
        <v>8311</v>
      </c>
      <c r="LGT1" s="1" t="s">
        <v>8312</v>
      </c>
      <c r="LGU1" s="1" t="s">
        <v>8313</v>
      </c>
      <c r="LGV1" s="1" t="s">
        <v>8314</v>
      </c>
      <c r="LGW1" s="1" t="s">
        <v>8315</v>
      </c>
      <c r="LGX1" s="1" t="s">
        <v>8316</v>
      </c>
      <c r="LGY1" s="1" t="s">
        <v>8317</v>
      </c>
      <c r="LGZ1" s="1" t="s">
        <v>8318</v>
      </c>
      <c r="LHA1" s="1" t="s">
        <v>8319</v>
      </c>
      <c r="LHB1" s="1" t="s">
        <v>8320</v>
      </c>
      <c r="LHC1" s="1" t="s">
        <v>8321</v>
      </c>
      <c r="LHD1" s="1" t="s">
        <v>8322</v>
      </c>
      <c r="LHE1" s="1" t="s">
        <v>8323</v>
      </c>
      <c r="LHF1" s="1" t="s">
        <v>8324</v>
      </c>
      <c r="LHG1" s="1" t="s">
        <v>8325</v>
      </c>
      <c r="LHH1" s="1" t="s">
        <v>8326</v>
      </c>
      <c r="LHI1" s="1" t="s">
        <v>8327</v>
      </c>
      <c r="LHJ1" s="1" t="s">
        <v>8328</v>
      </c>
      <c r="LHK1" s="1" t="s">
        <v>8329</v>
      </c>
      <c r="LHL1" s="1" t="s">
        <v>8330</v>
      </c>
      <c r="LHM1" s="1" t="s">
        <v>8331</v>
      </c>
      <c r="LHN1" s="1" t="s">
        <v>8332</v>
      </c>
      <c r="LHO1" s="1" t="s">
        <v>8333</v>
      </c>
      <c r="LHP1" s="1" t="s">
        <v>8334</v>
      </c>
      <c r="LHQ1" s="1" t="s">
        <v>8335</v>
      </c>
      <c r="LHR1" s="1" t="s">
        <v>8336</v>
      </c>
      <c r="LHS1" s="1" t="s">
        <v>8337</v>
      </c>
      <c r="LHT1" s="1" t="s">
        <v>8338</v>
      </c>
      <c r="LHU1" s="1" t="s">
        <v>8339</v>
      </c>
      <c r="LHV1" s="1" t="s">
        <v>8340</v>
      </c>
      <c r="LHW1" s="1" t="s">
        <v>8341</v>
      </c>
      <c r="LHX1" s="1" t="s">
        <v>8342</v>
      </c>
      <c r="LHY1" s="1" t="s">
        <v>8343</v>
      </c>
      <c r="LHZ1" s="1" t="s">
        <v>8344</v>
      </c>
      <c r="LIA1" s="1" t="s">
        <v>8345</v>
      </c>
      <c r="LIB1" s="1" t="s">
        <v>8346</v>
      </c>
      <c r="LIC1" s="1" t="s">
        <v>8347</v>
      </c>
      <c r="LID1" s="1" t="s">
        <v>8348</v>
      </c>
      <c r="LIE1" s="1" t="s">
        <v>8349</v>
      </c>
      <c r="LIF1" s="1" t="s">
        <v>8350</v>
      </c>
      <c r="LIG1" s="1" t="s">
        <v>8351</v>
      </c>
      <c r="LIH1" s="1" t="s">
        <v>8352</v>
      </c>
      <c r="LII1" s="1" t="s">
        <v>8353</v>
      </c>
      <c r="LIJ1" s="1" t="s">
        <v>8354</v>
      </c>
      <c r="LIK1" s="1" t="s">
        <v>8355</v>
      </c>
      <c r="LIL1" s="1" t="s">
        <v>8356</v>
      </c>
      <c r="LIM1" s="1" t="s">
        <v>8357</v>
      </c>
      <c r="LIN1" s="1" t="s">
        <v>8358</v>
      </c>
      <c r="LIO1" s="1" t="s">
        <v>8359</v>
      </c>
      <c r="LIP1" s="1" t="s">
        <v>8360</v>
      </c>
      <c r="LIQ1" s="1" t="s">
        <v>8361</v>
      </c>
      <c r="LIR1" s="1" t="s">
        <v>8362</v>
      </c>
      <c r="LIS1" s="1" t="s">
        <v>8363</v>
      </c>
      <c r="LIT1" s="1" t="s">
        <v>8364</v>
      </c>
      <c r="LIU1" s="1" t="s">
        <v>8365</v>
      </c>
      <c r="LIV1" s="1" t="s">
        <v>8366</v>
      </c>
      <c r="LIW1" s="1" t="s">
        <v>8367</v>
      </c>
      <c r="LIX1" s="1" t="s">
        <v>8368</v>
      </c>
      <c r="LIY1" s="1" t="s">
        <v>8369</v>
      </c>
      <c r="LIZ1" s="1" t="s">
        <v>8370</v>
      </c>
      <c r="LJA1" s="1" t="s">
        <v>8371</v>
      </c>
      <c r="LJB1" s="1" t="s">
        <v>8372</v>
      </c>
      <c r="LJC1" s="1" t="s">
        <v>8373</v>
      </c>
      <c r="LJD1" s="1" t="s">
        <v>8374</v>
      </c>
      <c r="LJE1" s="1" t="s">
        <v>8375</v>
      </c>
      <c r="LJF1" s="1" t="s">
        <v>8376</v>
      </c>
      <c r="LJG1" s="1" t="s">
        <v>8377</v>
      </c>
      <c r="LJH1" s="1" t="s">
        <v>8378</v>
      </c>
      <c r="LJI1" s="1" t="s">
        <v>8379</v>
      </c>
      <c r="LJJ1" s="1" t="s">
        <v>8380</v>
      </c>
      <c r="LJK1" s="1" t="s">
        <v>8381</v>
      </c>
      <c r="LJL1" s="1" t="s">
        <v>8382</v>
      </c>
      <c r="LJM1" s="1" t="s">
        <v>8383</v>
      </c>
      <c r="LJN1" s="1" t="s">
        <v>8384</v>
      </c>
      <c r="LJO1" s="1" t="s">
        <v>8385</v>
      </c>
      <c r="LJP1" s="1" t="s">
        <v>8386</v>
      </c>
      <c r="LJQ1" s="1" t="s">
        <v>8387</v>
      </c>
      <c r="LJR1" s="1" t="s">
        <v>8388</v>
      </c>
      <c r="LJS1" s="1" t="s">
        <v>8389</v>
      </c>
      <c r="LJT1" s="1" t="s">
        <v>8390</v>
      </c>
      <c r="LJU1" s="1" t="s">
        <v>8391</v>
      </c>
      <c r="LJV1" s="1" t="s">
        <v>8392</v>
      </c>
      <c r="LJW1" s="1" t="s">
        <v>8393</v>
      </c>
      <c r="LJX1" s="1" t="s">
        <v>8394</v>
      </c>
      <c r="LJY1" s="1" t="s">
        <v>8395</v>
      </c>
      <c r="LJZ1" s="1" t="s">
        <v>8396</v>
      </c>
      <c r="LKA1" s="1" t="s">
        <v>8397</v>
      </c>
      <c r="LKB1" s="1" t="s">
        <v>8398</v>
      </c>
      <c r="LKC1" s="1" t="s">
        <v>8399</v>
      </c>
      <c r="LKD1" s="1" t="s">
        <v>8400</v>
      </c>
      <c r="LKE1" s="1" t="s">
        <v>8401</v>
      </c>
      <c r="LKF1" s="1" t="s">
        <v>8402</v>
      </c>
      <c r="LKG1" s="1" t="s">
        <v>8403</v>
      </c>
      <c r="LKH1" s="1" t="s">
        <v>8404</v>
      </c>
      <c r="LKI1" s="1" t="s">
        <v>8405</v>
      </c>
      <c r="LKJ1" s="1" t="s">
        <v>8406</v>
      </c>
      <c r="LKK1" s="1" t="s">
        <v>8407</v>
      </c>
      <c r="LKL1" s="1" t="s">
        <v>8408</v>
      </c>
      <c r="LKM1" s="1" t="s">
        <v>8409</v>
      </c>
      <c r="LKN1" s="1" t="s">
        <v>8410</v>
      </c>
      <c r="LKO1" s="1" t="s">
        <v>8411</v>
      </c>
      <c r="LKP1" s="1" t="s">
        <v>8412</v>
      </c>
      <c r="LKQ1" s="1" t="s">
        <v>8413</v>
      </c>
      <c r="LKR1" s="1" t="s">
        <v>8414</v>
      </c>
      <c r="LKS1" s="1" t="s">
        <v>8415</v>
      </c>
      <c r="LKT1" s="1" t="s">
        <v>8416</v>
      </c>
      <c r="LKU1" s="1" t="s">
        <v>8417</v>
      </c>
      <c r="LKV1" s="1" t="s">
        <v>8418</v>
      </c>
      <c r="LKW1" s="1" t="s">
        <v>8419</v>
      </c>
      <c r="LKX1" s="1" t="s">
        <v>8420</v>
      </c>
      <c r="LKY1" s="1" t="s">
        <v>8421</v>
      </c>
      <c r="LKZ1" s="1" t="s">
        <v>8422</v>
      </c>
      <c r="LLA1" s="1" t="s">
        <v>8423</v>
      </c>
      <c r="LLB1" s="1" t="s">
        <v>8424</v>
      </c>
      <c r="LLC1" s="1" t="s">
        <v>8425</v>
      </c>
      <c r="LLD1" s="1" t="s">
        <v>8426</v>
      </c>
      <c r="LLE1" s="1" t="s">
        <v>8427</v>
      </c>
      <c r="LLF1" s="1" t="s">
        <v>8428</v>
      </c>
      <c r="LLG1" s="1" t="s">
        <v>8429</v>
      </c>
      <c r="LLH1" s="1" t="s">
        <v>8430</v>
      </c>
      <c r="LLI1" s="1" t="s">
        <v>8431</v>
      </c>
      <c r="LLJ1" s="1" t="s">
        <v>8432</v>
      </c>
      <c r="LLK1" s="1" t="s">
        <v>8433</v>
      </c>
      <c r="LLL1" s="1" t="s">
        <v>8434</v>
      </c>
      <c r="LLM1" s="1" t="s">
        <v>8435</v>
      </c>
      <c r="LLN1" s="1" t="s">
        <v>8436</v>
      </c>
      <c r="LLO1" s="1" t="s">
        <v>8437</v>
      </c>
      <c r="LLP1" s="1" t="s">
        <v>8438</v>
      </c>
      <c r="LLQ1" s="1" t="s">
        <v>8439</v>
      </c>
      <c r="LLR1" s="1" t="s">
        <v>8440</v>
      </c>
      <c r="LLS1" s="1" t="s">
        <v>8441</v>
      </c>
      <c r="LLT1" s="1" t="s">
        <v>8442</v>
      </c>
      <c r="LLU1" s="1" t="s">
        <v>8443</v>
      </c>
      <c r="LLV1" s="1" t="s">
        <v>8444</v>
      </c>
      <c r="LLW1" s="1" t="s">
        <v>8445</v>
      </c>
      <c r="LLX1" s="1" t="s">
        <v>8446</v>
      </c>
      <c r="LLY1" s="1" t="s">
        <v>8447</v>
      </c>
      <c r="LLZ1" s="1" t="s">
        <v>8448</v>
      </c>
      <c r="LMA1" s="1" t="s">
        <v>8449</v>
      </c>
      <c r="LMB1" s="1" t="s">
        <v>8450</v>
      </c>
      <c r="LMC1" s="1" t="s">
        <v>8451</v>
      </c>
      <c r="LMD1" s="1" t="s">
        <v>8452</v>
      </c>
      <c r="LME1" s="1" t="s">
        <v>8453</v>
      </c>
      <c r="LMF1" s="1" t="s">
        <v>8454</v>
      </c>
      <c r="LMG1" s="1" t="s">
        <v>8455</v>
      </c>
      <c r="LMH1" s="1" t="s">
        <v>8456</v>
      </c>
      <c r="LMI1" s="1" t="s">
        <v>8457</v>
      </c>
      <c r="LMJ1" s="1" t="s">
        <v>8458</v>
      </c>
      <c r="LMK1" s="1" t="s">
        <v>8459</v>
      </c>
      <c r="LML1" s="1" t="s">
        <v>8460</v>
      </c>
      <c r="LMM1" s="1" t="s">
        <v>8461</v>
      </c>
      <c r="LMN1" s="1" t="s">
        <v>8462</v>
      </c>
      <c r="LMO1" s="1" t="s">
        <v>8463</v>
      </c>
      <c r="LMP1" s="1" t="s">
        <v>8464</v>
      </c>
      <c r="LMQ1" s="1" t="s">
        <v>8465</v>
      </c>
      <c r="LMR1" s="1" t="s">
        <v>8466</v>
      </c>
      <c r="LMS1" s="1" t="s">
        <v>8467</v>
      </c>
      <c r="LMT1" s="1" t="s">
        <v>8468</v>
      </c>
      <c r="LMU1" s="1" t="s">
        <v>8469</v>
      </c>
      <c r="LMV1" s="1" t="s">
        <v>8470</v>
      </c>
      <c r="LMW1" s="1" t="s">
        <v>8471</v>
      </c>
      <c r="LMX1" s="1" t="s">
        <v>8472</v>
      </c>
      <c r="LMY1" s="1" t="s">
        <v>8473</v>
      </c>
      <c r="LMZ1" s="1" t="s">
        <v>8474</v>
      </c>
      <c r="LNA1" s="1" t="s">
        <v>8475</v>
      </c>
      <c r="LNB1" s="1" t="s">
        <v>8476</v>
      </c>
      <c r="LNC1" s="1" t="s">
        <v>8477</v>
      </c>
      <c r="LND1" s="1" t="s">
        <v>8478</v>
      </c>
      <c r="LNE1" s="1" t="s">
        <v>8479</v>
      </c>
      <c r="LNF1" s="1" t="s">
        <v>8480</v>
      </c>
      <c r="LNG1" s="1" t="s">
        <v>8481</v>
      </c>
      <c r="LNH1" s="1" t="s">
        <v>8482</v>
      </c>
      <c r="LNI1" s="1" t="s">
        <v>8483</v>
      </c>
      <c r="LNJ1" s="1" t="s">
        <v>8484</v>
      </c>
      <c r="LNK1" s="1" t="s">
        <v>8485</v>
      </c>
      <c r="LNL1" s="1" t="s">
        <v>8486</v>
      </c>
      <c r="LNM1" s="1" t="s">
        <v>8487</v>
      </c>
      <c r="LNN1" s="1" t="s">
        <v>8488</v>
      </c>
      <c r="LNO1" s="1" t="s">
        <v>8489</v>
      </c>
      <c r="LNP1" s="1" t="s">
        <v>8490</v>
      </c>
      <c r="LNQ1" s="1" t="s">
        <v>8491</v>
      </c>
      <c r="LNR1" s="1" t="s">
        <v>8492</v>
      </c>
      <c r="LNS1" s="1" t="s">
        <v>8493</v>
      </c>
      <c r="LNT1" s="1" t="s">
        <v>8494</v>
      </c>
      <c r="LNU1" s="1" t="s">
        <v>8495</v>
      </c>
      <c r="LNV1" s="1" t="s">
        <v>8496</v>
      </c>
      <c r="LNW1" s="1" t="s">
        <v>8497</v>
      </c>
      <c r="LNX1" s="1" t="s">
        <v>8498</v>
      </c>
      <c r="LNY1" s="1" t="s">
        <v>8499</v>
      </c>
      <c r="LNZ1" s="1" t="s">
        <v>8500</v>
      </c>
      <c r="LOA1" s="1" t="s">
        <v>8501</v>
      </c>
      <c r="LOB1" s="1" t="s">
        <v>8502</v>
      </c>
      <c r="LOC1" s="1" t="s">
        <v>8503</v>
      </c>
      <c r="LOD1" s="1" t="s">
        <v>8504</v>
      </c>
      <c r="LOE1" s="1" t="s">
        <v>8505</v>
      </c>
      <c r="LOF1" s="1" t="s">
        <v>8506</v>
      </c>
      <c r="LOG1" s="1" t="s">
        <v>8507</v>
      </c>
      <c r="LOH1" s="1" t="s">
        <v>8508</v>
      </c>
      <c r="LOI1" s="1" t="s">
        <v>8509</v>
      </c>
      <c r="LOJ1" s="1" t="s">
        <v>8510</v>
      </c>
      <c r="LOK1" s="1" t="s">
        <v>8511</v>
      </c>
      <c r="LOL1" s="1" t="s">
        <v>8512</v>
      </c>
      <c r="LOM1" s="1" t="s">
        <v>8513</v>
      </c>
      <c r="LON1" s="1" t="s">
        <v>8514</v>
      </c>
      <c r="LOO1" s="1" t="s">
        <v>8515</v>
      </c>
      <c r="LOP1" s="1" t="s">
        <v>8516</v>
      </c>
      <c r="LOQ1" s="1" t="s">
        <v>8517</v>
      </c>
      <c r="LOR1" s="1" t="s">
        <v>8518</v>
      </c>
      <c r="LOS1" s="1" t="s">
        <v>8519</v>
      </c>
      <c r="LOT1" s="1" t="s">
        <v>8520</v>
      </c>
      <c r="LOU1" s="1" t="s">
        <v>8521</v>
      </c>
      <c r="LOV1" s="1" t="s">
        <v>8522</v>
      </c>
      <c r="LOW1" s="1" t="s">
        <v>8523</v>
      </c>
      <c r="LOX1" s="1" t="s">
        <v>8524</v>
      </c>
      <c r="LOY1" s="1" t="s">
        <v>8525</v>
      </c>
      <c r="LOZ1" s="1" t="s">
        <v>8526</v>
      </c>
      <c r="LPA1" s="1" t="s">
        <v>8527</v>
      </c>
      <c r="LPB1" s="1" t="s">
        <v>8528</v>
      </c>
      <c r="LPC1" s="1" t="s">
        <v>8529</v>
      </c>
      <c r="LPD1" s="1" t="s">
        <v>8530</v>
      </c>
      <c r="LPE1" s="1" t="s">
        <v>8531</v>
      </c>
      <c r="LPF1" s="1" t="s">
        <v>8532</v>
      </c>
      <c r="LPG1" s="1" t="s">
        <v>8533</v>
      </c>
      <c r="LPH1" s="1" t="s">
        <v>8534</v>
      </c>
      <c r="LPI1" s="1" t="s">
        <v>8535</v>
      </c>
      <c r="LPJ1" s="1" t="s">
        <v>8536</v>
      </c>
      <c r="LPK1" s="1" t="s">
        <v>8537</v>
      </c>
      <c r="LPL1" s="1" t="s">
        <v>8538</v>
      </c>
      <c r="LPM1" s="1" t="s">
        <v>8539</v>
      </c>
      <c r="LPN1" s="1" t="s">
        <v>8540</v>
      </c>
      <c r="LPO1" s="1" t="s">
        <v>8541</v>
      </c>
      <c r="LPP1" s="1" t="s">
        <v>8542</v>
      </c>
      <c r="LPQ1" s="1" t="s">
        <v>8543</v>
      </c>
      <c r="LPR1" s="1" t="s">
        <v>8544</v>
      </c>
      <c r="LPS1" s="1" t="s">
        <v>8545</v>
      </c>
      <c r="LPT1" s="1" t="s">
        <v>8546</v>
      </c>
      <c r="LPU1" s="1" t="s">
        <v>8547</v>
      </c>
      <c r="LPV1" s="1" t="s">
        <v>8548</v>
      </c>
      <c r="LPW1" s="1" t="s">
        <v>8549</v>
      </c>
      <c r="LPX1" s="1" t="s">
        <v>8550</v>
      </c>
      <c r="LPY1" s="1" t="s">
        <v>8551</v>
      </c>
      <c r="LPZ1" s="1" t="s">
        <v>8552</v>
      </c>
      <c r="LQA1" s="1" t="s">
        <v>8553</v>
      </c>
      <c r="LQB1" s="1" t="s">
        <v>8554</v>
      </c>
      <c r="LQC1" s="1" t="s">
        <v>8555</v>
      </c>
      <c r="LQD1" s="1" t="s">
        <v>8556</v>
      </c>
      <c r="LQE1" s="1" t="s">
        <v>8557</v>
      </c>
      <c r="LQF1" s="1" t="s">
        <v>8558</v>
      </c>
      <c r="LQG1" s="1" t="s">
        <v>8559</v>
      </c>
      <c r="LQH1" s="1" t="s">
        <v>8560</v>
      </c>
      <c r="LQI1" s="1" t="s">
        <v>8561</v>
      </c>
      <c r="LQJ1" s="1" t="s">
        <v>8562</v>
      </c>
      <c r="LQK1" s="1" t="s">
        <v>8563</v>
      </c>
      <c r="LQL1" s="1" t="s">
        <v>8564</v>
      </c>
      <c r="LQM1" s="1" t="s">
        <v>8565</v>
      </c>
      <c r="LQN1" s="1" t="s">
        <v>8566</v>
      </c>
      <c r="LQO1" s="1" t="s">
        <v>8567</v>
      </c>
      <c r="LQP1" s="1" t="s">
        <v>8568</v>
      </c>
      <c r="LQQ1" s="1" t="s">
        <v>8569</v>
      </c>
      <c r="LQR1" s="1" t="s">
        <v>8570</v>
      </c>
      <c r="LQS1" s="1" t="s">
        <v>8571</v>
      </c>
      <c r="LQT1" s="1" t="s">
        <v>8572</v>
      </c>
      <c r="LQU1" s="1" t="s">
        <v>8573</v>
      </c>
      <c r="LQV1" s="1" t="s">
        <v>8574</v>
      </c>
      <c r="LQW1" s="1" t="s">
        <v>8575</v>
      </c>
      <c r="LQX1" s="1" t="s">
        <v>8576</v>
      </c>
      <c r="LQY1" s="1" t="s">
        <v>8577</v>
      </c>
      <c r="LQZ1" s="1" t="s">
        <v>8578</v>
      </c>
      <c r="LRA1" s="1" t="s">
        <v>8579</v>
      </c>
      <c r="LRB1" s="1" t="s">
        <v>8580</v>
      </c>
      <c r="LRC1" s="1" t="s">
        <v>8581</v>
      </c>
      <c r="LRD1" s="1" t="s">
        <v>8582</v>
      </c>
      <c r="LRE1" s="1" t="s">
        <v>8583</v>
      </c>
      <c r="LRF1" s="1" t="s">
        <v>8584</v>
      </c>
      <c r="LRG1" s="1" t="s">
        <v>8585</v>
      </c>
      <c r="LRH1" s="1" t="s">
        <v>8586</v>
      </c>
      <c r="LRI1" s="1" t="s">
        <v>8587</v>
      </c>
      <c r="LRJ1" s="1" t="s">
        <v>8588</v>
      </c>
      <c r="LRK1" s="1" t="s">
        <v>8589</v>
      </c>
      <c r="LRL1" s="1" t="s">
        <v>8590</v>
      </c>
      <c r="LRM1" s="1" t="s">
        <v>8591</v>
      </c>
      <c r="LRN1" s="1" t="s">
        <v>8592</v>
      </c>
      <c r="LRO1" s="1" t="s">
        <v>8593</v>
      </c>
      <c r="LRP1" s="1" t="s">
        <v>8594</v>
      </c>
      <c r="LRQ1" s="1" t="s">
        <v>8595</v>
      </c>
      <c r="LRR1" s="1" t="s">
        <v>8596</v>
      </c>
      <c r="LRS1" s="1" t="s">
        <v>8597</v>
      </c>
      <c r="LRT1" s="1" t="s">
        <v>8598</v>
      </c>
      <c r="LRU1" s="1" t="s">
        <v>8599</v>
      </c>
      <c r="LRV1" s="1" t="s">
        <v>8600</v>
      </c>
      <c r="LRW1" s="1" t="s">
        <v>8601</v>
      </c>
      <c r="LRX1" s="1" t="s">
        <v>8602</v>
      </c>
      <c r="LRY1" s="1" t="s">
        <v>8603</v>
      </c>
      <c r="LRZ1" s="1" t="s">
        <v>8604</v>
      </c>
      <c r="LSA1" s="1" t="s">
        <v>8605</v>
      </c>
      <c r="LSB1" s="1" t="s">
        <v>8606</v>
      </c>
      <c r="LSC1" s="1" t="s">
        <v>8607</v>
      </c>
      <c r="LSD1" s="1" t="s">
        <v>8608</v>
      </c>
      <c r="LSE1" s="1" t="s">
        <v>8609</v>
      </c>
      <c r="LSF1" s="1" t="s">
        <v>8610</v>
      </c>
      <c r="LSG1" s="1" t="s">
        <v>8611</v>
      </c>
      <c r="LSH1" s="1" t="s">
        <v>8612</v>
      </c>
      <c r="LSI1" s="1" t="s">
        <v>8613</v>
      </c>
      <c r="LSJ1" s="1" t="s">
        <v>8614</v>
      </c>
      <c r="LSK1" s="1" t="s">
        <v>8615</v>
      </c>
      <c r="LSL1" s="1" t="s">
        <v>8616</v>
      </c>
      <c r="LSM1" s="1" t="s">
        <v>8617</v>
      </c>
      <c r="LSN1" s="1" t="s">
        <v>8618</v>
      </c>
      <c r="LSO1" s="1" t="s">
        <v>8619</v>
      </c>
      <c r="LSP1" s="1" t="s">
        <v>8620</v>
      </c>
      <c r="LSQ1" s="1" t="s">
        <v>8621</v>
      </c>
      <c r="LSR1" s="1" t="s">
        <v>8622</v>
      </c>
      <c r="LSS1" s="1" t="s">
        <v>8623</v>
      </c>
      <c r="LST1" s="1" t="s">
        <v>8624</v>
      </c>
      <c r="LSU1" s="1" t="s">
        <v>8625</v>
      </c>
      <c r="LSV1" s="1" t="s">
        <v>8626</v>
      </c>
      <c r="LSW1" s="1" t="s">
        <v>8627</v>
      </c>
      <c r="LSX1" s="1" t="s">
        <v>8628</v>
      </c>
      <c r="LSY1" s="1" t="s">
        <v>8629</v>
      </c>
      <c r="LSZ1" s="1" t="s">
        <v>8630</v>
      </c>
      <c r="LTA1" s="1" t="s">
        <v>8631</v>
      </c>
      <c r="LTB1" s="1" t="s">
        <v>8632</v>
      </c>
      <c r="LTC1" s="1" t="s">
        <v>8633</v>
      </c>
      <c r="LTD1" s="1" t="s">
        <v>8634</v>
      </c>
      <c r="LTE1" s="1" t="s">
        <v>8635</v>
      </c>
      <c r="LTF1" s="1" t="s">
        <v>8636</v>
      </c>
      <c r="LTG1" s="1" t="s">
        <v>8637</v>
      </c>
      <c r="LTH1" s="1" t="s">
        <v>8638</v>
      </c>
      <c r="LTI1" s="1" t="s">
        <v>8639</v>
      </c>
      <c r="LTJ1" s="1" t="s">
        <v>8640</v>
      </c>
      <c r="LTK1" s="1" t="s">
        <v>8641</v>
      </c>
      <c r="LTL1" s="1" t="s">
        <v>8642</v>
      </c>
      <c r="LTM1" s="1" t="s">
        <v>8643</v>
      </c>
      <c r="LTN1" s="1" t="s">
        <v>8644</v>
      </c>
      <c r="LTO1" s="1" t="s">
        <v>8645</v>
      </c>
      <c r="LTP1" s="1" t="s">
        <v>8646</v>
      </c>
      <c r="LTQ1" s="1" t="s">
        <v>8647</v>
      </c>
      <c r="LTR1" s="1" t="s">
        <v>8648</v>
      </c>
      <c r="LTS1" s="1" t="s">
        <v>8649</v>
      </c>
      <c r="LTT1" s="1" t="s">
        <v>8650</v>
      </c>
      <c r="LTU1" s="1" t="s">
        <v>8651</v>
      </c>
      <c r="LTV1" s="1" t="s">
        <v>8652</v>
      </c>
      <c r="LTW1" s="1" t="s">
        <v>8653</v>
      </c>
      <c r="LTX1" s="1" t="s">
        <v>8654</v>
      </c>
      <c r="LTY1" s="1" t="s">
        <v>8655</v>
      </c>
      <c r="LTZ1" s="1" t="s">
        <v>8656</v>
      </c>
      <c r="LUA1" s="1" t="s">
        <v>8657</v>
      </c>
      <c r="LUB1" s="1" t="s">
        <v>8658</v>
      </c>
      <c r="LUC1" s="1" t="s">
        <v>8659</v>
      </c>
      <c r="LUD1" s="1" t="s">
        <v>8660</v>
      </c>
      <c r="LUE1" s="1" t="s">
        <v>8661</v>
      </c>
      <c r="LUF1" s="1" t="s">
        <v>8662</v>
      </c>
      <c r="LUG1" s="1" t="s">
        <v>8663</v>
      </c>
      <c r="LUH1" s="1" t="s">
        <v>8664</v>
      </c>
      <c r="LUI1" s="1" t="s">
        <v>8665</v>
      </c>
      <c r="LUJ1" s="1" t="s">
        <v>8666</v>
      </c>
      <c r="LUK1" s="1" t="s">
        <v>8667</v>
      </c>
      <c r="LUL1" s="1" t="s">
        <v>8668</v>
      </c>
      <c r="LUM1" s="1" t="s">
        <v>8669</v>
      </c>
      <c r="LUN1" s="1" t="s">
        <v>8670</v>
      </c>
      <c r="LUO1" s="1" t="s">
        <v>8671</v>
      </c>
      <c r="LUP1" s="1" t="s">
        <v>8672</v>
      </c>
      <c r="LUQ1" s="1" t="s">
        <v>8673</v>
      </c>
      <c r="LUR1" s="1" t="s">
        <v>8674</v>
      </c>
      <c r="LUS1" s="1" t="s">
        <v>8675</v>
      </c>
      <c r="LUT1" s="1" t="s">
        <v>8676</v>
      </c>
      <c r="LUU1" s="1" t="s">
        <v>8677</v>
      </c>
      <c r="LUV1" s="1" t="s">
        <v>8678</v>
      </c>
      <c r="LUW1" s="1" t="s">
        <v>8679</v>
      </c>
      <c r="LUX1" s="1" t="s">
        <v>8680</v>
      </c>
      <c r="LUY1" s="1" t="s">
        <v>8681</v>
      </c>
      <c r="LUZ1" s="1" t="s">
        <v>8682</v>
      </c>
      <c r="LVA1" s="1" t="s">
        <v>8683</v>
      </c>
      <c r="LVB1" s="1" t="s">
        <v>8684</v>
      </c>
      <c r="LVC1" s="1" t="s">
        <v>8685</v>
      </c>
      <c r="LVD1" s="1" t="s">
        <v>8686</v>
      </c>
      <c r="LVE1" s="1" t="s">
        <v>8687</v>
      </c>
      <c r="LVF1" s="1" t="s">
        <v>8688</v>
      </c>
      <c r="LVG1" s="1" t="s">
        <v>8689</v>
      </c>
      <c r="LVH1" s="1" t="s">
        <v>8690</v>
      </c>
      <c r="LVI1" s="1" t="s">
        <v>8691</v>
      </c>
      <c r="LVJ1" s="1" t="s">
        <v>8692</v>
      </c>
      <c r="LVK1" s="1" t="s">
        <v>8693</v>
      </c>
      <c r="LVL1" s="1" t="s">
        <v>8694</v>
      </c>
      <c r="LVM1" s="1" t="s">
        <v>8695</v>
      </c>
      <c r="LVN1" s="1" t="s">
        <v>8696</v>
      </c>
      <c r="LVO1" s="1" t="s">
        <v>8697</v>
      </c>
      <c r="LVP1" s="1" t="s">
        <v>8698</v>
      </c>
      <c r="LVQ1" s="1" t="s">
        <v>8699</v>
      </c>
      <c r="LVR1" s="1" t="s">
        <v>8700</v>
      </c>
      <c r="LVS1" s="1" t="s">
        <v>8701</v>
      </c>
      <c r="LVT1" s="1" t="s">
        <v>8702</v>
      </c>
      <c r="LVU1" s="1" t="s">
        <v>8703</v>
      </c>
      <c r="LVV1" s="1" t="s">
        <v>8704</v>
      </c>
      <c r="LVW1" s="1" t="s">
        <v>8705</v>
      </c>
      <c r="LVX1" s="1" t="s">
        <v>8706</v>
      </c>
      <c r="LVY1" s="1" t="s">
        <v>8707</v>
      </c>
      <c r="LVZ1" s="1" t="s">
        <v>8708</v>
      </c>
      <c r="LWA1" s="1" t="s">
        <v>8709</v>
      </c>
      <c r="LWB1" s="1" t="s">
        <v>8710</v>
      </c>
      <c r="LWC1" s="1" t="s">
        <v>8711</v>
      </c>
      <c r="LWD1" s="1" t="s">
        <v>8712</v>
      </c>
      <c r="LWE1" s="1" t="s">
        <v>8713</v>
      </c>
      <c r="LWF1" s="1" t="s">
        <v>8714</v>
      </c>
      <c r="LWG1" s="1" t="s">
        <v>8715</v>
      </c>
      <c r="LWH1" s="1" t="s">
        <v>8716</v>
      </c>
      <c r="LWI1" s="1" t="s">
        <v>8717</v>
      </c>
      <c r="LWJ1" s="1" t="s">
        <v>8718</v>
      </c>
      <c r="LWK1" s="1" t="s">
        <v>8719</v>
      </c>
      <c r="LWL1" s="1" t="s">
        <v>8720</v>
      </c>
      <c r="LWM1" s="1" t="s">
        <v>8721</v>
      </c>
      <c r="LWN1" s="1" t="s">
        <v>8722</v>
      </c>
      <c r="LWO1" s="1" t="s">
        <v>8723</v>
      </c>
      <c r="LWP1" s="1" t="s">
        <v>8724</v>
      </c>
      <c r="LWQ1" s="1" t="s">
        <v>8725</v>
      </c>
      <c r="LWR1" s="1" t="s">
        <v>8726</v>
      </c>
      <c r="LWS1" s="1" t="s">
        <v>8727</v>
      </c>
      <c r="LWT1" s="1" t="s">
        <v>8728</v>
      </c>
      <c r="LWU1" s="1" t="s">
        <v>8729</v>
      </c>
      <c r="LWV1" s="1" t="s">
        <v>8730</v>
      </c>
      <c r="LWW1" s="1" t="s">
        <v>8731</v>
      </c>
      <c r="LWX1" s="1" t="s">
        <v>8732</v>
      </c>
      <c r="LWY1" s="1" t="s">
        <v>8733</v>
      </c>
      <c r="LWZ1" s="1" t="s">
        <v>8734</v>
      </c>
      <c r="LXA1" s="1" t="s">
        <v>8735</v>
      </c>
      <c r="LXB1" s="1" t="s">
        <v>8736</v>
      </c>
      <c r="LXC1" s="1" t="s">
        <v>8737</v>
      </c>
      <c r="LXD1" s="1" t="s">
        <v>8738</v>
      </c>
      <c r="LXE1" s="1" t="s">
        <v>8739</v>
      </c>
      <c r="LXF1" s="1" t="s">
        <v>8740</v>
      </c>
      <c r="LXG1" s="1" t="s">
        <v>8741</v>
      </c>
      <c r="LXH1" s="1" t="s">
        <v>8742</v>
      </c>
      <c r="LXI1" s="1" t="s">
        <v>8743</v>
      </c>
      <c r="LXJ1" s="1" t="s">
        <v>8744</v>
      </c>
      <c r="LXK1" s="1" t="s">
        <v>8745</v>
      </c>
      <c r="LXL1" s="1" t="s">
        <v>8746</v>
      </c>
      <c r="LXM1" s="1" t="s">
        <v>8747</v>
      </c>
      <c r="LXN1" s="1" t="s">
        <v>8748</v>
      </c>
      <c r="LXO1" s="1" t="s">
        <v>8749</v>
      </c>
      <c r="LXP1" s="1" t="s">
        <v>8750</v>
      </c>
      <c r="LXQ1" s="1" t="s">
        <v>8751</v>
      </c>
      <c r="LXR1" s="1" t="s">
        <v>8752</v>
      </c>
      <c r="LXS1" s="1" t="s">
        <v>8753</v>
      </c>
      <c r="LXT1" s="1" t="s">
        <v>8754</v>
      </c>
      <c r="LXU1" s="1" t="s">
        <v>8755</v>
      </c>
      <c r="LXV1" s="1" t="s">
        <v>8756</v>
      </c>
      <c r="LXW1" s="1" t="s">
        <v>8757</v>
      </c>
      <c r="LXX1" s="1" t="s">
        <v>8758</v>
      </c>
      <c r="LXY1" s="1" t="s">
        <v>8759</v>
      </c>
      <c r="LXZ1" s="1" t="s">
        <v>8760</v>
      </c>
      <c r="LYA1" s="1" t="s">
        <v>8761</v>
      </c>
      <c r="LYB1" s="1" t="s">
        <v>8762</v>
      </c>
      <c r="LYC1" s="1" t="s">
        <v>8763</v>
      </c>
      <c r="LYD1" s="1" t="s">
        <v>8764</v>
      </c>
      <c r="LYE1" s="1" t="s">
        <v>8765</v>
      </c>
      <c r="LYF1" s="1" t="s">
        <v>8766</v>
      </c>
      <c r="LYG1" s="1" t="s">
        <v>8767</v>
      </c>
      <c r="LYH1" s="1" t="s">
        <v>8768</v>
      </c>
      <c r="LYI1" s="1" t="s">
        <v>8769</v>
      </c>
      <c r="LYJ1" s="1" t="s">
        <v>8770</v>
      </c>
      <c r="LYK1" s="1" t="s">
        <v>8771</v>
      </c>
      <c r="LYL1" s="1" t="s">
        <v>8772</v>
      </c>
      <c r="LYM1" s="1" t="s">
        <v>8773</v>
      </c>
      <c r="LYN1" s="1" t="s">
        <v>8774</v>
      </c>
      <c r="LYO1" s="1" t="s">
        <v>8775</v>
      </c>
      <c r="LYP1" s="1" t="s">
        <v>8776</v>
      </c>
      <c r="LYQ1" s="1" t="s">
        <v>8777</v>
      </c>
      <c r="LYR1" s="1" t="s">
        <v>8778</v>
      </c>
      <c r="LYS1" s="1" t="s">
        <v>8779</v>
      </c>
      <c r="LYT1" s="1" t="s">
        <v>8780</v>
      </c>
      <c r="LYU1" s="1" t="s">
        <v>8781</v>
      </c>
      <c r="LYV1" s="1" t="s">
        <v>8782</v>
      </c>
      <c r="LYW1" s="1" t="s">
        <v>8783</v>
      </c>
      <c r="LYX1" s="1" t="s">
        <v>8784</v>
      </c>
      <c r="LYY1" s="1" t="s">
        <v>8785</v>
      </c>
      <c r="LYZ1" s="1" t="s">
        <v>8786</v>
      </c>
      <c r="LZA1" s="1" t="s">
        <v>8787</v>
      </c>
      <c r="LZB1" s="1" t="s">
        <v>8788</v>
      </c>
      <c r="LZC1" s="1" t="s">
        <v>8789</v>
      </c>
      <c r="LZD1" s="1" t="s">
        <v>8790</v>
      </c>
      <c r="LZE1" s="1" t="s">
        <v>8791</v>
      </c>
      <c r="LZF1" s="1" t="s">
        <v>8792</v>
      </c>
      <c r="LZG1" s="1" t="s">
        <v>8793</v>
      </c>
      <c r="LZH1" s="1" t="s">
        <v>8794</v>
      </c>
      <c r="LZI1" s="1" t="s">
        <v>8795</v>
      </c>
      <c r="LZJ1" s="1" t="s">
        <v>8796</v>
      </c>
      <c r="LZK1" s="1" t="s">
        <v>8797</v>
      </c>
      <c r="LZL1" s="1" t="s">
        <v>8798</v>
      </c>
      <c r="LZM1" s="1" t="s">
        <v>8799</v>
      </c>
      <c r="LZN1" s="1" t="s">
        <v>8800</v>
      </c>
      <c r="LZO1" s="1" t="s">
        <v>8801</v>
      </c>
      <c r="LZP1" s="1" t="s">
        <v>8802</v>
      </c>
      <c r="LZQ1" s="1" t="s">
        <v>8803</v>
      </c>
      <c r="LZR1" s="1" t="s">
        <v>8804</v>
      </c>
      <c r="LZS1" s="1" t="s">
        <v>8805</v>
      </c>
      <c r="LZT1" s="1" t="s">
        <v>8806</v>
      </c>
      <c r="LZU1" s="1" t="s">
        <v>8807</v>
      </c>
      <c r="LZV1" s="1" t="s">
        <v>8808</v>
      </c>
      <c r="LZW1" s="1" t="s">
        <v>8809</v>
      </c>
    </row>
    <row r="2" spans="1:8811" hidden="1" x14ac:dyDescent="0.35">
      <c r="A2" t="s">
        <v>8810</v>
      </c>
      <c r="B2" t="s">
        <v>8973</v>
      </c>
      <c r="C2" t="s">
        <v>8810</v>
      </c>
      <c r="D2" cm="1">
        <f t="array" ref="D2">SUMPRODUCT(1/COUNTIF(E2:LZW2, E2:LZW2 &amp; ""))</f>
        <v>420.99999999985596</v>
      </c>
      <c r="E2" t="s">
        <v>9077</v>
      </c>
      <c r="F2" t="s">
        <v>9089</v>
      </c>
      <c r="G2" t="s">
        <v>9097</v>
      </c>
      <c r="H2" t="s">
        <v>9102</v>
      </c>
      <c r="I2" t="s">
        <v>9104</v>
      </c>
      <c r="J2" t="s">
        <v>9106</v>
      </c>
      <c r="K2" t="s">
        <v>9111</v>
      </c>
      <c r="L2" t="s">
        <v>9115</v>
      </c>
      <c r="M2" t="s">
        <v>9121</v>
      </c>
      <c r="N2" t="s">
        <v>9128</v>
      </c>
      <c r="O2" t="s">
        <v>9130</v>
      </c>
      <c r="P2" t="s">
        <v>9132</v>
      </c>
      <c r="Q2" t="s">
        <v>9139</v>
      </c>
      <c r="R2" t="s">
        <v>9144</v>
      </c>
      <c r="S2" t="s">
        <v>9150</v>
      </c>
      <c r="T2" t="s">
        <v>9157</v>
      </c>
      <c r="U2" t="s">
        <v>9161</v>
      </c>
      <c r="V2" t="s">
        <v>9165</v>
      </c>
      <c r="W2" t="s">
        <v>9169</v>
      </c>
      <c r="X2" t="s">
        <v>9173</v>
      </c>
      <c r="Y2" t="s">
        <v>9179</v>
      </c>
      <c r="Z2" t="s">
        <v>9183</v>
      </c>
      <c r="AA2" t="s">
        <v>9191</v>
      </c>
      <c r="AB2" t="s">
        <v>9194</v>
      </c>
      <c r="AC2" t="s">
        <v>9201</v>
      </c>
      <c r="AD2" t="s">
        <v>9206</v>
      </c>
      <c r="AE2" t="s">
        <v>9209</v>
      </c>
      <c r="AF2" t="s">
        <v>9212</v>
      </c>
      <c r="AG2" t="s">
        <v>9215</v>
      </c>
      <c r="AH2" t="s">
        <v>9219</v>
      </c>
      <c r="AI2" t="s">
        <v>9224</v>
      </c>
      <c r="AJ2" t="s">
        <v>9234</v>
      </c>
      <c r="AK2" t="s">
        <v>9241</v>
      </c>
      <c r="AL2" t="s">
        <v>9245</v>
      </c>
      <c r="AM2" t="s">
        <v>9248</v>
      </c>
      <c r="AN2" t="s">
        <v>9252</v>
      </c>
      <c r="AO2" t="s">
        <v>9256</v>
      </c>
      <c r="AP2" t="s">
        <v>9259</v>
      </c>
      <c r="AQ2" t="s">
        <v>9248</v>
      </c>
      <c r="AR2" t="s">
        <v>9263</v>
      </c>
      <c r="AS2" t="s">
        <v>9268</v>
      </c>
      <c r="AT2" t="s">
        <v>9272</v>
      </c>
      <c r="AU2" t="s">
        <v>9276</v>
      </c>
      <c r="AV2" t="s">
        <v>9279</v>
      </c>
      <c r="AW2" t="s">
        <v>9283</v>
      </c>
      <c r="AX2" t="s">
        <v>9286</v>
      </c>
      <c r="AY2" t="s">
        <v>9288</v>
      </c>
      <c r="AZ2" t="s">
        <v>9290</v>
      </c>
      <c r="BA2" t="s">
        <v>9292</v>
      </c>
      <c r="BB2" t="s">
        <v>9295</v>
      </c>
      <c r="BC2" t="s">
        <v>9301</v>
      </c>
      <c r="BD2" t="s">
        <v>9303</v>
      </c>
      <c r="BE2" t="s">
        <v>9305</v>
      </c>
      <c r="BF2" t="s">
        <v>9309</v>
      </c>
      <c r="BG2" t="s">
        <v>9316</v>
      </c>
      <c r="BM2" t="s">
        <v>9320</v>
      </c>
      <c r="BN2" t="s">
        <v>9330</v>
      </c>
      <c r="BO2" t="s">
        <v>9334</v>
      </c>
      <c r="BP2" t="s">
        <v>9339</v>
      </c>
      <c r="BQ2" t="s">
        <v>9248</v>
      </c>
      <c r="BR2" t="s">
        <v>9348</v>
      </c>
      <c r="BS2" t="s">
        <v>9355</v>
      </c>
      <c r="BT2" t="s">
        <v>9256</v>
      </c>
      <c r="BU2" t="s">
        <v>9363</v>
      </c>
      <c r="BV2" t="s">
        <v>9370</v>
      </c>
      <c r="BW2" t="s">
        <v>9373</v>
      </c>
      <c r="BX2" t="s">
        <v>9377</v>
      </c>
      <c r="BY2" t="s">
        <v>9382</v>
      </c>
      <c r="BZ2" t="s">
        <v>9389</v>
      </c>
      <c r="CB2" t="s">
        <v>9397</v>
      </c>
      <c r="CC2" t="s">
        <v>9402</v>
      </c>
      <c r="CD2" t="s">
        <v>9406</v>
      </c>
      <c r="CE2" t="s">
        <v>9412</v>
      </c>
      <c r="CF2" t="s">
        <v>9415</v>
      </c>
      <c r="CG2" t="s">
        <v>9418</v>
      </c>
      <c r="CH2" t="s">
        <v>9421</v>
      </c>
      <c r="CI2" t="s">
        <v>9427</v>
      </c>
      <c r="CJ2" t="s">
        <v>9430</v>
      </c>
      <c r="CK2" t="s">
        <v>9433</v>
      </c>
      <c r="CL2" t="s">
        <v>9437</v>
      </c>
      <c r="CM2" t="s">
        <v>9440</v>
      </c>
      <c r="CN2" t="s">
        <v>9443</v>
      </c>
      <c r="CO2" t="s">
        <v>9448</v>
      </c>
      <c r="CP2" t="s">
        <v>9456</v>
      </c>
      <c r="CQ2" t="s">
        <v>9460</v>
      </c>
      <c r="CR2" t="s">
        <v>9463</v>
      </c>
      <c r="CS2" t="s">
        <v>9467</v>
      </c>
      <c r="CT2" t="s">
        <v>9472</v>
      </c>
      <c r="CU2" t="s">
        <v>9476</v>
      </c>
      <c r="CV2" t="s">
        <v>9480</v>
      </c>
      <c r="CW2" t="s">
        <v>9483</v>
      </c>
      <c r="CX2" t="s">
        <v>9489</v>
      </c>
      <c r="CY2" t="s">
        <v>9494</v>
      </c>
      <c r="CZ2" t="s">
        <v>9499</v>
      </c>
      <c r="DA2" t="s">
        <v>9502</v>
      </c>
      <c r="DB2" t="s">
        <v>9506</v>
      </c>
      <c r="DC2" t="s">
        <v>9510</v>
      </c>
      <c r="DD2" t="s">
        <v>9512</v>
      </c>
      <c r="DE2" t="s">
        <v>9514</v>
      </c>
      <c r="DF2" t="s">
        <v>9516</v>
      </c>
      <c r="DG2" t="s">
        <v>9518</v>
      </c>
      <c r="DH2" t="s">
        <v>9459</v>
      </c>
      <c r="DI2" t="s">
        <v>9520</v>
      </c>
      <c r="DJ2" t="s">
        <v>9523</v>
      </c>
      <c r="DK2" t="s">
        <v>9525</v>
      </c>
      <c r="DL2" t="s">
        <v>9527</v>
      </c>
      <c r="DM2" t="s">
        <v>9529</v>
      </c>
      <c r="DN2" t="s">
        <v>9534</v>
      </c>
      <c r="DO2" t="s">
        <v>9535</v>
      </c>
      <c r="DP2" t="s">
        <v>9536</v>
      </c>
      <c r="DQ2" t="s">
        <v>9538</v>
      </c>
      <c r="DR2" t="s">
        <v>9541</v>
      </c>
      <c r="DS2" t="s">
        <v>9543</v>
      </c>
      <c r="DT2" t="s">
        <v>9551</v>
      </c>
      <c r="DU2" t="s">
        <v>9556</v>
      </c>
      <c r="DV2" t="s">
        <v>9561</v>
      </c>
      <c r="DW2" t="s">
        <v>9564</v>
      </c>
      <c r="EE2" t="s">
        <v>9582</v>
      </c>
      <c r="EF2" t="s">
        <v>9591</v>
      </c>
      <c r="EG2" t="s">
        <v>9598</v>
      </c>
      <c r="EH2" t="s">
        <v>9603</v>
      </c>
      <c r="EI2" t="s">
        <v>9604</v>
      </c>
      <c r="EJ2" t="s">
        <v>9609</v>
      </c>
      <c r="EK2" t="s">
        <v>9613</v>
      </c>
      <c r="EL2" t="s">
        <v>9617</v>
      </c>
      <c r="EM2" t="s">
        <v>9620</v>
      </c>
      <c r="EN2" t="s">
        <v>9623</v>
      </c>
      <c r="EO2" t="s">
        <v>9626</v>
      </c>
      <c r="EP2" t="s">
        <v>9630</v>
      </c>
      <c r="EQ2" t="s">
        <v>9635</v>
      </c>
      <c r="ER2" t="s">
        <v>9640</v>
      </c>
      <c r="ET2" t="s">
        <v>9643</v>
      </c>
      <c r="EU2" t="s">
        <v>9648</v>
      </c>
      <c r="EV2" t="s">
        <v>9652</v>
      </c>
      <c r="EW2" t="s">
        <v>9656</v>
      </c>
      <c r="EX2" t="s">
        <v>9661</v>
      </c>
      <c r="EY2" t="s">
        <v>9665</v>
      </c>
      <c r="EZ2" t="s">
        <v>9669</v>
      </c>
      <c r="FA2" t="s">
        <v>9672</v>
      </c>
      <c r="FB2" t="s">
        <v>9676</v>
      </c>
      <c r="FC2" t="s">
        <v>9678</v>
      </c>
      <c r="FD2" t="s">
        <v>9680</v>
      </c>
      <c r="FE2" t="s">
        <v>9684</v>
      </c>
      <c r="FF2" t="s">
        <v>9686</v>
      </c>
      <c r="FG2" t="s">
        <v>9689</v>
      </c>
      <c r="FH2" t="s">
        <v>9692</v>
      </c>
      <c r="FI2" t="s">
        <v>9696</v>
      </c>
      <c r="FJ2" t="s">
        <v>9699</v>
      </c>
      <c r="FK2" t="s">
        <v>9703</v>
      </c>
      <c r="FL2" t="s">
        <v>9707</v>
      </c>
      <c r="FM2" t="s">
        <v>9709</v>
      </c>
      <c r="FN2" t="s">
        <v>9712</v>
      </c>
      <c r="FO2" t="s">
        <v>9715</v>
      </c>
      <c r="FP2" t="s">
        <v>9720</v>
      </c>
      <c r="FQ2" t="s">
        <v>9723</v>
      </c>
      <c r="FR2" t="s">
        <v>9725</v>
      </c>
      <c r="FS2" t="s">
        <v>9727</v>
      </c>
      <c r="FT2" t="s">
        <v>9729</v>
      </c>
      <c r="FU2" t="s">
        <v>9732</v>
      </c>
      <c r="FV2" t="s">
        <v>9734</v>
      </c>
      <c r="FW2" t="s">
        <v>9736</v>
      </c>
      <c r="FX2" t="s">
        <v>9737</v>
      </c>
      <c r="FY2" t="s">
        <v>9740</v>
      </c>
      <c r="FZ2" t="s">
        <v>9743</v>
      </c>
      <c r="GA2" t="s">
        <v>9745</v>
      </c>
      <c r="GB2" t="s">
        <v>9747</v>
      </c>
      <c r="GC2" t="s">
        <v>9749</v>
      </c>
      <c r="GD2" t="s">
        <v>9751</v>
      </c>
      <c r="GE2" t="s">
        <v>9752</v>
      </c>
      <c r="GF2" t="s">
        <v>9755</v>
      </c>
      <c r="GG2" t="s">
        <v>9757</v>
      </c>
      <c r="GH2" t="s">
        <v>9758</v>
      </c>
      <c r="GI2" t="s">
        <v>9761</v>
      </c>
      <c r="OZ2" t="s">
        <v>10410</v>
      </c>
      <c r="PA2" t="s">
        <v>10432</v>
      </c>
      <c r="PB2" t="s">
        <v>10442</v>
      </c>
      <c r="PC2" t="s">
        <v>10451</v>
      </c>
      <c r="PD2" t="s">
        <v>10460</v>
      </c>
      <c r="PE2" t="s">
        <v>10467</v>
      </c>
      <c r="PF2" t="s">
        <v>10472</v>
      </c>
      <c r="PG2" t="s">
        <v>10478</v>
      </c>
      <c r="PH2" t="s">
        <v>10483</v>
      </c>
      <c r="PI2" t="s">
        <v>10488</v>
      </c>
      <c r="PJ2" t="s">
        <v>10492</v>
      </c>
      <c r="PK2" t="s">
        <v>10495</v>
      </c>
      <c r="PL2" t="s">
        <v>10498</v>
      </c>
      <c r="PM2" t="s">
        <v>10507</v>
      </c>
      <c r="PN2" t="s">
        <v>10514</v>
      </c>
      <c r="PO2" t="s">
        <v>10518</v>
      </c>
      <c r="PP2" t="s">
        <v>10522</v>
      </c>
      <c r="PQ2" t="s">
        <v>10523</v>
      </c>
      <c r="PR2" t="s">
        <v>10526</v>
      </c>
      <c r="PS2" t="s">
        <v>10527</v>
      </c>
      <c r="PT2" t="s">
        <v>10529</v>
      </c>
      <c r="PU2" t="s">
        <v>10534</v>
      </c>
      <c r="PV2" t="s">
        <v>10539</v>
      </c>
      <c r="PW2" t="s">
        <v>10547</v>
      </c>
      <c r="PX2" t="s">
        <v>10549</v>
      </c>
      <c r="PY2" t="s">
        <v>10550</v>
      </c>
      <c r="PZ2" t="s">
        <v>10551</v>
      </c>
      <c r="QA2" t="s">
        <v>10554</v>
      </c>
      <c r="QB2" t="s">
        <v>10558</v>
      </c>
      <c r="QC2" t="s">
        <v>10561</v>
      </c>
      <c r="QD2" t="s">
        <v>10565</v>
      </c>
      <c r="QE2" t="s">
        <v>10569</v>
      </c>
      <c r="QF2" t="s">
        <v>10572</v>
      </c>
      <c r="QG2" t="s">
        <v>10573</v>
      </c>
      <c r="QH2" t="s">
        <v>10576</v>
      </c>
      <c r="QI2" t="s">
        <v>10580</v>
      </c>
      <c r="QJ2" t="s">
        <v>10582</v>
      </c>
      <c r="QK2" t="s">
        <v>10583</v>
      </c>
      <c r="QL2" t="s">
        <v>10584</v>
      </c>
      <c r="QM2" t="s">
        <v>10594</v>
      </c>
      <c r="QN2" t="s">
        <v>10598</v>
      </c>
      <c r="QO2" t="s">
        <v>10603</v>
      </c>
      <c r="QP2" t="s">
        <v>10608</v>
      </c>
      <c r="QQ2" t="s">
        <v>10612</v>
      </c>
      <c r="QR2" t="s">
        <v>10617</v>
      </c>
      <c r="QS2" t="s">
        <v>10623</v>
      </c>
      <c r="QT2" t="s">
        <v>10625</v>
      </c>
      <c r="QU2" t="s">
        <v>10627</v>
      </c>
      <c r="QV2" t="s">
        <v>10630</v>
      </c>
      <c r="QW2" t="s">
        <v>10632</v>
      </c>
      <c r="QX2" t="s">
        <v>10638</v>
      </c>
      <c r="QY2" t="s">
        <v>10641</v>
      </c>
      <c r="QZ2" t="s">
        <v>10644</v>
      </c>
      <c r="RA2" t="s">
        <v>10646</v>
      </c>
      <c r="RB2" t="s">
        <v>10649</v>
      </c>
      <c r="RC2" t="s">
        <v>10651</v>
      </c>
      <c r="RD2" t="s">
        <v>10655</v>
      </c>
      <c r="RE2" t="s">
        <v>10660</v>
      </c>
      <c r="RF2" t="s">
        <v>10662</v>
      </c>
      <c r="RG2" t="s">
        <v>10663</v>
      </c>
      <c r="RH2" t="s">
        <v>10668</v>
      </c>
      <c r="RI2" t="s">
        <v>10670</v>
      </c>
      <c r="RJ2" t="s">
        <v>10672</v>
      </c>
      <c r="RK2" t="s">
        <v>10675</v>
      </c>
      <c r="RL2" t="s">
        <v>10678</v>
      </c>
      <c r="RM2" t="s">
        <v>10681</v>
      </c>
      <c r="RN2" t="s">
        <v>10684</v>
      </c>
      <c r="RO2" t="s">
        <v>10686</v>
      </c>
      <c r="RP2" t="s">
        <v>10689</v>
      </c>
      <c r="RQ2" t="s">
        <v>10690</v>
      </c>
      <c r="RR2" t="s">
        <v>10691</v>
      </c>
      <c r="RS2" t="s">
        <v>10692</v>
      </c>
      <c r="RT2" t="s">
        <v>10693</v>
      </c>
      <c r="RU2" t="s">
        <v>10694</v>
      </c>
      <c r="RV2" t="s">
        <v>10695</v>
      </c>
      <c r="RW2" t="s">
        <v>10696</v>
      </c>
      <c r="RX2" t="s">
        <v>10697</v>
      </c>
      <c r="RY2" t="s">
        <v>10698</v>
      </c>
      <c r="RZ2" t="s">
        <v>10699</v>
      </c>
      <c r="SA2" t="s">
        <v>10700</v>
      </c>
      <c r="SB2" t="s">
        <v>10701</v>
      </c>
      <c r="SC2" t="s">
        <v>10702</v>
      </c>
      <c r="SD2" t="s">
        <v>10703</v>
      </c>
      <c r="SE2" t="s">
        <v>10704</v>
      </c>
      <c r="SF2" t="s">
        <v>10705</v>
      </c>
      <c r="SG2" t="s">
        <v>10706</v>
      </c>
      <c r="SH2" t="s">
        <v>10707</v>
      </c>
      <c r="SI2" t="s">
        <v>10708</v>
      </c>
      <c r="SJ2" t="s">
        <v>10709</v>
      </c>
      <c r="SK2" t="s">
        <v>10710</v>
      </c>
      <c r="SL2" t="s">
        <v>10711</v>
      </c>
      <c r="SM2" t="s">
        <v>10712</v>
      </c>
      <c r="SN2" t="s">
        <v>10713</v>
      </c>
      <c r="SO2" t="s">
        <v>10714</v>
      </c>
      <c r="SP2" t="s">
        <v>10717</v>
      </c>
      <c r="SQ2" t="s">
        <v>10718</v>
      </c>
      <c r="SR2" t="s">
        <v>10719</v>
      </c>
      <c r="SS2" t="s">
        <v>10720</v>
      </c>
      <c r="ST2" t="s">
        <v>10721</v>
      </c>
      <c r="SU2" t="s">
        <v>10722</v>
      </c>
      <c r="SV2" t="s">
        <v>10723</v>
      </c>
      <c r="SW2" t="s">
        <v>10724</v>
      </c>
      <c r="SX2" t="s">
        <v>10725</v>
      </c>
      <c r="SY2" t="s">
        <v>10726</v>
      </c>
      <c r="SZ2" t="s">
        <v>10727</v>
      </c>
      <c r="TA2" t="s">
        <v>10728</v>
      </c>
      <c r="TB2" t="s">
        <v>10729</v>
      </c>
      <c r="TC2" t="s">
        <v>10730</v>
      </c>
      <c r="TD2" t="s">
        <v>10731</v>
      </c>
      <c r="TE2" t="s">
        <v>10732</v>
      </c>
      <c r="TF2" t="s">
        <v>10733</v>
      </c>
      <c r="TG2" t="s">
        <v>10734</v>
      </c>
      <c r="TH2" t="s">
        <v>10735</v>
      </c>
      <c r="TI2" t="s">
        <v>10736</v>
      </c>
      <c r="TJ2" t="s">
        <v>10737</v>
      </c>
      <c r="TK2" t="s">
        <v>10738</v>
      </c>
      <c r="TL2" t="s">
        <v>10741</v>
      </c>
      <c r="TM2" t="s">
        <v>10742</v>
      </c>
      <c r="TN2" t="s">
        <v>10743</v>
      </c>
      <c r="TO2" t="s">
        <v>10744</v>
      </c>
      <c r="TP2" t="s">
        <v>10745</v>
      </c>
      <c r="TQ2" t="s">
        <v>10746</v>
      </c>
      <c r="TR2" t="s">
        <v>10747</v>
      </c>
      <c r="TS2" t="s">
        <v>10748</v>
      </c>
      <c r="TT2" t="s">
        <v>10749</v>
      </c>
      <c r="TU2" t="s">
        <v>10751</v>
      </c>
      <c r="TV2" t="s">
        <v>10752</v>
      </c>
      <c r="TW2" t="s">
        <v>10753</v>
      </c>
      <c r="TX2" t="s">
        <v>10754</v>
      </c>
      <c r="TY2" t="s">
        <v>10755</v>
      </c>
      <c r="TZ2" t="s">
        <v>10756</v>
      </c>
      <c r="UA2" t="s">
        <v>10757</v>
      </c>
      <c r="UB2" t="s">
        <v>10758</v>
      </c>
      <c r="UC2" t="s">
        <v>10759</v>
      </c>
      <c r="UD2" t="s">
        <v>10760</v>
      </c>
      <c r="UE2" t="s">
        <v>10761</v>
      </c>
      <c r="UF2" t="s">
        <v>10762</v>
      </c>
      <c r="UG2" t="s">
        <v>10763</v>
      </c>
      <c r="UH2" t="s">
        <v>10764</v>
      </c>
      <c r="UI2" t="s">
        <v>10766</v>
      </c>
      <c r="UJ2" t="s">
        <v>10767</v>
      </c>
      <c r="UK2" t="s">
        <v>10769</v>
      </c>
      <c r="UL2" t="s">
        <v>10772</v>
      </c>
      <c r="UM2" t="s">
        <v>10774</v>
      </c>
      <c r="UN2" t="s">
        <v>10781</v>
      </c>
      <c r="UO2" t="s">
        <v>10782</v>
      </c>
      <c r="UP2" t="s">
        <v>10783</v>
      </c>
      <c r="UQ2" t="s">
        <v>10784</v>
      </c>
      <c r="UR2" t="s">
        <v>10785</v>
      </c>
      <c r="US2" t="s">
        <v>10786</v>
      </c>
      <c r="UT2" t="s">
        <v>10787</v>
      </c>
      <c r="UU2" t="s">
        <v>10788</v>
      </c>
      <c r="UV2" t="s">
        <v>10789</v>
      </c>
      <c r="UW2" t="s">
        <v>10794</v>
      </c>
      <c r="UX2" t="s">
        <v>10796</v>
      </c>
      <c r="UY2" t="s">
        <v>9339</v>
      </c>
      <c r="UZ2" t="s">
        <v>9248</v>
      </c>
      <c r="VA2" t="s">
        <v>10804</v>
      </c>
      <c r="VB2" t="s">
        <v>10806</v>
      </c>
      <c r="VC2" t="s">
        <v>10807</v>
      </c>
      <c r="VD2" t="s">
        <v>10808</v>
      </c>
      <c r="VE2" t="s">
        <v>10811</v>
      </c>
      <c r="VF2" t="s">
        <v>10813</v>
      </c>
      <c r="VG2" t="s">
        <v>10814</v>
      </c>
      <c r="VH2" t="s">
        <v>10817</v>
      </c>
      <c r="VI2" t="s">
        <v>10818</v>
      </c>
      <c r="VJ2" t="s">
        <v>10819</v>
      </c>
      <c r="VK2" t="s">
        <v>10820</v>
      </c>
      <c r="VL2" t="s">
        <v>10821</v>
      </c>
      <c r="VM2" t="s">
        <v>10822</v>
      </c>
      <c r="VN2" t="s">
        <v>10825</v>
      </c>
      <c r="VO2" t="s">
        <v>10826</v>
      </c>
      <c r="VP2" t="s">
        <v>10827</v>
      </c>
      <c r="VQ2" t="s">
        <v>10828</v>
      </c>
      <c r="VR2" t="s">
        <v>10829</v>
      </c>
      <c r="VS2" t="s">
        <v>10831</v>
      </c>
      <c r="VT2" t="s">
        <v>10832</v>
      </c>
      <c r="VU2" t="s">
        <v>10834</v>
      </c>
      <c r="VV2" t="s">
        <v>10835</v>
      </c>
      <c r="VW2" t="s">
        <v>10837</v>
      </c>
      <c r="VX2" t="s">
        <v>10838</v>
      </c>
      <c r="VY2" t="s">
        <v>10840</v>
      </c>
      <c r="VZ2" t="s">
        <v>10842</v>
      </c>
      <c r="WA2" t="s">
        <v>10843</v>
      </c>
      <c r="WB2" t="s">
        <v>10850</v>
      </c>
      <c r="WC2" t="s">
        <v>10856</v>
      </c>
      <c r="WD2" t="s">
        <v>10857</v>
      </c>
      <c r="WE2" t="s">
        <v>10859</v>
      </c>
      <c r="WF2" t="s">
        <v>10860</v>
      </c>
      <c r="WG2" t="s">
        <v>10862</v>
      </c>
      <c r="WH2" t="s">
        <v>10865</v>
      </c>
      <c r="WI2" t="s">
        <v>10868</v>
      </c>
      <c r="WJ2" t="s">
        <v>10869</v>
      </c>
      <c r="WK2" t="s">
        <v>10870</v>
      </c>
      <c r="WL2" t="s">
        <v>10871</v>
      </c>
      <c r="WM2" t="s">
        <v>10872</v>
      </c>
      <c r="WN2" t="s">
        <v>10873</v>
      </c>
      <c r="WO2" t="s">
        <v>10874</v>
      </c>
      <c r="WP2" t="s">
        <v>10876</v>
      </c>
      <c r="WQ2" t="s">
        <v>10877</v>
      </c>
      <c r="WR2" t="s">
        <v>10878</v>
      </c>
      <c r="WS2" t="s">
        <v>10879</v>
      </c>
      <c r="WT2" t="s">
        <v>10880</v>
      </c>
      <c r="WU2" t="s">
        <v>10881</v>
      </c>
      <c r="WV2" t="s">
        <v>10883</v>
      </c>
      <c r="WW2" t="s">
        <v>10884</v>
      </c>
      <c r="WX2" t="s">
        <v>10885</v>
      </c>
      <c r="WY2" t="s">
        <v>10886</v>
      </c>
      <c r="WZ2" t="s">
        <v>10891</v>
      </c>
      <c r="XA2" t="s">
        <v>10896</v>
      </c>
      <c r="XB2" t="s">
        <v>10899</v>
      </c>
      <c r="XC2" t="s">
        <v>10905</v>
      </c>
      <c r="XD2" t="s">
        <v>10909</v>
      </c>
      <c r="XE2" t="s">
        <v>10910</v>
      </c>
      <c r="XF2" t="s">
        <v>10914</v>
      </c>
      <c r="XG2" t="s">
        <v>10920</v>
      </c>
      <c r="XH2" t="s">
        <v>10923</v>
      </c>
      <c r="XI2" t="s">
        <v>10924</v>
      </c>
      <c r="XJ2" t="s">
        <v>10928</v>
      </c>
      <c r="XK2" t="s">
        <v>10933</v>
      </c>
      <c r="XL2" t="s">
        <v>10935</v>
      </c>
      <c r="XM2" t="s">
        <v>10936</v>
      </c>
      <c r="XN2" t="s">
        <v>10937</v>
      </c>
      <c r="XO2" t="s">
        <v>10938</v>
      </c>
      <c r="XP2" t="s">
        <v>10939</v>
      </c>
      <c r="XQ2" t="s">
        <v>10940</v>
      </c>
      <c r="XR2" t="s">
        <v>10941</v>
      </c>
      <c r="XS2" t="s">
        <v>10942</v>
      </c>
      <c r="XT2" t="s">
        <v>10943</v>
      </c>
      <c r="XU2" t="s">
        <v>10944</v>
      </c>
      <c r="XV2" t="s">
        <v>10945</v>
      </c>
      <c r="XW2" t="s">
        <v>10946</v>
      </c>
      <c r="XX2" t="s">
        <v>10947</v>
      </c>
      <c r="XY2" t="s">
        <v>10948</v>
      </c>
      <c r="XZ2" t="s">
        <v>10949</v>
      </c>
      <c r="YA2" t="s">
        <v>10950</v>
      </c>
      <c r="YB2" t="s">
        <v>10951</v>
      </c>
      <c r="YC2" t="s">
        <v>10952</v>
      </c>
      <c r="YD2" t="s">
        <v>10953</v>
      </c>
      <c r="YE2" t="s">
        <v>10954</v>
      </c>
      <c r="YF2" t="s">
        <v>10955</v>
      </c>
      <c r="YG2" t="s">
        <v>10956</v>
      </c>
      <c r="YH2" t="s">
        <v>10957</v>
      </c>
      <c r="YI2" t="s">
        <v>10958</v>
      </c>
      <c r="YJ2" t="s">
        <v>10959</v>
      </c>
      <c r="YK2" t="s">
        <v>10960</v>
      </c>
      <c r="YL2" t="s">
        <v>10961</v>
      </c>
      <c r="YM2" t="s">
        <v>10962</v>
      </c>
      <c r="YN2" t="s">
        <v>10963</v>
      </c>
      <c r="YO2" t="s">
        <v>10964</v>
      </c>
      <c r="YP2" t="s">
        <v>10965</v>
      </c>
      <c r="YQ2" t="s">
        <v>10966</v>
      </c>
      <c r="YR2" t="s">
        <v>10967</v>
      </c>
      <c r="YS2" t="s">
        <v>10968</v>
      </c>
      <c r="YT2" t="s">
        <v>10969</v>
      </c>
    </row>
    <row r="3" spans="1:8811" x14ac:dyDescent="0.35">
      <c r="A3" t="s">
        <v>8811</v>
      </c>
      <c r="B3" t="s">
        <v>8974</v>
      </c>
      <c r="C3" t="s">
        <v>9060</v>
      </c>
      <c r="D3" cm="1">
        <f t="array" ref="D3">SUMPRODUCT(1/COUNTIF(E3:LZW3, E3:LZW3 &amp; ""))</f>
        <v>3.9999999999986517</v>
      </c>
      <c r="E3" t="s">
        <v>9078</v>
      </c>
      <c r="F3" t="s">
        <v>9090</v>
      </c>
      <c r="G3" t="s">
        <v>9090</v>
      </c>
      <c r="H3" t="s">
        <v>9090</v>
      </c>
      <c r="I3" t="s">
        <v>9090</v>
      </c>
      <c r="J3" t="s">
        <v>9078</v>
      </c>
      <c r="K3" t="s">
        <v>9078</v>
      </c>
      <c r="L3" t="s">
        <v>9078</v>
      </c>
      <c r="M3" t="s">
        <v>9078</v>
      </c>
      <c r="N3" t="s">
        <v>9078</v>
      </c>
      <c r="O3" t="s">
        <v>9078</v>
      </c>
      <c r="P3" t="s">
        <v>9133</v>
      </c>
      <c r="Q3" t="s">
        <v>9090</v>
      </c>
      <c r="R3" t="s">
        <v>9090</v>
      </c>
      <c r="S3" t="s">
        <v>9090</v>
      </c>
      <c r="T3" t="s">
        <v>9078</v>
      </c>
      <c r="U3" t="s">
        <v>9090</v>
      </c>
      <c r="V3" t="s">
        <v>9078</v>
      </c>
      <c r="W3" t="s">
        <v>9078</v>
      </c>
      <c r="X3" t="s">
        <v>9078</v>
      </c>
      <c r="Y3" t="s">
        <v>9090</v>
      </c>
      <c r="Z3" t="s">
        <v>9078</v>
      </c>
      <c r="AA3" t="s">
        <v>9078</v>
      </c>
      <c r="AB3" t="s">
        <v>9078</v>
      </c>
      <c r="AC3" t="s">
        <v>9078</v>
      </c>
      <c r="AD3" t="s">
        <v>9090</v>
      </c>
      <c r="AE3" t="s">
        <v>9090</v>
      </c>
      <c r="AF3" t="s">
        <v>9090</v>
      </c>
      <c r="AG3" t="s">
        <v>9090</v>
      </c>
      <c r="AH3" t="s">
        <v>9090</v>
      </c>
    </row>
    <row r="4" spans="1:8811" hidden="1" x14ac:dyDescent="0.35">
      <c r="A4" t="s">
        <v>8812</v>
      </c>
      <c r="B4" t="s">
        <v>8975</v>
      </c>
      <c r="C4" t="s">
        <v>9061</v>
      </c>
      <c r="D4" cm="1">
        <f t="array" ref="D4">SUMPRODUCT(1/COUNTIF(E4:LZW4, E4:LZW4 &amp; ""))</f>
        <v>82.999999999978911</v>
      </c>
      <c r="E4" t="s">
        <v>9079</v>
      </c>
      <c r="F4" t="s">
        <v>9079</v>
      </c>
      <c r="G4" t="s">
        <v>9079</v>
      </c>
      <c r="H4" t="s">
        <v>9079</v>
      </c>
      <c r="I4" t="s">
        <v>9079</v>
      </c>
      <c r="J4" t="s">
        <v>9107</v>
      </c>
      <c r="K4" t="s">
        <v>9107</v>
      </c>
      <c r="L4" t="s">
        <v>9107</v>
      </c>
      <c r="M4" t="s">
        <v>9122</v>
      </c>
      <c r="N4" t="s">
        <v>9122</v>
      </c>
      <c r="O4" t="s">
        <v>9122</v>
      </c>
      <c r="P4" t="s">
        <v>9134</v>
      </c>
      <c r="Q4" t="s">
        <v>9079</v>
      </c>
      <c r="R4" t="s">
        <v>9079</v>
      </c>
      <c r="S4" t="s">
        <v>9079</v>
      </c>
      <c r="T4" t="s">
        <v>9079</v>
      </c>
      <c r="U4" t="s">
        <v>9079</v>
      </c>
      <c r="V4" t="s">
        <v>9079</v>
      </c>
      <c r="W4" t="s">
        <v>9079</v>
      </c>
      <c r="X4" t="s">
        <v>9079</v>
      </c>
      <c r="Y4" t="s">
        <v>9079</v>
      </c>
      <c r="Z4" t="s">
        <v>9184</v>
      </c>
      <c r="AA4" t="s">
        <v>9184</v>
      </c>
      <c r="AB4" t="s">
        <v>9195</v>
      </c>
      <c r="AC4" t="s">
        <v>9202</v>
      </c>
      <c r="AD4" t="s">
        <v>9202</v>
      </c>
      <c r="AE4" t="s">
        <v>9202</v>
      </c>
      <c r="AF4" t="s">
        <v>9202</v>
      </c>
      <c r="AG4" t="s">
        <v>9202</v>
      </c>
      <c r="AH4" t="s">
        <v>9184</v>
      </c>
      <c r="AI4" t="s">
        <v>9225</v>
      </c>
      <c r="AJ4" t="s">
        <v>9225</v>
      </c>
      <c r="AK4" t="s">
        <v>9225</v>
      </c>
      <c r="AL4" t="s">
        <v>9225</v>
      </c>
      <c r="AM4" t="s">
        <v>9225</v>
      </c>
      <c r="AN4" t="s">
        <v>9225</v>
      </c>
      <c r="AO4" t="s">
        <v>9225</v>
      </c>
      <c r="AP4" t="s">
        <v>9225</v>
      </c>
      <c r="AQ4" t="s">
        <v>9225</v>
      </c>
      <c r="AR4" t="s">
        <v>9264</v>
      </c>
      <c r="AS4" t="s">
        <v>9184</v>
      </c>
      <c r="AT4" t="s">
        <v>9184</v>
      </c>
      <c r="AU4" t="s">
        <v>9264</v>
      </c>
      <c r="AV4" t="s">
        <v>9184</v>
      </c>
      <c r="AW4" t="s">
        <v>9184</v>
      </c>
      <c r="AX4" t="s">
        <v>9184</v>
      </c>
      <c r="AY4" t="s">
        <v>9079</v>
      </c>
      <c r="AZ4" t="s">
        <v>9184</v>
      </c>
      <c r="BA4" t="s">
        <v>9184</v>
      </c>
      <c r="BB4" t="s">
        <v>9184</v>
      </c>
      <c r="BC4" t="s">
        <v>9184</v>
      </c>
      <c r="BD4" t="s">
        <v>9184</v>
      </c>
      <c r="BE4" t="s">
        <v>9184</v>
      </c>
      <c r="BF4" t="s">
        <v>9079</v>
      </c>
      <c r="BG4" t="s">
        <v>9225</v>
      </c>
      <c r="BM4" t="s">
        <v>9225</v>
      </c>
      <c r="BN4" t="s">
        <v>9225</v>
      </c>
      <c r="BO4" t="s">
        <v>9225</v>
      </c>
      <c r="BP4" t="s">
        <v>9225</v>
      </c>
      <c r="BQ4" t="s">
        <v>9225</v>
      </c>
      <c r="BR4" t="s">
        <v>9225</v>
      </c>
      <c r="BS4" t="s">
        <v>9225</v>
      </c>
      <c r="BT4" t="s">
        <v>9225</v>
      </c>
      <c r="BU4" t="s">
        <v>9184</v>
      </c>
      <c r="BV4" t="s">
        <v>9184</v>
      </c>
      <c r="BW4" t="s">
        <v>9184</v>
      </c>
      <c r="BX4" t="s">
        <v>9184</v>
      </c>
      <c r="BY4" t="s">
        <v>9079</v>
      </c>
      <c r="BZ4" t="s">
        <v>9079</v>
      </c>
      <c r="CA4" t="s">
        <v>9079</v>
      </c>
      <c r="CB4" t="s">
        <v>9079</v>
      </c>
      <c r="CC4" t="s">
        <v>9079</v>
      </c>
      <c r="CD4" t="s">
        <v>9079</v>
      </c>
      <c r="CE4" t="s">
        <v>9079</v>
      </c>
      <c r="CF4" t="s">
        <v>9079</v>
      </c>
      <c r="CG4" t="s">
        <v>9079</v>
      </c>
      <c r="CH4" t="s">
        <v>9079</v>
      </c>
      <c r="CI4" t="s">
        <v>9079</v>
      </c>
      <c r="CJ4" t="s">
        <v>9079</v>
      </c>
      <c r="CK4" t="s">
        <v>9079</v>
      </c>
      <c r="CL4" t="s">
        <v>9079</v>
      </c>
      <c r="CM4" t="s">
        <v>9079</v>
      </c>
      <c r="CN4" t="s">
        <v>9079</v>
      </c>
      <c r="CO4" t="s">
        <v>9225</v>
      </c>
      <c r="CP4" t="s">
        <v>9225</v>
      </c>
      <c r="CQ4" t="s">
        <v>9225</v>
      </c>
      <c r="CR4" t="s">
        <v>9225</v>
      </c>
      <c r="CS4" t="s">
        <v>9225</v>
      </c>
      <c r="CT4" t="s">
        <v>9225</v>
      </c>
      <c r="CU4" t="s">
        <v>9225</v>
      </c>
      <c r="CV4" t="s">
        <v>9225</v>
      </c>
      <c r="CW4" t="s">
        <v>9079</v>
      </c>
      <c r="CX4" t="s">
        <v>9184</v>
      </c>
      <c r="CY4" t="s">
        <v>9495</v>
      </c>
      <c r="CZ4" t="s">
        <v>9500</v>
      </c>
      <c r="DA4" t="s">
        <v>9503</v>
      </c>
      <c r="DB4" t="s">
        <v>9184</v>
      </c>
      <c r="DC4" t="s">
        <v>9184</v>
      </c>
      <c r="DD4" t="s">
        <v>9184</v>
      </c>
      <c r="DE4" t="s">
        <v>9184</v>
      </c>
      <c r="DF4" t="s">
        <v>9184</v>
      </c>
      <c r="DG4" t="s">
        <v>9184</v>
      </c>
      <c r="DH4" t="s">
        <v>9079</v>
      </c>
      <c r="DI4" t="s">
        <v>9184</v>
      </c>
      <c r="DJ4" t="s">
        <v>9079</v>
      </c>
      <c r="DK4" t="s">
        <v>9079</v>
      </c>
      <c r="DL4" t="s">
        <v>9079</v>
      </c>
      <c r="DM4" t="s">
        <v>9530</v>
      </c>
      <c r="DN4" t="s">
        <v>9530</v>
      </c>
      <c r="DO4" t="s">
        <v>9530</v>
      </c>
      <c r="DP4" t="s">
        <v>9079</v>
      </c>
      <c r="DQ4" t="s">
        <v>9530</v>
      </c>
      <c r="DR4" t="s">
        <v>9530</v>
      </c>
      <c r="EE4" t="s">
        <v>9583</v>
      </c>
      <c r="EF4" t="s">
        <v>9592</v>
      </c>
      <c r="EG4" t="s">
        <v>9592</v>
      </c>
      <c r="EH4" t="s">
        <v>9592</v>
      </c>
      <c r="EI4" t="s">
        <v>9583</v>
      </c>
      <c r="EJ4" t="s">
        <v>9583</v>
      </c>
      <c r="EK4" t="s">
        <v>9583</v>
      </c>
      <c r="EL4" t="s">
        <v>9592</v>
      </c>
      <c r="EM4" t="s">
        <v>9592</v>
      </c>
      <c r="EN4" t="s">
        <v>9592</v>
      </c>
      <c r="EO4" t="s">
        <v>9583</v>
      </c>
      <c r="EP4" t="s">
        <v>9583</v>
      </c>
      <c r="EQ4" t="s">
        <v>9583</v>
      </c>
      <c r="ER4" t="s">
        <v>9592</v>
      </c>
      <c r="ET4" t="s">
        <v>9583</v>
      </c>
      <c r="EU4" t="s">
        <v>9592</v>
      </c>
      <c r="EV4" t="s">
        <v>9592</v>
      </c>
      <c r="EW4" t="s">
        <v>9583</v>
      </c>
      <c r="EX4" t="s">
        <v>9583</v>
      </c>
      <c r="EY4" t="s">
        <v>9583</v>
      </c>
      <c r="EZ4" t="s">
        <v>9583</v>
      </c>
      <c r="FA4" t="s">
        <v>9583</v>
      </c>
      <c r="FB4" t="s">
        <v>9583</v>
      </c>
      <c r="FC4" t="s">
        <v>9583</v>
      </c>
      <c r="FD4" t="s">
        <v>9583</v>
      </c>
      <c r="FE4" t="s">
        <v>9583</v>
      </c>
      <c r="FF4" t="s">
        <v>9583</v>
      </c>
      <c r="FG4" t="s">
        <v>9583</v>
      </c>
      <c r="FH4" t="s">
        <v>9583</v>
      </c>
      <c r="FI4" t="s">
        <v>9583</v>
      </c>
      <c r="FJ4" t="s">
        <v>9583</v>
      </c>
      <c r="FK4" t="s">
        <v>9583</v>
      </c>
      <c r="FL4" t="s">
        <v>9592</v>
      </c>
      <c r="FM4" t="s">
        <v>9583</v>
      </c>
      <c r="FN4" t="s">
        <v>9583</v>
      </c>
      <c r="FO4" t="s">
        <v>9716</v>
      </c>
      <c r="FP4" t="s">
        <v>9592</v>
      </c>
      <c r="FQ4" t="s">
        <v>9592</v>
      </c>
      <c r="FR4" t="s">
        <v>9592</v>
      </c>
      <c r="FS4" t="s">
        <v>9583</v>
      </c>
      <c r="FT4" t="s">
        <v>9583</v>
      </c>
      <c r="FU4" t="s">
        <v>9592</v>
      </c>
      <c r="FV4" t="s">
        <v>9592</v>
      </c>
      <c r="FW4" t="s">
        <v>9592</v>
      </c>
      <c r="FX4" t="s">
        <v>9583</v>
      </c>
      <c r="FY4" t="s">
        <v>9592</v>
      </c>
      <c r="FZ4" t="s">
        <v>9592</v>
      </c>
      <c r="GA4" t="s">
        <v>9079</v>
      </c>
      <c r="GB4" t="s">
        <v>9592</v>
      </c>
      <c r="GC4" t="s">
        <v>9592</v>
      </c>
      <c r="GD4" t="s">
        <v>9592</v>
      </c>
      <c r="GE4" t="s">
        <v>9592</v>
      </c>
      <c r="GF4" t="s">
        <v>9592</v>
      </c>
      <c r="GG4" t="s">
        <v>9592</v>
      </c>
      <c r="GH4" t="s">
        <v>9592</v>
      </c>
      <c r="GI4" t="s">
        <v>9592</v>
      </c>
      <c r="NI4" t="s">
        <v>10303</v>
      </c>
      <c r="NJ4" t="s">
        <v>9202</v>
      </c>
      <c r="NK4" t="s">
        <v>9225</v>
      </c>
      <c r="NL4" t="s">
        <v>9225</v>
      </c>
      <c r="NM4" t="s">
        <v>9079</v>
      </c>
      <c r="NN4" t="s">
        <v>9079</v>
      </c>
      <c r="NO4" t="s">
        <v>9079</v>
      </c>
      <c r="NP4" t="s">
        <v>9079</v>
      </c>
      <c r="NQ4" t="s">
        <v>9079</v>
      </c>
      <c r="NR4" t="s">
        <v>9079</v>
      </c>
      <c r="NS4" t="s">
        <v>9805</v>
      </c>
      <c r="NT4" t="s">
        <v>9264</v>
      </c>
      <c r="NU4" t="s">
        <v>9264</v>
      </c>
      <c r="NV4" t="s">
        <v>9805</v>
      </c>
      <c r="NW4" t="s">
        <v>9805</v>
      </c>
      <c r="NX4" t="s">
        <v>10303</v>
      </c>
      <c r="NY4" t="s">
        <v>9225</v>
      </c>
      <c r="NZ4" t="s">
        <v>9225</v>
      </c>
      <c r="OA4" t="s">
        <v>9202</v>
      </c>
      <c r="OB4" t="s">
        <v>9876</v>
      </c>
      <c r="OC4" t="s">
        <v>10375</v>
      </c>
      <c r="OD4" t="s">
        <v>10303</v>
      </c>
      <c r="OE4" t="s">
        <v>9202</v>
      </c>
      <c r="OF4" t="s">
        <v>9079</v>
      </c>
      <c r="OG4" t="s">
        <v>9202</v>
      </c>
      <c r="OH4" t="s">
        <v>9202</v>
      </c>
      <c r="OI4" t="s">
        <v>9079</v>
      </c>
      <c r="OJ4" t="s">
        <v>9079</v>
      </c>
      <c r="OK4" t="s">
        <v>9079</v>
      </c>
      <c r="OL4" t="s">
        <v>9079</v>
      </c>
      <c r="OM4" t="s">
        <v>9079</v>
      </c>
      <c r="ON4" t="s">
        <v>9079</v>
      </c>
      <c r="OO4" t="s">
        <v>9202</v>
      </c>
      <c r="OP4" t="s">
        <v>9225</v>
      </c>
      <c r="OQ4" t="s">
        <v>9202</v>
      </c>
      <c r="OR4" t="s">
        <v>9202</v>
      </c>
      <c r="OS4" t="s">
        <v>10375</v>
      </c>
      <c r="OU4" t="s">
        <v>9225</v>
      </c>
      <c r="OZ4" t="s">
        <v>10411</v>
      </c>
      <c r="PA4" t="s">
        <v>10411</v>
      </c>
      <c r="PB4" t="s">
        <v>10411</v>
      </c>
      <c r="PC4" t="s">
        <v>10411</v>
      </c>
      <c r="PD4" t="s">
        <v>10411</v>
      </c>
      <c r="PE4" t="s">
        <v>10411</v>
      </c>
      <c r="PF4" t="s">
        <v>10411</v>
      </c>
      <c r="PG4" t="s">
        <v>10411</v>
      </c>
      <c r="PH4" t="s">
        <v>10411</v>
      </c>
      <c r="PI4" t="s">
        <v>10411</v>
      </c>
      <c r="PJ4" t="s">
        <v>10411</v>
      </c>
      <c r="PK4" t="s">
        <v>10411</v>
      </c>
      <c r="PL4" t="s">
        <v>10411</v>
      </c>
      <c r="PM4" t="s">
        <v>10411</v>
      </c>
      <c r="PN4" t="s">
        <v>10411</v>
      </c>
      <c r="PO4" t="s">
        <v>10411</v>
      </c>
      <c r="PP4" t="s">
        <v>10411</v>
      </c>
      <c r="PQ4" t="s">
        <v>10411</v>
      </c>
      <c r="PR4" t="s">
        <v>10411</v>
      </c>
      <c r="PS4" t="s">
        <v>10411</v>
      </c>
      <c r="PT4" t="s">
        <v>10411</v>
      </c>
      <c r="PU4" t="s">
        <v>10411</v>
      </c>
      <c r="PV4" t="s">
        <v>10411</v>
      </c>
      <c r="PW4" t="s">
        <v>10411</v>
      </c>
      <c r="PX4" t="s">
        <v>10411</v>
      </c>
      <c r="PY4" t="s">
        <v>10411</v>
      </c>
      <c r="PZ4" t="s">
        <v>10411</v>
      </c>
      <c r="QA4" t="s">
        <v>10411</v>
      </c>
      <c r="QB4" t="s">
        <v>10411</v>
      </c>
      <c r="QC4" t="s">
        <v>10411</v>
      </c>
      <c r="QD4" t="s">
        <v>10411</v>
      </c>
      <c r="QE4" t="s">
        <v>10411</v>
      </c>
      <c r="QF4" t="s">
        <v>10411</v>
      </c>
      <c r="QG4" t="s">
        <v>10411</v>
      </c>
      <c r="QH4" t="s">
        <v>10411</v>
      </c>
      <c r="QI4" t="s">
        <v>10411</v>
      </c>
      <c r="QJ4" t="s">
        <v>10411</v>
      </c>
      <c r="QK4" t="s">
        <v>10411</v>
      </c>
      <c r="QL4" t="s">
        <v>10411</v>
      </c>
      <c r="QM4" t="s">
        <v>10411</v>
      </c>
      <c r="QN4" t="s">
        <v>10411</v>
      </c>
      <c r="QO4" t="s">
        <v>10411</v>
      </c>
      <c r="QP4" t="s">
        <v>10411</v>
      </c>
      <c r="QQ4" t="s">
        <v>10411</v>
      </c>
      <c r="QR4" t="s">
        <v>10411</v>
      </c>
      <c r="QS4" t="s">
        <v>10411</v>
      </c>
      <c r="QT4" t="s">
        <v>10411</v>
      </c>
      <c r="QU4" t="s">
        <v>10411</v>
      </c>
      <c r="QV4" t="s">
        <v>10411</v>
      </c>
      <c r="QW4" t="s">
        <v>10411</v>
      </c>
      <c r="QX4" t="s">
        <v>10411</v>
      </c>
      <c r="QY4" t="s">
        <v>10411</v>
      </c>
      <c r="QZ4" t="s">
        <v>10411</v>
      </c>
      <c r="RA4" t="s">
        <v>10411</v>
      </c>
      <c r="RB4" t="s">
        <v>10411</v>
      </c>
      <c r="RC4" t="s">
        <v>10411</v>
      </c>
      <c r="RD4" t="s">
        <v>10411</v>
      </c>
      <c r="RE4" t="s">
        <v>10411</v>
      </c>
      <c r="RF4" t="s">
        <v>10411</v>
      </c>
      <c r="RG4" t="s">
        <v>10411</v>
      </c>
      <c r="RH4" t="s">
        <v>10411</v>
      </c>
      <c r="RI4" t="s">
        <v>10411</v>
      </c>
      <c r="RJ4" t="s">
        <v>10411</v>
      </c>
      <c r="RK4" t="s">
        <v>10411</v>
      </c>
      <c r="RL4" t="s">
        <v>10411</v>
      </c>
      <c r="RM4" t="s">
        <v>10411</v>
      </c>
      <c r="RN4" t="s">
        <v>10411</v>
      </c>
      <c r="UK4" t="s">
        <v>10411</v>
      </c>
      <c r="UL4" t="s">
        <v>10411</v>
      </c>
      <c r="UM4" t="s">
        <v>10411</v>
      </c>
      <c r="US4" t="s">
        <v>10767</v>
      </c>
      <c r="UV4" t="s">
        <v>10411</v>
      </c>
      <c r="UW4" t="s">
        <v>10411</v>
      </c>
      <c r="UX4" t="s">
        <v>10411</v>
      </c>
      <c r="UY4" t="s">
        <v>10411</v>
      </c>
      <c r="UZ4" t="s">
        <v>10411</v>
      </c>
      <c r="VA4" t="s">
        <v>10411</v>
      </c>
      <c r="VB4" t="s">
        <v>10411</v>
      </c>
      <c r="VC4" t="s">
        <v>10411</v>
      </c>
      <c r="VD4" t="s">
        <v>10411</v>
      </c>
      <c r="VE4" t="s">
        <v>10411</v>
      </c>
      <c r="VF4" t="s">
        <v>10411</v>
      </c>
      <c r="VG4" t="s">
        <v>10411</v>
      </c>
      <c r="VH4" t="s">
        <v>10411</v>
      </c>
      <c r="VI4" t="s">
        <v>10411</v>
      </c>
      <c r="VJ4" t="s">
        <v>10411</v>
      </c>
      <c r="VK4" t="s">
        <v>10411</v>
      </c>
      <c r="VL4" t="s">
        <v>10411</v>
      </c>
      <c r="VM4" t="s">
        <v>10411</v>
      </c>
      <c r="VN4" t="s">
        <v>10411</v>
      </c>
      <c r="VO4" t="s">
        <v>10411</v>
      </c>
      <c r="VP4" t="s">
        <v>10411</v>
      </c>
      <c r="VQ4" t="s">
        <v>10411</v>
      </c>
      <c r="VR4" t="s">
        <v>10411</v>
      </c>
      <c r="VS4" t="s">
        <v>10411</v>
      </c>
      <c r="VT4" t="s">
        <v>10411</v>
      </c>
      <c r="VU4" t="s">
        <v>10411</v>
      </c>
      <c r="VV4" t="s">
        <v>10411</v>
      </c>
      <c r="VX4" t="s">
        <v>10411</v>
      </c>
      <c r="VY4" t="s">
        <v>10411</v>
      </c>
      <c r="VZ4" t="s">
        <v>10411</v>
      </c>
      <c r="WA4" t="s">
        <v>10411</v>
      </c>
      <c r="WB4" t="s">
        <v>10411</v>
      </c>
      <c r="WC4" t="s">
        <v>10411</v>
      </c>
      <c r="WD4" t="s">
        <v>10411</v>
      </c>
      <c r="WE4" t="s">
        <v>10411</v>
      </c>
      <c r="WF4" t="s">
        <v>10411</v>
      </c>
      <c r="WG4" t="s">
        <v>10411</v>
      </c>
      <c r="WH4" t="s">
        <v>10411</v>
      </c>
      <c r="WI4" t="s">
        <v>10411</v>
      </c>
      <c r="WJ4" t="s">
        <v>10411</v>
      </c>
      <c r="WK4" t="s">
        <v>10411</v>
      </c>
      <c r="WL4" t="s">
        <v>10411</v>
      </c>
      <c r="WM4" t="s">
        <v>10411</v>
      </c>
      <c r="WN4" t="s">
        <v>10411</v>
      </c>
      <c r="WO4" t="s">
        <v>10411</v>
      </c>
      <c r="WP4" t="s">
        <v>10411</v>
      </c>
      <c r="WQ4" t="s">
        <v>10411</v>
      </c>
      <c r="WR4" t="s">
        <v>10411</v>
      </c>
      <c r="WS4" t="s">
        <v>10411</v>
      </c>
      <c r="WT4" t="s">
        <v>10411</v>
      </c>
      <c r="WU4" t="s">
        <v>10411</v>
      </c>
      <c r="WV4" t="s">
        <v>10411</v>
      </c>
      <c r="WW4" t="s">
        <v>10411</v>
      </c>
      <c r="WX4" t="s">
        <v>10411</v>
      </c>
      <c r="WY4" t="s">
        <v>10411</v>
      </c>
      <c r="WZ4" t="s">
        <v>10411</v>
      </c>
      <c r="XA4" t="s">
        <v>10411</v>
      </c>
      <c r="XB4" t="s">
        <v>10411</v>
      </c>
      <c r="XC4" t="s">
        <v>10411</v>
      </c>
      <c r="XD4" t="s">
        <v>10411</v>
      </c>
      <c r="XE4" t="s">
        <v>10411</v>
      </c>
      <c r="XF4" t="s">
        <v>10411</v>
      </c>
      <c r="XG4" t="s">
        <v>10411</v>
      </c>
      <c r="XH4" t="s">
        <v>10411</v>
      </c>
      <c r="XI4" t="s">
        <v>10411</v>
      </c>
      <c r="XJ4" t="s">
        <v>10411</v>
      </c>
      <c r="XK4" t="s">
        <v>10411</v>
      </c>
      <c r="XL4" t="s">
        <v>10411</v>
      </c>
      <c r="YS4" t="s">
        <v>10767</v>
      </c>
      <c r="YU4" t="s">
        <v>10970</v>
      </c>
      <c r="YV4" t="s">
        <v>10980</v>
      </c>
      <c r="YW4" t="s">
        <v>10980</v>
      </c>
      <c r="YX4" t="s">
        <v>10980</v>
      </c>
      <c r="YY4" t="s">
        <v>10980</v>
      </c>
      <c r="YZ4" t="s">
        <v>10980</v>
      </c>
      <c r="ZA4" t="s">
        <v>10980</v>
      </c>
      <c r="ZB4" t="s">
        <v>10980</v>
      </c>
      <c r="ZC4" t="s">
        <v>10980</v>
      </c>
      <c r="ZD4" t="s">
        <v>10980</v>
      </c>
      <c r="ZE4" t="s">
        <v>10980</v>
      </c>
      <c r="ZF4" t="s">
        <v>11022</v>
      </c>
      <c r="ZG4" t="s">
        <v>11026</v>
      </c>
      <c r="ZH4" t="s">
        <v>11030</v>
      </c>
      <c r="ZI4" t="s">
        <v>11033</v>
      </c>
      <c r="ZJ4" t="s">
        <v>11033</v>
      </c>
      <c r="ZK4" t="s">
        <v>11033</v>
      </c>
      <c r="ZL4" t="s">
        <v>11033</v>
      </c>
      <c r="ZM4" t="s">
        <v>11033</v>
      </c>
      <c r="ZN4" t="s">
        <v>11033</v>
      </c>
      <c r="ZO4" t="s">
        <v>11033</v>
      </c>
      <c r="ZP4" t="s">
        <v>11033</v>
      </c>
      <c r="ZQ4" t="s">
        <v>11033</v>
      </c>
      <c r="ZR4" t="s">
        <v>11033</v>
      </c>
      <c r="ZS4" t="s">
        <v>11033</v>
      </c>
      <c r="ZT4" t="s">
        <v>11033</v>
      </c>
      <c r="ZU4" t="s">
        <v>11033</v>
      </c>
      <c r="ZV4" t="s">
        <v>11033</v>
      </c>
      <c r="ZW4" t="s">
        <v>11033</v>
      </c>
      <c r="ZX4" t="s">
        <v>11033</v>
      </c>
      <c r="ZY4" t="s">
        <v>11033</v>
      </c>
      <c r="ZZ4" t="s">
        <v>11033</v>
      </c>
      <c r="AAA4" t="s">
        <v>11033</v>
      </c>
      <c r="AAB4" t="s">
        <v>11033</v>
      </c>
      <c r="AAC4" t="s">
        <v>11033</v>
      </c>
      <c r="AAD4" t="s">
        <v>11033</v>
      </c>
      <c r="AAE4" t="s">
        <v>11033</v>
      </c>
      <c r="AAF4" t="s">
        <v>11033</v>
      </c>
      <c r="AAG4" t="s">
        <v>11033</v>
      </c>
      <c r="AAH4" t="s">
        <v>11033</v>
      </c>
      <c r="AAI4" t="s">
        <v>11033</v>
      </c>
      <c r="AAJ4" t="s">
        <v>11033</v>
      </c>
      <c r="AAK4" t="s">
        <v>11033</v>
      </c>
      <c r="AAL4" t="s">
        <v>11033</v>
      </c>
      <c r="AAM4" t="s">
        <v>11033</v>
      </c>
      <c r="AAN4" t="s">
        <v>11033</v>
      </c>
      <c r="AAO4" t="s">
        <v>11033</v>
      </c>
      <c r="AAP4" t="s">
        <v>11033</v>
      </c>
      <c r="AAQ4" t="s">
        <v>11033</v>
      </c>
      <c r="AAR4" t="s">
        <v>11033</v>
      </c>
      <c r="AAS4" t="s">
        <v>11033</v>
      </c>
      <c r="AAT4" t="s">
        <v>11033</v>
      </c>
      <c r="AAU4" t="s">
        <v>11033</v>
      </c>
      <c r="AAV4" t="s">
        <v>11033</v>
      </c>
      <c r="AAW4" t="s">
        <v>11033</v>
      </c>
      <c r="AAX4" t="s">
        <v>11033</v>
      </c>
      <c r="AAY4" t="s">
        <v>11033</v>
      </c>
      <c r="AAZ4" t="s">
        <v>11033</v>
      </c>
      <c r="ABA4" t="s">
        <v>11033</v>
      </c>
      <c r="ABB4" t="s">
        <v>11033</v>
      </c>
      <c r="ABC4" t="s">
        <v>11033</v>
      </c>
      <c r="ABD4" t="s">
        <v>11033</v>
      </c>
      <c r="ABE4" t="s">
        <v>11033</v>
      </c>
      <c r="ABF4" t="s">
        <v>11033</v>
      </c>
      <c r="ABG4" t="s">
        <v>11033</v>
      </c>
      <c r="ABH4" t="s">
        <v>11033</v>
      </c>
      <c r="ABI4" t="s">
        <v>11033</v>
      </c>
      <c r="ABJ4" t="s">
        <v>11130</v>
      </c>
      <c r="ABK4" t="s">
        <v>11130</v>
      </c>
      <c r="ABL4" t="s">
        <v>11136</v>
      </c>
      <c r="ABM4" t="s">
        <v>11136</v>
      </c>
      <c r="ABN4" t="s">
        <v>11136</v>
      </c>
      <c r="ABO4" t="s">
        <v>11136</v>
      </c>
      <c r="ABP4" t="s">
        <v>11136</v>
      </c>
      <c r="ABQ4" t="s">
        <v>11136</v>
      </c>
      <c r="ABR4" t="s">
        <v>11136</v>
      </c>
      <c r="ABS4" t="s">
        <v>11136</v>
      </c>
      <c r="ABT4" t="s">
        <v>11136</v>
      </c>
      <c r="ABU4" t="s">
        <v>11136</v>
      </c>
      <c r="ABV4" t="s">
        <v>11136</v>
      </c>
      <c r="ABW4" t="s">
        <v>11136</v>
      </c>
      <c r="ABX4" t="s">
        <v>11136</v>
      </c>
      <c r="ABY4" t="s">
        <v>11136</v>
      </c>
      <c r="ABZ4" t="s">
        <v>11136</v>
      </c>
      <c r="ACA4" t="s">
        <v>11136</v>
      </c>
      <c r="ACB4" t="s">
        <v>11136</v>
      </c>
      <c r="ACC4" t="s">
        <v>11136</v>
      </c>
      <c r="ACD4" t="s">
        <v>11136</v>
      </c>
      <c r="ACE4" t="s">
        <v>11136</v>
      </c>
      <c r="ACF4" t="s">
        <v>11136</v>
      </c>
      <c r="ACG4" t="s">
        <v>11136</v>
      </c>
      <c r="ACH4" t="s">
        <v>11136</v>
      </c>
      <c r="ACI4" t="s">
        <v>11136</v>
      </c>
      <c r="ACJ4" t="s">
        <v>11136</v>
      </c>
      <c r="ACK4" t="s">
        <v>11136</v>
      </c>
      <c r="ACL4" t="s">
        <v>11172</v>
      </c>
      <c r="ACM4" t="s">
        <v>11172</v>
      </c>
      <c r="ACN4" t="s">
        <v>11181</v>
      </c>
      <c r="ACO4" t="s">
        <v>11181</v>
      </c>
      <c r="ACP4" t="s">
        <v>11181</v>
      </c>
      <c r="ACQ4" t="s">
        <v>11181</v>
      </c>
      <c r="ACR4" t="s">
        <v>11181</v>
      </c>
      <c r="ACS4" t="s">
        <v>11181</v>
      </c>
      <c r="ACT4" t="s">
        <v>11181</v>
      </c>
      <c r="ACU4" t="s">
        <v>11181</v>
      </c>
      <c r="ACV4" t="s">
        <v>11181</v>
      </c>
      <c r="ACW4" t="s">
        <v>11181</v>
      </c>
      <c r="ACX4" t="s">
        <v>11181</v>
      </c>
      <c r="ACY4" t="s">
        <v>11181</v>
      </c>
      <c r="ACZ4" t="s">
        <v>11181</v>
      </c>
      <c r="ADA4" t="s">
        <v>11181</v>
      </c>
      <c r="ADB4" t="s">
        <v>11181</v>
      </c>
      <c r="ADC4" t="s">
        <v>11181</v>
      </c>
      <c r="ADD4" t="s">
        <v>11181</v>
      </c>
      <c r="ADE4" t="s">
        <v>11181</v>
      </c>
      <c r="ADF4" t="s">
        <v>11181</v>
      </c>
      <c r="ADG4" t="s">
        <v>11181</v>
      </c>
      <c r="ADH4" t="s">
        <v>11181</v>
      </c>
      <c r="ADI4" t="s">
        <v>11181</v>
      </c>
      <c r="ADJ4" t="s">
        <v>11181</v>
      </c>
      <c r="ADK4" t="s">
        <v>11181</v>
      </c>
      <c r="ADL4" t="s">
        <v>11181</v>
      </c>
      <c r="ADM4" t="s">
        <v>11181</v>
      </c>
      <c r="ADN4" t="s">
        <v>11181</v>
      </c>
      <c r="ADO4" t="s">
        <v>11181</v>
      </c>
      <c r="ADP4" t="s">
        <v>11181</v>
      </c>
      <c r="ADQ4" t="s">
        <v>11194</v>
      </c>
      <c r="ADR4" t="s">
        <v>11197</v>
      </c>
      <c r="ADS4" t="s">
        <v>11198</v>
      </c>
      <c r="ADT4" t="s">
        <v>11198</v>
      </c>
      <c r="ADU4" t="s">
        <v>11198</v>
      </c>
      <c r="ADV4" t="s">
        <v>11198</v>
      </c>
      <c r="ADW4" t="s">
        <v>11198</v>
      </c>
      <c r="ADX4" t="s">
        <v>11198</v>
      </c>
      <c r="ADY4" t="s">
        <v>11198</v>
      </c>
      <c r="ADZ4" t="s">
        <v>11198</v>
      </c>
      <c r="AEA4" t="s">
        <v>11198</v>
      </c>
      <c r="AEB4" t="s">
        <v>11198</v>
      </c>
      <c r="AEC4" t="s">
        <v>11198</v>
      </c>
      <c r="AED4" t="s">
        <v>11198</v>
      </c>
      <c r="AEE4" t="s">
        <v>11198</v>
      </c>
      <c r="AEF4" t="s">
        <v>11198</v>
      </c>
      <c r="AEG4" t="s">
        <v>11198</v>
      </c>
      <c r="AEH4" t="s">
        <v>11198</v>
      </c>
      <c r="AEI4" t="s">
        <v>11198</v>
      </c>
      <c r="AEJ4" t="s">
        <v>11198</v>
      </c>
      <c r="AEK4" t="s">
        <v>11198</v>
      </c>
      <c r="AEL4" t="s">
        <v>10980</v>
      </c>
      <c r="AEM4" t="s">
        <v>10980</v>
      </c>
      <c r="AEN4" t="s">
        <v>10980</v>
      </c>
      <c r="AEO4" t="s">
        <v>11181</v>
      </c>
      <c r="AEP4" t="s">
        <v>11181</v>
      </c>
      <c r="AEQ4" t="s">
        <v>11238</v>
      </c>
      <c r="AER4" t="s">
        <v>11198</v>
      </c>
      <c r="AES4" t="s">
        <v>11198</v>
      </c>
      <c r="AET4" t="s">
        <v>11198</v>
      </c>
      <c r="AEU4" t="s">
        <v>11026</v>
      </c>
      <c r="AEV4" t="s">
        <v>11198</v>
      </c>
      <c r="AEW4" t="s">
        <v>11198</v>
      </c>
      <c r="AEX4" t="s">
        <v>11259</v>
      </c>
      <c r="AEY4" t="s">
        <v>11033</v>
      </c>
      <c r="AEZ4" t="s">
        <v>11033</v>
      </c>
      <c r="AFA4" t="s">
        <v>10980</v>
      </c>
      <c r="AFB4" t="s">
        <v>10980</v>
      </c>
      <c r="AFC4" t="s">
        <v>10980</v>
      </c>
      <c r="AFD4" t="s">
        <v>11181</v>
      </c>
      <c r="AFE4" t="s">
        <v>11136</v>
      </c>
      <c r="AFF4" t="s">
        <v>11136</v>
      </c>
      <c r="AFG4" t="s">
        <v>11136</v>
      </c>
      <c r="AFH4" t="s">
        <v>11279</v>
      </c>
      <c r="AFI4" t="s">
        <v>11279</v>
      </c>
      <c r="AFJ4" t="s">
        <v>11259</v>
      </c>
      <c r="AFK4" t="s">
        <v>11259</v>
      </c>
      <c r="AFL4" t="s">
        <v>11259</v>
      </c>
      <c r="AFM4" t="s">
        <v>11259</v>
      </c>
      <c r="AFN4" t="s">
        <v>11259</v>
      </c>
      <c r="AFO4" t="s">
        <v>11259</v>
      </c>
      <c r="AFP4" t="s">
        <v>11259</v>
      </c>
      <c r="AFQ4" t="s">
        <v>11259</v>
      </c>
      <c r="AFR4" t="s">
        <v>11259</v>
      </c>
      <c r="AFS4" t="s">
        <v>11259</v>
      </c>
      <c r="AFT4" t="s">
        <v>11259</v>
      </c>
      <c r="AFU4" t="s">
        <v>11259</v>
      </c>
      <c r="AFV4" t="s">
        <v>11259</v>
      </c>
      <c r="AFW4" t="s">
        <v>11259</v>
      </c>
      <c r="AFX4" t="s">
        <v>11259</v>
      </c>
      <c r="AFY4" t="s">
        <v>11259</v>
      </c>
      <c r="AFZ4" t="s">
        <v>11259</v>
      </c>
      <c r="AGA4" t="s">
        <v>11296</v>
      </c>
      <c r="AGB4" t="s">
        <v>11296</v>
      </c>
      <c r="AGC4" t="s">
        <v>11296</v>
      </c>
      <c r="AGD4" t="s">
        <v>11304</v>
      </c>
      <c r="AGE4" t="s">
        <v>11238</v>
      </c>
      <c r="AGF4" t="s">
        <v>11279</v>
      </c>
      <c r="AGG4" t="s">
        <v>11279</v>
      </c>
      <c r="AGH4" t="s">
        <v>11279</v>
      </c>
      <c r="AGI4" t="s">
        <v>11279</v>
      </c>
      <c r="AGJ4" t="s">
        <v>11279</v>
      </c>
      <c r="AGK4" t="s">
        <v>10980</v>
      </c>
      <c r="AGL4" t="s">
        <v>10980</v>
      </c>
      <c r="AGM4" t="s">
        <v>10980</v>
      </c>
      <c r="AGN4" t="s">
        <v>10980</v>
      </c>
      <c r="AGO4" t="s">
        <v>10980</v>
      </c>
      <c r="AGP4" t="s">
        <v>10980</v>
      </c>
      <c r="AGQ4" t="s">
        <v>10980</v>
      </c>
      <c r="AGR4" t="s">
        <v>10980</v>
      </c>
      <c r="AGS4" t="s">
        <v>11033</v>
      </c>
      <c r="AGT4" t="s">
        <v>10980</v>
      </c>
      <c r="AGU4" t="s">
        <v>10980</v>
      </c>
      <c r="AGV4" t="s">
        <v>10980</v>
      </c>
      <c r="AGW4" t="s">
        <v>10980</v>
      </c>
      <c r="AGX4" t="s">
        <v>11360</v>
      </c>
      <c r="AGY4" t="s">
        <v>11366</v>
      </c>
      <c r="AGZ4" t="s">
        <v>11371</v>
      </c>
      <c r="AHA4" t="s">
        <v>11371</v>
      </c>
      <c r="AHB4" t="s">
        <v>11371</v>
      </c>
      <c r="AHC4" t="s">
        <v>11371</v>
      </c>
      <c r="AHD4" t="s">
        <v>11371</v>
      </c>
      <c r="AHE4" t="s">
        <v>11371</v>
      </c>
      <c r="AHF4" t="s">
        <v>11371</v>
      </c>
      <c r="AHG4" t="s">
        <v>11371</v>
      </c>
      <c r="AHH4" t="s">
        <v>11371</v>
      </c>
      <c r="AHI4" t="s">
        <v>11371</v>
      </c>
      <c r="AHJ4" t="s">
        <v>11389</v>
      </c>
      <c r="AHK4" t="s">
        <v>11033</v>
      </c>
      <c r="AHL4" t="s">
        <v>11033</v>
      </c>
      <c r="AHM4" t="s">
        <v>11033</v>
      </c>
      <c r="AHN4" t="s">
        <v>11033</v>
      </c>
      <c r="AHO4" t="s">
        <v>11033</v>
      </c>
      <c r="AHP4" t="s">
        <v>11033</v>
      </c>
      <c r="AHQ4" t="s">
        <v>11033</v>
      </c>
      <c r="AHR4" t="s">
        <v>11033</v>
      </c>
      <c r="AHS4" t="s">
        <v>11033</v>
      </c>
      <c r="AHT4" t="s">
        <v>11033</v>
      </c>
      <c r="AHU4" t="s">
        <v>11033</v>
      </c>
      <c r="AHV4" t="s">
        <v>11033</v>
      </c>
      <c r="AHW4" t="s">
        <v>11033</v>
      </c>
      <c r="AHX4" t="s">
        <v>11033</v>
      </c>
      <c r="AHY4" t="s">
        <v>11033</v>
      </c>
      <c r="AHZ4" t="s">
        <v>11033</v>
      </c>
      <c r="AIA4" t="s">
        <v>11033</v>
      </c>
      <c r="AIB4" t="s">
        <v>11130</v>
      </c>
      <c r="AIC4" t="s">
        <v>11136</v>
      </c>
      <c r="AID4" t="s">
        <v>11136</v>
      </c>
      <c r="AIE4" t="s">
        <v>11136</v>
      </c>
      <c r="AIF4" t="s">
        <v>11136</v>
      </c>
      <c r="AIG4" t="s">
        <v>11462</v>
      </c>
      <c r="AIH4" t="s">
        <v>11462</v>
      </c>
      <c r="AII4" t="s">
        <v>11462</v>
      </c>
      <c r="AIJ4" t="s">
        <v>11174</v>
      </c>
      <c r="AIK4" t="s">
        <v>11174</v>
      </c>
      <c r="AIL4" t="s">
        <v>11174</v>
      </c>
      <c r="AIM4" t="s">
        <v>11473</v>
      </c>
      <c r="AIN4" t="s">
        <v>11181</v>
      </c>
      <c r="AIO4" t="s">
        <v>11181</v>
      </c>
      <c r="AIP4" t="s">
        <v>11181</v>
      </c>
      <c r="AIQ4" t="s">
        <v>11181</v>
      </c>
      <c r="AIR4" t="s">
        <v>11181</v>
      </c>
      <c r="AIS4" t="s">
        <v>11181</v>
      </c>
      <c r="AIT4" t="s">
        <v>11181</v>
      </c>
      <c r="AIU4" t="s">
        <v>11181</v>
      </c>
      <c r="AIV4" t="s">
        <v>11181</v>
      </c>
      <c r="AIW4" t="s">
        <v>11181</v>
      </c>
      <c r="AIX4" t="s">
        <v>11181</v>
      </c>
      <c r="AIY4" t="s">
        <v>11181</v>
      </c>
      <c r="AIZ4" t="s">
        <v>11181</v>
      </c>
      <c r="AJA4" t="s">
        <v>11181</v>
      </c>
      <c r="AJB4" t="s">
        <v>11181</v>
      </c>
      <c r="AJC4" t="s">
        <v>11181</v>
      </c>
      <c r="AJD4" t="s">
        <v>11181</v>
      </c>
      <c r="AJE4" t="s">
        <v>11181</v>
      </c>
      <c r="AJF4" t="s">
        <v>11181</v>
      </c>
      <c r="AJG4" t="s">
        <v>11181</v>
      </c>
      <c r="AJH4" t="s">
        <v>11181</v>
      </c>
      <c r="AJI4" t="s">
        <v>11181</v>
      </c>
      <c r="AJJ4" t="s">
        <v>11181</v>
      </c>
      <c r="AJK4" t="s">
        <v>11181</v>
      </c>
      <c r="AJL4" t="s">
        <v>11181</v>
      </c>
      <c r="AJM4" t="s">
        <v>11181</v>
      </c>
      <c r="AJN4" t="s">
        <v>11181</v>
      </c>
      <c r="AJO4" t="s">
        <v>11181</v>
      </c>
      <c r="AJP4" t="s">
        <v>11181</v>
      </c>
      <c r="AJQ4" t="s">
        <v>11181</v>
      </c>
      <c r="AJR4" t="s">
        <v>11181</v>
      </c>
      <c r="AJS4" t="s">
        <v>11181</v>
      </c>
      <c r="AJT4" t="s">
        <v>11181</v>
      </c>
      <c r="AJU4" t="s">
        <v>11181</v>
      </c>
      <c r="AJV4" t="s">
        <v>11181</v>
      </c>
      <c r="AJW4" t="s">
        <v>11181</v>
      </c>
      <c r="AJX4" t="s">
        <v>11181</v>
      </c>
      <c r="AJY4" t="s">
        <v>11181</v>
      </c>
      <c r="AJZ4" t="s">
        <v>9079</v>
      </c>
      <c r="AKA4" t="s">
        <v>9079</v>
      </c>
      <c r="AKB4" t="s">
        <v>9079</v>
      </c>
      <c r="AKC4" t="s">
        <v>9079</v>
      </c>
      <c r="AKD4" t="s">
        <v>9079</v>
      </c>
      <c r="AKE4" t="s">
        <v>11197</v>
      </c>
      <c r="AKF4" t="s">
        <v>11197</v>
      </c>
      <c r="AKG4" t="s">
        <v>11197</v>
      </c>
      <c r="AKH4" t="s">
        <v>11197</v>
      </c>
      <c r="AKI4" t="s">
        <v>11197</v>
      </c>
      <c r="AKJ4" t="s">
        <v>11197</v>
      </c>
      <c r="AKK4" t="s">
        <v>11198</v>
      </c>
      <c r="AKL4" t="s">
        <v>11198</v>
      </c>
      <c r="AKM4" t="s">
        <v>11198</v>
      </c>
      <c r="AKN4" t="s">
        <v>11198</v>
      </c>
      <c r="AKO4" t="s">
        <v>11198</v>
      </c>
      <c r="AKP4" t="s">
        <v>11198</v>
      </c>
      <c r="AKQ4" t="s">
        <v>11197</v>
      </c>
      <c r="AKR4" t="s">
        <v>11197</v>
      </c>
      <c r="AKS4" t="s">
        <v>11197</v>
      </c>
      <c r="AKT4" t="s">
        <v>11197</v>
      </c>
      <c r="AKU4" t="s">
        <v>11181</v>
      </c>
      <c r="AKV4" t="s">
        <v>11033</v>
      </c>
      <c r="AKW4" t="s">
        <v>11033</v>
      </c>
      <c r="AKX4" t="s">
        <v>11033</v>
      </c>
      <c r="AKY4" t="s">
        <v>11033</v>
      </c>
      <c r="AKZ4" t="s">
        <v>10980</v>
      </c>
      <c r="ALA4" t="s">
        <v>10980</v>
      </c>
      <c r="ALB4" t="s">
        <v>11197</v>
      </c>
      <c r="ALC4" t="s">
        <v>11197</v>
      </c>
      <c r="ALD4" t="s">
        <v>11033</v>
      </c>
      <c r="ALE4" t="s">
        <v>11033</v>
      </c>
      <c r="ALF4" t="s">
        <v>11033</v>
      </c>
      <c r="ALG4" t="s">
        <v>11033</v>
      </c>
      <c r="ALH4" t="s">
        <v>11181</v>
      </c>
      <c r="ALI4" t="s">
        <v>11600</v>
      </c>
      <c r="ALJ4" t="s">
        <v>11259</v>
      </c>
      <c r="ALK4" t="s">
        <v>11607</v>
      </c>
      <c r="ALL4" t="s">
        <v>11238</v>
      </c>
      <c r="ALM4" t="s">
        <v>11610</v>
      </c>
      <c r="ALN4" t="s">
        <v>11279</v>
      </c>
      <c r="ALO4" t="s">
        <v>11279</v>
      </c>
      <c r="ALP4" t="s">
        <v>11279</v>
      </c>
      <c r="ALQ4" t="s">
        <v>11279</v>
      </c>
      <c r="ALR4" t="s">
        <v>11279</v>
      </c>
      <c r="ALS4" t="s">
        <v>10980</v>
      </c>
      <c r="ALT4" t="s">
        <v>10980</v>
      </c>
      <c r="ALU4" t="s">
        <v>10980</v>
      </c>
      <c r="ALV4" t="s">
        <v>10980</v>
      </c>
      <c r="ALW4" t="s">
        <v>10980</v>
      </c>
      <c r="ALX4" t="s">
        <v>10980</v>
      </c>
      <c r="ALY4" t="s">
        <v>10980</v>
      </c>
      <c r="ALZ4" t="s">
        <v>10980</v>
      </c>
      <c r="AMA4" t="s">
        <v>10980</v>
      </c>
      <c r="AMB4" t="s">
        <v>10980</v>
      </c>
      <c r="AMC4" t="s">
        <v>10980</v>
      </c>
      <c r="AMD4" t="s">
        <v>10980</v>
      </c>
      <c r="AME4" t="s">
        <v>10980</v>
      </c>
      <c r="AMF4" t="s">
        <v>10980</v>
      </c>
      <c r="AMG4" t="s">
        <v>10980</v>
      </c>
      <c r="AMH4" t="s">
        <v>11646</v>
      </c>
      <c r="AMI4" t="s">
        <v>11646</v>
      </c>
      <c r="AMJ4" t="s">
        <v>11646</v>
      </c>
      <c r="AMK4" t="s">
        <v>11646</v>
      </c>
      <c r="AML4" t="s">
        <v>11646</v>
      </c>
      <c r="AMM4" t="s">
        <v>11646</v>
      </c>
      <c r="AMN4" t="s">
        <v>11646</v>
      </c>
      <c r="AMO4" t="s">
        <v>11646</v>
      </c>
      <c r="AMP4" t="s">
        <v>11646</v>
      </c>
      <c r="AMQ4" t="s">
        <v>11646</v>
      </c>
      <c r="AMR4" t="s">
        <v>11646</v>
      </c>
      <c r="AMS4" t="s">
        <v>11646</v>
      </c>
      <c r="AMT4" t="s">
        <v>11646</v>
      </c>
      <c r="AMU4" t="s">
        <v>11033</v>
      </c>
      <c r="AMV4" t="s">
        <v>11033</v>
      </c>
      <c r="AMW4" t="s">
        <v>11033</v>
      </c>
      <c r="AMX4" t="s">
        <v>11033</v>
      </c>
      <c r="AMY4" t="s">
        <v>11033</v>
      </c>
      <c r="AMZ4" t="s">
        <v>11033</v>
      </c>
      <c r="ANA4" t="s">
        <v>11033</v>
      </c>
      <c r="ANB4" t="s">
        <v>11033</v>
      </c>
      <c r="ANC4" t="s">
        <v>11033</v>
      </c>
      <c r="AND4" t="s">
        <v>11033</v>
      </c>
      <c r="ANE4" t="s">
        <v>11033</v>
      </c>
      <c r="ANF4" t="s">
        <v>11033</v>
      </c>
      <c r="ANG4" t="s">
        <v>11033</v>
      </c>
      <c r="ANH4" t="s">
        <v>11033</v>
      </c>
      <c r="ANI4" t="s">
        <v>11033</v>
      </c>
      <c r="ANJ4" t="s">
        <v>11033</v>
      </c>
      <c r="ANK4" t="s">
        <v>11033</v>
      </c>
      <c r="ANL4" t="s">
        <v>11033</v>
      </c>
      <c r="ANM4" t="s">
        <v>11033</v>
      </c>
      <c r="ANN4" t="s">
        <v>11033</v>
      </c>
      <c r="ANO4" t="s">
        <v>11033</v>
      </c>
      <c r="ANP4" t="s">
        <v>11033</v>
      </c>
      <c r="ANQ4" t="s">
        <v>11033</v>
      </c>
      <c r="ANR4" t="s">
        <v>11033</v>
      </c>
      <c r="ANS4" t="s">
        <v>11033</v>
      </c>
      <c r="ANT4" t="s">
        <v>11033</v>
      </c>
      <c r="ANU4" t="s">
        <v>11033</v>
      </c>
      <c r="ANV4" t="s">
        <v>11033</v>
      </c>
      <c r="ANW4" t="s">
        <v>11033</v>
      </c>
      <c r="ANX4" t="s">
        <v>11033</v>
      </c>
      <c r="ANY4" t="s">
        <v>11033</v>
      </c>
      <c r="ANZ4" t="s">
        <v>11033</v>
      </c>
      <c r="AOA4" t="s">
        <v>11033</v>
      </c>
      <c r="AOB4" t="s">
        <v>11033</v>
      </c>
      <c r="AOC4" t="s">
        <v>11033</v>
      </c>
      <c r="AOD4" t="s">
        <v>11033</v>
      </c>
      <c r="AOE4" t="s">
        <v>11033</v>
      </c>
      <c r="AOF4" t="s">
        <v>11033</v>
      </c>
      <c r="AOG4" t="s">
        <v>11033</v>
      </c>
      <c r="AOH4" t="s">
        <v>11136</v>
      </c>
      <c r="AOI4" t="s">
        <v>11136</v>
      </c>
      <c r="AOJ4" t="s">
        <v>11136</v>
      </c>
      <c r="AOK4" t="s">
        <v>11136</v>
      </c>
      <c r="AOL4" t="s">
        <v>11136</v>
      </c>
      <c r="AOM4" t="s">
        <v>11136</v>
      </c>
      <c r="AON4" t="s">
        <v>11181</v>
      </c>
      <c r="AOO4" t="s">
        <v>11181</v>
      </c>
      <c r="AOP4" t="s">
        <v>11181</v>
      </c>
      <c r="AOQ4" t="s">
        <v>11181</v>
      </c>
      <c r="AOR4" t="s">
        <v>11181</v>
      </c>
      <c r="AOS4" t="s">
        <v>11181</v>
      </c>
      <c r="AOT4" t="s">
        <v>11181</v>
      </c>
      <c r="AOU4" t="s">
        <v>11181</v>
      </c>
      <c r="AOV4" t="s">
        <v>11181</v>
      </c>
      <c r="AOW4" t="s">
        <v>11181</v>
      </c>
      <c r="AOX4" t="s">
        <v>11181</v>
      </c>
      <c r="AOY4" t="s">
        <v>11181</v>
      </c>
      <c r="AOZ4" t="s">
        <v>11181</v>
      </c>
      <c r="APA4" t="s">
        <v>11181</v>
      </c>
      <c r="APB4" t="s">
        <v>11181</v>
      </c>
      <c r="APC4" t="s">
        <v>11181</v>
      </c>
      <c r="APD4" t="s">
        <v>11181</v>
      </c>
      <c r="APE4" t="s">
        <v>11181</v>
      </c>
      <c r="APF4" t="s">
        <v>11181</v>
      </c>
      <c r="APG4" t="s">
        <v>11181</v>
      </c>
      <c r="APH4" t="s">
        <v>11181</v>
      </c>
      <c r="API4" t="s">
        <v>11181</v>
      </c>
      <c r="APJ4" t="s">
        <v>11181</v>
      </c>
      <c r="APK4" t="s">
        <v>11181</v>
      </c>
      <c r="APL4" t="s">
        <v>11181</v>
      </c>
      <c r="APM4" t="s">
        <v>11181</v>
      </c>
      <c r="APN4" t="s">
        <v>11181</v>
      </c>
      <c r="APO4" t="s">
        <v>11181</v>
      </c>
      <c r="APP4" t="s">
        <v>11181</v>
      </c>
      <c r="APQ4" t="s">
        <v>11181</v>
      </c>
      <c r="APR4" t="s">
        <v>11181</v>
      </c>
      <c r="APS4" t="s">
        <v>11181</v>
      </c>
      <c r="APT4" t="s">
        <v>11181</v>
      </c>
      <c r="APU4" t="s">
        <v>11181</v>
      </c>
      <c r="APV4" t="s">
        <v>11181</v>
      </c>
      <c r="APW4" t="s">
        <v>11181</v>
      </c>
      <c r="APX4" t="s">
        <v>11181</v>
      </c>
      <c r="APY4" t="s">
        <v>11181</v>
      </c>
      <c r="APZ4" t="s">
        <v>11181</v>
      </c>
      <c r="AQA4" t="s">
        <v>11181</v>
      </c>
      <c r="AQB4" t="s">
        <v>11181</v>
      </c>
      <c r="AQC4" t="s">
        <v>11181</v>
      </c>
      <c r="AQD4" t="s">
        <v>11181</v>
      </c>
      <c r="AQE4" t="s">
        <v>11181</v>
      </c>
      <c r="AQF4" t="s">
        <v>11181</v>
      </c>
      <c r="AQG4" t="s">
        <v>11181</v>
      </c>
      <c r="AQH4" t="s">
        <v>11181</v>
      </c>
      <c r="AQI4" t="s">
        <v>11181</v>
      </c>
      <c r="AQJ4" t="s">
        <v>11197</v>
      </c>
      <c r="AQK4" t="s">
        <v>11197</v>
      </c>
      <c r="AQL4" t="s">
        <v>11197</v>
      </c>
      <c r="AQM4" t="s">
        <v>11197</v>
      </c>
      <c r="AQN4" t="s">
        <v>11197</v>
      </c>
      <c r="AQO4" t="s">
        <v>11197</v>
      </c>
      <c r="AQP4" t="s">
        <v>11198</v>
      </c>
      <c r="AQQ4" t="s">
        <v>11198</v>
      </c>
      <c r="AQR4" t="s">
        <v>11198</v>
      </c>
      <c r="AQS4" t="s">
        <v>11259</v>
      </c>
      <c r="AQT4" t="s">
        <v>11259</v>
      </c>
      <c r="AQU4" t="s">
        <v>11259</v>
      </c>
      <c r="AQV4" t="s">
        <v>11259</v>
      </c>
      <c r="AQW4" t="s">
        <v>11259</v>
      </c>
      <c r="AQX4" t="s">
        <v>11279</v>
      </c>
      <c r="AQY4" t="s">
        <v>11279</v>
      </c>
      <c r="AQZ4" t="s">
        <v>11279</v>
      </c>
      <c r="ARA4" t="s">
        <v>11279</v>
      </c>
      <c r="ARB4" t="s">
        <v>11279</v>
      </c>
      <c r="ARC4" t="s">
        <v>11279</v>
      </c>
      <c r="ARD4" t="s">
        <v>11279</v>
      </c>
      <c r="ARE4" t="s">
        <v>11279</v>
      </c>
      <c r="ARF4" t="s">
        <v>11279</v>
      </c>
      <c r="ARG4" t="s">
        <v>10980</v>
      </c>
      <c r="ARH4" t="s">
        <v>10980</v>
      </c>
      <c r="ARI4" t="s">
        <v>10980</v>
      </c>
      <c r="ARJ4" t="s">
        <v>10980</v>
      </c>
      <c r="ARK4" t="s">
        <v>10980</v>
      </c>
      <c r="ARL4" t="s">
        <v>10980</v>
      </c>
      <c r="ARM4" t="s">
        <v>10980</v>
      </c>
      <c r="ARN4" t="s">
        <v>10980</v>
      </c>
      <c r="ARO4" t="s">
        <v>10980</v>
      </c>
      <c r="ARP4" t="s">
        <v>10980</v>
      </c>
      <c r="ARQ4" t="s">
        <v>10980</v>
      </c>
      <c r="ARR4" t="s">
        <v>10980</v>
      </c>
      <c r="ARS4" t="s">
        <v>11770</v>
      </c>
      <c r="ART4" t="s">
        <v>11770</v>
      </c>
      <c r="ARU4" t="s">
        <v>11033</v>
      </c>
      <c r="ARV4" t="s">
        <v>10426</v>
      </c>
      <c r="ARW4" t="s">
        <v>10426</v>
      </c>
      <c r="ARX4" t="s">
        <v>10426</v>
      </c>
      <c r="ARY4" t="s">
        <v>11136</v>
      </c>
      <c r="ARZ4" t="s">
        <v>10426</v>
      </c>
      <c r="ASA4" t="s">
        <v>10426</v>
      </c>
      <c r="ASB4" t="s">
        <v>10426</v>
      </c>
      <c r="ASC4" t="s">
        <v>10426</v>
      </c>
      <c r="ASD4" t="s">
        <v>11033</v>
      </c>
      <c r="ASE4" t="s">
        <v>11033</v>
      </c>
      <c r="ASF4" t="s">
        <v>11033</v>
      </c>
      <c r="ASG4" t="s">
        <v>11033</v>
      </c>
      <c r="ASH4" t="s">
        <v>11033</v>
      </c>
      <c r="ASI4" t="s">
        <v>11033</v>
      </c>
      <c r="ASJ4" t="s">
        <v>11033</v>
      </c>
      <c r="ASK4" t="s">
        <v>11033</v>
      </c>
      <c r="ASL4" t="s">
        <v>11033</v>
      </c>
      <c r="ASM4" t="s">
        <v>11033</v>
      </c>
      <c r="ASN4" t="s">
        <v>11033</v>
      </c>
      <c r="ASO4" t="s">
        <v>11033</v>
      </c>
      <c r="ASP4" t="s">
        <v>11033</v>
      </c>
      <c r="ASQ4" t="s">
        <v>11033</v>
      </c>
      <c r="ASR4" t="s">
        <v>11033</v>
      </c>
      <c r="ASS4" t="s">
        <v>11033</v>
      </c>
      <c r="AST4" t="s">
        <v>11033</v>
      </c>
      <c r="ASU4" t="s">
        <v>11033</v>
      </c>
      <c r="ASV4" t="s">
        <v>11033</v>
      </c>
      <c r="ASW4" t="s">
        <v>11033</v>
      </c>
      <c r="ASX4" t="s">
        <v>11033</v>
      </c>
      <c r="ASY4" t="s">
        <v>11033</v>
      </c>
      <c r="ASZ4" t="s">
        <v>11033</v>
      </c>
      <c r="ATA4" t="s">
        <v>11033</v>
      </c>
      <c r="ATB4" t="s">
        <v>11033</v>
      </c>
      <c r="ATC4" t="s">
        <v>11033</v>
      </c>
      <c r="ATD4" t="s">
        <v>11033</v>
      </c>
      <c r="ATE4" t="s">
        <v>11033</v>
      </c>
      <c r="ATF4" t="s">
        <v>11033</v>
      </c>
      <c r="ATG4" t="s">
        <v>11033</v>
      </c>
      <c r="ATH4" t="s">
        <v>11033</v>
      </c>
      <c r="ATI4" t="s">
        <v>11033</v>
      </c>
      <c r="ATJ4" t="s">
        <v>11033</v>
      </c>
      <c r="ATK4" t="s">
        <v>11033</v>
      </c>
      <c r="ATL4" t="s">
        <v>11033</v>
      </c>
      <c r="ATM4" t="s">
        <v>11130</v>
      </c>
      <c r="ATN4" t="s">
        <v>11136</v>
      </c>
      <c r="ATO4" t="s">
        <v>11136</v>
      </c>
      <c r="ATP4" t="s">
        <v>11136</v>
      </c>
      <c r="ATQ4" t="s">
        <v>11136</v>
      </c>
      <c r="ATR4" t="s">
        <v>11136</v>
      </c>
      <c r="ATS4" t="s">
        <v>11136</v>
      </c>
      <c r="ATT4" t="s">
        <v>11136</v>
      </c>
      <c r="ATU4" t="s">
        <v>11136</v>
      </c>
      <c r="ATV4" t="s">
        <v>11136</v>
      </c>
      <c r="ATW4" t="s">
        <v>11136</v>
      </c>
      <c r="ATX4" t="s">
        <v>11136</v>
      </c>
      <c r="ATY4" t="s">
        <v>11136</v>
      </c>
      <c r="ATZ4" t="s">
        <v>11136</v>
      </c>
      <c r="AUA4" t="s">
        <v>11136</v>
      </c>
      <c r="AUB4" t="s">
        <v>11172</v>
      </c>
      <c r="AUC4" t="s">
        <v>11172</v>
      </c>
      <c r="AUD4" t="s">
        <v>11859</v>
      </c>
      <c r="AUE4" t="s">
        <v>11859</v>
      </c>
      <c r="AUF4" t="s">
        <v>11859</v>
      </c>
      <c r="AUG4" t="s">
        <v>11181</v>
      </c>
      <c r="AUH4" t="s">
        <v>11181</v>
      </c>
      <c r="AUI4" t="s">
        <v>11181</v>
      </c>
      <c r="AUJ4" t="s">
        <v>11181</v>
      </c>
      <c r="AUK4" t="s">
        <v>11181</v>
      </c>
      <c r="AUL4" t="s">
        <v>11181</v>
      </c>
      <c r="AUM4" t="s">
        <v>11181</v>
      </c>
      <c r="AUN4" t="s">
        <v>11181</v>
      </c>
      <c r="AUO4" t="s">
        <v>11181</v>
      </c>
      <c r="AUP4" t="s">
        <v>11181</v>
      </c>
      <c r="AUQ4" t="s">
        <v>11181</v>
      </c>
      <c r="AUR4" t="s">
        <v>11181</v>
      </c>
      <c r="AUS4" t="s">
        <v>11181</v>
      </c>
      <c r="AUT4" t="s">
        <v>11181</v>
      </c>
      <c r="AUU4" t="s">
        <v>11181</v>
      </c>
      <c r="AUV4" t="s">
        <v>11181</v>
      </c>
      <c r="AUW4" t="s">
        <v>11181</v>
      </c>
      <c r="AUX4" t="s">
        <v>11181</v>
      </c>
      <c r="AUY4" t="s">
        <v>11181</v>
      </c>
      <c r="AUZ4" t="s">
        <v>11181</v>
      </c>
      <c r="AVA4" t="s">
        <v>11181</v>
      </c>
      <c r="AVB4" t="s">
        <v>11181</v>
      </c>
      <c r="AVC4" t="s">
        <v>11181</v>
      </c>
      <c r="AVD4" t="s">
        <v>11181</v>
      </c>
      <c r="AVE4" t="s">
        <v>11181</v>
      </c>
      <c r="AVF4" t="s">
        <v>11181</v>
      </c>
      <c r="AVG4" t="s">
        <v>11181</v>
      </c>
      <c r="AVH4" t="s">
        <v>11181</v>
      </c>
      <c r="AVI4" t="s">
        <v>11181</v>
      </c>
      <c r="AVJ4" t="s">
        <v>11181</v>
      </c>
      <c r="AVK4" t="s">
        <v>11181</v>
      </c>
      <c r="AVL4" t="s">
        <v>11198</v>
      </c>
      <c r="AVM4" t="s">
        <v>11198</v>
      </c>
      <c r="AVN4" t="s">
        <v>11198</v>
      </c>
      <c r="AVO4" t="s">
        <v>11198</v>
      </c>
      <c r="AVP4" t="s">
        <v>11198</v>
      </c>
      <c r="AVQ4" t="s">
        <v>11198</v>
      </c>
      <c r="AVR4" t="s">
        <v>11198</v>
      </c>
      <c r="AVS4" t="s">
        <v>11198</v>
      </c>
      <c r="AVT4" t="s">
        <v>11198</v>
      </c>
      <c r="AVU4" t="s">
        <v>11198</v>
      </c>
      <c r="AVV4" t="s">
        <v>11198</v>
      </c>
      <c r="AVW4" t="s">
        <v>11198</v>
      </c>
      <c r="AVX4" t="s">
        <v>11198</v>
      </c>
      <c r="AVY4" t="s">
        <v>11198</v>
      </c>
      <c r="AVZ4" t="s">
        <v>11033</v>
      </c>
      <c r="AWA4" t="s">
        <v>11033</v>
      </c>
      <c r="AWB4" t="s">
        <v>11033</v>
      </c>
      <c r="AWC4" t="s">
        <v>11033</v>
      </c>
      <c r="AWD4" t="s">
        <v>11181</v>
      </c>
      <c r="AWE4" t="s">
        <v>11181</v>
      </c>
      <c r="AWF4" t="s">
        <v>11033</v>
      </c>
      <c r="AWG4" t="s">
        <v>11033</v>
      </c>
      <c r="AWH4" t="s">
        <v>11033</v>
      </c>
      <c r="AWI4" t="s">
        <v>11033</v>
      </c>
      <c r="AWJ4" t="s">
        <v>11181</v>
      </c>
      <c r="AWK4" t="s">
        <v>11181</v>
      </c>
      <c r="AWL4" t="s">
        <v>11033</v>
      </c>
      <c r="AWM4" t="s">
        <v>11181</v>
      </c>
      <c r="AWN4" t="s">
        <v>11181</v>
      </c>
      <c r="AWO4" t="s">
        <v>11181</v>
      </c>
      <c r="AWP4" t="s">
        <v>11181</v>
      </c>
      <c r="AWQ4" t="s">
        <v>11198</v>
      </c>
      <c r="AWR4" t="s">
        <v>11198</v>
      </c>
      <c r="AWS4" t="s">
        <v>11136</v>
      </c>
      <c r="AWT4" t="s">
        <v>11198</v>
      </c>
      <c r="AWU4" t="s">
        <v>11279</v>
      </c>
      <c r="AWV4" t="s">
        <v>11279</v>
      </c>
      <c r="AWW4" t="s">
        <v>11279</v>
      </c>
      <c r="AWX4" t="s">
        <v>11304</v>
      </c>
      <c r="AWY4" t="s">
        <v>11130</v>
      </c>
      <c r="AWZ4" t="s">
        <v>10980</v>
      </c>
      <c r="AXA4" t="s">
        <v>11033</v>
      </c>
      <c r="AXB4" t="s">
        <v>11181</v>
      </c>
      <c r="AXC4" t="s">
        <v>11259</v>
      </c>
      <c r="AXD4" t="s">
        <v>11259</v>
      </c>
      <c r="AXE4" t="s">
        <v>11259</v>
      </c>
      <c r="AXF4" t="s">
        <v>11259</v>
      </c>
      <c r="AXG4" t="s">
        <v>11259</v>
      </c>
      <c r="AXH4" t="s">
        <v>11259</v>
      </c>
      <c r="AXI4" t="s">
        <v>11259</v>
      </c>
      <c r="AXJ4" t="s">
        <v>11296</v>
      </c>
      <c r="AXK4" t="s">
        <v>11296</v>
      </c>
      <c r="AXL4" t="s">
        <v>11279</v>
      </c>
      <c r="AXM4" t="s">
        <v>11279</v>
      </c>
      <c r="AXN4" t="s">
        <v>11279</v>
      </c>
      <c r="AXO4" t="s">
        <v>11279</v>
      </c>
      <c r="AXP4" t="s">
        <v>11279</v>
      </c>
      <c r="AXQ4" t="s">
        <v>11279</v>
      </c>
      <c r="AXR4" t="s">
        <v>11990</v>
      </c>
      <c r="AXS4" t="s">
        <v>11033</v>
      </c>
      <c r="AXT4" t="s">
        <v>11033</v>
      </c>
      <c r="AXU4" t="s">
        <v>11033</v>
      </c>
      <c r="AXV4" t="s">
        <v>11033</v>
      </c>
      <c r="AXW4" t="s">
        <v>11033</v>
      </c>
      <c r="AXX4" t="s">
        <v>11033</v>
      </c>
      <c r="AXY4" t="s">
        <v>11033</v>
      </c>
      <c r="AXZ4" t="s">
        <v>11033</v>
      </c>
      <c r="AYA4" t="s">
        <v>11033</v>
      </c>
      <c r="AYB4" t="s">
        <v>11033</v>
      </c>
      <c r="AYC4" t="s">
        <v>11033</v>
      </c>
      <c r="AYD4" t="s">
        <v>11033</v>
      </c>
      <c r="AYE4" t="s">
        <v>11033</v>
      </c>
      <c r="AYF4" t="s">
        <v>11033</v>
      </c>
      <c r="AYG4" t="s">
        <v>11033</v>
      </c>
      <c r="AYH4" t="s">
        <v>11033</v>
      </c>
      <c r="AYI4" t="s">
        <v>11033</v>
      </c>
      <c r="AYJ4" t="s">
        <v>11033</v>
      </c>
      <c r="AYK4" t="s">
        <v>11033</v>
      </c>
      <c r="AYL4" t="s">
        <v>11033</v>
      </c>
      <c r="AYM4" t="s">
        <v>11033</v>
      </c>
      <c r="AYN4" t="s">
        <v>11033</v>
      </c>
      <c r="AYO4" t="s">
        <v>11033</v>
      </c>
      <c r="AYP4" t="s">
        <v>11033</v>
      </c>
      <c r="AYQ4" t="s">
        <v>11033</v>
      </c>
      <c r="AYR4" t="s">
        <v>11033</v>
      </c>
      <c r="AYS4" t="s">
        <v>11033</v>
      </c>
      <c r="AYT4" t="s">
        <v>10970</v>
      </c>
      <c r="AYU4" t="s">
        <v>10980</v>
      </c>
      <c r="AYV4" t="s">
        <v>10980</v>
      </c>
      <c r="AYW4" t="s">
        <v>10980</v>
      </c>
      <c r="AYX4" t="s">
        <v>10980</v>
      </c>
      <c r="AYY4" t="s">
        <v>10980</v>
      </c>
      <c r="AYZ4" t="s">
        <v>10980</v>
      </c>
      <c r="AZA4" t="s">
        <v>10980</v>
      </c>
      <c r="AZB4" t="s">
        <v>10980</v>
      </c>
      <c r="AZC4" t="s">
        <v>10980</v>
      </c>
      <c r="AZD4" t="s">
        <v>10980</v>
      </c>
      <c r="AZE4" t="s">
        <v>11022</v>
      </c>
      <c r="AZF4" t="s">
        <v>11026</v>
      </c>
      <c r="AZG4" t="s">
        <v>11030</v>
      </c>
      <c r="AZH4" t="s">
        <v>11033</v>
      </c>
      <c r="AZI4" t="s">
        <v>11033</v>
      </c>
      <c r="AZJ4" t="s">
        <v>11033</v>
      </c>
      <c r="AZK4" t="s">
        <v>11033</v>
      </c>
      <c r="AZL4" t="s">
        <v>11033</v>
      </c>
      <c r="AZM4" t="s">
        <v>11033</v>
      </c>
      <c r="AZN4" t="s">
        <v>11033</v>
      </c>
      <c r="AZO4" t="s">
        <v>11033</v>
      </c>
      <c r="AZP4" t="s">
        <v>11033</v>
      </c>
      <c r="AZQ4" t="s">
        <v>11033</v>
      </c>
      <c r="AZR4" t="s">
        <v>11033</v>
      </c>
      <c r="AZS4" t="s">
        <v>11033</v>
      </c>
      <c r="AZT4" t="s">
        <v>11033</v>
      </c>
      <c r="AZU4" t="s">
        <v>11033</v>
      </c>
      <c r="AZV4" t="s">
        <v>11033</v>
      </c>
      <c r="AZW4" t="s">
        <v>11033</v>
      </c>
      <c r="AZX4" t="s">
        <v>11033</v>
      </c>
      <c r="AZY4" t="s">
        <v>11033</v>
      </c>
      <c r="AZZ4" t="s">
        <v>11033</v>
      </c>
      <c r="BAA4" t="s">
        <v>11033</v>
      </c>
      <c r="BAB4" t="s">
        <v>11033</v>
      </c>
      <c r="BAC4" t="s">
        <v>11033</v>
      </c>
      <c r="BAD4" t="s">
        <v>11033</v>
      </c>
      <c r="BAE4" t="s">
        <v>11033</v>
      </c>
      <c r="BAF4" t="s">
        <v>11033</v>
      </c>
      <c r="BAG4" t="s">
        <v>11033</v>
      </c>
      <c r="BAH4" t="s">
        <v>11033</v>
      </c>
      <c r="BAI4" t="s">
        <v>11033</v>
      </c>
      <c r="BAJ4" t="s">
        <v>11033</v>
      </c>
      <c r="BAK4" t="s">
        <v>11033</v>
      </c>
      <c r="BAL4" t="s">
        <v>11033</v>
      </c>
      <c r="BAM4" t="s">
        <v>11033</v>
      </c>
      <c r="BAN4" t="s">
        <v>11033</v>
      </c>
      <c r="BAO4" t="s">
        <v>11033</v>
      </c>
      <c r="BAP4" t="s">
        <v>11033</v>
      </c>
      <c r="BAQ4" t="s">
        <v>11033</v>
      </c>
      <c r="BAR4" t="s">
        <v>11033</v>
      </c>
      <c r="BAS4" t="s">
        <v>11033</v>
      </c>
      <c r="BAT4" t="s">
        <v>11033</v>
      </c>
      <c r="BAU4" t="s">
        <v>11033</v>
      </c>
      <c r="BAV4" t="s">
        <v>11033</v>
      </c>
      <c r="BAW4" t="s">
        <v>11033</v>
      </c>
      <c r="BAX4" t="s">
        <v>11033</v>
      </c>
      <c r="BAY4" t="s">
        <v>11033</v>
      </c>
      <c r="BAZ4" t="s">
        <v>11033</v>
      </c>
      <c r="BBA4" t="s">
        <v>11033</v>
      </c>
      <c r="BBB4" t="s">
        <v>11033</v>
      </c>
      <c r="BBC4" t="s">
        <v>11033</v>
      </c>
      <c r="BBD4" t="s">
        <v>11033</v>
      </c>
      <c r="BBE4" t="s">
        <v>11033</v>
      </c>
      <c r="BBF4" t="s">
        <v>11033</v>
      </c>
      <c r="BBG4" t="s">
        <v>11033</v>
      </c>
      <c r="BBH4" t="s">
        <v>11033</v>
      </c>
      <c r="BBI4" t="s">
        <v>11130</v>
      </c>
      <c r="BBJ4" t="s">
        <v>11130</v>
      </c>
      <c r="BBK4" t="s">
        <v>11136</v>
      </c>
      <c r="BBL4" t="s">
        <v>11136</v>
      </c>
      <c r="BBM4" t="s">
        <v>11136</v>
      </c>
      <c r="BBN4" t="s">
        <v>11136</v>
      </c>
      <c r="BBO4" t="s">
        <v>11136</v>
      </c>
      <c r="BBP4" t="s">
        <v>11136</v>
      </c>
      <c r="BBQ4" t="s">
        <v>11136</v>
      </c>
      <c r="BBR4" t="s">
        <v>11136</v>
      </c>
      <c r="BBS4" t="s">
        <v>11136</v>
      </c>
      <c r="BBT4" t="s">
        <v>11136</v>
      </c>
      <c r="BBU4" t="s">
        <v>11136</v>
      </c>
      <c r="BBV4" t="s">
        <v>11136</v>
      </c>
      <c r="BBW4" t="s">
        <v>11136</v>
      </c>
      <c r="BBX4" t="s">
        <v>11136</v>
      </c>
      <c r="BBY4" t="s">
        <v>11136</v>
      </c>
      <c r="BBZ4" t="s">
        <v>11136</v>
      </c>
      <c r="BCA4" t="s">
        <v>11136</v>
      </c>
      <c r="BCB4" t="s">
        <v>11136</v>
      </c>
      <c r="BCC4" t="s">
        <v>11136</v>
      </c>
      <c r="BCD4" t="s">
        <v>11136</v>
      </c>
      <c r="BCE4" t="s">
        <v>11136</v>
      </c>
      <c r="BCF4" t="s">
        <v>11136</v>
      </c>
      <c r="BCG4" t="s">
        <v>11136</v>
      </c>
      <c r="BCH4" t="s">
        <v>11136</v>
      </c>
      <c r="BCI4" t="s">
        <v>11136</v>
      </c>
      <c r="BCJ4" t="s">
        <v>11136</v>
      </c>
      <c r="BCK4" t="s">
        <v>11174</v>
      </c>
      <c r="BCL4" t="s">
        <v>11174</v>
      </c>
      <c r="BCM4" t="s">
        <v>11181</v>
      </c>
      <c r="BCN4" t="s">
        <v>11181</v>
      </c>
      <c r="BCO4" t="s">
        <v>11181</v>
      </c>
      <c r="BCP4" t="s">
        <v>11181</v>
      </c>
      <c r="BCQ4" t="s">
        <v>11181</v>
      </c>
      <c r="BCR4" t="s">
        <v>11181</v>
      </c>
      <c r="BCS4" t="s">
        <v>11181</v>
      </c>
      <c r="BCT4" t="s">
        <v>11181</v>
      </c>
      <c r="BCU4" t="s">
        <v>11181</v>
      </c>
      <c r="BCV4" t="s">
        <v>11181</v>
      </c>
      <c r="BCW4" t="s">
        <v>11181</v>
      </c>
      <c r="BCX4" t="s">
        <v>11181</v>
      </c>
      <c r="BCY4" t="s">
        <v>11181</v>
      </c>
      <c r="BCZ4" t="s">
        <v>11181</v>
      </c>
      <c r="BDA4" t="s">
        <v>11181</v>
      </c>
      <c r="BDB4" t="s">
        <v>11181</v>
      </c>
      <c r="BDC4" t="s">
        <v>11181</v>
      </c>
      <c r="BDD4" t="s">
        <v>11181</v>
      </c>
      <c r="BDE4" t="s">
        <v>11181</v>
      </c>
      <c r="BDF4" t="s">
        <v>11181</v>
      </c>
      <c r="BDG4" t="s">
        <v>11181</v>
      </c>
      <c r="BDH4" t="s">
        <v>11181</v>
      </c>
      <c r="BDI4" t="s">
        <v>11181</v>
      </c>
      <c r="BDJ4" t="s">
        <v>11181</v>
      </c>
      <c r="BDK4" t="s">
        <v>11181</v>
      </c>
      <c r="BDL4" t="s">
        <v>11181</v>
      </c>
      <c r="BDM4" t="s">
        <v>11181</v>
      </c>
      <c r="BDN4" t="s">
        <v>11181</v>
      </c>
      <c r="BDO4" t="s">
        <v>11181</v>
      </c>
      <c r="BDP4" t="s">
        <v>11194</v>
      </c>
      <c r="BDQ4" t="s">
        <v>11197</v>
      </c>
      <c r="BDR4" t="s">
        <v>11198</v>
      </c>
      <c r="BDS4" t="s">
        <v>11198</v>
      </c>
      <c r="BDT4" t="s">
        <v>11198</v>
      </c>
      <c r="BDU4" t="s">
        <v>11198</v>
      </c>
      <c r="BDV4" t="s">
        <v>11198</v>
      </c>
      <c r="BDW4" t="s">
        <v>11198</v>
      </c>
      <c r="BDX4" t="s">
        <v>11198</v>
      </c>
      <c r="BDY4" t="s">
        <v>11198</v>
      </c>
      <c r="BDZ4" t="s">
        <v>11198</v>
      </c>
      <c r="BEA4" t="s">
        <v>11198</v>
      </c>
      <c r="BEB4" t="s">
        <v>11198</v>
      </c>
      <c r="BEC4" t="s">
        <v>11198</v>
      </c>
      <c r="BED4" t="s">
        <v>11198</v>
      </c>
      <c r="BEE4" t="s">
        <v>11198</v>
      </c>
      <c r="BEF4" t="s">
        <v>11198</v>
      </c>
      <c r="BEG4" t="s">
        <v>11198</v>
      </c>
      <c r="BEH4" t="s">
        <v>11198</v>
      </c>
      <c r="BEI4" t="s">
        <v>11198</v>
      </c>
      <c r="BEJ4" t="s">
        <v>11198</v>
      </c>
      <c r="BEK4" t="s">
        <v>10980</v>
      </c>
      <c r="BEL4" t="s">
        <v>10980</v>
      </c>
      <c r="BEM4" t="s">
        <v>10980</v>
      </c>
      <c r="BEN4" t="s">
        <v>11181</v>
      </c>
      <c r="BEO4" t="s">
        <v>11181</v>
      </c>
      <c r="BEP4" t="s">
        <v>11238</v>
      </c>
      <c r="BEQ4" t="s">
        <v>11198</v>
      </c>
      <c r="BER4" t="s">
        <v>11198</v>
      </c>
      <c r="BES4" t="s">
        <v>11198</v>
      </c>
      <c r="BET4" t="s">
        <v>11026</v>
      </c>
      <c r="BEU4" t="s">
        <v>11198</v>
      </c>
      <c r="BEV4" t="s">
        <v>11198</v>
      </c>
      <c r="BEW4" t="s">
        <v>11259</v>
      </c>
      <c r="BEX4" t="s">
        <v>11033</v>
      </c>
      <c r="BEY4" t="s">
        <v>11033</v>
      </c>
      <c r="BEZ4" t="s">
        <v>10980</v>
      </c>
      <c r="BFA4" t="s">
        <v>10980</v>
      </c>
      <c r="BFB4" t="s">
        <v>10980</v>
      </c>
      <c r="BFC4" t="s">
        <v>11181</v>
      </c>
      <c r="BFD4" t="s">
        <v>11136</v>
      </c>
      <c r="BFE4" t="s">
        <v>11136</v>
      </c>
      <c r="BFF4" t="s">
        <v>11136</v>
      </c>
      <c r="BFG4" t="s">
        <v>11279</v>
      </c>
      <c r="BFH4" t="s">
        <v>11279</v>
      </c>
      <c r="BFI4" t="s">
        <v>11259</v>
      </c>
      <c r="BFJ4" t="s">
        <v>11259</v>
      </c>
      <c r="BFK4" t="s">
        <v>11259</v>
      </c>
      <c r="BFL4" t="s">
        <v>11259</v>
      </c>
      <c r="BFM4" t="s">
        <v>11259</v>
      </c>
      <c r="BFN4" t="s">
        <v>11259</v>
      </c>
      <c r="BFO4" t="s">
        <v>11259</v>
      </c>
      <c r="BFP4" t="s">
        <v>11259</v>
      </c>
      <c r="BFQ4" t="s">
        <v>11259</v>
      </c>
      <c r="BFR4" t="s">
        <v>11259</v>
      </c>
      <c r="BFS4" t="s">
        <v>11259</v>
      </c>
      <c r="BFT4" t="s">
        <v>11259</v>
      </c>
      <c r="BFU4" t="s">
        <v>11259</v>
      </c>
      <c r="BFV4" t="s">
        <v>11259</v>
      </c>
      <c r="BFW4" t="s">
        <v>11259</v>
      </c>
      <c r="BFX4" t="s">
        <v>11259</v>
      </c>
      <c r="BFY4" t="s">
        <v>11259</v>
      </c>
      <c r="BFZ4" t="s">
        <v>11296</v>
      </c>
      <c r="BGA4" t="s">
        <v>11296</v>
      </c>
      <c r="BGB4" t="s">
        <v>11296</v>
      </c>
      <c r="BGC4" t="s">
        <v>11304</v>
      </c>
      <c r="BGD4" t="s">
        <v>11238</v>
      </c>
      <c r="BGE4" t="s">
        <v>11279</v>
      </c>
      <c r="BGF4" t="s">
        <v>11279</v>
      </c>
      <c r="BGG4" t="s">
        <v>11279</v>
      </c>
      <c r="BGH4" t="s">
        <v>11279</v>
      </c>
      <c r="BGI4" t="s">
        <v>11279</v>
      </c>
      <c r="BGJ4" t="s">
        <v>10980</v>
      </c>
      <c r="BGK4" t="s">
        <v>10980</v>
      </c>
      <c r="BGL4" t="s">
        <v>10980</v>
      </c>
      <c r="BGM4" t="s">
        <v>10980</v>
      </c>
      <c r="BGN4" t="s">
        <v>10980</v>
      </c>
      <c r="BGO4" t="s">
        <v>10980</v>
      </c>
      <c r="BGP4" t="s">
        <v>10980</v>
      </c>
      <c r="BGQ4" t="s">
        <v>10980</v>
      </c>
      <c r="BGR4" t="s">
        <v>11033</v>
      </c>
      <c r="BGS4" t="s">
        <v>10980</v>
      </c>
      <c r="BGT4" t="s">
        <v>10980</v>
      </c>
      <c r="BGU4" t="s">
        <v>10980</v>
      </c>
      <c r="BGV4" t="s">
        <v>10980</v>
      </c>
      <c r="BGW4" t="s">
        <v>11360</v>
      </c>
      <c r="BGX4" t="s">
        <v>11366</v>
      </c>
      <c r="BGY4" t="s">
        <v>11371</v>
      </c>
      <c r="BGZ4" t="s">
        <v>11371</v>
      </c>
      <c r="BHA4" t="s">
        <v>11371</v>
      </c>
      <c r="BHB4" t="s">
        <v>11371</v>
      </c>
      <c r="BHC4" t="s">
        <v>11371</v>
      </c>
      <c r="BHD4" t="s">
        <v>11371</v>
      </c>
      <c r="BHE4" t="s">
        <v>11371</v>
      </c>
      <c r="BHF4" t="s">
        <v>11371</v>
      </c>
      <c r="BHG4" t="s">
        <v>11371</v>
      </c>
      <c r="BHH4" t="s">
        <v>11371</v>
      </c>
      <c r="BHI4" t="s">
        <v>11389</v>
      </c>
      <c r="BHJ4" t="s">
        <v>11033</v>
      </c>
      <c r="BHK4" t="s">
        <v>11033</v>
      </c>
      <c r="BHL4" t="s">
        <v>11033</v>
      </c>
      <c r="BHM4" t="s">
        <v>11033</v>
      </c>
      <c r="BHN4" t="s">
        <v>11033</v>
      </c>
      <c r="BHO4" t="s">
        <v>11033</v>
      </c>
      <c r="BHP4" t="s">
        <v>11033</v>
      </c>
      <c r="BHQ4" t="s">
        <v>11033</v>
      </c>
      <c r="BHR4" t="s">
        <v>11033</v>
      </c>
      <c r="BHS4" t="s">
        <v>11033</v>
      </c>
      <c r="BHT4" t="s">
        <v>11033</v>
      </c>
      <c r="BHU4" t="s">
        <v>11033</v>
      </c>
      <c r="BHV4" t="s">
        <v>11033</v>
      </c>
      <c r="BHW4" t="s">
        <v>11033</v>
      </c>
      <c r="BHX4" t="s">
        <v>11033</v>
      </c>
      <c r="BHY4" t="s">
        <v>11033</v>
      </c>
      <c r="BHZ4" t="s">
        <v>11033</v>
      </c>
      <c r="BIA4" t="s">
        <v>11130</v>
      </c>
      <c r="BIB4" t="s">
        <v>11136</v>
      </c>
      <c r="BIC4" t="s">
        <v>11136</v>
      </c>
      <c r="BID4" t="s">
        <v>11136</v>
      </c>
      <c r="BIE4" t="s">
        <v>11136</v>
      </c>
      <c r="BIF4" t="s">
        <v>11462</v>
      </c>
      <c r="BIG4" t="s">
        <v>11462</v>
      </c>
      <c r="BIH4" t="s">
        <v>11462</v>
      </c>
      <c r="BII4" t="s">
        <v>11174</v>
      </c>
      <c r="BIJ4" t="s">
        <v>11174</v>
      </c>
      <c r="BIK4" t="s">
        <v>11174</v>
      </c>
      <c r="BIL4" t="s">
        <v>11473</v>
      </c>
      <c r="BIM4" t="s">
        <v>11181</v>
      </c>
      <c r="BIN4" t="s">
        <v>11181</v>
      </c>
      <c r="BIO4" t="s">
        <v>11181</v>
      </c>
      <c r="BIP4" t="s">
        <v>11181</v>
      </c>
      <c r="BIQ4" t="s">
        <v>11181</v>
      </c>
      <c r="BIR4" t="s">
        <v>11181</v>
      </c>
      <c r="BIS4" t="s">
        <v>11181</v>
      </c>
      <c r="BIT4" t="s">
        <v>11181</v>
      </c>
      <c r="BIU4" t="s">
        <v>11181</v>
      </c>
      <c r="BIV4" t="s">
        <v>11181</v>
      </c>
      <c r="BIW4" t="s">
        <v>11181</v>
      </c>
      <c r="BIX4" t="s">
        <v>11181</v>
      </c>
      <c r="BIY4" t="s">
        <v>11181</v>
      </c>
      <c r="BIZ4" t="s">
        <v>11181</v>
      </c>
      <c r="BJA4" t="s">
        <v>11181</v>
      </c>
      <c r="BJB4" t="s">
        <v>11181</v>
      </c>
      <c r="BJC4" t="s">
        <v>11181</v>
      </c>
      <c r="BJD4" t="s">
        <v>11181</v>
      </c>
      <c r="BJE4" t="s">
        <v>11181</v>
      </c>
      <c r="BJF4" t="s">
        <v>11181</v>
      </c>
      <c r="BJG4" t="s">
        <v>11181</v>
      </c>
      <c r="BJH4" t="s">
        <v>11181</v>
      </c>
      <c r="BJI4" t="s">
        <v>11181</v>
      </c>
      <c r="BJJ4" t="s">
        <v>11181</v>
      </c>
      <c r="BJK4" t="s">
        <v>11181</v>
      </c>
      <c r="BJL4" t="s">
        <v>11181</v>
      </c>
      <c r="BJM4" t="s">
        <v>11181</v>
      </c>
      <c r="BJN4" t="s">
        <v>11181</v>
      </c>
      <c r="BJO4" t="s">
        <v>11181</v>
      </c>
      <c r="BJP4" t="s">
        <v>11181</v>
      </c>
      <c r="BJQ4" t="s">
        <v>11181</v>
      </c>
      <c r="BJR4" t="s">
        <v>11181</v>
      </c>
      <c r="BJS4" t="s">
        <v>11181</v>
      </c>
      <c r="BJT4" t="s">
        <v>11181</v>
      </c>
      <c r="BJU4" t="s">
        <v>11181</v>
      </c>
      <c r="BJV4" t="s">
        <v>11181</v>
      </c>
      <c r="BJW4" t="s">
        <v>11181</v>
      </c>
      <c r="BJX4" t="s">
        <v>11181</v>
      </c>
      <c r="BJY4" t="s">
        <v>9079</v>
      </c>
      <c r="BJZ4" t="s">
        <v>9079</v>
      </c>
      <c r="BKA4" t="s">
        <v>9079</v>
      </c>
      <c r="BKB4" t="s">
        <v>9079</v>
      </c>
      <c r="BKC4" t="s">
        <v>9079</v>
      </c>
      <c r="BKD4" t="s">
        <v>11197</v>
      </c>
      <c r="BKE4" t="s">
        <v>11197</v>
      </c>
      <c r="BKF4" t="s">
        <v>11197</v>
      </c>
      <c r="BKG4" t="s">
        <v>11197</v>
      </c>
      <c r="BKH4" t="s">
        <v>11197</v>
      </c>
      <c r="BKI4" t="s">
        <v>11197</v>
      </c>
      <c r="BKJ4" t="s">
        <v>11198</v>
      </c>
      <c r="BKK4" t="s">
        <v>11198</v>
      </c>
      <c r="BKL4" t="s">
        <v>11198</v>
      </c>
      <c r="BKM4" t="s">
        <v>11198</v>
      </c>
      <c r="BKN4" t="s">
        <v>11198</v>
      </c>
      <c r="BKO4" t="s">
        <v>11198</v>
      </c>
      <c r="BKP4" t="s">
        <v>11197</v>
      </c>
      <c r="BKQ4" t="s">
        <v>11197</v>
      </c>
      <c r="BKR4" t="s">
        <v>11197</v>
      </c>
      <c r="BKS4" t="s">
        <v>11197</v>
      </c>
      <c r="BKT4" t="s">
        <v>11181</v>
      </c>
      <c r="BKU4" t="s">
        <v>11033</v>
      </c>
      <c r="BKV4" t="s">
        <v>11033</v>
      </c>
      <c r="BKW4" t="s">
        <v>11033</v>
      </c>
      <c r="BKX4" t="s">
        <v>11033</v>
      </c>
      <c r="BKY4" t="s">
        <v>10980</v>
      </c>
      <c r="BKZ4" t="s">
        <v>10980</v>
      </c>
      <c r="BLA4" t="s">
        <v>11197</v>
      </c>
      <c r="BLB4" t="s">
        <v>11197</v>
      </c>
      <c r="BLC4" t="s">
        <v>11033</v>
      </c>
      <c r="BLD4" t="s">
        <v>11033</v>
      </c>
      <c r="BLE4" t="s">
        <v>11033</v>
      </c>
      <c r="BLF4" t="s">
        <v>11033</v>
      </c>
      <c r="BLG4" t="s">
        <v>11181</v>
      </c>
      <c r="BLH4" t="s">
        <v>11600</v>
      </c>
      <c r="BLI4" t="s">
        <v>11259</v>
      </c>
      <c r="BLJ4" t="s">
        <v>11607</v>
      </c>
      <c r="BLK4" t="s">
        <v>11238</v>
      </c>
      <c r="BLL4" t="s">
        <v>11610</v>
      </c>
      <c r="BLM4" t="s">
        <v>11279</v>
      </c>
      <c r="BLN4" t="s">
        <v>11279</v>
      </c>
      <c r="BLO4" t="s">
        <v>11279</v>
      </c>
      <c r="BLP4" t="s">
        <v>11279</v>
      </c>
      <c r="BLQ4" t="s">
        <v>11279</v>
      </c>
      <c r="BLR4" t="s">
        <v>10980</v>
      </c>
      <c r="BLS4" t="s">
        <v>10980</v>
      </c>
      <c r="BLT4" t="s">
        <v>10980</v>
      </c>
      <c r="BLU4" t="s">
        <v>10980</v>
      </c>
      <c r="BLV4" t="s">
        <v>10980</v>
      </c>
      <c r="BLW4" t="s">
        <v>10980</v>
      </c>
      <c r="BLX4" t="s">
        <v>10980</v>
      </c>
      <c r="BLY4" t="s">
        <v>10980</v>
      </c>
      <c r="BLZ4" t="s">
        <v>10980</v>
      </c>
      <c r="BMA4" t="s">
        <v>10980</v>
      </c>
      <c r="BMB4" t="s">
        <v>10980</v>
      </c>
      <c r="BMC4" t="s">
        <v>10980</v>
      </c>
      <c r="BMD4" t="s">
        <v>10980</v>
      </c>
      <c r="BME4" t="s">
        <v>10980</v>
      </c>
      <c r="BMF4" t="s">
        <v>10980</v>
      </c>
      <c r="BMG4" t="s">
        <v>11646</v>
      </c>
      <c r="BMH4" t="s">
        <v>11646</v>
      </c>
      <c r="BMI4" t="s">
        <v>11646</v>
      </c>
      <c r="BMJ4" t="s">
        <v>11646</v>
      </c>
      <c r="BMK4" t="s">
        <v>11646</v>
      </c>
      <c r="BML4" t="s">
        <v>11646</v>
      </c>
      <c r="BMM4" t="s">
        <v>11646</v>
      </c>
      <c r="BMN4" t="s">
        <v>11646</v>
      </c>
      <c r="BMO4" t="s">
        <v>11646</v>
      </c>
      <c r="BMP4" t="s">
        <v>11646</v>
      </c>
      <c r="BMQ4" t="s">
        <v>11646</v>
      </c>
      <c r="BMR4" t="s">
        <v>11646</v>
      </c>
      <c r="BMS4" t="s">
        <v>11646</v>
      </c>
      <c r="BMT4" t="s">
        <v>11033</v>
      </c>
      <c r="BMU4" t="s">
        <v>11033</v>
      </c>
      <c r="BMV4" t="s">
        <v>11033</v>
      </c>
      <c r="BMW4" t="s">
        <v>11033</v>
      </c>
      <c r="BMX4" t="s">
        <v>11033</v>
      </c>
      <c r="BMY4" t="s">
        <v>11033</v>
      </c>
      <c r="BMZ4" t="s">
        <v>11033</v>
      </c>
      <c r="BNA4" t="s">
        <v>11033</v>
      </c>
      <c r="BNB4" t="s">
        <v>11033</v>
      </c>
      <c r="BNC4" t="s">
        <v>11033</v>
      </c>
      <c r="BND4" t="s">
        <v>11033</v>
      </c>
      <c r="BNE4" t="s">
        <v>11033</v>
      </c>
      <c r="BNF4" t="s">
        <v>11033</v>
      </c>
      <c r="BNG4" t="s">
        <v>11033</v>
      </c>
      <c r="BNH4" t="s">
        <v>11033</v>
      </c>
      <c r="BNI4" t="s">
        <v>11033</v>
      </c>
      <c r="BNJ4" t="s">
        <v>11033</v>
      </c>
      <c r="BNK4" t="s">
        <v>11033</v>
      </c>
      <c r="BNL4" t="s">
        <v>11033</v>
      </c>
      <c r="BNM4" t="s">
        <v>11033</v>
      </c>
      <c r="BNN4" t="s">
        <v>11033</v>
      </c>
      <c r="BNO4" t="s">
        <v>11033</v>
      </c>
      <c r="BNP4" t="s">
        <v>11033</v>
      </c>
      <c r="BNQ4" t="s">
        <v>11033</v>
      </c>
      <c r="BNR4" t="s">
        <v>11033</v>
      </c>
      <c r="BNS4" t="s">
        <v>11033</v>
      </c>
      <c r="BNT4" t="s">
        <v>11033</v>
      </c>
      <c r="BNU4" t="s">
        <v>11033</v>
      </c>
      <c r="BNV4" t="s">
        <v>11033</v>
      </c>
      <c r="BNW4" t="s">
        <v>11033</v>
      </c>
      <c r="BNX4" t="s">
        <v>11033</v>
      </c>
      <c r="BNY4" t="s">
        <v>11033</v>
      </c>
      <c r="BNZ4" t="s">
        <v>11033</v>
      </c>
      <c r="BOA4" t="s">
        <v>11033</v>
      </c>
      <c r="BOB4" t="s">
        <v>11033</v>
      </c>
      <c r="BOC4" t="s">
        <v>11033</v>
      </c>
      <c r="BOD4" t="s">
        <v>11033</v>
      </c>
      <c r="BOE4" t="s">
        <v>11033</v>
      </c>
      <c r="BOF4" t="s">
        <v>11033</v>
      </c>
      <c r="BOG4" t="s">
        <v>11136</v>
      </c>
      <c r="BOH4" t="s">
        <v>11136</v>
      </c>
      <c r="BOI4" t="s">
        <v>11136</v>
      </c>
      <c r="BOJ4" t="s">
        <v>11136</v>
      </c>
      <c r="BOK4" t="s">
        <v>11136</v>
      </c>
      <c r="BOL4" t="s">
        <v>11136</v>
      </c>
      <c r="BOM4" t="s">
        <v>11181</v>
      </c>
      <c r="BON4" t="s">
        <v>11181</v>
      </c>
      <c r="BOO4" t="s">
        <v>11181</v>
      </c>
      <c r="BOP4" t="s">
        <v>11181</v>
      </c>
      <c r="BOQ4" t="s">
        <v>11181</v>
      </c>
      <c r="BOR4" t="s">
        <v>11181</v>
      </c>
      <c r="BOS4" t="s">
        <v>11181</v>
      </c>
      <c r="BOT4" t="s">
        <v>11181</v>
      </c>
      <c r="BOU4" t="s">
        <v>11181</v>
      </c>
      <c r="BOV4" t="s">
        <v>11181</v>
      </c>
      <c r="BOW4" t="s">
        <v>11181</v>
      </c>
      <c r="BOX4" t="s">
        <v>11181</v>
      </c>
      <c r="BOY4" t="s">
        <v>11181</v>
      </c>
      <c r="BOZ4" t="s">
        <v>11181</v>
      </c>
      <c r="BPA4" t="s">
        <v>11181</v>
      </c>
      <c r="BPB4" t="s">
        <v>11181</v>
      </c>
      <c r="BPC4" t="s">
        <v>11181</v>
      </c>
      <c r="BPD4" t="s">
        <v>11181</v>
      </c>
      <c r="BPE4" t="s">
        <v>11181</v>
      </c>
      <c r="BPF4" t="s">
        <v>11181</v>
      </c>
      <c r="BPG4" t="s">
        <v>11181</v>
      </c>
      <c r="BPH4" t="s">
        <v>11181</v>
      </c>
      <c r="BPI4" t="s">
        <v>11181</v>
      </c>
      <c r="BPJ4" t="s">
        <v>11181</v>
      </c>
      <c r="BPK4" t="s">
        <v>11181</v>
      </c>
      <c r="BPL4" t="s">
        <v>11181</v>
      </c>
      <c r="BPM4" t="s">
        <v>11181</v>
      </c>
      <c r="BPN4" t="s">
        <v>11181</v>
      </c>
      <c r="BPO4" t="s">
        <v>11181</v>
      </c>
      <c r="BPP4" t="s">
        <v>11181</v>
      </c>
      <c r="BPQ4" t="s">
        <v>11181</v>
      </c>
      <c r="BPR4" t="s">
        <v>11181</v>
      </c>
      <c r="BPS4" t="s">
        <v>11181</v>
      </c>
      <c r="BPT4" t="s">
        <v>11181</v>
      </c>
      <c r="BPU4" t="s">
        <v>11181</v>
      </c>
      <c r="BPV4" t="s">
        <v>11181</v>
      </c>
      <c r="BPW4" t="s">
        <v>11181</v>
      </c>
      <c r="BPX4" t="s">
        <v>11181</v>
      </c>
      <c r="BPY4" t="s">
        <v>11181</v>
      </c>
      <c r="BPZ4" t="s">
        <v>11181</v>
      </c>
      <c r="BQA4" t="s">
        <v>11181</v>
      </c>
      <c r="BQB4" t="s">
        <v>11181</v>
      </c>
      <c r="BQC4" t="s">
        <v>11181</v>
      </c>
      <c r="BQD4" t="s">
        <v>11181</v>
      </c>
      <c r="BQE4" t="s">
        <v>11181</v>
      </c>
      <c r="BQF4" t="s">
        <v>11181</v>
      </c>
      <c r="BQG4" t="s">
        <v>11181</v>
      </c>
      <c r="BQH4" t="s">
        <v>11181</v>
      </c>
      <c r="BQI4" t="s">
        <v>11197</v>
      </c>
      <c r="BQJ4" t="s">
        <v>11197</v>
      </c>
      <c r="BQK4" t="s">
        <v>11197</v>
      </c>
      <c r="BQL4" t="s">
        <v>11197</v>
      </c>
      <c r="BQM4" t="s">
        <v>11197</v>
      </c>
      <c r="BQN4" t="s">
        <v>11197</v>
      </c>
      <c r="BQO4" t="s">
        <v>11198</v>
      </c>
      <c r="BQP4" t="s">
        <v>11198</v>
      </c>
      <c r="BQQ4" t="s">
        <v>11198</v>
      </c>
      <c r="BQR4" t="s">
        <v>11259</v>
      </c>
      <c r="BQS4" t="s">
        <v>11259</v>
      </c>
      <c r="BQT4" t="s">
        <v>11259</v>
      </c>
      <c r="BQU4" t="s">
        <v>11259</v>
      </c>
      <c r="BQV4" t="s">
        <v>11259</v>
      </c>
      <c r="BQW4" t="s">
        <v>11279</v>
      </c>
      <c r="BQX4" t="s">
        <v>11279</v>
      </c>
      <c r="BQY4" t="s">
        <v>11279</v>
      </c>
      <c r="BQZ4" t="s">
        <v>11279</v>
      </c>
      <c r="BRA4" t="s">
        <v>11279</v>
      </c>
      <c r="BRB4" t="s">
        <v>11279</v>
      </c>
      <c r="BRC4" t="s">
        <v>11279</v>
      </c>
      <c r="BRD4" t="s">
        <v>11279</v>
      </c>
      <c r="BRE4" t="s">
        <v>11279</v>
      </c>
      <c r="BRF4" t="s">
        <v>10980</v>
      </c>
      <c r="BRG4" t="s">
        <v>10980</v>
      </c>
      <c r="BRH4" t="s">
        <v>10980</v>
      </c>
      <c r="BRI4" t="s">
        <v>10980</v>
      </c>
      <c r="BRJ4" t="s">
        <v>10980</v>
      </c>
      <c r="BRK4" t="s">
        <v>10980</v>
      </c>
      <c r="BRL4" t="s">
        <v>10980</v>
      </c>
      <c r="BRM4" t="s">
        <v>10980</v>
      </c>
      <c r="BRN4" t="s">
        <v>10980</v>
      </c>
      <c r="BRO4" t="s">
        <v>10980</v>
      </c>
      <c r="BRP4" t="s">
        <v>10980</v>
      </c>
      <c r="BRQ4" t="s">
        <v>10980</v>
      </c>
      <c r="BRR4" t="s">
        <v>11770</v>
      </c>
      <c r="BRS4" t="s">
        <v>11770</v>
      </c>
      <c r="BRT4" t="s">
        <v>11033</v>
      </c>
      <c r="BRU4" t="s">
        <v>10426</v>
      </c>
      <c r="BRV4" t="s">
        <v>10426</v>
      </c>
      <c r="BRW4" t="s">
        <v>10426</v>
      </c>
      <c r="BRX4" t="s">
        <v>11136</v>
      </c>
      <c r="BRY4" t="s">
        <v>10426</v>
      </c>
      <c r="BRZ4" t="s">
        <v>10426</v>
      </c>
      <c r="BSA4" t="s">
        <v>10426</v>
      </c>
      <c r="BSB4" t="s">
        <v>10426</v>
      </c>
      <c r="BSC4" t="s">
        <v>11033</v>
      </c>
      <c r="BSD4" t="s">
        <v>11033</v>
      </c>
      <c r="BSE4" t="s">
        <v>11033</v>
      </c>
      <c r="BSF4" t="s">
        <v>11033</v>
      </c>
      <c r="BSG4" t="s">
        <v>11033</v>
      </c>
      <c r="BSH4" t="s">
        <v>11033</v>
      </c>
      <c r="BSI4" t="s">
        <v>11033</v>
      </c>
      <c r="BSJ4" t="s">
        <v>11033</v>
      </c>
      <c r="BSK4" t="s">
        <v>11033</v>
      </c>
      <c r="BSL4" t="s">
        <v>11033</v>
      </c>
      <c r="BSM4" t="s">
        <v>11033</v>
      </c>
      <c r="BSN4" t="s">
        <v>11033</v>
      </c>
      <c r="BSO4" t="s">
        <v>11033</v>
      </c>
      <c r="BSP4" t="s">
        <v>11033</v>
      </c>
      <c r="BSQ4" t="s">
        <v>11033</v>
      </c>
      <c r="BSR4" t="s">
        <v>11033</v>
      </c>
      <c r="BSS4" t="s">
        <v>11033</v>
      </c>
      <c r="BST4" t="s">
        <v>11033</v>
      </c>
      <c r="BSU4" t="s">
        <v>11033</v>
      </c>
      <c r="BSV4" t="s">
        <v>11033</v>
      </c>
      <c r="BSW4" t="s">
        <v>11033</v>
      </c>
      <c r="BSX4" t="s">
        <v>11033</v>
      </c>
      <c r="BSY4" t="s">
        <v>11033</v>
      </c>
      <c r="BSZ4" t="s">
        <v>11033</v>
      </c>
      <c r="BTA4" t="s">
        <v>11033</v>
      </c>
      <c r="BTB4" t="s">
        <v>11033</v>
      </c>
      <c r="BTC4" t="s">
        <v>11033</v>
      </c>
      <c r="BTD4" t="s">
        <v>11033</v>
      </c>
      <c r="BTE4" t="s">
        <v>11033</v>
      </c>
      <c r="BTF4" t="s">
        <v>11033</v>
      </c>
      <c r="BTG4" t="s">
        <v>11033</v>
      </c>
      <c r="BTH4" t="s">
        <v>11033</v>
      </c>
      <c r="BTI4" t="s">
        <v>11033</v>
      </c>
      <c r="BTJ4" t="s">
        <v>11033</v>
      </c>
      <c r="BTK4" t="s">
        <v>11033</v>
      </c>
      <c r="BTL4" t="s">
        <v>11130</v>
      </c>
      <c r="BTM4" t="s">
        <v>11136</v>
      </c>
      <c r="BTN4" t="s">
        <v>11136</v>
      </c>
      <c r="BTO4" t="s">
        <v>11136</v>
      </c>
      <c r="BTP4" t="s">
        <v>11136</v>
      </c>
      <c r="BTQ4" t="s">
        <v>11136</v>
      </c>
      <c r="BTR4" t="s">
        <v>11136</v>
      </c>
      <c r="BTS4" t="s">
        <v>11136</v>
      </c>
      <c r="BTT4" t="s">
        <v>11136</v>
      </c>
      <c r="BTU4" t="s">
        <v>11136</v>
      </c>
      <c r="BTV4" t="s">
        <v>11136</v>
      </c>
      <c r="BTW4" t="s">
        <v>11136</v>
      </c>
      <c r="BTX4" t="s">
        <v>11136</v>
      </c>
      <c r="BTY4" t="s">
        <v>11136</v>
      </c>
      <c r="BTZ4" t="s">
        <v>11136</v>
      </c>
      <c r="BUA4" t="s">
        <v>11174</v>
      </c>
      <c r="BUB4" t="s">
        <v>11174</v>
      </c>
      <c r="BUC4" t="s">
        <v>11859</v>
      </c>
      <c r="BUD4" t="s">
        <v>11859</v>
      </c>
      <c r="BUE4" t="s">
        <v>11859</v>
      </c>
      <c r="BUF4" t="s">
        <v>11181</v>
      </c>
      <c r="BUG4" t="s">
        <v>11181</v>
      </c>
      <c r="BUH4" t="s">
        <v>11181</v>
      </c>
      <c r="BUI4" t="s">
        <v>11181</v>
      </c>
      <c r="BUJ4" t="s">
        <v>11181</v>
      </c>
      <c r="BUK4" t="s">
        <v>11181</v>
      </c>
      <c r="BUL4" t="s">
        <v>11181</v>
      </c>
      <c r="BUM4" t="s">
        <v>11181</v>
      </c>
      <c r="BUN4" t="s">
        <v>11181</v>
      </c>
      <c r="BUO4" t="s">
        <v>11181</v>
      </c>
      <c r="BUP4" t="s">
        <v>11181</v>
      </c>
      <c r="BUQ4" t="s">
        <v>11181</v>
      </c>
      <c r="BUR4" t="s">
        <v>11181</v>
      </c>
      <c r="BUS4" t="s">
        <v>11181</v>
      </c>
      <c r="BUT4" t="s">
        <v>11181</v>
      </c>
      <c r="BUU4" t="s">
        <v>11181</v>
      </c>
      <c r="BUV4" t="s">
        <v>11181</v>
      </c>
      <c r="BUW4" t="s">
        <v>11181</v>
      </c>
      <c r="BUX4" t="s">
        <v>11181</v>
      </c>
      <c r="BUY4" t="s">
        <v>11181</v>
      </c>
      <c r="BUZ4" t="s">
        <v>11181</v>
      </c>
      <c r="BVA4" t="s">
        <v>11181</v>
      </c>
      <c r="BVB4" t="s">
        <v>11181</v>
      </c>
      <c r="BVC4" t="s">
        <v>11181</v>
      </c>
      <c r="BVD4" t="s">
        <v>11181</v>
      </c>
      <c r="BVE4" t="s">
        <v>11181</v>
      </c>
      <c r="BVF4" t="s">
        <v>11181</v>
      </c>
      <c r="BVG4" t="s">
        <v>11181</v>
      </c>
      <c r="BVH4" t="s">
        <v>11181</v>
      </c>
      <c r="BVI4" t="s">
        <v>11181</v>
      </c>
      <c r="BVJ4" t="s">
        <v>11181</v>
      </c>
      <c r="BVK4" t="s">
        <v>11198</v>
      </c>
      <c r="BVL4" t="s">
        <v>11198</v>
      </c>
      <c r="BVM4" t="s">
        <v>11198</v>
      </c>
      <c r="BVN4" t="s">
        <v>11198</v>
      </c>
      <c r="BVO4" t="s">
        <v>11198</v>
      </c>
      <c r="BVP4" t="s">
        <v>11198</v>
      </c>
      <c r="BVQ4" t="s">
        <v>11198</v>
      </c>
      <c r="BVR4" t="s">
        <v>11198</v>
      </c>
      <c r="BVS4" t="s">
        <v>11198</v>
      </c>
      <c r="BVT4" t="s">
        <v>11198</v>
      </c>
      <c r="BVU4" t="s">
        <v>11198</v>
      </c>
      <c r="BVV4" t="s">
        <v>11198</v>
      </c>
      <c r="BVW4" t="s">
        <v>11198</v>
      </c>
      <c r="BVX4" t="s">
        <v>11198</v>
      </c>
      <c r="BVY4" t="s">
        <v>11033</v>
      </c>
      <c r="BVZ4" t="s">
        <v>11033</v>
      </c>
      <c r="BWA4" t="s">
        <v>11033</v>
      </c>
      <c r="BWB4" t="s">
        <v>11033</v>
      </c>
      <c r="BWC4" t="s">
        <v>11181</v>
      </c>
      <c r="BWD4" t="s">
        <v>11181</v>
      </c>
      <c r="BWE4" t="s">
        <v>11033</v>
      </c>
      <c r="BWF4" t="s">
        <v>11033</v>
      </c>
      <c r="BWG4" t="s">
        <v>11033</v>
      </c>
      <c r="BWH4" t="s">
        <v>11033</v>
      </c>
      <c r="BWI4" t="s">
        <v>11181</v>
      </c>
      <c r="BWJ4" t="s">
        <v>11181</v>
      </c>
      <c r="BWK4" t="s">
        <v>11033</v>
      </c>
      <c r="BWL4" t="s">
        <v>11181</v>
      </c>
      <c r="BWM4" t="s">
        <v>11181</v>
      </c>
      <c r="BWN4" t="s">
        <v>11181</v>
      </c>
      <c r="BWO4" t="s">
        <v>11181</v>
      </c>
      <c r="BWP4" t="s">
        <v>11198</v>
      </c>
      <c r="BWQ4" t="s">
        <v>11198</v>
      </c>
      <c r="BWR4" t="s">
        <v>11136</v>
      </c>
      <c r="BWS4" t="s">
        <v>11198</v>
      </c>
      <c r="BWT4" t="s">
        <v>11279</v>
      </c>
      <c r="BWU4" t="s">
        <v>11279</v>
      </c>
      <c r="BWV4" t="s">
        <v>11279</v>
      </c>
      <c r="BWW4" t="s">
        <v>11304</v>
      </c>
      <c r="BWX4" t="s">
        <v>11130</v>
      </c>
      <c r="BWY4" t="s">
        <v>10980</v>
      </c>
      <c r="BWZ4" t="s">
        <v>11033</v>
      </c>
      <c r="BXA4" t="s">
        <v>11181</v>
      </c>
      <c r="BXB4" t="s">
        <v>11259</v>
      </c>
      <c r="BXC4" t="s">
        <v>11259</v>
      </c>
      <c r="BXD4" t="s">
        <v>11259</v>
      </c>
      <c r="BXE4" t="s">
        <v>11259</v>
      </c>
      <c r="BXF4" t="s">
        <v>11259</v>
      </c>
      <c r="BXG4" t="s">
        <v>11259</v>
      </c>
      <c r="BXH4" t="s">
        <v>11259</v>
      </c>
      <c r="BXI4" t="s">
        <v>11296</v>
      </c>
      <c r="BXJ4" t="s">
        <v>11296</v>
      </c>
      <c r="BXK4" t="s">
        <v>11279</v>
      </c>
      <c r="BXL4" t="s">
        <v>11279</v>
      </c>
      <c r="BXM4" t="s">
        <v>11279</v>
      </c>
      <c r="BXN4" t="s">
        <v>11279</v>
      </c>
      <c r="BXO4" t="s">
        <v>11279</v>
      </c>
      <c r="BXP4" t="s">
        <v>11279</v>
      </c>
      <c r="BXQ4" t="s">
        <v>11990</v>
      </c>
      <c r="BXR4" t="s">
        <v>11033</v>
      </c>
      <c r="BXS4" t="s">
        <v>11033</v>
      </c>
      <c r="BXT4" t="s">
        <v>11033</v>
      </c>
      <c r="BXU4" t="s">
        <v>11033</v>
      </c>
      <c r="BXV4" t="s">
        <v>11033</v>
      </c>
      <c r="BXW4" t="s">
        <v>11033</v>
      </c>
      <c r="BXX4" t="s">
        <v>11033</v>
      </c>
      <c r="BXY4" t="s">
        <v>11033</v>
      </c>
      <c r="BXZ4" t="s">
        <v>11033</v>
      </c>
      <c r="BYA4" t="s">
        <v>11033</v>
      </c>
      <c r="BYB4" t="s">
        <v>11033</v>
      </c>
      <c r="BYC4" t="s">
        <v>11033</v>
      </c>
      <c r="BYD4" t="s">
        <v>11033</v>
      </c>
      <c r="BYE4" t="s">
        <v>11033</v>
      </c>
      <c r="BYF4" t="s">
        <v>11033</v>
      </c>
      <c r="BYG4" t="s">
        <v>11033</v>
      </c>
      <c r="BYH4" t="s">
        <v>11033</v>
      </c>
      <c r="BYI4" t="s">
        <v>11033</v>
      </c>
      <c r="BYJ4" t="s">
        <v>11033</v>
      </c>
      <c r="BYK4" t="s">
        <v>11033</v>
      </c>
      <c r="BYL4" t="s">
        <v>11033</v>
      </c>
      <c r="BYM4" t="s">
        <v>11033</v>
      </c>
      <c r="BYN4" t="s">
        <v>11033</v>
      </c>
      <c r="BYO4" t="s">
        <v>11033</v>
      </c>
      <c r="BYP4" t="s">
        <v>11033</v>
      </c>
      <c r="BYQ4" t="s">
        <v>11033</v>
      </c>
      <c r="BYR4" t="s">
        <v>11033</v>
      </c>
      <c r="BYS4" t="s">
        <v>11181</v>
      </c>
      <c r="BYT4" t="s">
        <v>11033</v>
      </c>
      <c r="BYU4" t="s">
        <v>11033</v>
      </c>
      <c r="BYV4" t="s">
        <v>10980</v>
      </c>
      <c r="BYW4" t="s">
        <v>10980</v>
      </c>
      <c r="BYX4" t="s">
        <v>10980</v>
      </c>
      <c r="BYY4" t="s">
        <v>10980</v>
      </c>
      <c r="BYZ4" t="s">
        <v>11181</v>
      </c>
      <c r="BZA4" t="s">
        <v>11181</v>
      </c>
      <c r="BZB4" t="s">
        <v>11033</v>
      </c>
      <c r="BZC4" t="s">
        <v>11181</v>
      </c>
      <c r="BZD4" t="s">
        <v>11181</v>
      </c>
      <c r="BZE4" t="s">
        <v>11181</v>
      </c>
      <c r="BZF4" t="s">
        <v>11181</v>
      </c>
      <c r="BZG4" t="s">
        <v>11181</v>
      </c>
      <c r="BZH4" t="s">
        <v>11181</v>
      </c>
      <c r="BZI4" t="s">
        <v>10980</v>
      </c>
      <c r="BZJ4" t="s">
        <v>10980</v>
      </c>
      <c r="BZK4" t="s">
        <v>11033</v>
      </c>
      <c r="BZL4" t="s">
        <v>11033</v>
      </c>
      <c r="BZM4" t="s">
        <v>11181</v>
      </c>
      <c r="BZN4" t="s">
        <v>11033</v>
      </c>
      <c r="BZO4" t="s">
        <v>11198</v>
      </c>
      <c r="BZP4" t="s">
        <v>11033</v>
      </c>
      <c r="BZQ4" t="s">
        <v>11033</v>
      </c>
      <c r="BZR4" t="s">
        <v>11198</v>
      </c>
      <c r="BZS4" t="s">
        <v>11198</v>
      </c>
      <c r="BZT4" t="s">
        <v>11181</v>
      </c>
      <c r="BZU4" t="s">
        <v>11033</v>
      </c>
      <c r="BZV4" t="s">
        <v>11033</v>
      </c>
      <c r="BZW4" t="s">
        <v>11033</v>
      </c>
      <c r="BZX4" t="s">
        <v>11198</v>
      </c>
      <c r="BZY4" t="s">
        <v>11033</v>
      </c>
      <c r="BZZ4" t="s">
        <v>11033</v>
      </c>
      <c r="CAA4" t="s">
        <v>11197</v>
      </c>
      <c r="CAB4" t="s">
        <v>11033</v>
      </c>
      <c r="CAC4" t="s">
        <v>11473</v>
      </c>
      <c r="CAD4" t="s">
        <v>11259</v>
      </c>
      <c r="CAE4" t="s">
        <v>10980</v>
      </c>
      <c r="CAF4" t="s">
        <v>11181</v>
      </c>
      <c r="CAG4" t="s">
        <v>11033</v>
      </c>
      <c r="CAH4" t="s">
        <v>11033</v>
      </c>
      <c r="CAI4" t="s">
        <v>10980</v>
      </c>
      <c r="CAJ4" t="s">
        <v>10980</v>
      </c>
      <c r="CAK4" t="s">
        <v>11259</v>
      </c>
      <c r="CAL4" t="s">
        <v>11259</v>
      </c>
      <c r="CAM4" t="s">
        <v>11259</v>
      </c>
      <c r="CAN4" t="s">
        <v>11033</v>
      </c>
      <c r="CAO4" t="s">
        <v>11259</v>
      </c>
      <c r="CAP4" t="s">
        <v>11259</v>
      </c>
      <c r="CAQ4" t="s">
        <v>11259</v>
      </c>
      <c r="CAR4" t="s">
        <v>11259</v>
      </c>
      <c r="CAS4" t="s">
        <v>11181</v>
      </c>
      <c r="CAT4" t="s">
        <v>11136</v>
      </c>
      <c r="CAU4" t="s">
        <v>11136</v>
      </c>
      <c r="CAV4" t="s">
        <v>11136</v>
      </c>
      <c r="CAW4" t="s">
        <v>11033</v>
      </c>
      <c r="CAX4" t="s">
        <v>11033</v>
      </c>
      <c r="CAY4" t="s">
        <v>11033</v>
      </c>
      <c r="CAZ4" t="s">
        <v>11296</v>
      </c>
      <c r="CBA4" t="s">
        <v>11136</v>
      </c>
      <c r="CBB4" t="s">
        <v>11136</v>
      </c>
      <c r="CBC4" t="s">
        <v>11136</v>
      </c>
      <c r="CBD4" t="s">
        <v>11136</v>
      </c>
      <c r="CBE4" t="s">
        <v>11279</v>
      </c>
      <c r="CBF4" t="s">
        <v>11279</v>
      </c>
      <c r="CBG4" t="s">
        <v>11279</v>
      </c>
      <c r="CBH4" t="s">
        <v>11198</v>
      </c>
      <c r="CBI4" t="s">
        <v>11130</v>
      </c>
      <c r="CBJ4" t="s">
        <v>11136</v>
      </c>
      <c r="CBK4" t="s">
        <v>11033</v>
      </c>
      <c r="CBL4" t="s">
        <v>10980</v>
      </c>
      <c r="CBM4" t="s">
        <v>11033</v>
      </c>
      <c r="CBN4" t="s">
        <v>11259</v>
      </c>
      <c r="CBO4" t="s">
        <v>11181</v>
      </c>
      <c r="CBP4" t="s">
        <v>11198</v>
      </c>
      <c r="CBQ4" t="s">
        <v>11174</v>
      </c>
      <c r="CBR4" t="s">
        <v>11033</v>
      </c>
      <c r="CBS4" t="s">
        <v>11033</v>
      </c>
      <c r="CBT4" t="s">
        <v>10980</v>
      </c>
      <c r="CBU4" t="s">
        <v>11181</v>
      </c>
      <c r="CBV4" t="s">
        <v>11181</v>
      </c>
      <c r="CBW4" t="s">
        <v>11198</v>
      </c>
      <c r="CBX4" t="s">
        <v>11033</v>
      </c>
      <c r="CBY4" t="s">
        <v>11033</v>
      </c>
      <c r="CBZ4" t="s">
        <v>11181</v>
      </c>
      <c r="CCA4" t="s">
        <v>11033</v>
      </c>
      <c r="CCB4" t="s">
        <v>11033</v>
      </c>
      <c r="CCC4" t="s">
        <v>11033</v>
      </c>
      <c r="CCD4" t="s">
        <v>12106</v>
      </c>
      <c r="CCE4" t="s">
        <v>11198</v>
      </c>
      <c r="CCF4" t="s">
        <v>11174</v>
      </c>
      <c r="CCG4" t="s">
        <v>11279</v>
      </c>
      <c r="CCH4" t="s">
        <v>11136</v>
      </c>
      <c r="CCI4" t="s">
        <v>11181</v>
      </c>
      <c r="CCJ4" t="s">
        <v>11136</v>
      </c>
      <c r="CCK4" t="s">
        <v>11033</v>
      </c>
      <c r="CCL4" t="s">
        <v>12126</v>
      </c>
      <c r="CCM4" t="s">
        <v>11238</v>
      </c>
      <c r="CCN4" t="s">
        <v>11174</v>
      </c>
      <c r="CCO4" t="s">
        <v>11473</v>
      </c>
      <c r="CCP4" t="s">
        <v>10970</v>
      </c>
      <c r="CCQ4" t="s">
        <v>10980</v>
      </c>
      <c r="CCR4" t="s">
        <v>11181</v>
      </c>
      <c r="CCS4" t="s">
        <v>11033</v>
      </c>
      <c r="CCT4" t="s">
        <v>11181</v>
      </c>
      <c r="CCU4" t="s">
        <v>11181</v>
      </c>
      <c r="CCV4" t="s">
        <v>11136</v>
      </c>
      <c r="CCW4" t="s">
        <v>11279</v>
      </c>
      <c r="CCX4" t="s">
        <v>11198</v>
      </c>
      <c r="CCY4" t="s">
        <v>12156</v>
      </c>
      <c r="CCZ4" t="s">
        <v>11197</v>
      </c>
      <c r="CDA4" t="s">
        <v>11279</v>
      </c>
      <c r="CDB4" t="s">
        <v>12167</v>
      </c>
      <c r="CDC4" t="s">
        <v>11473</v>
      </c>
      <c r="CDD4" t="s">
        <v>11473</v>
      </c>
      <c r="CDE4" t="s">
        <v>11198</v>
      </c>
      <c r="CDF4" t="s">
        <v>11990</v>
      </c>
      <c r="CDG4" t="s">
        <v>11130</v>
      </c>
      <c r="CDH4" t="s">
        <v>11198</v>
      </c>
      <c r="CDI4" t="s">
        <v>11198</v>
      </c>
      <c r="CDJ4" t="s">
        <v>11198</v>
      </c>
      <c r="CDK4" t="s">
        <v>10980</v>
      </c>
      <c r="CDL4" t="s">
        <v>10980</v>
      </c>
      <c r="CDM4" t="s">
        <v>11130</v>
      </c>
      <c r="CDN4" t="s">
        <v>11033</v>
      </c>
      <c r="CDO4" t="s">
        <v>11033</v>
      </c>
      <c r="CDP4" t="s">
        <v>11033</v>
      </c>
      <c r="CDQ4" t="s">
        <v>11033</v>
      </c>
      <c r="CDR4" t="s">
        <v>11181</v>
      </c>
      <c r="CDS4" t="s">
        <v>11033</v>
      </c>
      <c r="CDT4" t="s">
        <v>11033</v>
      </c>
      <c r="CDU4" t="s">
        <v>11198</v>
      </c>
      <c r="CDV4" t="s">
        <v>12197</v>
      </c>
      <c r="CDW4" t="s">
        <v>11304</v>
      </c>
      <c r="CDX4" t="s">
        <v>11033</v>
      </c>
      <c r="CDY4" t="s">
        <v>11259</v>
      </c>
      <c r="CDZ4" t="s">
        <v>11181</v>
      </c>
      <c r="CEA4" t="s">
        <v>11181</v>
      </c>
      <c r="CEB4" t="s">
        <v>11181</v>
      </c>
      <c r="CEC4" t="s">
        <v>11136</v>
      </c>
      <c r="CED4" t="s">
        <v>11279</v>
      </c>
      <c r="CEE4" t="s">
        <v>11238</v>
      </c>
      <c r="CEF4" t="s">
        <v>11238</v>
      </c>
      <c r="CEG4" t="s">
        <v>12216</v>
      </c>
      <c r="CEH4" t="s">
        <v>11033</v>
      </c>
      <c r="CEI4" t="s">
        <v>11033</v>
      </c>
      <c r="CEJ4" t="s">
        <v>10980</v>
      </c>
      <c r="CEK4" t="s">
        <v>10980</v>
      </c>
      <c r="CEL4" t="s">
        <v>11462</v>
      </c>
      <c r="CEM4" t="s">
        <v>11198</v>
      </c>
      <c r="CEN4" t="s">
        <v>11198</v>
      </c>
      <c r="CEO4" t="s">
        <v>11198</v>
      </c>
      <c r="CEP4" t="s">
        <v>10970</v>
      </c>
      <c r="CEQ4" t="s">
        <v>11174</v>
      </c>
      <c r="CER4" t="s">
        <v>11259</v>
      </c>
      <c r="CES4" t="s">
        <v>11238</v>
      </c>
      <c r="CET4" t="s">
        <v>12234</v>
      </c>
      <c r="CEU4" t="s">
        <v>12235</v>
      </c>
      <c r="CEV4" t="s">
        <v>11033</v>
      </c>
      <c r="CEW4" t="s">
        <v>11198</v>
      </c>
      <c r="CEX4" t="s">
        <v>11238</v>
      </c>
      <c r="CEY4" t="s">
        <v>11033</v>
      </c>
      <c r="CEZ4" t="s">
        <v>11181</v>
      </c>
      <c r="CFA4" t="s">
        <v>10980</v>
      </c>
      <c r="CFB4" t="s">
        <v>10980</v>
      </c>
      <c r="CFC4" t="s">
        <v>10980</v>
      </c>
      <c r="CFD4" t="s">
        <v>11181</v>
      </c>
      <c r="CFE4" t="s">
        <v>10980</v>
      </c>
      <c r="CFF4" t="s">
        <v>10980</v>
      </c>
      <c r="CFG4" t="s">
        <v>11026</v>
      </c>
      <c r="CFH4" t="s">
        <v>11022</v>
      </c>
      <c r="CFI4" t="s">
        <v>12248</v>
      </c>
      <c r="CFJ4" t="s">
        <v>12248</v>
      </c>
      <c r="CFK4" t="s">
        <v>10980</v>
      </c>
      <c r="CFL4" t="s">
        <v>10980</v>
      </c>
      <c r="CFM4" t="s">
        <v>10980</v>
      </c>
      <c r="CFN4" t="s">
        <v>10980</v>
      </c>
      <c r="CFO4" t="s">
        <v>10980</v>
      </c>
      <c r="CFP4" t="s">
        <v>11033</v>
      </c>
      <c r="CFQ4" t="s">
        <v>11026</v>
      </c>
      <c r="CFR4" t="s">
        <v>11026</v>
      </c>
      <c r="CFS4" t="s">
        <v>11198</v>
      </c>
      <c r="CFT4" t="s">
        <v>11990</v>
      </c>
      <c r="CFU4" t="s">
        <v>11990</v>
      </c>
      <c r="CFV4" t="s">
        <v>11990</v>
      </c>
      <c r="CFW4" t="s">
        <v>12254</v>
      </c>
      <c r="CFX4" t="s">
        <v>11026</v>
      </c>
      <c r="CFY4" t="s">
        <v>11259</v>
      </c>
      <c r="CFZ4" t="s">
        <v>11174</v>
      </c>
      <c r="CGA4" t="s">
        <v>11304</v>
      </c>
      <c r="CGB4" t="s">
        <v>12255</v>
      </c>
      <c r="CGC4" t="s">
        <v>11238</v>
      </c>
      <c r="CGD4" t="s">
        <v>12197</v>
      </c>
      <c r="CGE4" t="s">
        <v>11033</v>
      </c>
      <c r="CGF4" t="s">
        <v>11033</v>
      </c>
      <c r="CGG4" t="s">
        <v>11033</v>
      </c>
      <c r="CGH4" t="s">
        <v>11033</v>
      </c>
      <c r="CGI4" t="s">
        <v>11033</v>
      </c>
      <c r="CGJ4" t="s">
        <v>11033</v>
      </c>
      <c r="CGK4" t="s">
        <v>11033</v>
      </c>
      <c r="CGL4" t="s">
        <v>11033</v>
      </c>
      <c r="CGM4" t="s">
        <v>11033</v>
      </c>
      <c r="CGN4" t="s">
        <v>11033</v>
      </c>
      <c r="CGO4" t="s">
        <v>10980</v>
      </c>
      <c r="CGP4" t="s">
        <v>10980</v>
      </c>
      <c r="CGQ4" t="s">
        <v>10980</v>
      </c>
      <c r="CGR4" t="s">
        <v>11181</v>
      </c>
      <c r="CGS4" t="s">
        <v>11181</v>
      </c>
      <c r="CGT4" t="s">
        <v>11181</v>
      </c>
      <c r="CGU4" t="s">
        <v>11181</v>
      </c>
      <c r="CGV4" t="s">
        <v>11181</v>
      </c>
      <c r="CGW4" t="s">
        <v>11181</v>
      </c>
      <c r="CGX4" t="s">
        <v>11181</v>
      </c>
      <c r="CGY4" t="s">
        <v>11181</v>
      </c>
      <c r="CGZ4" t="s">
        <v>11181</v>
      </c>
      <c r="CHA4" t="s">
        <v>12235</v>
      </c>
      <c r="CHB4" t="s">
        <v>12235</v>
      </c>
      <c r="CHC4" t="s">
        <v>10970</v>
      </c>
      <c r="CHD4" t="s">
        <v>10970</v>
      </c>
      <c r="CHE4" t="s">
        <v>11198</v>
      </c>
      <c r="CHF4" t="s">
        <v>11181</v>
      </c>
      <c r="CHG4" t="s">
        <v>10980</v>
      </c>
      <c r="CHH4" t="s">
        <v>11181</v>
      </c>
      <c r="CHI4" t="s">
        <v>11198</v>
      </c>
      <c r="CHJ4" t="s">
        <v>11136</v>
      </c>
      <c r="CHK4" t="s">
        <v>11136</v>
      </c>
      <c r="CHL4" t="s">
        <v>11197</v>
      </c>
      <c r="CHM4" t="s">
        <v>11279</v>
      </c>
      <c r="CHN4" t="s">
        <v>11279</v>
      </c>
      <c r="CHO4" t="s">
        <v>11279</v>
      </c>
      <c r="CHP4" t="s">
        <v>11279</v>
      </c>
      <c r="CHQ4" t="s">
        <v>11279</v>
      </c>
      <c r="CHR4" t="s">
        <v>10980</v>
      </c>
      <c r="CHS4" t="s">
        <v>10980</v>
      </c>
      <c r="CHT4" t="s">
        <v>10980</v>
      </c>
      <c r="CHU4" t="s">
        <v>11136</v>
      </c>
      <c r="CHV4" t="s">
        <v>11136</v>
      </c>
      <c r="CHW4" t="s">
        <v>11136</v>
      </c>
      <c r="CHX4" t="s">
        <v>11279</v>
      </c>
      <c r="CHY4" t="s">
        <v>11279</v>
      </c>
      <c r="CHZ4" t="s">
        <v>11136</v>
      </c>
      <c r="CIA4" t="s">
        <v>10980</v>
      </c>
      <c r="CIB4" t="s">
        <v>11279</v>
      </c>
      <c r="CIC4" t="s">
        <v>11279</v>
      </c>
      <c r="CID4" t="s">
        <v>11279</v>
      </c>
      <c r="CIE4" t="s">
        <v>11279</v>
      </c>
      <c r="CIF4" t="s">
        <v>11136</v>
      </c>
      <c r="CIG4" t="s">
        <v>11181</v>
      </c>
      <c r="CIH4" t="s">
        <v>11197</v>
      </c>
      <c r="CII4" t="s">
        <v>11136</v>
      </c>
      <c r="CIJ4" t="s">
        <v>11279</v>
      </c>
      <c r="CIK4" t="s">
        <v>11279</v>
      </c>
      <c r="CIL4" t="s">
        <v>11136</v>
      </c>
      <c r="CIM4" t="s">
        <v>11136</v>
      </c>
      <c r="CIN4" t="s">
        <v>11259</v>
      </c>
      <c r="CIO4" t="s">
        <v>11259</v>
      </c>
      <c r="CIP4" t="s">
        <v>11033</v>
      </c>
      <c r="CIQ4" t="s">
        <v>11033</v>
      </c>
      <c r="CIR4" t="s">
        <v>10980</v>
      </c>
      <c r="CIS4" t="s">
        <v>11197</v>
      </c>
      <c r="CIT4" t="s">
        <v>11033</v>
      </c>
      <c r="CIU4" t="s">
        <v>11033</v>
      </c>
      <c r="CIV4" t="s">
        <v>11181</v>
      </c>
      <c r="CIW4" t="s">
        <v>11181</v>
      </c>
      <c r="CIX4" t="s">
        <v>11181</v>
      </c>
      <c r="CIY4" t="s">
        <v>10980</v>
      </c>
      <c r="CIZ4" t="s">
        <v>10980</v>
      </c>
      <c r="CJA4" t="s">
        <v>10980</v>
      </c>
      <c r="CJB4" t="s">
        <v>10980</v>
      </c>
      <c r="CJC4" t="s">
        <v>11033</v>
      </c>
      <c r="CJD4" t="s">
        <v>11033</v>
      </c>
      <c r="CJE4" t="s">
        <v>11033</v>
      </c>
      <c r="CJF4" t="s">
        <v>11033</v>
      </c>
      <c r="CJG4" t="s">
        <v>11033</v>
      </c>
      <c r="CJH4" t="s">
        <v>9079</v>
      </c>
      <c r="CJI4" t="s">
        <v>11181</v>
      </c>
      <c r="CJJ4" t="s">
        <v>11181</v>
      </c>
      <c r="CJK4" t="s">
        <v>11181</v>
      </c>
      <c r="CJL4" t="s">
        <v>10980</v>
      </c>
      <c r="CJM4" t="s">
        <v>10980</v>
      </c>
      <c r="CJN4" t="s">
        <v>10980</v>
      </c>
      <c r="CJO4" t="s">
        <v>11033</v>
      </c>
      <c r="CJP4" t="s">
        <v>11033</v>
      </c>
      <c r="CJQ4" t="s">
        <v>11033</v>
      </c>
      <c r="CJR4" t="s">
        <v>12385</v>
      </c>
      <c r="CJS4" t="s">
        <v>11181</v>
      </c>
      <c r="CJT4" t="s">
        <v>11181</v>
      </c>
      <c r="CJU4" t="s">
        <v>12385</v>
      </c>
      <c r="CJV4" t="s">
        <v>11033</v>
      </c>
      <c r="CJW4" t="s">
        <v>11033</v>
      </c>
      <c r="CJX4" t="s">
        <v>11197</v>
      </c>
      <c r="CJY4" t="s">
        <v>11033</v>
      </c>
      <c r="CJZ4" t="s">
        <v>11259</v>
      </c>
      <c r="CKA4" t="s">
        <v>11304</v>
      </c>
      <c r="CKB4" t="s">
        <v>11198</v>
      </c>
      <c r="CKC4" t="s">
        <v>11198</v>
      </c>
      <c r="CKD4" t="s">
        <v>12394</v>
      </c>
      <c r="CKE4" t="s">
        <v>12396</v>
      </c>
      <c r="CKF4" t="s">
        <v>11136</v>
      </c>
      <c r="CKG4" t="s">
        <v>11136</v>
      </c>
      <c r="CKH4" t="s">
        <v>11473</v>
      </c>
      <c r="CKI4" t="s">
        <v>11473</v>
      </c>
      <c r="CKJ4" t="s">
        <v>11181</v>
      </c>
      <c r="CKK4" t="s">
        <v>11181</v>
      </c>
      <c r="CKL4" t="s">
        <v>12197</v>
      </c>
      <c r="CKM4" t="s">
        <v>12394</v>
      </c>
      <c r="CKN4" t="s">
        <v>11610</v>
      </c>
      <c r="CKO4" t="s">
        <v>12406</v>
      </c>
      <c r="CKP4" t="s">
        <v>11646</v>
      </c>
      <c r="CKQ4" t="s">
        <v>12410</v>
      </c>
      <c r="CKR4" t="s">
        <v>12197</v>
      </c>
      <c r="CKS4" t="s">
        <v>11238</v>
      </c>
      <c r="CKT4" t="s">
        <v>11389</v>
      </c>
      <c r="CKU4" t="s">
        <v>10980</v>
      </c>
      <c r="CKV4" t="s">
        <v>11238</v>
      </c>
      <c r="CKW4" t="s">
        <v>12394</v>
      </c>
      <c r="CKX4" t="s">
        <v>11198</v>
      </c>
      <c r="CKY4" t="s">
        <v>11194</v>
      </c>
      <c r="CKZ4" t="s">
        <v>11033</v>
      </c>
      <c r="CLA4" t="s">
        <v>11181</v>
      </c>
      <c r="CLB4" t="s">
        <v>12429</v>
      </c>
      <c r="CLC4" t="s">
        <v>11462</v>
      </c>
      <c r="CLD4" t="s">
        <v>11181</v>
      </c>
      <c r="CLE4" t="s">
        <v>10980</v>
      </c>
      <c r="CLF4" t="s">
        <v>11198</v>
      </c>
      <c r="CLG4" t="s">
        <v>11279</v>
      </c>
      <c r="CLH4" t="s">
        <v>11033</v>
      </c>
      <c r="CLI4" t="s">
        <v>10970</v>
      </c>
      <c r="CLJ4" t="s">
        <v>11033</v>
      </c>
      <c r="CLK4" t="s">
        <v>12394</v>
      </c>
      <c r="CLL4" t="s">
        <v>12440</v>
      </c>
      <c r="CLM4" t="s">
        <v>11473</v>
      </c>
      <c r="CLN4" t="s">
        <v>11198</v>
      </c>
      <c r="CLO4" t="s">
        <v>11033</v>
      </c>
      <c r="CLP4" t="s">
        <v>11279</v>
      </c>
      <c r="CLQ4" t="s">
        <v>11279</v>
      </c>
      <c r="CLR4" t="s">
        <v>11136</v>
      </c>
      <c r="CLS4" t="s">
        <v>11646</v>
      </c>
      <c r="CLT4" t="s">
        <v>11181</v>
      </c>
      <c r="CLU4" t="s">
        <v>11181</v>
      </c>
      <c r="CLV4" t="s">
        <v>11033</v>
      </c>
      <c r="CLW4" t="s">
        <v>11033</v>
      </c>
      <c r="CLX4" t="s">
        <v>11033</v>
      </c>
      <c r="CLY4" t="s">
        <v>11279</v>
      </c>
      <c r="CLZ4" t="s">
        <v>11259</v>
      </c>
      <c r="CMA4" t="s">
        <v>12197</v>
      </c>
      <c r="CMB4" t="s">
        <v>11990</v>
      </c>
      <c r="CMC4" t="s">
        <v>11174</v>
      </c>
      <c r="CMD4" t="s">
        <v>11194</v>
      </c>
      <c r="CME4" t="s">
        <v>11279</v>
      </c>
      <c r="CMF4" t="s">
        <v>11197</v>
      </c>
      <c r="CMG4" t="s">
        <v>11197</v>
      </c>
      <c r="CMH4" t="s">
        <v>11033</v>
      </c>
      <c r="CMI4" t="s">
        <v>11033</v>
      </c>
      <c r="CMJ4" t="s">
        <v>12394</v>
      </c>
      <c r="CMK4" t="s">
        <v>12440</v>
      </c>
      <c r="CML4" t="s">
        <v>11198</v>
      </c>
      <c r="CMM4" t="s">
        <v>11033</v>
      </c>
      <c r="CMN4" t="s">
        <v>11033</v>
      </c>
      <c r="CMO4" t="s">
        <v>11198</v>
      </c>
      <c r="CMP4" t="s">
        <v>11194</v>
      </c>
      <c r="CMQ4" t="s">
        <v>11033</v>
      </c>
      <c r="CMR4" t="s">
        <v>11130</v>
      </c>
      <c r="CMS4" t="s">
        <v>11130</v>
      </c>
      <c r="CMT4" t="s">
        <v>12440</v>
      </c>
      <c r="CMU4" t="s">
        <v>11279</v>
      </c>
      <c r="CMV4" t="s">
        <v>11279</v>
      </c>
      <c r="CMW4" t="s">
        <v>11197</v>
      </c>
      <c r="CMX4" t="s">
        <v>11181</v>
      </c>
      <c r="CMY4" t="s">
        <v>11181</v>
      </c>
      <c r="CMZ4" t="s">
        <v>11181</v>
      </c>
      <c r="CNA4" t="s">
        <v>10980</v>
      </c>
      <c r="CNB4" t="s">
        <v>11197</v>
      </c>
      <c r="CNC4" t="s">
        <v>11136</v>
      </c>
      <c r="CND4" t="s">
        <v>11136</v>
      </c>
      <c r="CNE4" t="s">
        <v>11174</v>
      </c>
      <c r="CNF4" t="s">
        <v>11136</v>
      </c>
      <c r="CNG4" t="s">
        <v>11990</v>
      </c>
      <c r="CNH4" t="s">
        <v>11136</v>
      </c>
      <c r="CNI4" t="s">
        <v>11197</v>
      </c>
      <c r="CNJ4" t="s">
        <v>11197</v>
      </c>
      <c r="CNK4" t="s">
        <v>11197</v>
      </c>
      <c r="CNL4" t="s">
        <v>11259</v>
      </c>
      <c r="CNM4" t="s">
        <v>11259</v>
      </c>
      <c r="CNN4" t="s">
        <v>11259</v>
      </c>
      <c r="CNO4" t="s">
        <v>11259</v>
      </c>
      <c r="CNP4" t="s">
        <v>10980</v>
      </c>
      <c r="CNQ4" t="s">
        <v>11181</v>
      </c>
      <c r="CNR4" t="s">
        <v>11181</v>
      </c>
      <c r="CNS4" t="s">
        <v>11181</v>
      </c>
      <c r="CNT4" t="s">
        <v>11181</v>
      </c>
      <c r="CNU4" t="s">
        <v>11181</v>
      </c>
      <c r="CNV4" t="s">
        <v>11259</v>
      </c>
      <c r="CNW4" t="s">
        <v>11198</v>
      </c>
      <c r="CNX4" t="s">
        <v>11198</v>
      </c>
      <c r="CNY4" t="s">
        <v>11198</v>
      </c>
      <c r="CNZ4" t="s">
        <v>11198</v>
      </c>
      <c r="COA4" t="s">
        <v>11198</v>
      </c>
      <c r="COB4" t="s">
        <v>11198</v>
      </c>
      <c r="COC4" t="s">
        <v>11197</v>
      </c>
      <c r="COD4" t="s">
        <v>11197</v>
      </c>
      <c r="COE4" t="s">
        <v>11197</v>
      </c>
      <c r="COF4" t="s">
        <v>11033</v>
      </c>
      <c r="COG4" t="s">
        <v>11033</v>
      </c>
      <c r="COH4" t="s">
        <v>11198</v>
      </c>
      <c r="COI4" t="s">
        <v>11198</v>
      </c>
      <c r="COJ4" t="s">
        <v>11259</v>
      </c>
      <c r="COK4" t="s">
        <v>11259</v>
      </c>
      <c r="COL4" t="s">
        <v>11259</v>
      </c>
      <c r="COM4" t="s">
        <v>11259</v>
      </c>
      <c r="CON4" t="s">
        <v>11259</v>
      </c>
      <c r="COO4" t="s">
        <v>11259</v>
      </c>
      <c r="COP4" t="s">
        <v>11259</v>
      </c>
      <c r="COQ4" t="s">
        <v>11259</v>
      </c>
      <c r="COR4" t="s">
        <v>11033</v>
      </c>
      <c r="COS4" t="s">
        <v>11181</v>
      </c>
      <c r="COT4" t="s">
        <v>11181</v>
      </c>
      <c r="COU4" t="s">
        <v>11033</v>
      </c>
      <c r="COV4" t="s">
        <v>11197</v>
      </c>
      <c r="COW4" t="s">
        <v>11181</v>
      </c>
      <c r="COX4" t="s">
        <v>11181</v>
      </c>
      <c r="COY4" t="s">
        <v>11197</v>
      </c>
      <c r="COZ4" t="s">
        <v>11197</v>
      </c>
      <c r="CPA4" t="s">
        <v>11279</v>
      </c>
      <c r="CPB4" t="s">
        <v>12167</v>
      </c>
      <c r="CPC4" t="s">
        <v>11181</v>
      </c>
      <c r="CPD4" t="s">
        <v>11033</v>
      </c>
      <c r="CPE4" t="s">
        <v>11181</v>
      </c>
      <c r="CPF4" t="s">
        <v>11279</v>
      </c>
      <c r="CPG4" t="s">
        <v>11279</v>
      </c>
      <c r="CPH4" t="s">
        <v>11279</v>
      </c>
      <c r="CPI4" t="s">
        <v>11279</v>
      </c>
      <c r="CPJ4" t="s">
        <v>11194</v>
      </c>
      <c r="CPK4" t="s">
        <v>11033</v>
      </c>
      <c r="CPL4" t="s">
        <v>11033</v>
      </c>
      <c r="CPM4" t="s">
        <v>11181</v>
      </c>
      <c r="CPN4" t="s">
        <v>11181</v>
      </c>
      <c r="CPO4" t="s">
        <v>11033</v>
      </c>
      <c r="CPP4" t="s">
        <v>11136</v>
      </c>
      <c r="CPQ4" t="s">
        <v>11136</v>
      </c>
      <c r="CPR4" t="s">
        <v>11181</v>
      </c>
      <c r="CPS4" t="s">
        <v>11181</v>
      </c>
      <c r="CPT4" t="s">
        <v>11181</v>
      </c>
      <c r="CPU4" t="s">
        <v>11197</v>
      </c>
      <c r="CPV4" t="s">
        <v>11197</v>
      </c>
      <c r="CPW4" t="s">
        <v>11197</v>
      </c>
      <c r="CPX4" t="s">
        <v>11197</v>
      </c>
      <c r="CPY4" t="s">
        <v>11197</v>
      </c>
      <c r="CPZ4" t="s">
        <v>11279</v>
      </c>
      <c r="CQA4" t="s">
        <v>11279</v>
      </c>
      <c r="CQB4" t="s">
        <v>11197</v>
      </c>
      <c r="CQC4" t="s">
        <v>11197</v>
      </c>
      <c r="CQD4" t="s">
        <v>11279</v>
      </c>
      <c r="CQE4" t="s">
        <v>11279</v>
      </c>
      <c r="CQF4" t="s">
        <v>11279</v>
      </c>
      <c r="CQG4" t="s">
        <v>11181</v>
      </c>
      <c r="CQH4" t="s">
        <v>11181</v>
      </c>
      <c r="CQI4" t="s">
        <v>11136</v>
      </c>
      <c r="CQJ4" t="s">
        <v>11136</v>
      </c>
      <c r="CQK4" t="s">
        <v>11136</v>
      </c>
      <c r="CQL4" t="s">
        <v>11033</v>
      </c>
      <c r="CQM4" t="s">
        <v>11033</v>
      </c>
      <c r="CQN4" t="s">
        <v>11033</v>
      </c>
      <c r="CQO4" t="s">
        <v>10980</v>
      </c>
      <c r="CQP4" t="s">
        <v>10980</v>
      </c>
      <c r="CQQ4" t="s">
        <v>11130</v>
      </c>
      <c r="CQR4" t="s">
        <v>11033</v>
      </c>
      <c r="CQS4" t="s">
        <v>11033</v>
      </c>
      <c r="CQT4" t="s">
        <v>12605</v>
      </c>
      <c r="CQU4" t="s">
        <v>11174</v>
      </c>
      <c r="CQV4" t="s">
        <v>9805</v>
      </c>
      <c r="CQW4" t="s">
        <v>11033</v>
      </c>
      <c r="CQX4" t="s">
        <v>11130</v>
      </c>
      <c r="CQY4" t="s">
        <v>11033</v>
      </c>
      <c r="CQZ4" t="s">
        <v>11033</v>
      </c>
      <c r="CRA4" t="s">
        <v>9805</v>
      </c>
      <c r="CRB4" t="s">
        <v>11130</v>
      </c>
      <c r="CRC4" t="s">
        <v>11130</v>
      </c>
      <c r="CRD4" t="s">
        <v>10636</v>
      </c>
      <c r="CRE4" t="s">
        <v>9805</v>
      </c>
      <c r="CRF4" t="s">
        <v>10636</v>
      </c>
      <c r="CRG4" t="s">
        <v>10303</v>
      </c>
      <c r="CRH4" t="s">
        <v>11130</v>
      </c>
      <c r="CRI4" t="s">
        <v>9805</v>
      </c>
      <c r="CRJ4" t="s">
        <v>10303</v>
      </c>
      <c r="CRK4" t="s">
        <v>12628</v>
      </c>
      <c r="CRL4" t="s">
        <v>10303</v>
      </c>
      <c r="CRM4" t="s">
        <v>10303</v>
      </c>
      <c r="CRN4" t="s">
        <v>10303</v>
      </c>
      <c r="CRO4" t="s">
        <v>12628</v>
      </c>
      <c r="CRP4" t="s">
        <v>10303</v>
      </c>
      <c r="CRQ4" t="s">
        <v>10980</v>
      </c>
      <c r="CRR4" t="s">
        <v>11181</v>
      </c>
      <c r="CRS4" t="s">
        <v>11181</v>
      </c>
      <c r="CRT4" t="s">
        <v>10636</v>
      </c>
      <c r="CRU4" t="s">
        <v>10980</v>
      </c>
      <c r="CRV4" t="s">
        <v>11181</v>
      </c>
      <c r="CRW4" t="s">
        <v>11181</v>
      </c>
      <c r="CRX4" t="s">
        <v>10303</v>
      </c>
      <c r="CRY4" t="s">
        <v>10426</v>
      </c>
      <c r="CRZ4" t="s">
        <v>10426</v>
      </c>
      <c r="CSA4" t="s">
        <v>11033</v>
      </c>
      <c r="CSB4" t="s">
        <v>11033</v>
      </c>
      <c r="CSC4" t="s">
        <v>11033</v>
      </c>
      <c r="CSD4" t="s">
        <v>11033</v>
      </c>
      <c r="CSE4" t="s">
        <v>11181</v>
      </c>
      <c r="CSF4" t="s">
        <v>11181</v>
      </c>
      <c r="CSG4" t="s">
        <v>11181</v>
      </c>
      <c r="CSH4" t="s">
        <v>11181</v>
      </c>
      <c r="CSI4" t="s">
        <v>9805</v>
      </c>
      <c r="CSJ4" t="s">
        <v>9805</v>
      </c>
      <c r="CSK4" t="s">
        <v>9805</v>
      </c>
      <c r="CSL4" t="s">
        <v>9805</v>
      </c>
      <c r="CSM4" t="s">
        <v>10980</v>
      </c>
      <c r="CSN4" t="s">
        <v>10980</v>
      </c>
      <c r="CSO4" t="s">
        <v>10980</v>
      </c>
      <c r="CSP4" t="s">
        <v>10980</v>
      </c>
      <c r="CSQ4" t="s">
        <v>11259</v>
      </c>
      <c r="CSR4" t="s">
        <v>11259</v>
      </c>
      <c r="CSS4" t="s">
        <v>11259</v>
      </c>
      <c r="CST4" t="s">
        <v>11174</v>
      </c>
      <c r="CSU4" t="s">
        <v>11238</v>
      </c>
      <c r="CSV4" t="s">
        <v>11304</v>
      </c>
      <c r="CSW4" t="s">
        <v>11304</v>
      </c>
      <c r="CSX4" t="s">
        <v>10636</v>
      </c>
      <c r="CSY4" t="s">
        <v>12661</v>
      </c>
      <c r="CSZ4" t="s">
        <v>12661</v>
      </c>
      <c r="CTA4" t="s">
        <v>11033</v>
      </c>
      <c r="CTB4" t="s">
        <v>11033</v>
      </c>
      <c r="CTC4" t="s">
        <v>11033</v>
      </c>
      <c r="CTD4" t="s">
        <v>11197</v>
      </c>
      <c r="CTE4" t="s">
        <v>11197</v>
      </c>
      <c r="CTF4" t="s">
        <v>11259</v>
      </c>
      <c r="CTG4" t="s">
        <v>10980</v>
      </c>
      <c r="CTH4" t="s">
        <v>11033</v>
      </c>
      <c r="CTI4" t="s">
        <v>11033</v>
      </c>
      <c r="CTJ4" t="s">
        <v>11033</v>
      </c>
      <c r="CTK4" t="s">
        <v>11181</v>
      </c>
      <c r="CTL4" t="s">
        <v>11033</v>
      </c>
      <c r="CTM4" t="s">
        <v>11033</v>
      </c>
      <c r="CTN4" t="s">
        <v>11033</v>
      </c>
      <c r="CTO4" t="s">
        <v>11033</v>
      </c>
      <c r="CTP4" t="s">
        <v>11033</v>
      </c>
      <c r="CTQ4" t="s">
        <v>11033</v>
      </c>
      <c r="CTR4" t="s">
        <v>11033</v>
      </c>
      <c r="CTS4" t="s">
        <v>11033</v>
      </c>
      <c r="CTT4" t="s">
        <v>11033</v>
      </c>
      <c r="CTU4" t="s">
        <v>11181</v>
      </c>
      <c r="CTV4" t="s">
        <v>11181</v>
      </c>
      <c r="CTW4" t="s">
        <v>11136</v>
      </c>
      <c r="CTX4" t="s">
        <v>11238</v>
      </c>
      <c r="CTY4" t="s">
        <v>11197</v>
      </c>
      <c r="CTZ4" t="s">
        <v>11181</v>
      </c>
      <c r="CUA4" t="s">
        <v>11181</v>
      </c>
      <c r="CUB4" t="s">
        <v>11136</v>
      </c>
      <c r="CUC4" t="s">
        <v>11136</v>
      </c>
      <c r="CUD4" t="s">
        <v>11136</v>
      </c>
      <c r="CUE4" t="s">
        <v>11646</v>
      </c>
      <c r="CUF4" t="s">
        <v>11646</v>
      </c>
      <c r="CUG4" t="s">
        <v>11181</v>
      </c>
      <c r="CUH4" t="s">
        <v>11181</v>
      </c>
      <c r="CUI4" t="s">
        <v>10980</v>
      </c>
      <c r="CUJ4" t="s">
        <v>11181</v>
      </c>
      <c r="CUK4" t="s">
        <v>11181</v>
      </c>
      <c r="CUL4" t="s">
        <v>10980</v>
      </c>
      <c r="CUM4" t="s">
        <v>11033</v>
      </c>
      <c r="CUN4" t="s">
        <v>11238</v>
      </c>
      <c r="CUO4" t="s">
        <v>11238</v>
      </c>
      <c r="CUP4" t="s">
        <v>11198</v>
      </c>
      <c r="CUQ4" t="s">
        <v>11770</v>
      </c>
      <c r="CUR4" t="s">
        <v>11136</v>
      </c>
      <c r="CUS4" t="s">
        <v>11136</v>
      </c>
      <c r="CUT4" t="s">
        <v>11136</v>
      </c>
      <c r="CUU4" t="s">
        <v>11181</v>
      </c>
      <c r="CUV4" t="s">
        <v>11033</v>
      </c>
      <c r="CUW4" t="s">
        <v>10980</v>
      </c>
      <c r="CUX4" t="s">
        <v>11033</v>
      </c>
      <c r="CUY4" t="s">
        <v>11136</v>
      </c>
      <c r="CUZ4" t="s">
        <v>10980</v>
      </c>
      <c r="CVA4" t="s">
        <v>11136</v>
      </c>
      <c r="CVB4" t="s">
        <v>11136</v>
      </c>
      <c r="CVC4" t="s">
        <v>11136</v>
      </c>
      <c r="CVD4" t="s">
        <v>11646</v>
      </c>
      <c r="CVE4" t="s">
        <v>11136</v>
      </c>
      <c r="CVF4" t="s">
        <v>11136</v>
      </c>
      <c r="CVG4" t="s">
        <v>11136</v>
      </c>
      <c r="CVH4" t="s">
        <v>11136</v>
      </c>
      <c r="CVI4" t="s">
        <v>11033</v>
      </c>
      <c r="CVJ4" t="s">
        <v>11136</v>
      </c>
      <c r="CVK4" t="s">
        <v>11136</v>
      </c>
      <c r="CVL4" t="s">
        <v>11181</v>
      </c>
      <c r="CVM4" t="s">
        <v>11136</v>
      </c>
      <c r="CVN4" t="s">
        <v>11136</v>
      </c>
      <c r="CVO4" t="s">
        <v>11136</v>
      </c>
      <c r="CVP4" t="s">
        <v>11136</v>
      </c>
      <c r="CVQ4" t="s">
        <v>11197</v>
      </c>
      <c r="CVR4" t="s">
        <v>11181</v>
      </c>
      <c r="CVS4" t="s">
        <v>11197</v>
      </c>
      <c r="CVT4" t="s">
        <v>11181</v>
      </c>
      <c r="CVU4" t="s">
        <v>11136</v>
      </c>
      <c r="CVV4" t="s">
        <v>11136</v>
      </c>
      <c r="CVW4" t="s">
        <v>11136</v>
      </c>
      <c r="CVX4" t="s">
        <v>11136</v>
      </c>
      <c r="CVY4" t="s">
        <v>11136</v>
      </c>
      <c r="CVZ4" t="s">
        <v>11197</v>
      </c>
      <c r="CWA4" t="s">
        <v>11136</v>
      </c>
      <c r="CWB4" t="s">
        <v>11136</v>
      </c>
      <c r="CWC4" t="s">
        <v>11279</v>
      </c>
      <c r="CWD4" t="s">
        <v>10980</v>
      </c>
      <c r="CWE4" t="s">
        <v>11181</v>
      </c>
      <c r="CWF4" t="s">
        <v>11181</v>
      </c>
      <c r="CWG4" t="s">
        <v>11181</v>
      </c>
      <c r="CWH4" t="s">
        <v>11181</v>
      </c>
      <c r="CWI4" t="s">
        <v>11181</v>
      </c>
      <c r="CWJ4" t="s">
        <v>11181</v>
      </c>
      <c r="CWK4" t="s">
        <v>11181</v>
      </c>
      <c r="CWL4" t="s">
        <v>11181</v>
      </c>
      <c r="CWM4" t="s">
        <v>10980</v>
      </c>
      <c r="CWN4" t="s">
        <v>10980</v>
      </c>
      <c r="CWO4" t="s">
        <v>10980</v>
      </c>
      <c r="CWP4" t="s">
        <v>10980</v>
      </c>
      <c r="CWQ4" t="s">
        <v>10980</v>
      </c>
      <c r="CWR4" t="s">
        <v>11198</v>
      </c>
      <c r="CWS4" t="s">
        <v>11198</v>
      </c>
      <c r="CWT4" t="s">
        <v>11198</v>
      </c>
      <c r="CWU4" t="s">
        <v>11198</v>
      </c>
      <c r="CWV4" t="s">
        <v>11181</v>
      </c>
      <c r="CWW4" t="s">
        <v>11136</v>
      </c>
      <c r="CWX4" t="s">
        <v>11198</v>
      </c>
      <c r="CWY4" t="s">
        <v>11033</v>
      </c>
      <c r="CWZ4" t="s">
        <v>11197</v>
      </c>
      <c r="CXA4" t="s">
        <v>11198</v>
      </c>
      <c r="CXB4" t="s">
        <v>11259</v>
      </c>
      <c r="CXC4" t="s">
        <v>11130</v>
      </c>
      <c r="CXD4" t="s">
        <v>11279</v>
      </c>
      <c r="CXE4" t="s">
        <v>11033</v>
      </c>
      <c r="CXF4" t="s">
        <v>11033</v>
      </c>
      <c r="CXG4" t="s">
        <v>11033</v>
      </c>
      <c r="CXH4" t="s">
        <v>11033</v>
      </c>
      <c r="CXI4" t="s">
        <v>11033</v>
      </c>
      <c r="CXJ4" t="s">
        <v>12235</v>
      </c>
      <c r="CXK4" t="s">
        <v>11198</v>
      </c>
      <c r="CXL4" t="s">
        <v>11174</v>
      </c>
      <c r="CXM4" t="s">
        <v>11181</v>
      </c>
      <c r="CXN4" t="s">
        <v>11198</v>
      </c>
      <c r="CXO4" t="s">
        <v>12741</v>
      </c>
      <c r="CXP4" t="s">
        <v>11198</v>
      </c>
      <c r="CXQ4" t="s">
        <v>11198</v>
      </c>
      <c r="CXR4" t="s">
        <v>11033</v>
      </c>
      <c r="CXS4" t="s">
        <v>11033</v>
      </c>
      <c r="CXT4" t="s">
        <v>11198</v>
      </c>
      <c r="CXU4" t="s">
        <v>11198</v>
      </c>
      <c r="CXV4" t="s">
        <v>12235</v>
      </c>
      <c r="CXW4" t="s">
        <v>11174</v>
      </c>
      <c r="CXX4" t="s">
        <v>11033</v>
      </c>
      <c r="CXY4" t="s">
        <v>11136</v>
      </c>
      <c r="CXZ4" t="s">
        <v>12234</v>
      </c>
      <c r="CYA4" t="s">
        <v>11033</v>
      </c>
      <c r="CYB4" t="s">
        <v>10980</v>
      </c>
      <c r="CYC4" t="s">
        <v>11181</v>
      </c>
      <c r="CYD4" t="s">
        <v>11033</v>
      </c>
      <c r="CYE4" t="s">
        <v>11181</v>
      </c>
      <c r="CYF4" t="s">
        <v>11181</v>
      </c>
      <c r="CYG4" t="s">
        <v>11198</v>
      </c>
      <c r="CYH4" t="s">
        <v>11198</v>
      </c>
      <c r="CYI4" t="s">
        <v>11033</v>
      </c>
      <c r="CYJ4" t="s">
        <v>11174</v>
      </c>
      <c r="CYK4" t="s">
        <v>11033</v>
      </c>
      <c r="CYL4" t="s">
        <v>11130</v>
      </c>
      <c r="CYM4" t="s">
        <v>11136</v>
      </c>
      <c r="CYN4" t="s">
        <v>10970</v>
      </c>
      <c r="CYO4" t="s">
        <v>11259</v>
      </c>
      <c r="CYP4" t="s">
        <v>11990</v>
      </c>
      <c r="CYQ4" t="s">
        <v>11990</v>
      </c>
      <c r="CYR4" t="s">
        <v>10980</v>
      </c>
      <c r="CYS4" t="s">
        <v>12235</v>
      </c>
      <c r="CYT4" t="s">
        <v>12775</v>
      </c>
      <c r="CYU4" t="s">
        <v>11174</v>
      </c>
      <c r="CYV4" t="s">
        <v>10980</v>
      </c>
      <c r="CYW4" t="s">
        <v>11033</v>
      </c>
      <c r="CYX4" t="s">
        <v>11279</v>
      </c>
      <c r="CYY4" t="s">
        <v>11174</v>
      </c>
      <c r="CYZ4" t="s">
        <v>11033</v>
      </c>
      <c r="CZA4" t="s">
        <v>11174</v>
      </c>
      <c r="CZB4" t="s">
        <v>11279</v>
      </c>
      <c r="CZC4" t="s">
        <v>11181</v>
      </c>
      <c r="CZD4" t="s">
        <v>11033</v>
      </c>
      <c r="CZE4" t="s">
        <v>11033</v>
      </c>
      <c r="CZF4" t="s">
        <v>11033</v>
      </c>
      <c r="CZG4" t="s">
        <v>11238</v>
      </c>
      <c r="CZH4" t="s">
        <v>11238</v>
      </c>
      <c r="CZI4" t="s">
        <v>11181</v>
      </c>
      <c r="CZJ4" t="s">
        <v>11033</v>
      </c>
      <c r="CZK4" t="s">
        <v>11033</v>
      </c>
      <c r="CZL4" t="s">
        <v>11033</v>
      </c>
      <c r="CZM4" t="s">
        <v>11033</v>
      </c>
      <c r="CZN4" t="s">
        <v>11197</v>
      </c>
      <c r="CZO4" t="s">
        <v>11473</v>
      </c>
      <c r="CZP4" t="s">
        <v>11473</v>
      </c>
      <c r="CZQ4" t="s">
        <v>12167</v>
      </c>
      <c r="CZR4" t="s">
        <v>11136</v>
      </c>
      <c r="CZS4" t="s">
        <v>11279</v>
      </c>
      <c r="CZT4" t="s">
        <v>12798</v>
      </c>
      <c r="CZU4" t="s">
        <v>11033</v>
      </c>
      <c r="CZV4" t="s">
        <v>12800</v>
      </c>
      <c r="CZW4" t="s">
        <v>11136</v>
      </c>
      <c r="CZX4" t="s">
        <v>11136</v>
      </c>
      <c r="CZY4" t="s">
        <v>11033</v>
      </c>
      <c r="CZZ4" t="s">
        <v>11136</v>
      </c>
      <c r="DAA4" t="s">
        <v>10970</v>
      </c>
      <c r="DAB4" t="s">
        <v>11198</v>
      </c>
      <c r="DAC4" t="s">
        <v>11136</v>
      </c>
      <c r="DAD4" t="s">
        <v>11033</v>
      </c>
      <c r="DAE4" t="s">
        <v>11136</v>
      </c>
      <c r="DAF4" t="s">
        <v>10980</v>
      </c>
      <c r="DAG4" t="s">
        <v>12812</v>
      </c>
      <c r="DAH4" t="s">
        <v>11174</v>
      </c>
      <c r="DAI4" t="s">
        <v>12817</v>
      </c>
      <c r="DAJ4" t="s">
        <v>11174</v>
      </c>
      <c r="DAK4" t="s">
        <v>11136</v>
      </c>
      <c r="DAL4" t="s">
        <v>11033</v>
      </c>
      <c r="DAM4" t="s">
        <v>11033</v>
      </c>
      <c r="DAN4" t="s">
        <v>11033</v>
      </c>
      <c r="DAO4" t="s">
        <v>11033</v>
      </c>
      <c r="DAP4" t="s">
        <v>12831</v>
      </c>
      <c r="DAQ4" t="s">
        <v>11136</v>
      </c>
      <c r="DAR4" t="s">
        <v>11198</v>
      </c>
      <c r="DAS4" t="s">
        <v>11136</v>
      </c>
      <c r="DAT4" t="s">
        <v>12429</v>
      </c>
      <c r="DAU4" t="s">
        <v>12429</v>
      </c>
      <c r="DAV4" t="s">
        <v>11279</v>
      </c>
      <c r="DAW4" t="s">
        <v>11279</v>
      </c>
      <c r="DAX4" t="s">
        <v>11198</v>
      </c>
      <c r="DAY4" t="s">
        <v>11198</v>
      </c>
      <c r="DAZ4" t="s">
        <v>11198</v>
      </c>
      <c r="DBA4" t="s">
        <v>11130</v>
      </c>
      <c r="DBB4" t="s">
        <v>11130</v>
      </c>
      <c r="DBC4" t="s">
        <v>11174</v>
      </c>
      <c r="DBD4" t="s">
        <v>11304</v>
      </c>
      <c r="DBE4" t="s">
        <v>11197</v>
      </c>
      <c r="DBF4" t="s">
        <v>10980</v>
      </c>
      <c r="DBG4" t="s">
        <v>11130</v>
      </c>
      <c r="DBH4" t="s">
        <v>11033</v>
      </c>
      <c r="DBI4" t="s">
        <v>11130</v>
      </c>
      <c r="DBJ4" t="s">
        <v>11130</v>
      </c>
      <c r="DBK4" t="s">
        <v>11181</v>
      </c>
      <c r="DBL4" t="s">
        <v>11181</v>
      </c>
      <c r="DBM4" t="s">
        <v>11279</v>
      </c>
      <c r="DBN4" t="s">
        <v>11194</v>
      </c>
      <c r="DBO4" t="s">
        <v>11238</v>
      </c>
      <c r="DBP4" t="s">
        <v>11646</v>
      </c>
      <c r="DBQ4" t="s">
        <v>12848</v>
      </c>
      <c r="DBR4" t="s">
        <v>12851</v>
      </c>
      <c r="DBS4" t="s">
        <v>12410</v>
      </c>
      <c r="DBT4" t="s">
        <v>11259</v>
      </c>
      <c r="DBU4" t="s">
        <v>11259</v>
      </c>
      <c r="DBV4" t="s">
        <v>11259</v>
      </c>
      <c r="DBW4" t="s">
        <v>11259</v>
      </c>
      <c r="DBX4" t="s">
        <v>11033</v>
      </c>
      <c r="DBY4" t="s">
        <v>11033</v>
      </c>
      <c r="DBZ4" t="s">
        <v>11033</v>
      </c>
      <c r="DCA4" t="s">
        <v>11033</v>
      </c>
      <c r="DCB4" t="s">
        <v>11033</v>
      </c>
      <c r="DCC4" t="s">
        <v>11296</v>
      </c>
      <c r="DCD4" t="s">
        <v>11197</v>
      </c>
      <c r="DCE4" t="s">
        <v>12872</v>
      </c>
      <c r="DCF4" t="s">
        <v>11360</v>
      </c>
      <c r="DCG4" t="s">
        <v>12812</v>
      </c>
      <c r="DCH4" t="s">
        <v>11033</v>
      </c>
      <c r="DCI4" t="s">
        <v>12878</v>
      </c>
      <c r="DCJ4" t="s">
        <v>12197</v>
      </c>
      <c r="DCK4" t="s">
        <v>12197</v>
      </c>
      <c r="DCL4" t="s">
        <v>11646</v>
      </c>
      <c r="DCM4" t="s">
        <v>11646</v>
      </c>
      <c r="DCN4" t="s">
        <v>11646</v>
      </c>
      <c r="DCO4" t="s">
        <v>11033</v>
      </c>
      <c r="DCP4" t="s">
        <v>11033</v>
      </c>
      <c r="DCQ4" t="s">
        <v>11033</v>
      </c>
      <c r="DCR4" t="s">
        <v>11033</v>
      </c>
      <c r="DCS4" t="s">
        <v>11136</v>
      </c>
      <c r="DCT4" t="s">
        <v>11136</v>
      </c>
      <c r="DCU4" t="s">
        <v>11136</v>
      </c>
      <c r="DCV4" t="s">
        <v>11136</v>
      </c>
      <c r="DCW4" t="s">
        <v>12883</v>
      </c>
      <c r="DCX4" t="s">
        <v>12885</v>
      </c>
      <c r="DCY4" t="s">
        <v>11174</v>
      </c>
      <c r="DCZ4" t="s">
        <v>11174</v>
      </c>
      <c r="DDA4" t="s">
        <v>11174</v>
      </c>
      <c r="DDB4" t="s">
        <v>12887</v>
      </c>
      <c r="DDC4" t="s">
        <v>12394</v>
      </c>
      <c r="DDD4" t="s">
        <v>11462</v>
      </c>
      <c r="DDE4" t="s">
        <v>12885</v>
      </c>
      <c r="DDF4" t="s">
        <v>10980</v>
      </c>
      <c r="DDG4" t="s">
        <v>10980</v>
      </c>
      <c r="DDH4" t="s">
        <v>11181</v>
      </c>
      <c r="DDI4" t="s">
        <v>11181</v>
      </c>
      <c r="DDJ4" t="s">
        <v>11181</v>
      </c>
      <c r="DDK4" t="s">
        <v>11473</v>
      </c>
      <c r="DDL4" t="s">
        <v>11473</v>
      </c>
      <c r="DDM4" t="s">
        <v>11198</v>
      </c>
      <c r="DDN4" t="s">
        <v>11198</v>
      </c>
      <c r="DDO4" t="s">
        <v>11130</v>
      </c>
      <c r="DDP4" t="s">
        <v>11130</v>
      </c>
      <c r="DDQ4" t="s">
        <v>11130</v>
      </c>
      <c r="DDR4" t="s">
        <v>11462</v>
      </c>
      <c r="DDS4" t="s">
        <v>11462</v>
      </c>
      <c r="DDT4" t="s">
        <v>11238</v>
      </c>
      <c r="DDU4" t="s">
        <v>11238</v>
      </c>
      <c r="DDV4" t="s">
        <v>11194</v>
      </c>
      <c r="DDW4" t="s">
        <v>11194</v>
      </c>
      <c r="DDX4" t="s">
        <v>12440</v>
      </c>
      <c r="DDY4" t="s">
        <v>11279</v>
      </c>
      <c r="DDZ4" t="s">
        <v>11279</v>
      </c>
      <c r="DEA4" t="s">
        <v>12410</v>
      </c>
      <c r="DEB4" t="s">
        <v>12440</v>
      </c>
      <c r="DEC4" t="s">
        <v>11033</v>
      </c>
      <c r="DED4" t="s">
        <v>11197</v>
      </c>
      <c r="DEE4" t="s">
        <v>11197</v>
      </c>
      <c r="DEF4" t="s">
        <v>10980</v>
      </c>
      <c r="DEG4" t="s">
        <v>10980</v>
      </c>
      <c r="DEH4" t="s">
        <v>10980</v>
      </c>
      <c r="DEI4" t="s">
        <v>10980</v>
      </c>
      <c r="DEJ4" t="s">
        <v>10980</v>
      </c>
      <c r="DEK4" t="s">
        <v>11194</v>
      </c>
      <c r="DEL4" t="s">
        <v>12440</v>
      </c>
      <c r="DEM4" t="s">
        <v>12440</v>
      </c>
      <c r="DEN4" t="s">
        <v>11033</v>
      </c>
      <c r="DEO4" t="s">
        <v>11259</v>
      </c>
      <c r="DEP4" t="s">
        <v>11033</v>
      </c>
      <c r="DEQ4" t="s">
        <v>11259</v>
      </c>
      <c r="DER4" t="s">
        <v>11259</v>
      </c>
      <c r="DES4" t="s">
        <v>11198</v>
      </c>
      <c r="DET4" t="s">
        <v>10980</v>
      </c>
      <c r="DEU4" t="s">
        <v>11259</v>
      </c>
      <c r="DEV4" t="s">
        <v>11259</v>
      </c>
      <c r="DEW4" t="s">
        <v>11136</v>
      </c>
      <c r="DEX4" t="s">
        <v>11259</v>
      </c>
      <c r="DEY4" t="s">
        <v>11136</v>
      </c>
      <c r="DEZ4" t="s">
        <v>11136</v>
      </c>
      <c r="DFA4" t="s">
        <v>11646</v>
      </c>
      <c r="DFB4" t="s">
        <v>11136</v>
      </c>
      <c r="DFC4" t="s">
        <v>11259</v>
      </c>
      <c r="DFD4" t="s">
        <v>11136</v>
      </c>
      <c r="DFE4" t="s">
        <v>11136</v>
      </c>
      <c r="DFF4" t="s">
        <v>11136</v>
      </c>
      <c r="DFG4" t="s">
        <v>11181</v>
      </c>
      <c r="DFH4" t="s">
        <v>11181</v>
      </c>
      <c r="DFI4" t="s">
        <v>11181</v>
      </c>
      <c r="DFJ4" t="s">
        <v>11197</v>
      </c>
      <c r="DFK4" t="s">
        <v>11197</v>
      </c>
      <c r="DFL4" t="s">
        <v>11197</v>
      </c>
      <c r="DFM4" t="s">
        <v>11197</v>
      </c>
      <c r="DFN4" t="s">
        <v>11197</v>
      </c>
      <c r="DFO4" t="s">
        <v>11279</v>
      </c>
      <c r="DFP4" t="s">
        <v>11279</v>
      </c>
      <c r="DFQ4" t="s">
        <v>11197</v>
      </c>
      <c r="DFR4" t="s">
        <v>11197</v>
      </c>
      <c r="DFS4" t="s">
        <v>11279</v>
      </c>
      <c r="DFT4" t="s">
        <v>11279</v>
      </c>
      <c r="DFU4" t="s">
        <v>11279</v>
      </c>
      <c r="DFV4" t="s">
        <v>11181</v>
      </c>
      <c r="DFW4" t="s">
        <v>11181</v>
      </c>
      <c r="DFX4" t="s">
        <v>11136</v>
      </c>
      <c r="DFY4" t="s">
        <v>11136</v>
      </c>
      <c r="DFZ4" t="s">
        <v>11136</v>
      </c>
      <c r="DGA4" t="s">
        <v>10980</v>
      </c>
      <c r="DGB4" t="s">
        <v>10980</v>
      </c>
      <c r="DGC4" t="s">
        <v>10980</v>
      </c>
      <c r="DGD4" t="s">
        <v>10980</v>
      </c>
      <c r="DGE4" t="s">
        <v>12167</v>
      </c>
      <c r="DGF4" t="s">
        <v>12167</v>
      </c>
      <c r="DGG4" t="s">
        <v>11136</v>
      </c>
      <c r="DGH4" t="s">
        <v>11198</v>
      </c>
      <c r="DGI4" t="s">
        <v>12167</v>
      </c>
      <c r="DGJ4" t="s">
        <v>11033</v>
      </c>
      <c r="DGK4" t="s">
        <v>11033</v>
      </c>
      <c r="DGL4" t="s">
        <v>11033</v>
      </c>
      <c r="DGM4" t="s">
        <v>11197</v>
      </c>
      <c r="DGN4" t="s">
        <v>12970</v>
      </c>
      <c r="DGO4" t="s">
        <v>11259</v>
      </c>
      <c r="DGP4" t="s">
        <v>11033</v>
      </c>
      <c r="DGQ4" t="s">
        <v>11136</v>
      </c>
      <c r="DGR4" t="s">
        <v>11136</v>
      </c>
      <c r="DGS4" t="s">
        <v>11259</v>
      </c>
      <c r="DGT4" t="s">
        <v>11238</v>
      </c>
      <c r="DGU4" t="s">
        <v>11174</v>
      </c>
      <c r="DGV4" t="s">
        <v>11304</v>
      </c>
      <c r="DGW4" t="s">
        <v>11304</v>
      </c>
      <c r="DGX4" t="s">
        <v>11033</v>
      </c>
      <c r="DGY4" t="s">
        <v>11197</v>
      </c>
      <c r="DGZ4" t="s">
        <v>11197</v>
      </c>
      <c r="DHA4" t="s">
        <v>11033</v>
      </c>
      <c r="DHB4" t="s">
        <v>11033</v>
      </c>
      <c r="DHC4" t="s">
        <v>11198</v>
      </c>
      <c r="DHD4" t="s">
        <v>11198</v>
      </c>
      <c r="DHE4" t="s">
        <v>11198</v>
      </c>
      <c r="DHF4" t="s">
        <v>11198</v>
      </c>
      <c r="DHG4" t="s">
        <v>11259</v>
      </c>
      <c r="DHH4" t="s">
        <v>11259</v>
      </c>
      <c r="DHI4" t="s">
        <v>11259</v>
      </c>
      <c r="DHJ4" t="s">
        <v>11198</v>
      </c>
      <c r="DHK4" t="s">
        <v>11198</v>
      </c>
      <c r="DHL4" t="s">
        <v>11259</v>
      </c>
      <c r="DHM4" t="s">
        <v>11259</v>
      </c>
      <c r="DHN4" t="s">
        <v>11259</v>
      </c>
      <c r="DHO4" t="s">
        <v>11259</v>
      </c>
      <c r="DHP4" t="s">
        <v>11259</v>
      </c>
      <c r="DHQ4" t="s">
        <v>11259</v>
      </c>
      <c r="DHR4" t="s">
        <v>11259</v>
      </c>
      <c r="DHS4" t="s">
        <v>11259</v>
      </c>
      <c r="DHT4" t="s">
        <v>11198</v>
      </c>
      <c r="DHU4" t="s">
        <v>11136</v>
      </c>
      <c r="DHV4" t="s">
        <v>11136</v>
      </c>
      <c r="DHW4" t="s">
        <v>11136</v>
      </c>
      <c r="DHX4" t="s">
        <v>11304</v>
      </c>
      <c r="DHY4" t="s">
        <v>11033</v>
      </c>
      <c r="DHZ4" t="s">
        <v>11181</v>
      </c>
      <c r="DIA4" t="s">
        <v>11130</v>
      </c>
      <c r="DIB4" t="s">
        <v>11130</v>
      </c>
      <c r="DIC4" t="s">
        <v>11136</v>
      </c>
      <c r="DID4" t="s">
        <v>11181</v>
      </c>
      <c r="DIE4" t="s">
        <v>11136</v>
      </c>
      <c r="DIF4" t="s">
        <v>11181</v>
      </c>
      <c r="DIG4" t="s">
        <v>11130</v>
      </c>
      <c r="DIH4" t="s">
        <v>11033</v>
      </c>
      <c r="DII4" t="s">
        <v>13058</v>
      </c>
      <c r="DIJ4" t="s">
        <v>11279</v>
      </c>
      <c r="DIK4" t="s">
        <v>11279</v>
      </c>
      <c r="DIL4" t="s">
        <v>13058</v>
      </c>
      <c r="DIM4" t="s">
        <v>11279</v>
      </c>
      <c r="DIN4" t="s">
        <v>11181</v>
      </c>
      <c r="DIO4" t="s">
        <v>11279</v>
      </c>
      <c r="DIP4" t="s">
        <v>10980</v>
      </c>
      <c r="DIQ4" t="s">
        <v>11181</v>
      </c>
      <c r="DIR4" t="s">
        <v>11181</v>
      </c>
      <c r="DIS4" t="s">
        <v>11198</v>
      </c>
      <c r="DIT4" t="s">
        <v>10980</v>
      </c>
      <c r="DIU4" t="s">
        <v>11279</v>
      </c>
      <c r="DIV4" t="s">
        <v>11259</v>
      </c>
      <c r="DIW4" t="s">
        <v>11181</v>
      </c>
      <c r="DIX4" t="s">
        <v>11181</v>
      </c>
      <c r="DIY4" t="s">
        <v>11181</v>
      </c>
      <c r="DIZ4" t="s">
        <v>10980</v>
      </c>
      <c r="DJA4" t="s">
        <v>11259</v>
      </c>
      <c r="DJB4" t="s">
        <v>11259</v>
      </c>
      <c r="DJC4" t="s">
        <v>11181</v>
      </c>
      <c r="DJD4" t="s">
        <v>11033</v>
      </c>
      <c r="DJE4" t="s">
        <v>11033</v>
      </c>
      <c r="DJF4" t="s">
        <v>11033</v>
      </c>
      <c r="DJG4" t="s">
        <v>11033</v>
      </c>
      <c r="DJH4" t="s">
        <v>11033</v>
      </c>
      <c r="DJI4" t="s">
        <v>11033</v>
      </c>
      <c r="DJJ4" t="s">
        <v>11181</v>
      </c>
      <c r="DJK4" t="s">
        <v>11136</v>
      </c>
      <c r="DJL4" t="s">
        <v>11259</v>
      </c>
      <c r="DJM4" t="s">
        <v>11197</v>
      </c>
      <c r="DJN4" t="s">
        <v>11259</v>
      </c>
      <c r="DJO4" t="s">
        <v>11198</v>
      </c>
      <c r="DJP4" t="s">
        <v>10980</v>
      </c>
      <c r="DJQ4" t="s">
        <v>11181</v>
      </c>
      <c r="DJR4" t="s">
        <v>10980</v>
      </c>
      <c r="DJS4" t="s">
        <v>10980</v>
      </c>
      <c r="DJT4" t="s">
        <v>11473</v>
      </c>
      <c r="DJU4" t="s">
        <v>11473</v>
      </c>
      <c r="DJV4" t="s">
        <v>11136</v>
      </c>
      <c r="DJW4" t="s">
        <v>11130</v>
      </c>
      <c r="DJX4" t="s">
        <v>11033</v>
      </c>
      <c r="DJY4" t="s">
        <v>11033</v>
      </c>
      <c r="DJZ4" t="s">
        <v>11259</v>
      </c>
      <c r="DKA4" t="s">
        <v>11033</v>
      </c>
      <c r="DKB4" t="s">
        <v>11473</v>
      </c>
      <c r="DKC4" t="s">
        <v>11033</v>
      </c>
      <c r="DKD4" t="s">
        <v>11197</v>
      </c>
      <c r="DKE4" t="s">
        <v>11279</v>
      </c>
      <c r="DKF4" t="s">
        <v>11197</v>
      </c>
      <c r="DKG4" t="s">
        <v>11198</v>
      </c>
      <c r="DKH4" t="s">
        <v>11033</v>
      </c>
      <c r="DKI4" t="s">
        <v>11198</v>
      </c>
      <c r="DKJ4" t="s">
        <v>10980</v>
      </c>
      <c r="DKK4" t="s">
        <v>10980</v>
      </c>
      <c r="DKL4" t="s">
        <v>10980</v>
      </c>
      <c r="DKM4" t="s">
        <v>10980</v>
      </c>
      <c r="DKN4" t="s">
        <v>11030</v>
      </c>
      <c r="DKO4" t="s">
        <v>12197</v>
      </c>
      <c r="DKP4" t="s">
        <v>13114</v>
      </c>
      <c r="DKQ4" t="s">
        <v>11646</v>
      </c>
      <c r="DKR4" t="s">
        <v>12197</v>
      </c>
      <c r="DKS4" t="s">
        <v>11033</v>
      </c>
      <c r="DKT4" t="s">
        <v>11033</v>
      </c>
      <c r="DKU4" t="s">
        <v>11033</v>
      </c>
      <c r="DKV4" t="s">
        <v>11033</v>
      </c>
      <c r="DKW4" t="s">
        <v>11033</v>
      </c>
      <c r="DKX4" t="s">
        <v>13124</v>
      </c>
      <c r="DKY4" t="s">
        <v>11198</v>
      </c>
      <c r="DKZ4" t="s">
        <v>11181</v>
      </c>
      <c r="DLA4" t="s">
        <v>11197</v>
      </c>
      <c r="DLB4" t="s">
        <v>12410</v>
      </c>
      <c r="DLC4" t="s">
        <v>11360</v>
      </c>
      <c r="DLD4" t="s">
        <v>12410</v>
      </c>
      <c r="DLE4" t="s">
        <v>12235</v>
      </c>
      <c r="DLF4" t="s">
        <v>11197</v>
      </c>
      <c r="DLG4" t="s">
        <v>11174</v>
      </c>
      <c r="DLH4" t="s">
        <v>10970</v>
      </c>
      <c r="DLI4" t="s">
        <v>12167</v>
      </c>
      <c r="DLJ4" t="s">
        <v>13129</v>
      </c>
      <c r="DLK4" t="s">
        <v>11194</v>
      </c>
      <c r="DLL4" t="s">
        <v>13131</v>
      </c>
      <c r="DLM4" t="s">
        <v>11198</v>
      </c>
      <c r="DLN4" t="s">
        <v>12197</v>
      </c>
    </row>
    <row r="5" spans="1:8811" x14ac:dyDescent="0.35">
      <c r="A5" t="s">
        <v>8813</v>
      </c>
      <c r="B5" t="s">
        <v>8976</v>
      </c>
      <c r="C5" t="s">
        <v>9062</v>
      </c>
      <c r="D5" cm="1">
        <f t="array" ref="D5">SUMPRODUCT(1/COUNTIF(E5:LZW5, E5:LZW5 &amp; ""))</f>
        <v>39.999999999973674</v>
      </c>
      <c r="E5">
        <v>30</v>
      </c>
      <c r="F5">
        <v>26</v>
      </c>
      <c r="G5">
        <v>23</v>
      </c>
      <c r="H5">
        <v>23</v>
      </c>
      <c r="I5">
        <v>24</v>
      </c>
      <c r="J5" t="s">
        <v>9092</v>
      </c>
      <c r="K5">
        <v>36</v>
      </c>
      <c r="L5">
        <v>54</v>
      </c>
      <c r="M5">
        <v>40</v>
      </c>
      <c r="N5">
        <v>46</v>
      </c>
      <c r="O5">
        <v>60</v>
      </c>
      <c r="P5">
        <v>28</v>
      </c>
      <c r="Q5">
        <v>33</v>
      </c>
      <c r="R5">
        <v>21</v>
      </c>
      <c r="S5">
        <v>50</v>
      </c>
      <c r="T5">
        <v>26</v>
      </c>
      <c r="U5">
        <v>31</v>
      </c>
      <c r="V5">
        <v>28</v>
      </c>
      <c r="W5">
        <v>33</v>
      </c>
      <c r="X5">
        <v>43</v>
      </c>
      <c r="Y5">
        <v>28</v>
      </c>
      <c r="Z5">
        <v>33</v>
      </c>
      <c r="AA5">
        <v>38</v>
      </c>
      <c r="AB5">
        <v>52</v>
      </c>
      <c r="AC5">
        <v>38</v>
      </c>
      <c r="AD5">
        <v>26</v>
      </c>
      <c r="AE5">
        <v>21</v>
      </c>
      <c r="AF5">
        <v>22</v>
      </c>
      <c r="AG5">
        <v>26</v>
      </c>
      <c r="AH5">
        <v>58</v>
      </c>
      <c r="AI5">
        <v>25</v>
      </c>
      <c r="AJ5">
        <v>29</v>
      </c>
      <c r="AK5">
        <v>23</v>
      </c>
      <c r="AL5">
        <v>25</v>
      </c>
      <c r="AM5">
        <v>23</v>
      </c>
      <c r="AN5">
        <v>37</v>
      </c>
      <c r="AO5">
        <v>27</v>
      </c>
      <c r="AP5">
        <v>35</v>
      </c>
      <c r="AQ5">
        <v>31</v>
      </c>
      <c r="AR5">
        <v>23</v>
      </c>
      <c r="AS5">
        <v>23</v>
      </c>
      <c r="AT5">
        <v>25</v>
      </c>
      <c r="AU5">
        <v>38</v>
      </c>
      <c r="AV5">
        <v>24</v>
      </c>
      <c r="AW5">
        <v>32</v>
      </c>
      <c r="AX5">
        <v>42</v>
      </c>
      <c r="AY5">
        <v>22</v>
      </c>
      <c r="AZ5">
        <v>37</v>
      </c>
      <c r="BA5">
        <v>24</v>
      </c>
      <c r="BB5">
        <v>25</v>
      </c>
      <c r="BC5">
        <v>27</v>
      </c>
      <c r="BD5">
        <v>24</v>
      </c>
      <c r="BE5">
        <v>43</v>
      </c>
      <c r="BF5">
        <v>30</v>
      </c>
      <c r="BG5">
        <v>23</v>
      </c>
      <c r="BM5">
        <v>21</v>
      </c>
      <c r="BN5">
        <v>25</v>
      </c>
      <c r="BO5" t="s">
        <v>9335</v>
      </c>
      <c r="BP5">
        <v>29</v>
      </c>
      <c r="BQ5">
        <v>30</v>
      </c>
      <c r="BR5">
        <v>25</v>
      </c>
      <c r="BS5">
        <v>37</v>
      </c>
      <c r="BT5">
        <v>25</v>
      </c>
      <c r="BU5">
        <v>22</v>
      </c>
      <c r="BV5">
        <v>22</v>
      </c>
      <c r="BW5">
        <v>23</v>
      </c>
      <c r="BX5">
        <v>32</v>
      </c>
      <c r="BY5">
        <v>21</v>
      </c>
      <c r="BZ5">
        <v>28</v>
      </c>
      <c r="CA5">
        <v>23</v>
      </c>
      <c r="CB5">
        <v>23</v>
      </c>
      <c r="CC5">
        <v>30</v>
      </c>
      <c r="CD5">
        <v>25</v>
      </c>
      <c r="CE5">
        <v>33</v>
      </c>
      <c r="CF5">
        <v>35</v>
      </c>
      <c r="CG5">
        <v>21</v>
      </c>
      <c r="CH5">
        <v>24</v>
      </c>
      <c r="CI5">
        <v>24</v>
      </c>
      <c r="CJ5">
        <v>38</v>
      </c>
      <c r="CK5">
        <v>22</v>
      </c>
      <c r="CL5">
        <v>45</v>
      </c>
      <c r="CM5">
        <v>27</v>
      </c>
      <c r="CN5">
        <v>22</v>
      </c>
      <c r="CO5">
        <v>24</v>
      </c>
      <c r="CP5">
        <v>28</v>
      </c>
      <c r="CQ5">
        <v>32</v>
      </c>
      <c r="CR5">
        <v>28</v>
      </c>
      <c r="CS5">
        <v>31</v>
      </c>
      <c r="CT5">
        <v>24</v>
      </c>
      <c r="CU5">
        <v>26</v>
      </c>
      <c r="CV5">
        <v>22</v>
      </c>
      <c r="CW5">
        <v>28</v>
      </c>
      <c r="CX5">
        <v>29</v>
      </c>
      <c r="CY5">
        <v>47</v>
      </c>
      <c r="CZ5">
        <v>39</v>
      </c>
      <c r="DA5">
        <v>46</v>
      </c>
      <c r="DB5">
        <v>29</v>
      </c>
      <c r="DC5">
        <v>34</v>
      </c>
      <c r="DD5">
        <v>31</v>
      </c>
      <c r="DE5">
        <v>29</v>
      </c>
      <c r="DF5">
        <v>42</v>
      </c>
      <c r="DG5">
        <v>30</v>
      </c>
      <c r="DH5">
        <v>34</v>
      </c>
      <c r="DI5">
        <v>44</v>
      </c>
      <c r="DJ5">
        <v>35</v>
      </c>
      <c r="DK5">
        <v>35</v>
      </c>
      <c r="DL5">
        <v>26</v>
      </c>
      <c r="DM5">
        <v>49</v>
      </c>
      <c r="DN5">
        <v>46</v>
      </c>
      <c r="DO5">
        <v>50</v>
      </c>
      <c r="DP5">
        <v>27</v>
      </c>
      <c r="DQ5">
        <v>44</v>
      </c>
      <c r="DR5">
        <v>30</v>
      </c>
      <c r="DS5">
        <v>26</v>
      </c>
      <c r="DT5">
        <v>25</v>
      </c>
      <c r="DU5">
        <v>40</v>
      </c>
      <c r="DV5">
        <v>19</v>
      </c>
      <c r="DW5">
        <v>45</v>
      </c>
      <c r="DX5">
        <v>23</v>
      </c>
      <c r="DY5">
        <v>32</v>
      </c>
      <c r="DZ5">
        <v>21</v>
      </c>
      <c r="EA5">
        <v>20</v>
      </c>
      <c r="EB5">
        <v>27</v>
      </c>
      <c r="EE5">
        <v>24</v>
      </c>
      <c r="EF5">
        <v>23</v>
      </c>
      <c r="EG5">
        <v>40</v>
      </c>
      <c r="EH5">
        <v>48</v>
      </c>
      <c r="EI5">
        <v>24</v>
      </c>
      <c r="EJ5">
        <v>37</v>
      </c>
      <c r="EK5">
        <v>32</v>
      </c>
      <c r="EL5">
        <v>37</v>
      </c>
      <c r="EM5">
        <v>27</v>
      </c>
      <c r="EN5">
        <v>45</v>
      </c>
      <c r="EO5">
        <v>21</v>
      </c>
      <c r="EP5">
        <v>23</v>
      </c>
      <c r="EQ5">
        <v>29</v>
      </c>
      <c r="ER5">
        <v>28</v>
      </c>
      <c r="ET5">
        <v>32</v>
      </c>
      <c r="EU5">
        <v>35</v>
      </c>
      <c r="EV5">
        <v>39</v>
      </c>
      <c r="EW5">
        <v>35</v>
      </c>
      <c r="EX5">
        <v>22</v>
      </c>
      <c r="EY5">
        <v>23</v>
      </c>
      <c r="EZ5">
        <v>35</v>
      </c>
      <c r="FA5">
        <v>20</v>
      </c>
      <c r="FB5">
        <v>20</v>
      </c>
      <c r="FC5">
        <v>21</v>
      </c>
      <c r="FD5">
        <v>24</v>
      </c>
      <c r="FE5">
        <v>35</v>
      </c>
      <c r="FF5">
        <v>36</v>
      </c>
      <c r="FG5">
        <v>35</v>
      </c>
      <c r="FH5">
        <v>27</v>
      </c>
      <c r="FI5">
        <v>24</v>
      </c>
      <c r="FJ5">
        <v>35</v>
      </c>
      <c r="FK5">
        <v>38</v>
      </c>
      <c r="FL5">
        <v>40</v>
      </c>
      <c r="FM5">
        <v>23</v>
      </c>
      <c r="FN5">
        <v>30</v>
      </c>
      <c r="FO5">
        <v>35</v>
      </c>
      <c r="FP5">
        <v>42</v>
      </c>
      <c r="FQ5">
        <v>24</v>
      </c>
      <c r="FR5">
        <v>24</v>
      </c>
      <c r="FS5">
        <v>22</v>
      </c>
      <c r="FT5">
        <v>26</v>
      </c>
      <c r="FU5">
        <v>39</v>
      </c>
      <c r="FV5">
        <v>32</v>
      </c>
      <c r="FW5">
        <v>42</v>
      </c>
      <c r="FX5">
        <v>24</v>
      </c>
      <c r="FY5">
        <v>23</v>
      </c>
      <c r="FZ5">
        <v>37</v>
      </c>
      <c r="GA5">
        <v>26</v>
      </c>
      <c r="GB5">
        <v>32</v>
      </c>
      <c r="GC5">
        <v>32</v>
      </c>
      <c r="GD5">
        <v>28</v>
      </c>
      <c r="GE5">
        <v>30</v>
      </c>
      <c r="GF5">
        <v>34</v>
      </c>
      <c r="GG5">
        <v>32</v>
      </c>
      <c r="GH5">
        <v>32</v>
      </c>
      <c r="GI5">
        <v>30</v>
      </c>
      <c r="GJ5">
        <v>22</v>
      </c>
      <c r="GK5">
        <v>24</v>
      </c>
      <c r="GL5">
        <v>28</v>
      </c>
      <c r="GM5">
        <v>20</v>
      </c>
      <c r="GN5">
        <v>35</v>
      </c>
      <c r="GO5">
        <v>24</v>
      </c>
      <c r="GP5">
        <v>42</v>
      </c>
      <c r="GQ5">
        <v>27</v>
      </c>
      <c r="GR5">
        <v>25</v>
      </c>
      <c r="GS5">
        <v>24</v>
      </c>
      <c r="GT5">
        <v>26</v>
      </c>
      <c r="GU5">
        <v>31</v>
      </c>
      <c r="GV5">
        <v>38</v>
      </c>
      <c r="GW5">
        <v>26</v>
      </c>
      <c r="GX5">
        <v>33</v>
      </c>
      <c r="GY5">
        <v>27</v>
      </c>
      <c r="GZ5">
        <v>34</v>
      </c>
      <c r="HA5">
        <v>20</v>
      </c>
      <c r="HB5">
        <v>47</v>
      </c>
      <c r="HC5">
        <v>33</v>
      </c>
      <c r="HD5">
        <v>23</v>
      </c>
      <c r="HE5">
        <v>32</v>
      </c>
      <c r="HF5">
        <v>24</v>
      </c>
      <c r="HG5">
        <v>30</v>
      </c>
      <c r="HH5">
        <v>52</v>
      </c>
      <c r="HI5">
        <v>33</v>
      </c>
      <c r="HJ5">
        <v>24</v>
      </c>
      <c r="HK5">
        <v>34</v>
      </c>
      <c r="HL5">
        <v>25</v>
      </c>
      <c r="HM5">
        <v>35</v>
      </c>
      <c r="HN5">
        <v>45</v>
      </c>
      <c r="HO5">
        <v>33</v>
      </c>
      <c r="HP5">
        <v>42</v>
      </c>
      <c r="HQ5">
        <v>34</v>
      </c>
      <c r="HR5">
        <v>42</v>
      </c>
      <c r="HS5">
        <v>36</v>
      </c>
      <c r="HT5">
        <v>30</v>
      </c>
      <c r="HU5">
        <v>27</v>
      </c>
      <c r="HV5">
        <v>35</v>
      </c>
      <c r="HW5">
        <v>34</v>
      </c>
      <c r="HX5">
        <v>41</v>
      </c>
      <c r="HY5">
        <v>27</v>
      </c>
      <c r="HZ5">
        <v>25</v>
      </c>
      <c r="IA5">
        <v>25</v>
      </c>
      <c r="IB5">
        <v>47</v>
      </c>
      <c r="IC5">
        <v>32</v>
      </c>
      <c r="ID5">
        <v>52</v>
      </c>
      <c r="IE5">
        <v>50</v>
      </c>
      <c r="IF5">
        <v>35</v>
      </c>
      <c r="IG5">
        <v>46</v>
      </c>
      <c r="IH5">
        <v>24</v>
      </c>
      <c r="II5">
        <v>24</v>
      </c>
      <c r="IJ5">
        <v>30</v>
      </c>
      <c r="IK5">
        <v>27</v>
      </c>
      <c r="IL5">
        <v>32</v>
      </c>
      <c r="IM5">
        <v>33</v>
      </c>
      <c r="IN5">
        <v>41</v>
      </c>
      <c r="IO5">
        <v>30</v>
      </c>
      <c r="IP5">
        <v>34</v>
      </c>
      <c r="IQ5">
        <v>48</v>
      </c>
      <c r="IR5">
        <v>42</v>
      </c>
      <c r="IS5">
        <v>27</v>
      </c>
      <c r="IT5">
        <v>23</v>
      </c>
      <c r="IU5">
        <v>29</v>
      </c>
      <c r="IV5">
        <v>42</v>
      </c>
      <c r="IW5">
        <v>27</v>
      </c>
      <c r="IX5">
        <v>22</v>
      </c>
      <c r="IY5">
        <v>36</v>
      </c>
      <c r="IZ5">
        <v>20</v>
      </c>
      <c r="JA5">
        <v>38</v>
      </c>
      <c r="JB5">
        <v>20</v>
      </c>
      <c r="JC5">
        <v>24</v>
      </c>
      <c r="JD5">
        <v>31</v>
      </c>
      <c r="JE5">
        <v>29</v>
      </c>
      <c r="JF5">
        <v>23</v>
      </c>
      <c r="JG5">
        <v>24</v>
      </c>
      <c r="JH5">
        <v>30</v>
      </c>
      <c r="JI5">
        <v>31</v>
      </c>
      <c r="JJ5">
        <v>26</v>
      </c>
      <c r="JK5">
        <v>24</v>
      </c>
      <c r="JL5">
        <v>36</v>
      </c>
      <c r="JM5">
        <v>41</v>
      </c>
      <c r="JN5">
        <v>52</v>
      </c>
      <c r="JO5">
        <v>33</v>
      </c>
      <c r="JP5">
        <v>21</v>
      </c>
      <c r="JQ5">
        <v>38</v>
      </c>
      <c r="JR5">
        <v>50</v>
      </c>
      <c r="JS5">
        <v>23</v>
      </c>
      <c r="JT5">
        <v>26</v>
      </c>
      <c r="JU5">
        <v>24</v>
      </c>
      <c r="JV5">
        <v>42</v>
      </c>
      <c r="JW5">
        <v>26</v>
      </c>
      <c r="JX5">
        <v>32</v>
      </c>
      <c r="JY5">
        <v>27</v>
      </c>
      <c r="JZ5">
        <v>44</v>
      </c>
      <c r="KA5">
        <v>27</v>
      </c>
      <c r="KB5">
        <v>33</v>
      </c>
      <c r="KC5">
        <v>28</v>
      </c>
      <c r="KD5">
        <v>30</v>
      </c>
      <c r="KE5">
        <v>28</v>
      </c>
      <c r="KF5">
        <v>40</v>
      </c>
      <c r="KG5">
        <v>33</v>
      </c>
      <c r="KH5">
        <v>24</v>
      </c>
      <c r="KI5">
        <v>29</v>
      </c>
      <c r="KJ5">
        <v>26</v>
      </c>
      <c r="KK5">
        <v>45</v>
      </c>
      <c r="KL5">
        <v>45</v>
      </c>
      <c r="KM5">
        <v>22</v>
      </c>
      <c r="KN5">
        <v>25</v>
      </c>
      <c r="KO5">
        <v>24</v>
      </c>
      <c r="KP5">
        <v>25</v>
      </c>
      <c r="KQ5">
        <v>30</v>
      </c>
      <c r="KR5">
        <v>25</v>
      </c>
      <c r="KS5">
        <v>25</v>
      </c>
      <c r="KT5">
        <v>31</v>
      </c>
      <c r="KU5">
        <v>36</v>
      </c>
      <c r="KV5">
        <v>35</v>
      </c>
      <c r="KW5">
        <v>32</v>
      </c>
      <c r="KX5">
        <v>35</v>
      </c>
      <c r="KY5">
        <v>32</v>
      </c>
      <c r="KZ5">
        <v>20</v>
      </c>
      <c r="LA5">
        <v>25</v>
      </c>
      <c r="LB5">
        <v>30</v>
      </c>
      <c r="LC5">
        <v>36</v>
      </c>
      <c r="LD5">
        <v>25</v>
      </c>
      <c r="LE5">
        <v>27</v>
      </c>
      <c r="LF5">
        <v>39</v>
      </c>
      <c r="LG5">
        <v>32</v>
      </c>
      <c r="LH5">
        <v>30</v>
      </c>
      <c r="LI5">
        <v>32</v>
      </c>
      <c r="LJ5">
        <v>25</v>
      </c>
      <c r="LK5">
        <v>27</v>
      </c>
      <c r="LL5">
        <v>38</v>
      </c>
      <c r="LM5">
        <v>35</v>
      </c>
      <c r="LN5">
        <v>49</v>
      </c>
      <c r="LO5">
        <v>40</v>
      </c>
      <c r="LP5">
        <v>40</v>
      </c>
      <c r="LQ5">
        <v>25</v>
      </c>
      <c r="LR5">
        <v>29</v>
      </c>
      <c r="LS5">
        <v>34</v>
      </c>
      <c r="LT5">
        <v>35</v>
      </c>
      <c r="LU5">
        <v>22</v>
      </c>
      <c r="LV5">
        <v>38</v>
      </c>
      <c r="LW5">
        <v>31</v>
      </c>
      <c r="LX5">
        <v>36</v>
      </c>
      <c r="LY5">
        <v>29</v>
      </c>
      <c r="LZ5">
        <v>29</v>
      </c>
      <c r="MA5">
        <v>31</v>
      </c>
      <c r="MB5">
        <v>25</v>
      </c>
      <c r="MC5">
        <v>36</v>
      </c>
      <c r="MD5">
        <v>45</v>
      </c>
      <c r="ME5">
        <v>21</v>
      </c>
      <c r="MF5">
        <v>32</v>
      </c>
      <c r="MG5">
        <v>26</v>
      </c>
      <c r="MH5">
        <v>22</v>
      </c>
      <c r="MI5">
        <v>20</v>
      </c>
      <c r="MJ5">
        <v>34</v>
      </c>
      <c r="MK5">
        <v>23</v>
      </c>
      <c r="ML5">
        <v>40</v>
      </c>
      <c r="MM5">
        <v>30</v>
      </c>
      <c r="MN5">
        <v>32</v>
      </c>
      <c r="MO5">
        <v>30</v>
      </c>
      <c r="MP5">
        <v>22</v>
      </c>
      <c r="MQ5">
        <v>34</v>
      </c>
      <c r="MR5">
        <v>24</v>
      </c>
      <c r="MS5">
        <v>30</v>
      </c>
      <c r="MT5">
        <v>30</v>
      </c>
      <c r="MU5">
        <v>37</v>
      </c>
      <c r="MV5">
        <v>34</v>
      </c>
      <c r="MW5">
        <v>36</v>
      </c>
      <c r="MX5">
        <v>27</v>
      </c>
      <c r="MY5">
        <v>28</v>
      </c>
      <c r="MZ5">
        <v>27</v>
      </c>
      <c r="NA5">
        <v>25</v>
      </c>
      <c r="NB5">
        <v>25</v>
      </c>
      <c r="NC5">
        <v>27</v>
      </c>
      <c r="ND5">
        <v>22</v>
      </c>
      <c r="NE5">
        <v>40</v>
      </c>
      <c r="NF5">
        <v>28</v>
      </c>
      <c r="NG5">
        <v>29</v>
      </c>
      <c r="NH5">
        <v>27</v>
      </c>
      <c r="NI5">
        <v>34</v>
      </c>
      <c r="NJ5">
        <v>42</v>
      </c>
      <c r="NK5">
        <v>36</v>
      </c>
      <c r="NL5">
        <v>26</v>
      </c>
      <c r="NM5">
        <v>21</v>
      </c>
      <c r="NN5">
        <v>25</v>
      </c>
      <c r="NO5">
        <v>23</v>
      </c>
      <c r="NP5">
        <v>52</v>
      </c>
      <c r="NQ5">
        <v>34</v>
      </c>
      <c r="NR5">
        <v>40</v>
      </c>
      <c r="NS5">
        <v>28</v>
      </c>
      <c r="NT5">
        <v>24</v>
      </c>
      <c r="NU5">
        <v>33</v>
      </c>
      <c r="NV5">
        <v>32</v>
      </c>
      <c r="NW5">
        <v>25</v>
      </c>
      <c r="NX5">
        <v>31</v>
      </c>
      <c r="NY5">
        <v>30</v>
      </c>
      <c r="NZ5">
        <v>30</v>
      </c>
      <c r="OA5">
        <v>43</v>
      </c>
      <c r="OB5">
        <v>35</v>
      </c>
      <c r="OC5">
        <v>48</v>
      </c>
      <c r="OD5">
        <v>28</v>
      </c>
      <c r="OE5">
        <v>30</v>
      </c>
      <c r="OF5">
        <v>35</v>
      </c>
      <c r="OG5">
        <v>49</v>
      </c>
      <c r="OH5">
        <v>53</v>
      </c>
      <c r="OI5">
        <v>49</v>
      </c>
      <c r="OJ5">
        <v>29</v>
      </c>
      <c r="OK5">
        <v>33</v>
      </c>
      <c r="OL5">
        <v>33</v>
      </c>
      <c r="OM5">
        <v>39</v>
      </c>
      <c r="ON5">
        <v>35</v>
      </c>
      <c r="OO5">
        <v>32</v>
      </c>
      <c r="OP5">
        <v>36</v>
      </c>
      <c r="OQ5">
        <v>27</v>
      </c>
      <c r="OR5">
        <v>49</v>
      </c>
      <c r="OS5">
        <v>47</v>
      </c>
      <c r="OT5">
        <v>42</v>
      </c>
      <c r="OU5">
        <v>28</v>
      </c>
    </row>
    <row r="6" spans="1:8811" x14ac:dyDescent="0.35">
      <c r="A6" t="s">
        <v>8814</v>
      </c>
      <c r="B6" t="s">
        <v>8977</v>
      </c>
      <c r="C6" t="s">
        <v>8814</v>
      </c>
      <c r="D6" cm="1">
        <f t="array" ref="D6">SUMPRODUCT(1/COUNTIF(E6:LZW6, E6:LZW6 &amp; ""))</f>
        <v>2.0000000000005977</v>
      </c>
      <c r="E6" t="s">
        <v>9080</v>
      </c>
      <c r="F6" t="s">
        <v>9080</v>
      </c>
      <c r="G6" t="s">
        <v>9080</v>
      </c>
      <c r="H6" t="s">
        <v>9080</v>
      </c>
      <c r="I6" t="s">
        <v>9080</v>
      </c>
      <c r="J6" t="s">
        <v>9080</v>
      </c>
      <c r="K6" t="s">
        <v>9080</v>
      </c>
      <c r="L6" t="s">
        <v>9080</v>
      </c>
      <c r="M6" t="s">
        <v>9080</v>
      </c>
      <c r="N6" t="s">
        <v>9080</v>
      </c>
      <c r="O6" t="s">
        <v>9080</v>
      </c>
      <c r="P6" t="s">
        <v>9080</v>
      </c>
      <c r="Q6" t="s">
        <v>9080</v>
      </c>
      <c r="R6" t="s">
        <v>9080</v>
      </c>
      <c r="S6" t="s">
        <v>9080</v>
      </c>
      <c r="T6" t="s">
        <v>9080</v>
      </c>
      <c r="U6" t="s">
        <v>9080</v>
      </c>
      <c r="V6" t="s">
        <v>9080</v>
      </c>
      <c r="W6" t="s">
        <v>9080</v>
      </c>
      <c r="X6" t="s">
        <v>9080</v>
      </c>
      <c r="Y6" t="s">
        <v>9080</v>
      </c>
      <c r="Z6" t="s">
        <v>9080</v>
      </c>
      <c r="AA6" t="s">
        <v>9080</v>
      </c>
      <c r="AB6" t="s">
        <v>9080</v>
      </c>
      <c r="AC6" t="s">
        <v>9080</v>
      </c>
      <c r="AD6" t="s">
        <v>9080</v>
      </c>
      <c r="AE6" t="s">
        <v>9080</v>
      </c>
      <c r="AF6" t="s">
        <v>9080</v>
      </c>
      <c r="AG6" t="s">
        <v>9080</v>
      </c>
      <c r="AH6" t="s">
        <v>9080</v>
      </c>
    </row>
    <row r="7" spans="1:8811" x14ac:dyDescent="0.35">
      <c r="A7" t="s">
        <v>8815</v>
      </c>
      <c r="B7" t="s">
        <v>8978</v>
      </c>
      <c r="C7" t="s">
        <v>8815</v>
      </c>
      <c r="D7" cm="1">
        <f t="array" ref="D7">SUMPRODUCT(1/COUNTIF(E7:LZW7, E7:LZW7 &amp; ""))</f>
        <v>2.9999999999986477</v>
      </c>
      <c r="E7" t="s">
        <v>9080</v>
      </c>
      <c r="F7" t="s">
        <v>9080</v>
      </c>
      <c r="G7" t="s">
        <v>9080</v>
      </c>
      <c r="H7" t="s">
        <v>9080</v>
      </c>
      <c r="I7" t="s">
        <v>9080</v>
      </c>
      <c r="J7" t="s">
        <v>9080</v>
      </c>
      <c r="K7" t="s">
        <v>9080</v>
      </c>
      <c r="L7" t="s">
        <v>9080</v>
      </c>
      <c r="M7" t="s">
        <v>9081</v>
      </c>
      <c r="N7" t="s">
        <v>9081</v>
      </c>
      <c r="O7" t="s">
        <v>9081</v>
      </c>
      <c r="P7" t="s">
        <v>9080</v>
      </c>
      <c r="Q7" t="s">
        <v>9080</v>
      </c>
      <c r="R7" t="s">
        <v>9080</v>
      </c>
      <c r="S7" t="s">
        <v>9080</v>
      </c>
      <c r="T7" t="s">
        <v>9080</v>
      </c>
      <c r="U7" t="s">
        <v>9080</v>
      </c>
      <c r="V7" t="s">
        <v>9080</v>
      </c>
      <c r="W7" t="s">
        <v>9080</v>
      </c>
      <c r="X7" t="s">
        <v>9080</v>
      </c>
      <c r="Y7" t="s">
        <v>9080</v>
      </c>
      <c r="Z7" t="s">
        <v>9080</v>
      </c>
      <c r="AA7" t="s">
        <v>9080</v>
      </c>
      <c r="AB7" t="s">
        <v>9080</v>
      </c>
      <c r="AC7" t="s">
        <v>9080</v>
      </c>
      <c r="AD7" t="s">
        <v>9080</v>
      </c>
      <c r="AE7" t="s">
        <v>9080</v>
      </c>
      <c r="AF7" t="s">
        <v>9080</v>
      </c>
      <c r="AG7" t="s">
        <v>9080</v>
      </c>
      <c r="AH7" t="s">
        <v>9080</v>
      </c>
    </row>
    <row r="8" spans="1:8811" x14ac:dyDescent="0.35">
      <c r="A8" t="s">
        <v>8816</v>
      </c>
      <c r="B8" t="s">
        <v>8979</v>
      </c>
      <c r="C8" t="s">
        <v>8816</v>
      </c>
      <c r="D8" cm="1">
        <f t="array" ref="D8">SUMPRODUCT(1/COUNTIF(E8:LZW8, E8:LZW8 &amp; ""))</f>
        <v>2.9999999999986504</v>
      </c>
      <c r="E8" t="s">
        <v>9081</v>
      </c>
      <c r="F8" t="s">
        <v>9081</v>
      </c>
      <c r="G8" t="s">
        <v>9081</v>
      </c>
      <c r="H8" t="s">
        <v>9081</v>
      </c>
      <c r="I8" t="s">
        <v>9081</v>
      </c>
      <c r="J8" t="s">
        <v>9081</v>
      </c>
      <c r="K8" t="s">
        <v>9081</v>
      </c>
      <c r="L8" t="s">
        <v>9081</v>
      </c>
      <c r="M8" t="s">
        <v>9080</v>
      </c>
      <c r="N8" t="s">
        <v>9081</v>
      </c>
      <c r="O8" t="s">
        <v>9081</v>
      </c>
      <c r="P8" t="s">
        <v>9081</v>
      </c>
      <c r="Q8" t="s">
        <v>9081</v>
      </c>
      <c r="R8" t="s">
        <v>9081</v>
      </c>
      <c r="S8" t="s">
        <v>9081</v>
      </c>
      <c r="T8" t="s">
        <v>9081</v>
      </c>
      <c r="U8" t="s">
        <v>9081</v>
      </c>
      <c r="V8" t="s">
        <v>9081</v>
      </c>
      <c r="W8" t="s">
        <v>9081</v>
      </c>
      <c r="X8" t="s">
        <v>9081</v>
      </c>
      <c r="Y8" t="s">
        <v>9081</v>
      </c>
      <c r="Z8" t="s">
        <v>9081</v>
      </c>
      <c r="AA8" t="s">
        <v>9081</v>
      </c>
      <c r="AB8" t="s">
        <v>9081</v>
      </c>
      <c r="AC8" t="s">
        <v>9081</v>
      </c>
      <c r="AD8" t="s">
        <v>9081</v>
      </c>
      <c r="AE8" t="s">
        <v>9081</v>
      </c>
      <c r="AF8" t="s">
        <v>9081</v>
      </c>
      <c r="AG8" t="s">
        <v>9081</v>
      </c>
      <c r="AH8" t="s">
        <v>9081</v>
      </c>
    </row>
    <row r="9" spans="1:8811" x14ac:dyDescent="0.35">
      <c r="A9" t="s">
        <v>8817</v>
      </c>
      <c r="B9" t="s">
        <v>8980</v>
      </c>
      <c r="C9" t="s">
        <v>8817</v>
      </c>
      <c r="D9" cm="1">
        <f t="array" ref="D9">SUMPRODUCT(1/COUNTIF(E9:LZW9, E9:LZW9 &amp; ""))</f>
        <v>4.9999999999988356</v>
      </c>
      <c r="E9" t="s">
        <v>9080</v>
      </c>
      <c r="F9" t="s">
        <v>9080</v>
      </c>
      <c r="G9" t="s">
        <v>9080</v>
      </c>
      <c r="H9" t="s">
        <v>9080</v>
      </c>
      <c r="I9" t="s">
        <v>9080</v>
      </c>
      <c r="J9" t="s">
        <v>9080</v>
      </c>
      <c r="K9" t="s">
        <v>9080</v>
      </c>
      <c r="L9" t="s">
        <v>9080</v>
      </c>
      <c r="M9" t="s">
        <v>9081</v>
      </c>
      <c r="N9" t="s">
        <v>9081</v>
      </c>
      <c r="O9" t="s">
        <v>9081</v>
      </c>
      <c r="P9" t="s">
        <v>9080</v>
      </c>
      <c r="Q9" t="s">
        <v>9080</v>
      </c>
      <c r="R9" t="s">
        <v>9080</v>
      </c>
      <c r="S9" t="s">
        <v>9080</v>
      </c>
      <c r="T9" t="s">
        <v>9080</v>
      </c>
      <c r="U9" t="s">
        <v>9080</v>
      </c>
      <c r="V9" t="s">
        <v>9080</v>
      </c>
      <c r="W9" t="s">
        <v>9081</v>
      </c>
      <c r="X9" t="s">
        <v>9081</v>
      </c>
      <c r="Y9" t="s">
        <v>9080</v>
      </c>
      <c r="Z9" t="s">
        <v>9080</v>
      </c>
      <c r="AA9" t="s">
        <v>9081</v>
      </c>
      <c r="AB9" t="s">
        <v>9080</v>
      </c>
      <c r="AC9" t="s">
        <v>9080</v>
      </c>
      <c r="AD9" t="s">
        <v>9080</v>
      </c>
      <c r="AE9" t="s">
        <v>9080</v>
      </c>
      <c r="AF9" t="s">
        <v>9080</v>
      </c>
      <c r="AG9" t="s">
        <v>9080</v>
      </c>
      <c r="AH9" t="s">
        <v>9080</v>
      </c>
      <c r="AI9" t="s">
        <v>9081</v>
      </c>
      <c r="AJ9" t="s">
        <v>9081</v>
      </c>
      <c r="AK9" t="s">
        <v>9081</v>
      </c>
      <c r="AL9" t="s">
        <v>9081</v>
      </c>
      <c r="AM9" t="s">
        <v>9081</v>
      </c>
      <c r="AN9" t="s">
        <v>9081</v>
      </c>
      <c r="AO9" t="s">
        <v>9081</v>
      </c>
      <c r="AP9" t="s">
        <v>9081</v>
      </c>
      <c r="AQ9" t="s">
        <v>9081</v>
      </c>
      <c r="AR9" t="s">
        <v>9081</v>
      </c>
      <c r="AS9" t="s">
        <v>9081</v>
      </c>
      <c r="AT9" t="s">
        <v>9081</v>
      </c>
      <c r="AU9" t="s">
        <v>9081</v>
      </c>
      <c r="AV9" t="s">
        <v>9080</v>
      </c>
      <c r="AW9" t="s">
        <v>9081</v>
      </c>
      <c r="AX9" t="s">
        <v>9081</v>
      </c>
      <c r="AY9" t="s">
        <v>9081</v>
      </c>
      <c r="AZ9" t="s">
        <v>9081</v>
      </c>
      <c r="BA9" t="s">
        <v>9081</v>
      </c>
      <c r="BB9" t="s">
        <v>9081</v>
      </c>
      <c r="BC9" t="s">
        <v>9081</v>
      </c>
      <c r="BD9" t="s">
        <v>9081</v>
      </c>
      <c r="BE9" t="s">
        <v>9081</v>
      </c>
      <c r="BF9" t="s">
        <v>9081</v>
      </c>
      <c r="BG9" t="s">
        <v>9081</v>
      </c>
      <c r="BM9" t="s">
        <v>9080</v>
      </c>
      <c r="BN9" t="s">
        <v>9080</v>
      </c>
      <c r="BO9" t="s">
        <v>9080</v>
      </c>
      <c r="BP9" t="s">
        <v>9080</v>
      </c>
      <c r="BQ9" t="s">
        <v>9080</v>
      </c>
      <c r="BR9" t="s">
        <v>9080</v>
      </c>
      <c r="BS9" t="s">
        <v>9080</v>
      </c>
      <c r="BT9" t="s">
        <v>9080</v>
      </c>
      <c r="BU9" t="s">
        <v>9080</v>
      </c>
      <c r="BV9" t="s">
        <v>9080</v>
      </c>
      <c r="BW9" t="s">
        <v>9080</v>
      </c>
      <c r="BX9" t="s">
        <v>9080</v>
      </c>
      <c r="BY9" t="s">
        <v>9080</v>
      </c>
      <c r="BZ9" t="s">
        <v>9080</v>
      </c>
      <c r="CB9" t="s">
        <v>9080</v>
      </c>
      <c r="CC9" t="s">
        <v>9080</v>
      </c>
      <c r="CD9" t="s">
        <v>9080</v>
      </c>
      <c r="CE9" t="s">
        <v>9080</v>
      </c>
      <c r="CF9" t="s">
        <v>9080</v>
      </c>
      <c r="CG9" t="s">
        <v>9080</v>
      </c>
      <c r="CH9" t="s">
        <v>9080</v>
      </c>
      <c r="CI9" t="s">
        <v>9080</v>
      </c>
      <c r="CJ9" t="s">
        <v>9080</v>
      </c>
      <c r="CK9" t="s">
        <v>9080</v>
      </c>
      <c r="CL9" t="s">
        <v>9080</v>
      </c>
      <c r="CM9" t="s">
        <v>9080</v>
      </c>
      <c r="CN9" t="s">
        <v>9080</v>
      </c>
      <c r="CO9" t="s">
        <v>9080</v>
      </c>
      <c r="CP9" t="s">
        <v>9080</v>
      </c>
      <c r="CQ9" t="s">
        <v>9080</v>
      </c>
      <c r="CR9" t="s">
        <v>9464</v>
      </c>
      <c r="CS9" t="s">
        <v>9080</v>
      </c>
      <c r="CT9" t="s">
        <v>9080</v>
      </c>
      <c r="CU9" t="s">
        <v>9080</v>
      </c>
      <c r="CV9" t="s">
        <v>9080</v>
      </c>
      <c r="CW9" t="s">
        <v>9080</v>
      </c>
      <c r="CX9" t="s">
        <v>9080</v>
      </c>
      <c r="CY9" t="s">
        <v>9081</v>
      </c>
      <c r="CZ9" t="s">
        <v>9081</v>
      </c>
      <c r="DA9" t="s">
        <v>9081</v>
      </c>
      <c r="DB9" t="s">
        <v>9080</v>
      </c>
      <c r="DC9" t="s">
        <v>9080</v>
      </c>
      <c r="DD9" t="s">
        <v>9080</v>
      </c>
      <c r="DE9" t="s">
        <v>9080</v>
      </c>
      <c r="DF9" t="s">
        <v>9080</v>
      </c>
      <c r="DG9" t="s">
        <v>9080</v>
      </c>
      <c r="DH9" t="s">
        <v>9081</v>
      </c>
      <c r="DI9" t="s">
        <v>9081</v>
      </c>
      <c r="DJ9" t="s">
        <v>9081</v>
      </c>
      <c r="DK9" t="s">
        <v>9081</v>
      </c>
      <c r="DL9" t="s">
        <v>9081</v>
      </c>
      <c r="DM9" t="s">
        <v>9081</v>
      </c>
      <c r="DN9" t="s">
        <v>9081</v>
      </c>
      <c r="DO9" t="s">
        <v>9081</v>
      </c>
      <c r="DP9" t="s">
        <v>9081</v>
      </c>
      <c r="DQ9" t="s">
        <v>9081</v>
      </c>
      <c r="DR9" t="s">
        <v>9081</v>
      </c>
      <c r="DS9" t="s">
        <v>9080</v>
      </c>
      <c r="DT9" t="s">
        <v>9080</v>
      </c>
      <c r="DU9" t="s">
        <v>9080</v>
      </c>
      <c r="DV9" t="s">
        <v>9080</v>
      </c>
      <c r="DW9" t="s">
        <v>9080</v>
      </c>
      <c r="DX9" t="s">
        <v>9080</v>
      </c>
      <c r="DY9" t="s">
        <v>9080</v>
      </c>
      <c r="DZ9" t="s">
        <v>9080</v>
      </c>
      <c r="EA9" t="s">
        <v>9080</v>
      </c>
      <c r="EB9" t="s">
        <v>9080</v>
      </c>
      <c r="EE9" t="s">
        <v>9080</v>
      </c>
      <c r="EF9" t="s">
        <v>9080</v>
      </c>
      <c r="EG9" t="s">
        <v>9081</v>
      </c>
      <c r="EH9" t="s">
        <v>9081</v>
      </c>
      <c r="EI9" t="s">
        <v>9080</v>
      </c>
      <c r="EJ9" t="s">
        <v>9080</v>
      </c>
      <c r="EK9" t="s">
        <v>9080</v>
      </c>
      <c r="EL9" t="s">
        <v>9081</v>
      </c>
      <c r="EM9" t="s">
        <v>9080</v>
      </c>
      <c r="EN9" t="s">
        <v>9080</v>
      </c>
      <c r="EO9" t="s">
        <v>9080</v>
      </c>
      <c r="EP9" t="s">
        <v>9080</v>
      </c>
      <c r="EQ9" t="s">
        <v>9080</v>
      </c>
      <c r="ER9" t="s">
        <v>9080</v>
      </c>
      <c r="ET9" t="s">
        <v>9080</v>
      </c>
      <c r="EU9" t="s">
        <v>9080</v>
      </c>
      <c r="EV9" t="s">
        <v>9080</v>
      </c>
      <c r="EW9" t="s">
        <v>9080</v>
      </c>
      <c r="EX9" t="s">
        <v>9080</v>
      </c>
      <c r="EY9" t="s">
        <v>9080</v>
      </c>
      <c r="EZ9" t="s">
        <v>9080</v>
      </c>
      <c r="FA9" t="s">
        <v>9080</v>
      </c>
      <c r="FB9" t="s">
        <v>9080</v>
      </c>
      <c r="FC9" t="s">
        <v>9080</v>
      </c>
      <c r="FD9" t="s">
        <v>9080</v>
      </c>
      <c r="FE9" t="s">
        <v>9080</v>
      </c>
      <c r="FF9" t="s">
        <v>9080</v>
      </c>
      <c r="FG9" t="s">
        <v>9080</v>
      </c>
      <c r="FH9" t="s">
        <v>9080</v>
      </c>
      <c r="FI9" t="s">
        <v>9080</v>
      </c>
      <c r="FJ9" t="s">
        <v>9080</v>
      </c>
      <c r="FK9" t="s">
        <v>9080</v>
      </c>
      <c r="FL9" t="s">
        <v>9080</v>
      </c>
      <c r="FM9" t="s">
        <v>9080</v>
      </c>
      <c r="FN9" t="s">
        <v>9080</v>
      </c>
      <c r="FO9" t="s">
        <v>9080</v>
      </c>
      <c r="FP9" t="s">
        <v>9080</v>
      </c>
      <c r="FQ9" t="s">
        <v>9080</v>
      </c>
      <c r="FR9" t="s">
        <v>9080</v>
      </c>
      <c r="FS9" t="s">
        <v>9080</v>
      </c>
      <c r="FT9" t="s">
        <v>9080</v>
      </c>
      <c r="FU9" t="s">
        <v>9081</v>
      </c>
      <c r="FV9" t="s">
        <v>9080</v>
      </c>
      <c r="FW9" t="s">
        <v>9080</v>
      </c>
      <c r="FX9" t="s">
        <v>9080</v>
      </c>
      <c r="FY9" t="s">
        <v>9080</v>
      </c>
      <c r="FZ9" t="s">
        <v>9080</v>
      </c>
      <c r="GA9" t="s">
        <v>9080</v>
      </c>
      <c r="GB9" t="s">
        <v>9080</v>
      </c>
      <c r="GC9" t="s">
        <v>9080</v>
      </c>
      <c r="GD9" t="s">
        <v>9080</v>
      </c>
      <c r="GE9" t="s">
        <v>9080</v>
      </c>
      <c r="GF9" t="s">
        <v>9080</v>
      </c>
      <c r="GG9" t="s">
        <v>9080</v>
      </c>
      <c r="GH9" t="s">
        <v>9080</v>
      </c>
      <c r="GI9" t="s">
        <v>9080</v>
      </c>
      <c r="GJ9" t="s">
        <v>9080</v>
      </c>
      <c r="GK9" t="s">
        <v>9080</v>
      </c>
      <c r="GL9" t="s">
        <v>9080</v>
      </c>
      <c r="GM9" t="s">
        <v>9080</v>
      </c>
      <c r="GN9" t="s">
        <v>9080</v>
      </c>
      <c r="GO9" t="s">
        <v>9080</v>
      </c>
      <c r="GP9" t="s">
        <v>9080</v>
      </c>
      <c r="GQ9" t="s">
        <v>9080</v>
      </c>
      <c r="GR9" t="s">
        <v>9080</v>
      </c>
      <c r="GS9" t="s">
        <v>9080</v>
      </c>
      <c r="GT9" t="s">
        <v>9080</v>
      </c>
      <c r="GU9" t="s">
        <v>9080</v>
      </c>
      <c r="GV9" t="s">
        <v>9080</v>
      </c>
      <c r="GW9" t="s">
        <v>9080</v>
      </c>
      <c r="GX9" t="s">
        <v>9080</v>
      </c>
      <c r="GY9" t="s">
        <v>9080</v>
      </c>
      <c r="GZ9" t="s">
        <v>9080</v>
      </c>
      <c r="HA9" t="s">
        <v>9080</v>
      </c>
      <c r="HB9" t="s">
        <v>9080</v>
      </c>
      <c r="HC9" t="s">
        <v>9080</v>
      </c>
      <c r="HD9" t="s">
        <v>9080</v>
      </c>
      <c r="HE9" t="s">
        <v>9080</v>
      </c>
      <c r="HF9" t="s">
        <v>9080</v>
      </c>
      <c r="HG9" t="s">
        <v>9080</v>
      </c>
      <c r="HH9" t="s">
        <v>9080</v>
      </c>
      <c r="HI9" t="s">
        <v>9080</v>
      </c>
      <c r="HJ9" t="s">
        <v>9080</v>
      </c>
      <c r="HK9" t="s">
        <v>9080</v>
      </c>
      <c r="HL9" t="s">
        <v>9080</v>
      </c>
      <c r="HM9" t="s">
        <v>9080</v>
      </c>
      <c r="HN9" t="s">
        <v>9080</v>
      </c>
      <c r="HO9" t="s">
        <v>9080</v>
      </c>
      <c r="HP9" t="s">
        <v>9080</v>
      </c>
      <c r="HQ9" t="s">
        <v>9081</v>
      </c>
      <c r="HR9" t="s">
        <v>9080</v>
      </c>
      <c r="HS9" t="s">
        <v>9080</v>
      </c>
      <c r="HT9" t="s">
        <v>9080</v>
      </c>
      <c r="HU9" t="s">
        <v>9080</v>
      </c>
      <c r="HV9" t="s">
        <v>9080</v>
      </c>
      <c r="HW9" t="s">
        <v>9080</v>
      </c>
      <c r="HX9" t="s">
        <v>9080</v>
      </c>
      <c r="HY9" t="s">
        <v>9080</v>
      </c>
      <c r="HZ9" t="s">
        <v>9080</v>
      </c>
      <c r="IA9" t="s">
        <v>9080</v>
      </c>
      <c r="IB9" t="s">
        <v>9080</v>
      </c>
      <c r="IC9" t="s">
        <v>9080</v>
      </c>
      <c r="ID9" t="s">
        <v>9081</v>
      </c>
      <c r="IE9" t="s">
        <v>9080</v>
      </c>
      <c r="IF9" t="s">
        <v>9080</v>
      </c>
      <c r="IG9" t="s">
        <v>9080</v>
      </c>
      <c r="IH9" t="s">
        <v>9080</v>
      </c>
      <c r="II9" t="s">
        <v>9080</v>
      </c>
      <c r="IJ9" t="s">
        <v>9080</v>
      </c>
      <c r="IK9" t="s">
        <v>9081</v>
      </c>
      <c r="IL9" t="s">
        <v>9081</v>
      </c>
      <c r="IM9" t="s">
        <v>9080</v>
      </c>
      <c r="IN9" t="s">
        <v>9080</v>
      </c>
      <c r="IO9" t="s">
        <v>9080</v>
      </c>
      <c r="IP9" t="s">
        <v>9080</v>
      </c>
      <c r="IQ9" t="s">
        <v>9081</v>
      </c>
      <c r="IR9" t="s">
        <v>9081</v>
      </c>
      <c r="IS9" t="s">
        <v>9080</v>
      </c>
      <c r="IT9" t="s">
        <v>9080</v>
      </c>
      <c r="IU9" t="s">
        <v>9080</v>
      </c>
      <c r="IV9" t="s">
        <v>9080</v>
      </c>
      <c r="IW9" t="s">
        <v>9080</v>
      </c>
      <c r="IX9" t="s">
        <v>9080</v>
      </c>
      <c r="IY9" t="s">
        <v>9080</v>
      </c>
      <c r="IZ9" t="s">
        <v>9080</v>
      </c>
      <c r="JA9" t="s">
        <v>9080</v>
      </c>
      <c r="JB9" t="s">
        <v>9080</v>
      </c>
      <c r="JC9" t="s">
        <v>9080</v>
      </c>
      <c r="JD9" t="s">
        <v>9080</v>
      </c>
      <c r="JE9" t="s">
        <v>9080</v>
      </c>
      <c r="JF9" t="s">
        <v>9080</v>
      </c>
      <c r="JG9" t="s">
        <v>9080</v>
      </c>
      <c r="JH9" t="s">
        <v>9080</v>
      </c>
      <c r="JI9" t="s">
        <v>9080</v>
      </c>
      <c r="JJ9" t="s">
        <v>9080</v>
      </c>
      <c r="JK9" t="s">
        <v>9080</v>
      </c>
      <c r="JL9" t="s">
        <v>9080</v>
      </c>
      <c r="JM9" t="s">
        <v>9080</v>
      </c>
      <c r="JN9" t="s">
        <v>9080</v>
      </c>
      <c r="JO9" t="s">
        <v>9080</v>
      </c>
      <c r="JP9" t="s">
        <v>9080</v>
      </c>
      <c r="JQ9" t="s">
        <v>9080</v>
      </c>
      <c r="JR9" t="s">
        <v>9080</v>
      </c>
      <c r="JS9" t="s">
        <v>9080</v>
      </c>
      <c r="JT9" t="s">
        <v>9080</v>
      </c>
      <c r="JU9" t="s">
        <v>9080</v>
      </c>
      <c r="JV9" t="s">
        <v>9080</v>
      </c>
      <c r="JW9" t="s">
        <v>9080</v>
      </c>
      <c r="JX9" t="s">
        <v>9080</v>
      </c>
      <c r="JY9" t="s">
        <v>9080</v>
      </c>
      <c r="JZ9" t="s">
        <v>9080</v>
      </c>
      <c r="KA9" t="s">
        <v>9080</v>
      </c>
      <c r="KB9" t="s">
        <v>9080</v>
      </c>
      <c r="KC9" t="s">
        <v>9080</v>
      </c>
      <c r="KD9" t="s">
        <v>9080</v>
      </c>
      <c r="KE9" t="s">
        <v>9080</v>
      </c>
      <c r="KF9" t="s">
        <v>9080</v>
      </c>
      <c r="KG9" t="s">
        <v>9080</v>
      </c>
      <c r="KH9" t="s">
        <v>9080</v>
      </c>
      <c r="KI9" t="s">
        <v>9080</v>
      </c>
      <c r="KJ9" t="s">
        <v>9080</v>
      </c>
      <c r="KK9" t="s">
        <v>9080</v>
      </c>
      <c r="KL9" t="s">
        <v>9080</v>
      </c>
      <c r="KM9" t="s">
        <v>9080</v>
      </c>
      <c r="KN9" t="s">
        <v>9080</v>
      </c>
      <c r="KO9" t="s">
        <v>9080</v>
      </c>
      <c r="KP9" t="s">
        <v>9080</v>
      </c>
      <c r="KQ9" t="s">
        <v>9080</v>
      </c>
      <c r="KR9" t="s">
        <v>9080</v>
      </c>
      <c r="KS9" t="s">
        <v>9080</v>
      </c>
      <c r="KT9" t="s">
        <v>9080</v>
      </c>
      <c r="KU9" t="s">
        <v>9080</v>
      </c>
      <c r="KV9" t="s">
        <v>9080</v>
      </c>
      <c r="KW9" t="s">
        <v>9080</v>
      </c>
      <c r="KX9" t="s">
        <v>9080</v>
      </c>
      <c r="KY9" t="s">
        <v>9080</v>
      </c>
      <c r="KZ9" t="s">
        <v>9080</v>
      </c>
      <c r="LA9" t="s">
        <v>9080</v>
      </c>
      <c r="LB9" t="s">
        <v>9080</v>
      </c>
      <c r="LC9" t="s">
        <v>9080</v>
      </c>
      <c r="LD9" t="s">
        <v>9080</v>
      </c>
      <c r="LE9" t="s">
        <v>9080</v>
      </c>
      <c r="LF9" t="s">
        <v>9080</v>
      </c>
      <c r="LG9" t="s">
        <v>9080</v>
      </c>
      <c r="LH9" t="s">
        <v>9080</v>
      </c>
      <c r="LI9" t="s">
        <v>9080</v>
      </c>
      <c r="LJ9" t="s">
        <v>9080</v>
      </c>
      <c r="LK9" t="s">
        <v>9080</v>
      </c>
      <c r="LL9" t="s">
        <v>9080</v>
      </c>
      <c r="LM9" t="s">
        <v>9080</v>
      </c>
      <c r="LN9" t="s">
        <v>9080</v>
      </c>
      <c r="LO9" t="s">
        <v>9080</v>
      </c>
      <c r="LP9" t="s">
        <v>9080</v>
      </c>
      <c r="LQ9" t="s">
        <v>9080</v>
      </c>
      <c r="LR9" t="s">
        <v>9080</v>
      </c>
      <c r="LS9" t="s">
        <v>9080</v>
      </c>
      <c r="LT9" t="s">
        <v>9080</v>
      </c>
      <c r="LU9" t="s">
        <v>9080</v>
      </c>
      <c r="LV9" t="s">
        <v>9080</v>
      </c>
      <c r="LW9" t="s">
        <v>9080</v>
      </c>
      <c r="LX9" t="s">
        <v>9080</v>
      </c>
      <c r="LY9" t="s">
        <v>9080</v>
      </c>
      <c r="LZ9" t="s">
        <v>9080</v>
      </c>
      <c r="MA9" t="s">
        <v>9080</v>
      </c>
      <c r="MB9" t="s">
        <v>9080</v>
      </c>
      <c r="MC9" t="s">
        <v>9080</v>
      </c>
      <c r="MD9" t="s">
        <v>9080</v>
      </c>
      <c r="ME9" t="s">
        <v>9080</v>
      </c>
      <c r="MF9" t="s">
        <v>9080</v>
      </c>
      <c r="MG9" t="s">
        <v>9080</v>
      </c>
      <c r="MH9" t="s">
        <v>9080</v>
      </c>
      <c r="MI9" t="s">
        <v>9080</v>
      </c>
      <c r="MJ9" t="s">
        <v>9080</v>
      </c>
      <c r="MK9" t="s">
        <v>9080</v>
      </c>
      <c r="ML9" t="s">
        <v>9080</v>
      </c>
      <c r="MM9" t="s">
        <v>9080</v>
      </c>
      <c r="MN9" t="s">
        <v>9080</v>
      </c>
      <c r="MO9" t="s">
        <v>9080</v>
      </c>
      <c r="MP9" t="s">
        <v>9080</v>
      </c>
      <c r="MQ9" t="s">
        <v>9080</v>
      </c>
      <c r="MR9" t="s">
        <v>9080</v>
      </c>
      <c r="MS9" t="s">
        <v>9080</v>
      </c>
      <c r="MT9" t="s">
        <v>9080</v>
      </c>
      <c r="MU9" t="s">
        <v>9080</v>
      </c>
      <c r="MV9" t="s">
        <v>9080</v>
      </c>
      <c r="MW9" t="s">
        <v>9080</v>
      </c>
      <c r="MX9" t="s">
        <v>9080</v>
      </c>
      <c r="MY9" t="s">
        <v>9080</v>
      </c>
      <c r="MZ9" t="s">
        <v>9080</v>
      </c>
      <c r="NA9" t="s">
        <v>9080</v>
      </c>
      <c r="NB9" t="s">
        <v>9080</v>
      </c>
      <c r="NC9" t="s">
        <v>9080</v>
      </c>
      <c r="ND9" t="s">
        <v>9080</v>
      </c>
      <c r="NE9" t="s">
        <v>9080</v>
      </c>
      <c r="NF9" t="s">
        <v>9080</v>
      </c>
      <c r="NG9" t="s">
        <v>9080</v>
      </c>
      <c r="NH9" t="s">
        <v>9080</v>
      </c>
      <c r="NI9" t="s">
        <v>9080</v>
      </c>
      <c r="NJ9" t="s">
        <v>9080</v>
      </c>
      <c r="NK9" t="s">
        <v>9080</v>
      </c>
      <c r="NL9" t="s">
        <v>9080</v>
      </c>
      <c r="NM9" t="s">
        <v>9080</v>
      </c>
      <c r="NN9" t="s">
        <v>9231</v>
      </c>
      <c r="NO9" t="s">
        <v>9080</v>
      </c>
      <c r="NP9" t="s">
        <v>9231</v>
      </c>
      <c r="NQ9" t="s">
        <v>9080</v>
      </c>
      <c r="NR9" t="s">
        <v>9080</v>
      </c>
      <c r="NS9" t="s">
        <v>9080</v>
      </c>
      <c r="NT9" t="s">
        <v>9231</v>
      </c>
      <c r="NU9" t="s">
        <v>9080</v>
      </c>
      <c r="NV9" t="s">
        <v>9080</v>
      </c>
      <c r="NW9" t="s">
        <v>9080</v>
      </c>
      <c r="NX9" t="s">
        <v>9080</v>
      </c>
      <c r="NY9" t="s">
        <v>9080</v>
      </c>
      <c r="NZ9" t="s">
        <v>9080</v>
      </c>
      <c r="OA9" t="s">
        <v>9080</v>
      </c>
      <c r="OB9" t="s">
        <v>9231</v>
      </c>
      <c r="OC9" t="s">
        <v>9080</v>
      </c>
      <c r="OD9" t="s">
        <v>9080</v>
      </c>
      <c r="OE9" t="s">
        <v>9080</v>
      </c>
      <c r="OF9" t="s">
        <v>9231</v>
      </c>
      <c r="OG9" t="s">
        <v>9080</v>
      </c>
      <c r="OH9" t="s">
        <v>9080</v>
      </c>
      <c r="OI9" t="s">
        <v>9231</v>
      </c>
      <c r="OJ9" t="s">
        <v>9231</v>
      </c>
      <c r="OK9" t="s">
        <v>9080</v>
      </c>
      <c r="OL9" t="s">
        <v>9080</v>
      </c>
      <c r="OM9" t="s">
        <v>9080</v>
      </c>
      <c r="ON9" t="s">
        <v>9080</v>
      </c>
      <c r="OO9" t="s">
        <v>9231</v>
      </c>
      <c r="OP9" t="s">
        <v>9080</v>
      </c>
      <c r="OQ9" t="s">
        <v>9081</v>
      </c>
      <c r="OS9" t="s">
        <v>9231</v>
      </c>
      <c r="OT9" t="s">
        <v>9080</v>
      </c>
      <c r="OU9" t="s">
        <v>9080</v>
      </c>
      <c r="OZ9" t="s">
        <v>9080</v>
      </c>
      <c r="PA9" t="s">
        <v>9080</v>
      </c>
      <c r="PB9" t="s">
        <v>9080</v>
      </c>
      <c r="PC9" t="s">
        <v>9080</v>
      </c>
      <c r="PD9" t="s">
        <v>9080</v>
      </c>
      <c r="PE9" t="s">
        <v>9080</v>
      </c>
      <c r="PF9" t="s">
        <v>9080</v>
      </c>
      <c r="PG9" t="s">
        <v>9080</v>
      </c>
      <c r="PH9" t="s">
        <v>9080</v>
      </c>
      <c r="PI9" t="s">
        <v>9080</v>
      </c>
      <c r="PJ9" t="s">
        <v>9080</v>
      </c>
      <c r="PK9" t="s">
        <v>9080</v>
      </c>
      <c r="PL9" t="s">
        <v>9080</v>
      </c>
      <c r="PM9" t="s">
        <v>9080</v>
      </c>
      <c r="PN9" t="s">
        <v>9080</v>
      </c>
      <c r="PO9" t="s">
        <v>9080</v>
      </c>
      <c r="PP9" t="s">
        <v>9080</v>
      </c>
      <c r="PQ9" t="s">
        <v>9080</v>
      </c>
      <c r="PR9" t="s">
        <v>9080</v>
      </c>
      <c r="PS9" t="s">
        <v>9080</v>
      </c>
      <c r="PT9" t="s">
        <v>9080</v>
      </c>
      <c r="PU9" t="s">
        <v>9080</v>
      </c>
      <c r="PV9" t="s">
        <v>9080</v>
      </c>
      <c r="PW9" t="s">
        <v>9080</v>
      </c>
      <c r="PX9" t="s">
        <v>9080</v>
      </c>
      <c r="PY9" t="s">
        <v>9080</v>
      </c>
      <c r="PZ9" t="s">
        <v>9080</v>
      </c>
      <c r="QA9" t="s">
        <v>9080</v>
      </c>
      <c r="QB9" t="s">
        <v>9080</v>
      </c>
      <c r="QC9" t="s">
        <v>9080</v>
      </c>
      <c r="QD9" t="s">
        <v>9080</v>
      </c>
      <c r="QE9" t="s">
        <v>9080</v>
      </c>
      <c r="QF9" t="s">
        <v>9080</v>
      </c>
      <c r="QG9" t="s">
        <v>9080</v>
      </c>
      <c r="QH9" t="s">
        <v>9080</v>
      </c>
      <c r="QI9" t="s">
        <v>9080</v>
      </c>
      <c r="QJ9" t="s">
        <v>9080</v>
      </c>
      <c r="QK9" t="s">
        <v>9080</v>
      </c>
      <c r="QL9" t="s">
        <v>9080</v>
      </c>
      <c r="QM9" t="s">
        <v>9080</v>
      </c>
      <c r="QN9" t="s">
        <v>9080</v>
      </c>
      <c r="QO9" t="s">
        <v>9080</v>
      </c>
      <c r="QP9" t="s">
        <v>9080</v>
      </c>
      <c r="QQ9" t="s">
        <v>9080</v>
      </c>
      <c r="QR9" t="s">
        <v>9080</v>
      </c>
      <c r="QS9" t="s">
        <v>9080</v>
      </c>
      <c r="QT9" t="s">
        <v>9080</v>
      </c>
      <c r="QU9" t="s">
        <v>9080</v>
      </c>
      <c r="QV9" t="s">
        <v>9080</v>
      </c>
      <c r="QW9" t="s">
        <v>9080</v>
      </c>
      <c r="QX9" t="s">
        <v>9080</v>
      </c>
      <c r="QY9" t="s">
        <v>9080</v>
      </c>
      <c r="QZ9" t="s">
        <v>9080</v>
      </c>
      <c r="RA9" t="s">
        <v>9080</v>
      </c>
      <c r="RB9" t="s">
        <v>9080</v>
      </c>
      <c r="RC9" t="s">
        <v>9080</v>
      </c>
      <c r="RD9" t="s">
        <v>9080</v>
      </c>
      <c r="RE9" t="s">
        <v>9080</v>
      </c>
      <c r="RF9" t="s">
        <v>9080</v>
      </c>
      <c r="RG9" t="s">
        <v>9080</v>
      </c>
      <c r="RH9" t="s">
        <v>9080</v>
      </c>
      <c r="RI9" t="s">
        <v>9080</v>
      </c>
      <c r="RJ9" t="s">
        <v>9080</v>
      </c>
      <c r="RK9" t="s">
        <v>9080</v>
      </c>
      <c r="RL9" t="s">
        <v>9080</v>
      </c>
      <c r="RM9" t="s">
        <v>9080</v>
      </c>
      <c r="RN9" t="s">
        <v>9080</v>
      </c>
      <c r="RO9" t="s">
        <v>9080</v>
      </c>
      <c r="RP9" t="s">
        <v>9080</v>
      </c>
      <c r="RQ9" t="s">
        <v>9080</v>
      </c>
      <c r="RR9" t="s">
        <v>9080</v>
      </c>
      <c r="RS9" t="s">
        <v>9080</v>
      </c>
      <c r="RT9" t="s">
        <v>9080</v>
      </c>
      <c r="RU9" t="s">
        <v>9080</v>
      </c>
      <c r="RV9" t="s">
        <v>9080</v>
      </c>
      <c r="RW9" t="s">
        <v>9080</v>
      </c>
      <c r="RX9" t="s">
        <v>9080</v>
      </c>
      <c r="RY9" t="s">
        <v>9080</v>
      </c>
      <c r="RZ9" t="s">
        <v>9080</v>
      </c>
      <c r="SA9" t="s">
        <v>9080</v>
      </c>
      <c r="SB9" t="s">
        <v>9080</v>
      </c>
      <c r="SC9" t="s">
        <v>9080</v>
      </c>
      <c r="SD9" t="s">
        <v>9080</v>
      </c>
      <c r="SE9" t="s">
        <v>9080</v>
      </c>
      <c r="SF9" t="s">
        <v>9080</v>
      </c>
      <c r="SG9" t="s">
        <v>9080</v>
      </c>
      <c r="SH9" t="s">
        <v>9080</v>
      </c>
      <c r="SI9" t="s">
        <v>9080</v>
      </c>
      <c r="SJ9" t="s">
        <v>9080</v>
      </c>
      <c r="SK9" t="s">
        <v>9080</v>
      </c>
      <c r="SL9" t="s">
        <v>9080</v>
      </c>
      <c r="SM9" t="s">
        <v>9080</v>
      </c>
      <c r="SN9" t="s">
        <v>9080</v>
      </c>
      <c r="SO9" t="s">
        <v>9080</v>
      </c>
      <c r="SP9" t="s">
        <v>9080</v>
      </c>
      <c r="SQ9" t="s">
        <v>9080</v>
      </c>
      <c r="SR9" t="s">
        <v>9080</v>
      </c>
      <c r="SS9" t="s">
        <v>9080</v>
      </c>
      <c r="ST9" t="s">
        <v>9080</v>
      </c>
      <c r="SU9" t="s">
        <v>9080</v>
      </c>
      <c r="SV9" t="s">
        <v>9080</v>
      </c>
      <c r="SW9" t="s">
        <v>9080</v>
      </c>
      <c r="SX9" t="s">
        <v>9080</v>
      </c>
      <c r="SY9" t="s">
        <v>9080</v>
      </c>
      <c r="SZ9" t="s">
        <v>9080</v>
      </c>
      <c r="TA9" t="s">
        <v>9080</v>
      </c>
      <c r="TB9" t="s">
        <v>9080</v>
      </c>
      <c r="TC9" t="s">
        <v>9080</v>
      </c>
      <c r="TD9" t="s">
        <v>9080</v>
      </c>
      <c r="TE9" t="s">
        <v>9080</v>
      </c>
      <c r="TF9" t="s">
        <v>9080</v>
      </c>
      <c r="TG9" t="s">
        <v>9080</v>
      </c>
      <c r="TH9" t="s">
        <v>9080</v>
      </c>
      <c r="TI9" t="s">
        <v>9080</v>
      </c>
      <c r="TJ9" t="s">
        <v>9080</v>
      </c>
      <c r="TK9" t="s">
        <v>9080</v>
      </c>
      <c r="TL9" t="s">
        <v>9080</v>
      </c>
      <c r="TM9" t="s">
        <v>9080</v>
      </c>
      <c r="TN9" t="s">
        <v>9080</v>
      </c>
      <c r="TO9" t="s">
        <v>9080</v>
      </c>
      <c r="TP9" t="s">
        <v>9080</v>
      </c>
      <c r="TQ9" t="s">
        <v>9080</v>
      </c>
      <c r="TR9" t="s">
        <v>9080</v>
      </c>
      <c r="TS9" t="s">
        <v>9080</v>
      </c>
      <c r="TT9" t="s">
        <v>9231</v>
      </c>
      <c r="TU9" t="s">
        <v>9231</v>
      </c>
      <c r="TV9" t="s">
        <v>9231</v>
      </c>
      <c r="TW9" t="s">
        <v>9231</v>
      </c>
      <c r="TX9" t="s">
        <v>9231</v>
      </c>
      <c r="TY9" t="s">
        <v>9231</v>
      </c>
      <c r="TZ9" t="s">
        <v>9080</v>
      </c>
      <c r="UA9" t="s">
        <v>9080</v>
      </c>
      <c r="UB9" t="s">
        <v>9231</v>
      </c>
      <c r="UC9" t="s">
        <v>9231</v>
      </c>
      <c r="UD9" t="s">
        <v>9231</v>
      </c>
      <c r="UE9" t="s">
        <v>9231</v>
      </c>
      <c r="UF9" t="s">
        <v>9231</v>
      </c>
      <c r="UG9" t="s">
        <v>9231</v>
      </c>
      <c r="UH9" t="s">
        <v>9231</v>
      </c>
      <c r="UI9" t="s">
        <v>9231</v>
      </c>
      <c r="UJ9" t="s">
        <v>9231</v>
      </c>
      <c r="UK9" t="s">
        <v>9080</v>
      </c>
      <c r="UL9" t="s">
        <v>9080</v>
      </c>
      <c r="UM9" t="s">
        <v>9080</v>
      </c>
      <c r="UN9" t="s">
        <v>9080</v>
      </c>
      <c r="UO9" t="s">
        <v>9080</v>
      </c>
      <c r="UP9" t="s">
        <v>9080</v>
      </c>
      <c r="UQ9" t="s">
        <v>9080</v>
      </c>
      <c r="UR9" t="s">
        <v>9080</v>
      </c>
      <c r="US9" t="s">
        <v>9231</v>
      </c>
      <c r="UT9" t="s">
        <v>9080</v>
      </c>
      <c r="UU9" t="s">
        <v>9080</v>
      </c>
      <c r="UV9" t="s">
        <v>9080</v>
      </c>
      <c r="UW9" t="s">
        <v>9080</v>
      </c>
      <c r="UX9" t="s">
        <v>9080</v>
      </c>
      <c r="UY9" t="s">
        <v>9080</v>
      </c>
      <c r="UZ9" t="s">
        <v>9080</v>
      </c>
      <c r="VA9" t="s">
        <v>9080</v>
      </c>
      <c r="VB9" t="s">
        <v>9080</v>
      </c>
      <c r="VC9" t="s">
        <v>9080</v>
      </c>
      <c r="VG9" t="s">
        <v>9081</v>
      </c>
      <c r="VH9" t="s">
        <v>9081</v>
      </c>
      <c r="WA9" t="s">
        <v>9081</v>
      </c>
      <c r="WB9" t="s">
        <v>9081</v>
      </c>
      <c r="WF9" t="s">
        <v>9081</v>
      </c>
      <c r="WY9" t="s">
        <v>9081</v>
      </c>
      <c r="WZ9" t="s">
        <v>9081</v>
      </c>
      <c r="XA9" t="s">
        <v>9081</v>
      </c>
      <c r="XB9" t="s">
        <v>9081</v>
      </c>
      <c r="XC9" t="s">
        <v>9081</v>
      </c>
      <c r="XE9" t="s">
        <v>9081</v>
      </c>
      <c r="XF9" t="s">
        <v>9081</v>
      </c>
      <c r="XG9" t="s">
        <v>9081</v>
      </c>
      <c r="XI9" t="s">
        <v>9081</v>
      </c>
      <c r="XJ9" t="s">
        <v>9081</v>
      </c>
      <c r="XK9" t="s">
        <v>9081</v>
      </c>
      <c r="XM9" t="s">
        <v>9080</v>
      </c>
      <c r="XN9" t="s">
        <v>9081</v>
      </c>
      <c r="XO9" t="s">
        <v>9081</v>
      </c>
      <c r="XP9" t="s">
        <v>9081</v>
      </c>
      <c r="XQ9" t="s">
        <v>9081</v>
      </c>
      <c r="XR9" t="s">
        <v>9081</v>
      </c>
      <c r="XS9" t="s">
        <v>9081</v>
      </c>
      <c r="XT9" t="s">
        <v>9080</v>
      </c>
      <c r="XU9" t="s">
        <v>9080</v>
      </c>
      <c r="XV9" t="s">
        <v>9080</v>
      </c>
      <c r="XW9" t="s">
        <v>9080</v>
      </c>
      <c r="XX9" t="s">
        <v>9080</v>
      </c>
      <c r="XY9" t="s">
        <v>9080</v>
      </c>
      <c r="XZ9" t="s">
        <v>9080</v>
      </c>
      <c r="YA9" t="s">
        <v>9080</v>
      </c>
      <c r="YB9" t="s">
        <v>9080</v>
      </c>
      <c r="YC9" t="s">
        <v>9080</v>
      </c>
      <c r="YD9" t="s">
        <v>9080</v>
      </c>
      <c r="YE9" t="s">
        <v>9080</v>
      </c>
      <c r="YF9" t="s">
        <v>9080</v>
      </c>
      <c r="YG9" t="s">
        <v>9080</v>
      </c>
      <c r="YH9" t="s">
        <v>9080</v>
      </c>
      <c r="YI9" t="s">
        <v>9080</v>
      </c>
      <c r="YJ9" t="s">
        <v>9080</v>
      </c>
      <c r="YK9" t="s">
        <v>9080</v>
      </c>
      <c r="YL9" t="s">
        <v>9080</v>
      </c>
      <c r="YM9" t="s">
        <v>9080</v>
      </c>
      <c r="YN9" t="s">
        <v>9080</v>
      </c>
      <c r="YO9" t="s">
        <v>9080</v>
      </c>
      <c r="YP9" t="s">
        <v>9080</v>
      </c>
      <c r="YQ9" t="s">
        <v>9080</v>
      </c>
      <c r="YR9" t="s">
        <v>9080</v>
      </c>
      <c r="YS9" t="s">
        <v>9231</v>
      </c>
      <c r="YT9" t="s">
        <v>9231</v>
      </c>
      <c r="FRZ9" t="s">
        <v>9081</v>
      </c>
      <c r="FSN9" t="s">
        <v>9081</v>
      </c>
      <c r="FSO9" t="s">
        <v>9080</v>
      </c>
      <c r="FSP9" t="s">
        <v>9080</v>
      </c>
      <c r="FSQ9" t="s">
        <v>9080</v>
      </c>
      <c r="FSR9" t="s">
        <v>9080</v>
      </c>
      <c r="FSS9" t="s">
        <v>9080</v>
      </c>
      <c r="FST9" t="s">
        <v>9080</v>
      </c>
      <c r="FSU9" t="s">
        <v>9081</v>
      </c>
      <c r="FSV9" t="s">
        <v>9081</v>
      </c>
      <c r="FSW9" t="s">
        <v>9081</v>
      </c>
      <c r="FSX9" t="s">
        <v>9081</v>
      </c>
      <c r="FSY9" t="s">
        <v>9080</v>
      </c>
      <c r="FSZ9" t="s">
        <v>10446</v>
      </c>
      <c r="FTA9" t="s">
        <v>9080</v>
      </c>
      <c r="FTB9" t="s">
        <v>9080</v>
      </c>
      <c r="FTC9" t="s">
        <v>9080</v>
      </c>
      <c r="FTD9" t="s">
        <v>9080</v>
      </c>
      <c r="FTE9" t="s">
        <v>9081</v>
      </c>
      <c r="FTF9" t="s">
        <v>9080</v>
      </c>
      <c r="FTG9" t="s">
        <v>9081</v>
      </c>
      <c r="FTH9" t="s">
        <v>9081</v>
      </c>
      <c r="FTI9" t="s">
        <v>9081</v>
      </c>
      <c r="FTJ9" t="s">
        <v>9081</v>
      </c>
      <c r="FTK9" t="s">
        <v>9081</v>
      </c>
      <c r="FTL9" t="s">
        <v>9081</v>
      </c>
      <c r="FTN9" t="s">
        <v>9080</v>
      </c>
      <c r="FTO9" t="s">
        <v>9080</v>
      </c>
      <c r="FTR9" t="s">
        <v>9080</v>
      </c>
      <c r="FTS9" t="s">
        <v>9081</v>
      </c>
      <c r="FTT9" t="s">
        <v>9080</v>
      </c>
      <c r="FTU9" t="s">
        <v>9080</v>
      </c>
      <c r="FTV9" t="s">
        <v>9080</v>
      </c>
      <c r="FTW9" t="s">
        <v>9080</v>
      </c>
      <c r="FTX9" t="s">
        <v>9080</v>
      </c>
      <c r="FVC9" t="s">
        <v>9081</v>
      </c>
      <c r="FVD9" t="s">
        <v>9080</v>
      </c>
      <c r="FVE9" t="s">
        <v>9080</v>
      </c>
      <c r="FVF9" t="s">
        <v>9080</v>
      </c>
      <c r="FVG9" t="s">
        <v>9080</v>
      </c>
      <c r="FVH9" t="s">
        <v>9080</v>
      </c>
      <c r="FVI9" t="s">
        <v>9080</v>
      </c>
      <c r="FVL9" t="s">
        <v>9080</v>
      </c>
      <c r="FVP9" t="s">
        <v>9080</v>
      </c>
      <c r="FVS9" t="s">
        <v>9080</v>
      </c>
      <c r="FWB9" t="s">
        <v>9080</v>
      </c>
      <c r="FWC9" t="s">
        <v>9080</v>
      </c>
      <c r="FWD9" t="s">
        <v>9080</v>
      </c>
      <c r="FWE9" t="s">
        <v>9080</v>
      </c>
      <c r="FWF9" t="s">
        <v>9080</v>
      </c>
      <c r="FWG9" t="s">
        <v>9080</v>
      </c>
      <c r="FWH9" t="s">
        <v>9080</v>
      </c>
      <c r="FWI9" t="s">
        <v>9080</v>
      </c>
      <c r="FWJ9" t="s">
        <v>9080</v>
      </c>
      <c r="FWK9" t="s">
        <v>9080</v>
      </c>
      <c r="FWL9" t="s">
        <v>9080</v>
      </c>
      <c r="FWM9" t="s">
        <v>9080</v>
      </c>
      <c r="FWN9" t="s">
        <v>9081</v>
      </c>
      <c r="FWO9" t="s">
        <v>9081</v>
      </c>
      <c r="FWP9" t="s">
        <v>9081</v>
      </c>
      <c r="FWQ9" t="s">
        <v>9081</v>
      </c>
      <c r="FWR9" t="s">
        <v>9080</v>
      </c>
      <c r="FWS9" t="s">
        <v>9080</v>
      </c>
      <c r="FWT9" t="s">
        <v>9080</v>
      </c>
      <c r="FWU9" t="s">
        <v>9080</v>
      </c>
      <c r="FWV9" t="s">
        <v>9080</v>
      </c>
      <c r="FWW9" t="s">
        <v>9080</v>
      </c>
      <c r="FWX9" t="s">
        <v>9080</v>
      </c>
      <c r="FWY9" t="s">
        <v>9080</v>
      </c>
      <c r="FWZ9" t="s">
        <v>9080</v>
      </c>
      <c r="FXY9" t="s">
        <v>9080</v>
      </c>
      <c r="FXZ9" t="s">
        <v>9080</v>
      </c>
      <c r="FYA9" t="s">
        <v>9080</v>
      </c>
      <c r="FYB9" t="s">
        <v>9080</v>
      </c>
      <c r="FYC9" t="s">
        <v>9080</v>
      </c>
      <c r="FYD9" t="s">
        <v>9080</v>
      </c>
      <c r="FYE9" t="s">
        <v>9080</v>
      </c>
      <c r="FYF9" t="s">
        <v>9080</v>
      </c>
      <c r="FYG9" t="s">
        <v>9080</v>
      </c>
      <c r="FYH9" t="s">
        <v>9080</v>
      </c>
      <c r="FYI9" t="s">
        <v>9080</v>
      </c>
      <c r="FYJ9" t="s">
        <v>9080</v>
      </c>
      <c r="FYK9" t="s">
        <v>9080</v>
      </c>
      <c r="FYL9" t="s">
        <v>9080</v>
      </c>
      <c r="FYM9" t="s">
        <v>9080</v>
      </c>
      <c r="FYN9" t="s">
        <v>9080</v>
      </c>
      <c r="FYO9" t="s">
        <v>9080</v>
      </c>
      <c r="FYP9" t="s">
        <v>9080</v>
      </c>
      <c r="FYQ9" t="s">
        <v>9080</v>
      </c>
      <c r="FYR9" t="s">
        <v>9080</v>
      </c>
      <c r="FYS9" t="s">
        <v>9080</v>
      </c>
      <c r="FYT9" t="s">
        <v>9080</v>
      </c>
      <c r="FYU9" t="s">
        <v>9080</v>
      </c>
      <c r="FYX9" t="s">
        <v>9080</v>
      </c>
      <c r="FYY9" t="s">
        <v>9080</v>
      </c>
      <c r="FYZ9" t="s">
        <v>9080</v>
      </c>
      <c r="FZA9" t="s">
        <v>9080</v>
      </c>
      <c r="FZB9" t="s">
        <v>9080</v>
      </c>
      <c r="FZC9" t="s">
        <v>9080</v>
      </c>
      <c r="FZD9" t="s">
        <v>9080</v>
      </c>
      <c r="FZE9" t="s">
        <v>9080</v>
      </c>
      <c r="FZF9" t="s">
        <v>9080</v>
      </c>
      <c r="FZG9" t="s">
        <v>9080</v>
      </c>
      <c r="FZH9" t="s">
        <v>9080</v>
      </c>
      <c r="FZI9" t="s">
        <v>9080</v>
      </c>
      <c r="FZJ9" t="s">
        <v>9080</v>
      </c>
      <c r="FZK9" t="s">
        <v>9080</v>
      </c>
      <c r="FZL9" t="s">
        <v>9080</v>
      </c>
      <c r="FZM9" t="s">
        <v>9080</v>
      </c>
      <c r="FZN9" t="s">
        <v>9080</v>
      </c>
      <c r="FZO9" t="s">
        <v>9080</v>
      </c>
      <c r="FZP9" t="s">
        <v>9080</v>
      </c>
      <c r="FZQ9" t="s">
        <v>9080</v>
      </c>
      <c r="FZR9" t="s">
        <v>9080</v>
      </c>
      <c r="FZS9" t="s">
        <v>9080</v>
      </c>
      <c r="FZT9" t="s">
        <v>9080</v>
      </c>
      <c r="FZU9" t="s">
        <v>9080</v>
      </c>
      <c r="FZV9" t="s">
        <v>9080</v>
      </c>
      <c r="FZW9" t="s">
        <v>9080</v>
      </c>
      <c r="FZX9" t="s">
        <v>9080</v>
      </c>
      <c r="FZY9" t="s">
        <v>9080</v>
      </c>
      <c r="FZZ9" t="s">
        <v>9080</v>
      </c>
      <c r="GAA9" t="s">
        <v>9080</v>
      </c>
      <c r="GAB9" t="s">
        <v>9080</v>
      </c>
      <c r="GAN9" t="s">
        <v>9081</v>
      </c>
      <c r="GAO9" t="s">
        <v>9080</v>
      </c>
      <c r="GAP9" t="s">
        <v>9080</v>
      </c>
      <c r="GAQ9" t="s">
        <v>9080</v>
      </c>
      <c r="GAR9" t="s">
        <v>9080</v>
      </c>
      <c r="GAS9" t="s">
        <v>9080</v>
      </c>
      <c r="GAT9" t="s">
        <v>9080</v>
      </c>
      <c r="GAU9" t="s">
        <v>9080</v>
      </c>
      <c r="GAV9" t="s">
        <v>9080</v>
      </c>
      <c r="GAW9" t="s">
        <v>9080</v>
      </c>
      <c r="GAX9" t="s">
        <v>9080</v>
      </c>
      <c r="GAY9" t="s">
        <v>9080</v>
      </c>
      <c r="GAZ9" t="s">
        <v>9080</v>
      </c>
      <c r="GBA9" t="s">
        <v>9080</v>
      </c>
      <c r="GBY9" t="s">
        <v>9080</v>
      </c>
      <c r="GBZ9" t="s">
        <v>9080</v>
      </c>
      <c r="GCA9" t="s">
        <v>9081</v>
      </c>
      <c r="GCB9" t="s">
        <v>9080</v>
      </c>
      <c r="GCC9" t="s">
        <v>9081</v>
      </c>
      <c r="GCD9" t="s">
        <v>9081</v>
      </c>
      <c r="GCE9" t="s">
        <v>9081</v>
      </c>
      <c r="GCF9" t="s">
        <v>9080</v>
      </c>
      <c r="GCG9" t="s">
        <v>9081</v>
      </c>
      <c r="GCH9" t="s">
        <v>9080</v>
      </c>
      <c r="GCI9" t="s">
        <v>9080</v>
      </c>
      <c r="GCN9" t="s">
        <v>9081</v>
      </c>
      <c r="GCO9" t="s">
        <v>9080</v>
      </c>
      <c r="GCP9" t="s">
        <v>9080</v>
      </c>
      <c r="GCQ9" t="s">
        <v>9080</v>
      </c>
      <c r="GCR9" t="s">
        <v>9080</v>
      </c>
      <c r="GCS9" t="s">
        <v>9080</v>
      </c>
      <c r="GCT9" t="s">
        <v>9080</v>
      </c>
      <c r="GCU9" t="s">
        <v>9080</v>
      </c>
      <c r="GCV9" t="s">
        <v>9080</v>
      </c>
      <c r="GCW9" t="s">
        <v>9080</v>
      </c>
      <c r="GCX9" t="s">
        <v>9081</v>
      </c>
      <c r="GCY9" t="s">
        <v>9081</v>
      </c>
      <c r="GCZ9" t="s">
        <v>9081</v>
      </c>
      <c r="GDA9" t="s">
        <v>9081</v>
      </c>
      <c r="GDB9" t="s">
        <v>9081</v>
      </c>
      <c r="GDC9" t="s">
        <v>9080</v>
      </c>
      <c r="GDD9" t="s">
        <v>9080</v>
      </c>
      <c r="GDE9" t="s">
        <v>9080</v>
      </c>
      <c r="GDF9" t="s">
        <v>9081</v>
      </c>
      <c r="GDG9" t="s">
        <v>9080</v>
      </c>
      <c r="GDH9" t="s">
        <v>9080</v>
      </c>
      <c r="GDI9" t="s">
        <v>9081</v>
      </c>
      <c r="GDJ9" t="s">
        <v>9081</v>
      </c>
      <c r="GDK9" t="s">
        <v>9081</v>
      </c>
      <c r="GDL9" t="s">
        <v>9081</v>
      </c>
      <c r="GEF9" t="s">
        <v>9081</v>
      </c>
      <c r="GEG9" t="s">
        <v>9081</v>
      </c>
      <c r="GEH9" t="s">
        <v>9080</v>
      </c>
      <c r="GEI9" t="s">
        <v>9080</v>
      </c>
      <c r="GEJ9" t="s">
        <v>9080</v>
      </c>
      <c r="GEK9" t="s">
        <v>9080</v>
      </c>
      <c r="GEL9" t="s">
        <v>9080</v>
      </c>
      <c r="GEO9" t="s">
        <v>9080</v>
      </c>
      <c r="GEP9" t="s">
        <v>9080</v>
      </c>
      <c r="GER9" t="s">
        <v>9080</v>
      </c>
      <c r="GEW9" t="s">
        <v>9080</v>
      </c>
      <c r="GEY9" t="s">
        <v>9080</v>
      </c>
      <c r="GFJ9" t="s">
        <v>9080</v>
      </c>
      <c r="GFK9" t="s">
        <v>9081</v>
      </c>
      <c r="GFL9" t="s">
        <v>9081</v>
      </c>
      <c r="GFM9" t="s">
        <v>9081</v>
      </c>
      <c r="GFN9" t="s">
        <v>9080</v>
      </c>
      <c r="GFO9" t="s">
        <v>9080</v>
      </c>
      <c r="GFP9" t="s">
        <v>9080</v>
      </c>
      <c r="GFQ9" t="s">
        <v>9080</v>
      </c>
      <c r="GFR9" t="s">
        <v>9080</v>
      </c>
      <c r="GFS9" t="s">
        <v>9080</v>
      </c>
      <c r="GFT9" t="s">
        <v>9080</v>
      </c>
      <c r="GFU9" t="s">
        <v>9080</v>
      </c>
      <c r="GFV9" t="s">
        <v>9080</v>
      </c>
      <c r="GFW9" t="s">
        <v>9080</v>
      </c>
      <c r="GFX9" t="s">
        <v>9080</v>
      </c>
      <c r="GFY9" t="s">
        <v>9080</v>
      </c>
      <c r="GFZ9" t="s">
        <v>9080</v>
      </c>
      <c r="GGA9" t="s">
        <v>9080</v>
      </c>
      <c r="GGB9" t="s">
        <v>9080</v>
      </c>
      <c r="GGC9" t="s">
        <v>9080</v>
      </c>
      <c r="GGD9" t="s">
        <v>9080</v>
      </c>
      <c r="GGP9" t="s">
        <v>9080</v>
      </c>
      <c r="GGQ9" t="s">
        <v>9080</v>
      </c>
      <c r="GGR9" t="s">
        <v>9080</v>
      </c>
      <c r="GGS9" t="s">
        <v>9080</v>
      </c>
      <c r="GGT9" t="s">
        <v>9080</v>
      </c>
      <c r="GGU9" t="s">
        <v>9080</v>
      </c>
      <c r="GGV9" t="s">
        <v>9080</v>
      </c>
      <c r="GGW9" t="s">
        <v>9080</v>
      </c>
      <c r="GGX9" t="s">
        <v>9080</v>
      </c>
      <c r="GGY9" t="s">
        <v>9080</v>
      </c>
      <c r="GGZ9" t="s">
        <v>9080</v>
      </c>
      <c r="GHA9" t="s">
        <v>9080</v>
      </c>
      <c r="GHB9" t="s">
        <v>9080</v>
      </c>
      <c r="GHC9" t="s">
        <v>9080</v>
      </c>
      <c r="GHD9" t="s">
        <v>9080</v>
      </c>
      <c r="GHE9" t="s">
        <v>9080</v>
      </c>
      <c r="GHF9" t="s">
        <v>9080</v>
      </c>
      <c r="GHG9" t="s">
        <v>9080</v>
      </c>
      <c r="GHH9" t="s">
        <v>9080</v>
      </c>
      <c r="GHI9" t="s">
        <v>9080</v>
      </c>
      <c r="GHJ9" t="s">
        <v>10446</v>
      </c>
      <c r="GHK9" t="s">
        <v>10446</v>
      </c>
      <c r="GHL9" t="s">
        <v>10446</v>
      </c>
      <c r="GHN9" t="s">
        <v>9080</v>
      </c>
      <c r="GHO9" t="s">
        <v>10446</v>
      </c>
      <c r="GHP9" t="s">
        <v>9080</v>
      </c>
      <c r="GHV9" t="s">
        <v>9081</v>
      </c>
      <c r="GIK9" t="s">
        <v>9081</v>
      </c>
      <c r="GIL9" t="s">
        <v>9081</v>
      </c>
      <c r="GIM9" t="s">
        <v>9081</v>
      </c>
      <c r="GIN9" t="s">
        <v>9081</v>
      </c>
      <c r="GIO9" t="s">
        <v>9081</v>
      </c>
      <c r="GIP9" t="s">
        <v>9081</v>
      </c>
      <c r="GIQ9" t="s">
        <v>9081</v>
      </c>
      <c r="GIR9" t="s">
        <v>9081</v>
      </c>
      <c r="GIS9" t="s">
        <v>9081</v>
      </c>
      <c r="GIT9" t="s">
        <v>9081</v>
      </c>
      <c r="GIU9" t="s">
        <v>9081</v>
      </c>
      <c r="GIV9" t="s">
        <v>9081</v>
      </c>
      <c r="GIW9" t="s">
        <v>9081</v>
      </c>
      <c r="GIX9" t="s">
        <v>9081</v>
      </c>
      <c r="GIY9" t="s">
        <v>9081</v>
      </c>
      <c r="GIZ9" t="s">
        <v>9081</v>
      </c>
      <c r="GJA9" t="s">
        <v>9081</v>
      </c>
      <c r="GJB9" t="s">
        <v>9081</v>
      </c>
      <c r="GJC9" t="s">
        <v>9081</v>
      </c>
      <c r="GJD9" t="s">
        <v>9081</v>
      </c>
      <c r="GJE9" t="s">
        <v>9080</v>
      </c>
      <c r="GJI9" t="s">
        <v>9081</v>
      </c>
      <c r="GJM9" t="s">
        <v>9081</v>
      </c>
      <c r="GJN9" t="s">
        <v>9081</v>
      </c>
      <c r="GJO9" t="s">
        <v>9081</v>
      </c>
      <c r="GJP9" t="s">
        <v>9081</v>
      </c>
      <c r="GJQ9" t="s">
        <v>9081</v>
      </c>
      <c r="GJS9" t="s">
        <v>9080</v>
      </c>
      <c r="GJV9" t="s">
        <v>9080</v>
      </c>
      <c r="GJW9" t="s">
        <v>9080</v>
      </c>
      <c r="GJX9" t="s">
        <v>9080</v>
      </c>
      <c r="GJY9" t="s">
        <v>9080</v>
      </c>
      <c r="GJZ9" t="s">
        <v>9081</v>
      </c>
      <c r="GKA9" t="s">
        <v>9080</v>
      </c>
      <c r="GKB9" t="s">
        <v>9081</v>
      </c>
      <c r="GKQ9" t="s">
        <v>9080</v>
      </c>
      <c r="GKR9" t="s">
        <v>9080</v>
      </c>
      <c r="GKS9" t="s">
        <v>9080</v>
      </c>
      <c r="GKU9" t="s">
        <v>9080</v>
      </c>
      <c r="GKW9" t="s">
        <v>9080</v>
      </c>
      <c r="GKX9" t="s">
        <v>9080</v>
      </c>
      <c r="GKY9" t="s">
        <v>9080</v>
      </c>
      <c r="GKZ9" t="s">
        <v>9080</v>
      </c>
      <c r="GLA9" t="s">
        <v>9080</v>
      </c>
      <c r="GLB9" t="s">
        <v>9080</v>
      </c>
      <c r="GLC9" t="s">
        <v>9080</v>
      </c>
      <c r="GLD9" t="s">
        <v>9080</v>
      </c>
      <c r="GLE9" t="s">
        <v>9080</v>
      </c>
      <c r="GLF9" t="s">
        <v>9080</v>
      </c>
      <c r="GLG9" t="s">
        <v>9080</v>
      </c>
      <c r="GLH9" t="s">
        <v>9080</v>
      </c>
      <c r="GLI9" t="s">
        <v>9080</v>
      </c>
      <c r="GLJ9" t="s">
        <v>9080</v>
      </c>
      <c r="GLK9" t="s">
        <v>9080</v>
      </c>
      <c r="GLL9" t="s">
        <v>9080</v>
      </c>
      <c r="GLM9" t="s">
        <v>9080</v>
      </c>
      <c r="GLN9" t="s">
        <v>9080</v>
      </c>
      <c r="GLO9" t="s">
        <v>9080</v>
      </c>
      <c r="GLP9" t="s">
        <v>9080</v>
      </c>
      <c r="GLQ9" t="s">
        <v>9080</v>
      </c>
      <c r="GLR9" t="s">
        <v>9080</v>
      </c>
      <c r="GLS9" t="s">
        <v>9080</v>
      </c>
      <c r="GLT9" t="s">
        <v>9080</v>
      </c>
      <c r="GLU9" t="s">
        <v>9080</v>
      </c>
      <c r="GLV9" t="s">
        <v>9080</v>
      </c>
      <c r="GLW9" t="s">
        <v>9080</v>
      </c>
      <c r="GLX9" t="s">
        <v>9080</v>
      </c>
      <c r="GLY9" t="s">
        <v>9080</v>
      </c>
      <c r="GLZ9" t="s">
        <v>9080</v>
      </c>
      <c r="GMA9" t="s">
        <v>9080</v>
      </c>
      <c r="GMB9" t="s">
        <v>9080</v>
      </c>
      <c r="GMC9" t="s">
        <v>9080</v>
      </c>
      <c r="GME9" t="s">
        <v>9080</v>
      </c>
      <c r="GMF9" t="s">
        <v>9080</v>
      </c>
      <c r="GMG9" t="s">
        <v>9080</v>
      </c>
      <c r="GMH9" t="s">
        <v>9080</v>
      </c>
      <c r="GMJ9" t="s">
        <v>9080</v>
      </c>
      <c r="GMK9" t="s">
        <v>9080</v>
      </c>
      <c r="GML9" t="s">
        <v>9080</v>
      </c>
      <c r="GMM9" t="s">
        <v>9080</v>
      </c>
      <c r="GMN9" t="s">
        <v>9081</v>
      </c>
      <c r="GMQ9" t="s">
        <v>9080</v>
      </c>
      <c r="GMR9" t="s">
        <v>9080</v>
      </c>
      <c r="GMS9" t="s">
        <v>9081</v>
      </c>
      <c r="GNA9" t="s">
        <v>9080</v>
      </c>
      <c r="GNB9" t="s">
        <v>9080</v>
      </c>
      <c r="GNC9" t="s">
        <v>9080</v>
      </c>
      <c r="GNN9" t="s">
        <v>9081</v>
      </c>
      <c r="GNO9" t="s">
        <v>9081</v>
      </c>
      <c r="GNP9" t="s">
        <v>9081</v>
      </c>
      <c r="GNQ9" t="s">
        <v>9081</v>
      </c>
      <c r="GOD9" t="s">
        <v>9081</v>
      </c>
      <c r="GOE9" t="s">
        <v>9081</v>
      </c>
      <c r="GOF9" t="s">
        <v>9081</v>
      </c>
      <c r="GOG9" t="s">
        <v>9081</v>
      </c>
      <c r="GOH9" t="s">
        <v>9081</v>
      </c>
      <c r="GOI9" t="s">
        <v>9081</v>
      </c>
      <c r="GOJ9" t="s">
        <v>9081</v>
      </c>
      <c r="GOK9" t="s">
        <v>9081</v>
      </c>
      <c r="GOL9" t="s">
        <v>9081</v>
      </c>
      <c r="GOM9" t="s">
        <v>9081</v>
      </c>
      <c r="GON9" t="s">
        <v>9081</v>
      </c>
      <c r="GOO9" t="s">
        <v>9080</v>
      </c>
      <c r="GOP9" t="s">
        <v>9080</v>
      </c>
      <c r="GOQ9" t="s">
        <v>9080</v>
      </c>
      <c r="GOR9" t="s">
        <v>9080</v>
      </c>
      <c r="GOS9" t="s">
        <v>9081</v>
      </c>
      <c r="GOT9" t="s">
        <v>9081</v>
      </c>
      <c r="GOU9" t="s">
        <v>9080</v>
      </c>
      <c r="GOV9" t="s">
        <v>9080</v>
      </c>
      <c r="GOW9" t="s">
        <v>9080</v>
      </c>
      <c r="GOX9" t="s">
        <v>9080</v>
      </c>
      <c r="GOY9" t="s">
        <v>9080</v>
      </c>
      <c r="GOZ9" t="s">
        <v>9080</v>
      </c>
      <c r="GPA9" t="s">
        <v>9081</v>
      </c>
      <c r="GPB9" t="s">
        <v>9081</v>
      </c>
      <c r="GPC9" t="s">
        <v>9081</v>
      </c>
      <c r="GPD9" t="s">
        <v>9080</v>
      </c>
      <c r="GPE9" t="s">
        <v>9080</v>
      </c>
      <c r="GPJ9" t="s">
        <v>9080</v>
      </c>
      <c r="GPK9" t="s">
        <v>9080</v>
      </c>
      <c r="GPL9" t="s">
        <v>9080</v>
      </c>
      <c r="GPM9" t="s">
        <v>9080</v>
      </c>
      <c r="GPO9" t="s">
        <v>9080</v>
      </c>
      <c r="GPQ9" t="s">
        <v>9080</v>
      </c>
      <c r="GPR9" t="s">
        <v>9080</v>
      </c>
      <c r="GPS9" t="s">
        <v>9080</v>
      </c>
      <c r="GPT9" t="s">
        <v>9080</v>
      </c>
      <c r="GPU9" t="s">
        <v>9080</v>
      </c>
      <c r="GPV9" t="s">
        <v>9080</v>
      </c>
      <c r="GPW9" t="s">
        <v>9080</v>
      </c>
      <c r="GPX9" t="s">
        <v>9080</v>
      </c>
      <c r="GPY9" t="s">
        <v>9080</v>
      </c>
      <c r="GQJ9" t="s">
        <v>9080</v>
      </c>
      <c r="GQK9" t="s">
        <v>9080</v>
      </c>
      <c r="GQL9" t="s">
        <v>9080</v>
      </c>
      <c r="GQM9" t="s">
        <v>9080</v>
      </c>
      <c r="GQT9" t="s">
        <v>10446</v>
      </c>
      <c r="GQU9" t="s">
        <v>10446</v>
      </c>
      <c r="GQV9" t="s">
        <v>10446</v>
      </c>
      <c r="GQW9" t="s">
        <v>10446</v>
      </c>
      <c r="GQX9" t="s">
        <v>9080</v>
      </c>
      <c r="GQY9" t="s">
        <v>9080</v>
      </c>
      <c r="GQZ9" t="s">
        <v>9080</v>
      </c>
      <c r="GRA9" t="s">
        <v>9080</v>
      </c>
      <c r="GRL9" t="s">
        <v>9080</v>
      </c>
      <c r="GRM9" t="s">
        <v>9080</v>
      </c>
      <c r="GRN9" t="s">
        <v>9080</v>
      </c>
      <c r="GRO9" t="s">
        <v>9080</v>
      </c>
      <c r="GRP9" t="s">
        <v>9080</v>
      </c>
      <c r="GRR9" t="s">
        <v>9080</v>
      </c>
      <c r="GRS9" t="s">
        <v>9080</v>
      </c>
      <c r="GRT9" t="s">
        <v>9080</v>
      </c>
      <c r="GRU9" t="s">
        <v>9080</v>
      </c>
      <c r="GRV9" t="s">
        <v>9080</v>
      </c>
      <c r="GRW9" t="s">
        <v>9080</v>
      </c>
      <c r="GRX9" t="s">
        <v>9080</v>
      </c>
      <c r="GRY9" t="s">
        <v>9080</v>
      </c>
      <c r="GRZ9" t="s">
        <v>9080</v>
      </c>
      <c r="GSA9" t="s">
        <v>9080</v>
      </c>
      <c r="GSB9" t="s">
        <v>9080</v>
      </c>
      <c r="GSC9" t="s">
        <v>10446</v>
      </c>
      <c r="GSD9" t="s">
        <v>10446</v>
      </c>
      <c r="GSE9" t="s">
        <v>10446</v>
      </c>
      <c r="GSF9" t="s">
        <v>10446</v>
      </c>
      <c r="GSG9" t="s">
        <v>10446</v>
      </c>
      <c r="GSH9" t="s">
        <v>10446</v>
      </c>
      <c r="GSI9" t="s">
        <v>10446</v>
      </c>
      <c r="GSJ9" t="s">
        <v>10446</v>
      </c>
      <c r="GSK9" t="s">
        <v>10446</v>
      </c>
      <c r="GSL9" t="s">
        <v>10446</v>
      </c>
      <c r="GSM9" t="s">
        <v>10446</v>
      </c>
      <c r="GSN9" t="s">
        <v>10446</v>
      </c>
      <c r="GSO9" t="s">
        <v>10446</v>
      </c>
      <c r="GSP9" t="s">
        <v>10446</v>
      </c>
      <c r="GSQ9" t="s">
        <v>10446</v>
      </c>
      <c r="GSR9" t="s">
        <v>10446</v>
      </c>
      <c r="GSX9" t="s">
        <v>10446</v>
      </c>
      <c r="GSY9" t="s">
        <v>10446</v>
      </c>
      <c r="GSZ9" t="s">
        <v>10446</v>
      </c>
      <c r="GTA9" t="s">
        <v>10446</v>
      </c>
      <c r="GTB9" t="s">
        <v>9080</v>
      </c>
      <c r="GTC9" t="s">
        <v>9080</v>
      </c>
      <c r="GTD9" t="s">
        <v>9080</v>
      </c>
      <c r="GTE9" t="s">
        <v>9080</v>
      </c>
      <c r="GTF9" t="s">
        <v>9080</v>
      </c>
      <c r="GTG9" t="s">
        <v>9080</v>
      </c>
      <c r="GTH9" t="s">
        <v>9080</v>
      </c>
      <c r="GTI9" t="s">
        <v>9081</v>
      </c>
      <c r="GTJ9" t="s">
        <v>9081</v>
      </c>
      <c r="GTK9" t="s">
        <v>9081</v>
      </c>
      <c r="GTL9" t="s">
        <v>9080</v>
      </c>
      <c r="GTO9" t="s">
        <v>9080</v>
      </c>
      <c r="GTP9" t="s">
        <v>9080</v>
      </c>
      <c r="GTQ9" t="s">
        <v>9080</v>
      </c>
      <c r="GTR9" t="s">
        <v>9080</v>
      </c>
      <c r="GTS9" t="s">
        <v>9080</v>
      </c>
      <c r="GUG9" t="s">
        <v>9080</v>
      </c>
      <c r="GUH9" t="s">
        <v>9080</v>
      </c>
      <c r="GUI9" t="s">
        <v>9081</v>
      </c>
      <c r="GUJ9" t="s">
        <v>9080</v>
      </c>
      <c r="GUK9" t="s">
        <v>9080</v>
      </c>
      <c r="GUL9" t="s">
        <v>9081</v>
      </c>
      <c r="GUM9" t="s">
        <v>9080</v>
      </c>
      <c r="GUN9" t="s">
        <v>9080</v>
      </c>
      <c r="GUO9" t="s">
        <v>9080</v>
      </c>
      <c r="GUP9" t="s">
        <v>9080</v>
      </c>
      <c r="GUQ9" t="s">
        <v>9080</v>
      </c>
      <c r="GUR9" t="s">
        <v>9080</v>
      </c>
      <c r="GUT9" t="s">
        <v>9080</v>
      </c>
      <c r="GVH9" t="s">
        <v>9080</v>
      </c>
      <c r="GVO9" t="s">
        <v>9081</v>
      </c>
      <c r="GVP9" t="s">
        <v>9081</v>
      </c>
      <c r="GVQ9" t="s">
        <v>9081</v>
      </c>
      <c r="GVV9" t="s">
        <v>9081</v>
      </c>
      <c r="GVW9" t="s">
        <v>9080</v>
      </c>
      <c r="GVX9" t="s">
        <v>9081</v>
      </c>
      <c r="GVY9" t="s">
        <v>9081</v>
      </c>
      <c r="GVZ9" t="s">
        <v>9081</v>
      </c>
      <c r="GWA9" t="s">
        <v>9081</v>
      </c>
      <c r="GWB9" t="s">
        <v>9081</v>
      </c>
      <c r="GWC9" t="s">
        <v>9081</v>
      </c>
      <c r="GWD9" t="s">
        <v>9081</v>
      </c>
      <c r="GWE9" t="s">
        <v>9081</v>
      </c>
      <c r="GWF9" t="s">
        <v>9081</v>
      </c>
      <c r="GWG9" t="s">
        <v>9081</v>
      </c>
      <c r="GWH9" t="s">
        <v>9081</v>
      </c>
      <c r="GWI9" t="s">
        <v>9081</v>
      </c>
      <c r="GWJ9" t="s">
        <v>9080</v>
      </c>
      <c r="GWK9" t="s">
        <v>9080</v>
      </c>
      <c r="GWL9" t="s">
        <v>9080</v>
      </c>
      <c r="GWM9" t="s">
        <v>9080</v>
      </c>
      <c r="GWN9" t="s">
        <v>9080</v>
      </c>
      <c r="GWO9" t="s">
        <v>9081</v>
      </c>
      <c r="GWP9" t="s">
        <v>9080</v>
      </c>
      <c r="GWQ9" t="s">
        <v>9080</v>
      </c>
      <c r="GWR9" t="s">
        <v>9081</v>
      </c>
      <c r="GWS9" t="s">
        <v>9081</v>
      </c>
      <c r="GWT9" t="s">
        <v>9080</v>
      </c>
      <c r="GWU9" t="s">
        <v>9080</v>
      </c>
      <c r="GWV9" t="s">
        <v>9080</v>
      </c>
      <c r="GWW9" t="s">
        <v>9080</v>
      </c>
      <c r="GWX9" t="s">
        <v>9080</v>
      </c>
      <c r="GWY9" t="s">
        <v>9080</v>
      </c>
      <c r="GWZ9" t="s">
        <v>9080</v>
      </c>
      <c r="GXA9" t="s">
        <v>9080</v>
      </c>
      <c r="GXB9" t="s">
        <v>9080</v>
      </c>
      <c r="GXC9" t="s">
        <v>10446</v>
      </c>
      <c r="GXE9" t="s">
        <v>9080</v>
      </c>
      <c r="GXF9" t="s">
        <v>9080</v>
      </c>
      <c r="GXG9" t="s">
        <v>9080</v>
      </c>
      <c r="GXH9" t="s">
        <v>9080</v>
      </c>
      <c r="GXI9" t="s">
        <v>10446</v>
      </c>
      <c r="GXJ9" t="s">
        <v>10446</v>
      </c>
      <c r="GXK9" t="s">
        <v>9080</v>
      </c>
      <c r="GXL9" t="s">
        <v>9080</v>
      </c>
      <c r="GXM9" t="s">
        <v>9080</v>
      </c>
      <c r="GXO9" t="s">
        <v>9081</v>
      </c>
      <c r="GXP9" t="s">
        <v>9081</v>
      </c>
      <c r="GXQ9" t="s">
        <v>9081</v>
      </c>
      <c r="GXR9" t="s">
        <v>9080</v>
      </c>
      <c r="GXS9" t="s">
        <v>9080</v>
      </c>
      <c r="GXV9" t="s">
        <v>9080</v>
      </c>
      <c r="GXW9" t="s">
        <v>9080</v>
      </c>
      <c r="GXX9" t="s">
        <v>9080</v>
      </c>
      <c r="GXY9" t="s">
        <v>9080</v>
      </c>
      <c r="GXZ9" t="s">
        <v>9080</v>
      </c>
      <c r="GYA9" t="s">
        <v>9080</v>
      </c>
      <c r="GYB9" t="s">
        <v>9080</v>
      </c>
      <c r="GYC9" t="s">
        <v>9080</v>
      </c>
      <c r="GYD9" t="s">
        <v>9080</v>
      </c>
      <c r="GYE9" t="s">
        <v>9080</v>
      </c>
      <c r="GYF9" t="s">
        <v>9080</v>
      </c>
      <c r="GYG9" t="s">
        <v>9080</v>
      </c>
      <c r="GYH9" t="s">
        <v>9080</v>
      </c>
      <c r="GYI9" t="s">
        <v>9080</v>
      </c>
      <c r="GYJ9" t="s">
        <v>9081</v>
      </c>
      <c r="GYK9" t="s">
        <v>9081</v>
      </c>
      <c r="GYL9" t="s">
        <v>9081</v>
      </c>
      <c r="GYM9" t="s">
        <v>9081</v>
      </c>
      <c r="GYN9" t="s">
        <v>9080</v>
      </c>
      <c r="GYO9" t="s">
        <v>9080</v>
      </c>
      <c r="GYP9" t="s">
        <v>9080</v>
      </c>
      <c r="GYQ9" t="s">
        <v>9081</v>
      </c>
      <c r="GYR9" t="s">
        <v>9080</v>
      </c>
      <c r="GYS9" t="s">
        <v>9080</v>
      </c>
      <c r="GYT9" t="s">
        <v>9080</v>
      </c>
      <c r="GYU9" t="s">
        <v>9081</v>
      </c>
      <c r="GYV9" t="s">
        <v>9081</v>
      </c>
      <c r="GYW9" t="s">
        <v>9081</v>
      </c>
      <c r="GYX9" t="s">
        <v>9081</v>
      </c>
      <c r="GYY9" t="s">
        <v>9081</v>
      </c>
      <c r="GYZ9" t="s">
        <v>9081</v>
      </c>
      <c r="GZA9" t="s">
        <v>9081</v>
      </c>
      <c r="GZB9" t="s">
        <v>9081</v>
      </c>
      <c r="GZC9" t="s">
        <v>9081</v>
      </c>
      <c r="GZD9" t="s">
        <v>9080</v>
      </c>
      <c r="GZE9" t="s">
        <v>9080</v>
      </c>
      <c r="GZF9" t="s">
        <v>9080</v>
      </c>
      <c r="GZG9" t="s">
        <v>9081</v>
      </c>
      <c r="GZH9" t="s">
        <v>9081</v>
      </c>
      <c r="GZI9" t="s">
        <v>9081</v>
      </c>
      <c r="GZJ9" t="s">
        <v>9081</v>
      </c>
      <c r="GZK9" t="s">
        <v>9081</v>
      </c>
      <c r="GZL9" t="s">
        <v>9081</v>
      </c>
      <c r="GZM9" t="s">
        <v>9081</v>
      </c>
      <c r="GZN9" t="s">
        <v>9081</v>
      </c>
      <c r="GZO9" t="s">
        <v>9081</v>
      </c>
      <c r="GZP9" t="s">
        <v>9081</v>
      </c>
      <c r="GZQ9" t="s">
        <v>9081</v>
      </c>
      <c r="GZR9" t="s">
        <v>9081</v>
      </c>
      <c r="GZS9" t="s">
        <v>9081</v>
      </c>
      <c r="GZT9" t="s">
        <v>9081</v>
      </c>
      <c r="GZU9" t="s">
        <v>9081</v>
      </c>
      <c r="GZV9" t="s">
        <v>9081</v>
      </c>
      <c r="GZW9" t="s">
        <v>9081</v>
      </c>
      <c r="GZX9" t="s">
        <v>9080</v>
      </c>
      <c r="GZY9" t="s">
        <v>9080</v>
      </c>
      <c r="GZZ9" t="s">
        <v>9081</v>
      </c>
      <c r="HBC9" t="s">
        <v>9080</v>
      </c>
      <c r="HBD9" t="s">
        <v>9080</v>
      </c>
      <c r="HBE9" t="s">
        <v>9080</v>
      </c>
      <c r="HBF9" t="s">
        <v>9080</v>
      </c>
      <c r="HBG9" t="s">
        <v>9080</v>
      </c>
      <c r="HBH9" t="s">
        <v>9080</v>
      </c>
      <c r="HBI9" t="s">
        <v>9080</v>
      </c>
      <c r="HBJ9" t="s">
        <v>9080</v>
      </c>
      <c r="HBK9" t="s">
        <v>9080</v>
      </c>
      <c r="HBL9" t="s">
        <v>9080</v>
      </c>
      <c r="HBM9" t="s">
        <v>9080</v>
      </c>
      <c r="HBN9" t="s">
        <v>9080</v>
      </c>
      <c r="HBO9" t="s">
        <v>9080</v>
      </c>
      <c r="HBP9" t="s">
        <v>9080</v>
      </c>
      <c r="HBQ9" t="s">
        <v>9080</v>
      </c>
      <c r="HBR9" t="s">
        <v>9080</v>
      </c>
      <c r="HBS9" t="s">
        <v>9080</v>
      </c>
      <c r="HBT9" t="s">
        <v>9080</v>
      </c>
      <c r="HBU9" t="s">
        <v>9080</v>
      </c>
      <c r="HBV9" t="s">
        <v>9080</v>
      </c>
      <c r="HBW9" t="s">
        <v>9080</v>
      </c>
      <c r="HBX9" t="s">
        <v>9080</v>
      </c>
      <c r="HBY9" t="s">
        <v>9080</v>
      </c>
      <c r="HBZ9" t="s">
        <v>9080</v>
      </c>
      <c r="HDB9" t="s">
        <v>9080</v>
      </c>
      <c r="HDC9" t="s">
        <v>9080</v>
      </c>
      <c r="HDD9" t="s">
        <v>9080</v>
      </c>
      <c r="HET9" t="s">
        <v>9080</v>
      </c>
      <c r="HEV9" t="s">
        <v>9080</v>
      </c>
      <c r="HEW9" t="s">
        <v>9080</v>
      </c>
      <c r="HEX9" t="s">
        <v>9080</v>
      </c>
      <c r="HEY9" t="s">
        <v>9080</v>
      </c>
      <c r="HEZ9" t="s">
        <v>9080</v>
      </c>
      <c r="HFA9" t="s">
        <v>9080</v>
      </c>
      <c r="HFB9" t="s">
        <v>9080</v>
      </c>
      <c r="HFC9" t="s">
        <v>9081</v>
      </c>
      <c r="HFD9" t="s">
        <v>9080</v>
      </c>
      <c r="HFE9" t="s">
        <v>9080</v>
      </c>
      <c r="HFF9" t="s">
        <v>9080</v>
      </c>
      <c r="HFG9" t="s">
        <v>9080</v>
      </c>
      <c r="HFH9" t="s">
        <v>9080</v>
      </c>
      <c r="HFI9" t="s">
        <v>9080</v>
      </c>
      <c r="HFJ9" t="s">
        <v>9080</v>
      </c>
      <c r="HFK9" t="s">
        <v>9080</v>
      </c>
      <c r="HFL9" t="s">
        <v>9080</v>
      </c>
      <c r="HFM9" t="s">
        <v>9081</v>
      </c>
      <c r="HFN9" t="s">
        <v>9080</v>
      </c>
      <c r="HFO9" t="s">
        <v>9080</v>
      </c>
      <c r="HFP9" t="s">
        <v>9080</v>
      </c>
      <c r="HFQ9" t="s">
        <v>9080</v>
      </c>
      <c r="HFR9" t="s">
        <v>9080</v>
      </c>
      <c r="HFS9" t="s">
        <v>9080</v>
      </c>
      <c r="HFT9" t="s">
        <v>9080</v>
      </c>
      <c r="HFU9" t="s">
        <v>9080</v>
      </c>
      <c r="HFV9" t="s">
        <v>9080</v>
      </c>
      <c r="HFW9" t="s">
        <v>9080</v>
      </c>
      <c r="HFX9" t="s">
        <v>9080</v>
      </c>
      <c r="HFY9" t="s">
        <v>9080</v>
      </c>
      <c r="HFZ9" t="s">
        <v>9080</v>
      </c>
      <c r="HGA9" t="s">
        <v>9080</v>
      </c>
      <c r="HGB9" t="s">
        <v>9080</v>
      </c>
      <c r="HGC9" t="s">
        <v>9080</v>
      </c>
      <c r="HGD9" t="s">
        <v>9080</v>
      </c>
      <c r="HGE9" t="s">
        <v>9080</v>
      </c>
      <c r="HGF9" t="s">
        <v>9080</v>
      </c>
      <c r="HGG9" t="s">
        <v>9080</v>
      </c>
      <c r="HGH9" t="s">
        <v>9080</v>
      </c>
      <c r="HGX9" t="s">
        <v>9080</v>
      </c>
      <c r="HGY9" t="s">
        <v>9080</v>
      </c>
      <c r="HHE9" t="s">
        <v>9081</v>
      </c>
      <c r="HHF9" t="s">
        <v>9081</v>
      </c>
      <c r="HHG9" t="s">
        <v>9081</v>
      </c>
      <c r="HHH9" t="s">
        <v>9081</v>
      </c>
      <c r="HHI9" t="s">
        <v>9081</v>
      </c>
      <c r="HHJ9" t="s">
        <v>9081</v>
      </c>
      <c r="HHK9" t="s">
        <v>9081</v>
      </c>
      <c r="HHL9" t="s">
        <v>9081</v>
      </c>
      <c r="HHM9" t="s">
        <v>9081</v>
      </c>
      <c r="HHN9" t="s">
        <v>9081</v>
      </c>
      <c r="HHO9" t="s">
        <v>9081</v>
      </c>
      <c r="HHP9" t="s">
        <v>9081</v>
      </c>
      <c r="HHQ9" t="s">
        <v>9080</v>
      </c>
      <c r="HHR9" t="s">
        <v>9080</v>
      </c>
      <c r="HHS9" t="s">
        <v>9080</v>
      </c>
      <c r="HHT9" t="s">
        <v>9081</v>
      </c>
      <c r="HHU9" t="s">
        <v>9081</v>
      </c>
      <c r="HHV9" t="s">
        <v>9081</v>
      </c>
      <c r="HHW9" t="s">
        <v>9081</v>
      </c>
      <c r="HHX9" t="s">
        <v>9081</v>
      </c>
      <c r="HHY9" t="s">
        <v>9080</v>
      </c>
      <c r="HHZ9" t="s">
        <v>9081</v>
      </c>
      <c r="HIA9" t="s">
        <v>9081</v>
      </c>
      <c r="HIB9" t="s">
        <v>9081</v>
      </c>
      <c r="HIC9" t="s">
        <v>9080</v>
      </c>
      <c r="HID9" t="s">
        <v>9080</v>
      </c>
      <c r="HIG9" t="s">
        <v>9080</v>
      </c>
      <c r="HII9" t="s">
        <v>10446</v>
      </c>
      <c r="HIJ9" t="s">
        <v>10446</v>
      </c>
      <c r="HIP9" t="s">
        <v>9080</v>
      </c>
      <c r="HIQ9" t="s">
        <v>9080</v>
      </c>
      <c r="HIR9" t="s">
        <v>9081</v>
      </c>
      <c r="HIS9" t="s">
        <v>9080</v>
      </c>
      <c r="HIT9" t="s">
        <v>9080</v>
      </c>
      <c r="HIU9" t="s">
        <v>9081</v>
      </c>
      <c r="HIV9" t="s">
        <v>9081</v>
      </c>
      <c r="HIW9" t="s">
        <v>9081</v>
      </c>
      <c r="HIX9" t="s">
        <v>9081</v>
      </c>
      <c r="HIY9" t="s">
        <v>9081</v>
      </c>
      <c r="HIZ9" t="s">
        <v>9081</v>
      </c>
      <c r="HJA9" t="s">
        <v>9081</v>
      </c>
      <c r="HJB9" t="s">
        <v>9081</v>
      </c>
      <c r="HJC9" t="s">
        <v>9081</v>
      </c>
      <c r="HJD9" t="s">
        <v>9080</v>
      </c>
      <c r="HJE9" t="s">
        <v>9080</v>
      </c>
      <c r="HJF9" t="s">
        <v>9080</v>
      </c>
      <c r="HJG9" t="s">
        <v>9080</v>
      </c>
      <c r="HJH9" t="s">
        <v>9080</v>
      </c>
      <c r="HJI9" t="s">
        <v>9080</v>
      </c>
      <c r="HJJ9" t="s">
        <v>9080</v>
      </c>
      <c r="HJK9" t="s">
        <v>9080</v>
      </c>
      <c r="HJL9" t="s">
        <v>9080</v>
      </c>
      <c r="HJM9" t="s">
        <v>9080</v>
      </c>
      <c r="HJN9" t="s">
        <v>9080</v>
      </c>
      <c r="HJO9" t="s">
        <v>9081</v>
      </c>
      <c r="HJP9" t="s">
        <v>9081</v>
      </c>
      <c r="HJQ9" t="s">
        <v>9081</v>
      </c>
      <c r="HJR9" t="s">
        <v>9080</v>
      </c>
      <c r="HJS9" t="s">
        <v>9080</v>
      </c>
      <c r="HJT9" t="s">
        <v>9080</v>
      </c>
      <c r="HJU9" t="s">
        <v>9080</v>
      </c>
      <c r="HJV9" t="s">
        <v>9080</v>
      </c>
      <c r="HJW9" t="s">
        <v>9081</v>
      </c>
      <c r="HJX9" t="s">
        <v>9081</v>
      </c>
      <c r="HJY9" t="s">
        <v>9081</v>
      </c>
      <c r="HJZ9" t="s">
        <v>9081</v>
      </c>
      <c r="HKA9" t="s">
        <v>9081</v>
      </c>
      <c r="HKE9" t="s">
        <v>9080</v>
      </c>
      <c r="HKF9" t="s">
        <v>9080</v>
      </c>
      <c r="HKG9" t="s">
        <v>9080</v>
      </c>
      <c r="HKH9" t="s">
        <v>9080</v>
      </c>
      <c r="HKI9" t="s">
        <v>9081</v>
      </c>
      <c r="HKJ9" t="s">
        <v>10446</v>
      </c>
      <c r="HKK9" t="s">
        <v>10446</v>
      </c>
      <c r="HKL9" t="s">
        <v>10446</v>
      </c>
      <c r="HKM9" t="s">
        <v>10446</v>
      </c>
      <c r="HKN9" t="s">
        <v>10446</v>
      </c>
      <c r="HKO9" t="s">
        <v>10446</v>
      </c>
      <c r="HKP9" t="s">
        <v>10446</v>
      </c>
      <c r="HKQ9" t="s">
        <v>10446</v>
      </c>
      <c r="HKR9" t="s">
        <v>10446</v>
      </c>
      <c r="HKS9" t="s">
        <v>10446</v>
      </c>
      <c r="HKT9" t="s">
        <v>10446</v>
      </c>
      <c r="HKU9" t="s">
        <v>10446</v>
      </c>
      <c r="HKV9" t="s">
        <v>10446</v>
      </c>
      <c r="HKW9" t="s">
        <v>10446</v>
      </c>
      <c r="HKX9" t="s">
        <v>9080</v>
      </c>
      <c r="HKY9" t="s">
        <v>9081</v>
      </c>
      <c r="HKZ9" t="s">
        <v>9080</v>
      </c>
      <c r="HLA9" t="s">
        <v>9080</v>
      </c>
      <c r="HLB9" t="s">
        <v>9080</v>
      </c>
      <c r="HLC9" t="s">
        <v>9080</v>
      </c>
      <c r="HLD9" t="s">
        <v>9080</v>
      </c>
      <c r="HLH9" t="s">
        <v>10446</v>
      </c>
      <c r="HLI9" t="s">
        <v>10446</v>
      </c>
      <c r="HLJ9" t="s">
        <v>10446</v>
      </c>
      <c r="HLK9" t="s">
        <v>10446</v>
      </c>
      <c r="HLL9" t="s">
        <v>10446</v>
      </c>
      <c r="HLM9" t="s">
        <v>10446</v>
      </c>
      <c r="HLN9" t="s">
        <v>10446</v>
      </c>
      <c r="HLO9" t="s">
        <v>10446</v>
      </c>
      <c r="HLP9" t="s">
        <v>10446</v>
      </c>
      <c r="HLQ9" t="s">
        <v>10446</v>
      </c>
      <c r="HLR9" t="s">
        <v>10446</v>
      </c>
      <c r="HLS9" t="s">
        <v>10446</v>
      </c>
      <c r="HLT9" t="s">
        <v>10446</v>
      </c>
      <c r="HLU9" t="s">
        <v>10446</v>
      </c>
      <c r="HLV9" t="s">
        <v>10446</v>
      </c>
      <c r="HLW9" t="s">
        <v>10446</v>
      </c>
      <c r="HLX9" t="s">
        <v>10446</v>
      </c>
      <c r="HLY9" t="s">
        <v>10446</v>
      </c>
      <c r="HLZ9" t="s">
        <v>10446</v>
      </c>
      <c r="HMG9" t="s">
        <v>9080</v>
      </c>
      <c r="HMH9" t="s">
        <v>9080</v>
      </c>
      <c r="HMI9" t="s">
        <v>9080</v>
      </c>
      <c r="HMJ9" t="s">
        <v>9080</v>
      </c>
      <c r="HMK9" t="s">
        <v>9080</v>
      </c>
      <c r="HML9" t="s">
        <v>9080</v>
      </c>
      <c r="HMM9" t="s">
        <v>9080</v>
      </c>
      <c r="HMN9" t="s">
        <v>9080</v>
      </c>
      <c r="HMO9" t="s">
        <v>9080</v>
      </c>
      <c r="HMP9" t="s">
        <v>9080</v>
      </c>
      <c r="HMQ9" t="s">
        <v>9080</v>
      </c>
      <c r="HMR9" t="s">
        <v>9080</v>
      </c>
      <c r="HMS9" t="s">
        <v>9080</v>
      </c>
      <c r="HMT9" t="s">
        <v>9080</v>
      </c>
      <c r="HMU9" t="s">
        <v>9080</v>
      </c>
      <c r="HMV9" t="s">
        <v>9080</v>
      </c>
      <c r="HMW9" t="s">
        <v>9080</v>
      </c>
      <c r="HMX9" t="s">
        <v>10446</v>
      </c>
      <c r="HMY9" t="s">
        <v>9080</v>
      </c>
      <c r="HMZ9" t="s">
        <v>10446</v>
      </c>
      <c r="HNA9" t="s">
        <v>10446</v>
      </c>
      <c r="HNB9" t="s">
        <v>10446</v>
      </c>
      <c r="HNC9" t="s">
        <v>10446</v>
      </c>
      <c r="HND9" t="s">
        <v>9080</v>
      </c>
      <c r="HNE9" t="s">
        <v>9081</v>
      </c>
      <c r="HNF9" t="s">
        <v>9080</v>
      </c>
      <c r="HNG9" t="s">
        <v>9080</v>
      </c>
      <c r="HNH9" t="s">
        <v>9081</v>
      </c>
      <c r="HNI9" t="s">
        <v>10446</v>
      </c>
      <c r="HNJ9" t="s">
        <v>9080</v>
      </c>
      <c r="HNL9" t="s">
        <v>9080</v>
      </c>
      <c r="HNM9" t="s">
        <v>9080</v>
      </c>
      <c r="HNQ9" t="s">
        <v>9080</v>
      </c>
      <c r="HNR9" t="s">
        <v>9080</v>
      </c>
      <c r="HNT9" t="s">
        <v>9080</v>
      </c>
      <c r="HNU9" t="s">
        <v>9080</v>
      </c>
      <c r="HOB9" t="s">
        <v>9080</v>
      </c>
      <c r="HOC9" t="s">
        <v>9080</v>
      </c>
      <c r="HOD9" t="s">
        <v>9080</v>
      </c>
      <c r="HOE9" t="s">
        <v>9080</v>
      </c>
      <c r="HOF9" t="s">
        <v>10446</v>
      </c>
      <c r="HOG9" t="s">
        <v>10446</v>
      </c>
      <c r="HOH9" t="s">
        <v>10446</v>
      </c>
      <c r="HOI9" t="s">
        <v>9080</v>
      </c>
      <c r="HOJ9" t="s">
        <v>9080</v>
      </c>
      <c r="HOK9" t="s">
        <v>9080</v>
      </c>
      <c r="HOL9" t="s">
        <v>10446</v>
      </c>
      <c r="HOM9" t="s">
        <v>10446</v>
      </c>
      <c r="HON9" t="s">
        <v>10446</v>
      </c>
      <c r="HOO9" t="s">
        <v>10446</v>
      </c>
      <c r="HOP9" t="s">
        <v>9080</v>
      </c>
      <c r="HOQ9" t="s">
        <v>10446</v>
      </c>
      <c r="HOR9" t="s">
        <v>10446</v>
      </c>
      <c r="HOS9" t="s">
        <v>10446</v>
      </c>
      <c r="HOT9" t="s">
        <v>10446</v>
      </c>
      <c r="HOU9" t="s">
        <v>10446</v>
      </c>
      <c r="HOV9" t="s">
        <v>9080</v>
      </c>
      <c r="HOW9" t="s">
        <v>9080</v>
      </c>
      <c r="HOY9" t="s">
        <v>10446</v>
      </c>
      <c r="HOZ9" t="s">
        <v>10446</v>
      </c>
      <c r="HPA9" t="s">
        <v>10446</v>
      </c>
      <c r="HPB9" t="s">
        <v>9080</v>
      </c>
    </row>
    <row r="10" spans="1:8811" hidden="1" x14ac:dyDescent="0.35">
      <c r="A10" t="s">
        <v>8818</v>
      </c>
      <c r="B10" t="s">
        <v>8980</v>
      </c>
      <c r="C10" t="s">
        <v>9063</v>
      </c>
      <c r="D10" cm="1">
        <f t="array" ref="D10">SUMPRODUCT(1/COUNTIF(E10:LZW10, E10:LZW10 &amp; ""))</f>
        <v>540.00000000010027</v>
      </c>
      <c r="E10">
        <v>50000</v>
      </c>
      <c r="F10">
        <v>20000</v>
      </c>
      <c r="G10">
        <v>20000</v>
      </c>
      <c r="H10">
        <v>20000</v>
      </c>
      <c r="I10">
        <v>20000</v>
      </c>
      <c r="K10">
        <v>4000</v>
      </c>
      <c r="P10">
        <v>3200</v>
      </c>
      <c r="Q10">
        <v>56000</v>
      </c>
      <c r="R10">
        <v>4000</v>
      </c>
      <c r="S10">
        <v>3000</v>
      </c>
      <c r="T10">
        <v>5700</v>
      </c>
      <c r="U10">
        <v>5700</v>
      </c>
      <c r="V10">
        <v>6000</v>
      </c>
      <c r="Y10">
        <v>1500</v>
      </c>
      <c r="Z10">
        <v>5000</v>
      </c>
      <c r="AB10">
        <v>120</v>
      </c>
      <c r="AD10">
        <v>25000</v>
      </c>
      <c r="AE10">
        <v>25000</v>
      </c>
      <c r="AF10">
        <v>30000</v>
      </c>
      <c r="AG10">
        <v>50000</v>
      </c>
      <c r="AI10">
        <v>0</v>
      </c>
      <c r="AJ10">
        <v>0</v>
      </c>
      <c r="AK10">
        <v>0</v>
      </c>
      <c r="AL10">
        <v>0</v>
      </c>
      <c r="AM10">
        <v>0</v>
      </c>
      <c r="AN10">
        <v>0</v>
      </c>
      <c r="AO10">
        <v>0</v>
      </c>
      <c r="AP10">
        <v>0</v>
      </c>
      <c r="AQ10">
        <v>0</v>
      </c>
      <c r="AR10">
        <v>0</v>
      </c>
      <c r="AS10">
        <v>0</v>
      </c>
      <c r="AT10">
        <v>0</v>
      </c>
      <c r="AU10">
        <v>0</v>
      </c>
      <c r="AV10" t="s">
        <v>9280</v>
      </c>
      <c r="AW10">
        <v>0</v>
      </c>
      <c r="AX10">
        <v>0</v>
      </c>
      <c r="AY10">
        <v>0</v>
      </c>
      <c r="AZ10">
        <v>0</v>
      </c>
      <c r="BA10">
        <v>0</v>
      </c>
      <c r="BB10">
        <v>0</v>
      </c>
      <c r="BC10">
        <v>0</v>
      </c>
      <c r="BD10">
        <v>0</v>
      </c>
      <c r="BE10">
        <v>0</v>
      </c>
      <c r="BF10">
        <v>0</v>
      </c>
      <c r="BG10">
        <v>0</v>
      </c>
      <c r="BM10" t="s">
        <v>9321</v>
      </c>
      <c r="BN10" t="s">
        <v>9203</v>
      </c>
      <c r="BO10" t="s">
        <v>9203</v>
      </c>
      <c r="BP10" t="s">
        <v>9203</v>
      </c>
      <c r="BQ10" t="s">
        <v>9343</v>
      </c>
      <c r="BR10" t="s">
        <v>9349</v>
      </c>
      <c r="BS10" t="s">
        <v>9349</v>
      </c>
      <c r="BT10" t="s">
        <v>9349</v>
      </c>
      <c r="BU10" t="s">
        <v>9364</v>
      </c>
      <c r="BV10" t="s">
        <v>9371</v>
      </c>
      <c r="BW10" t="s">
        <v>9374</v>
      </c>
      <c r="BX10" t="s">
        <v>9203</v>
      </c>
      <c r="BY10" t="s">
        <v>9383</v>
      </c>
      <c r="BZ10" t="s">
        <v>9390</v>
      </c>
      <c r="CB10" t="s">
        <v>9398</v>
      </c>
      <c r="CC10" t="s">
        <v>9403</v>
      </c>
      <c r="CD10" t="s">
        <v>9407</v>
      </c>
      <c r="CE10" t="s">
        <v>9413</v>
      </c>
      <c r="CF10" t="s">
        <v>9203</v>
      </c>
      <c r="CG10" t="s">
        <v>9419</v>
      </c>
      <c r="CH10" t="s">
        <v>9422</v>
      </c>
      <c r="CI10" t="s">
        <v>9428</v>
      </c>
      <c r="CJ10" t="s">
        <v>9431</v>
      </c>
      <c r="CK10" t="s">
        <v>9434</v>
      </c>
      <c r="CL10" t="s">
        <v>9434</v>
      </c>
      <c r="CM10" t="s">
        <v>9434</v>
      </c>
      <c r="CN10" t="s">
        <v>9434</v>
      </c>
      <c r="CO10" t="s">
        <v>9449</v>
      </c>
      <c r="CP10" t="s">
        <v>9457</v>
      </c>
      <c r="CQ10" t="s">
        <v>9461</v>
      </c>
      <c r="CR10" t="s">
        <v>9464</v>
      </c>
      <c r="CS10" t="s">
        <v>9468</v>
      </c>
      <c r="CT10" t="s">
        <v>9473</v>
      </c>
      <c r="CU10" t="s">
        <v>9477</v>
      </c>
      <c r="CV10" t="s">
        <v>9481</v>
      </c>
      <c r="CW10" t="s">
        <v>9484</v>
      </c>
      <c r="CX10" t="s">
        <v>9490</v>
      </c>
      <c r="CY10" t="s">
        <v>9087</v>
      </c>
      <c r="CZ10" t="s">
        <v>9087</v>
      </c>
      <c r="DA10" t="s">
        <v>9087</v>
      </c>
      <c r="DB10" t="s">
        <v>9507</v>
      </c>
      <c r="DC10" t="s">
        <v>9511</v>
      </c>
      <c r="DD10" t="s">
        <v>9513</v>
      </c>
      <c r="DE10" t="s">
        <v>9515</v>
      </c>
      <c r="DF10" t="s">
        <v>9517</v>
      </c>
      <c r="DG10" t="s">
        <v>9519</v>
      </c>
      <c r="DS10" t="s">
        <v>9544</v>
      </c>
      <c r="DT10" t="s">
        <v>9552</v>
      </c>
      <c r="DU10" t="s">
        <v>9557</v>
      </c>
      <c r="DV10" t="s">
        <v>9562</v>
      </c>
      <c r="DW10" t="s">
        <v>9565</v>
      </c>
      <c r="DX10" t="s">
        <v>9568</v>
      </c>
      <c r="DY10" t="s">
        <v>9571</v>
      </c>
      <c r="DZ10" t="s">
        <v>9574</v>
      </c>
      <c r="EA10" t="s">
        <v>9576</v>
      </c>
      <c r="EB10" t="s">
        <v>9578</v>
      </c>
      <c r="EE10" t="s">
        <v>9584</v>
      </c>
      <c r="EF10" t="s">
        <v>9593</v>
      </c>
      <c r="EG10" t="s">
        <v>9599</v>
      </c>
      <c r="EH10" t="s">
        <v>9599</v>
      </c>
      <c r="EI10" t="s">
        <v>9605</v>
      </c>
      <c r="EJ10" t="s">
        <v>9610</v>
      </c>
      <c r="EK10" t="s">
        <v>9614</v>
      </c>
      <c r="EL10" t="s">
        <v>9618</v>
      </c>
      <c r="EM10" t="s">
        <v>9621</v>
      </c>
      <c r="EN10" t="s">
        <v>9624</v>
      </c>
      <c r="EO10" t="s">
        <v>9627</v>
      </c>
      <c r="EP10" t="s">
        <v>9631</v>
      </c>
      <c r="EQ10" t="s">
        <v>9636</v>
      </c>
      <c r="ER10" t="s">
        <v>9641</v>
      </c>
      <c r="ET10" t="s">
        <v>9644</v>
      </c>
      <c r="EU10" t="s">
        <v>9649</v>
      </c>
      <c r="EV10" t="s">
        <v>9653</v>
      </c>
      <c r="EW10" t="s">
        <v>9657</v>
      </c>
      <c r="EX10" t="s">
        <v>9662</v>
      </c>
      <c r="EY10" t="s">
        <v>9666</v>
      </c>
      <c r="EZ10" t="s">
        <v>9670</v>
      </c>
      <c r="FA10" t="s">
        <v>9673</v>
      </c>
      <c r="FB10" t="s">
        <v>9677</v>
      </c>
      <c r="FC10" t="s">
        <v>9679</v>
      </c>
      <c r="FD10" t="s">
        <v>9681</v>
      </c>
      <c r="FE10" t="s">
        <v>9685</v>
      </c>
      <c r="FF10" t="s">
        <v>9687</v>
      </c>
      <c r="FG10" t="s">
        <v>9690</v>
      </c>
      <c r="FH10" t="s">
        <v>9693</v>
      </c>
      <c r="FI10" t="s">
        <v>9697</v>
      </c>
      <c r="FJ10" t="s">
        <v>9700</v>
      </c>
      <c r="FK10" t="s">
        <v>9704</v>
      </c>
      <c r="FL10" t="s">
        <v>9708</v>
      </c>
      <c r="FM10" t="s">
        <v>9710</v>
      </c>
      <c r="FN10" t="s">
        <v>9713</v>
      </c>
      <c r="FO10" t="s">
        <v>9717</v>
      </c>
      <c r="FP10" t="s">
        <v>9721</v>
      </c>
      <c r="FQ10" t="s">
        <v>9724</v>
      </c>
      <c r="FR10" t="s">
        <v>9726</v>
      </c>
      <c r="FS10" t="s">
        <v>9728</v>
      </c>
      <c r="FT10" t="s">
        <v>9730</v>
      </c>
      <c r="FU10" t="s">
        <v>9087</v>
      </c>
      <c r="FV10" t="s">
        <v>9735</v>
      </c>
      <c r="FW10" t="s">
        <v>9735</v>
      </c>
      <c r="FX10" t="s">
        <v>9738</v>
      </c>
      <c r="FY10" t="s">
        <v>9741</v>
      </c>
      <c r="FZ10" t="s">
        <v>9735</v>
      </c>
      <c r="GA10" t="s">
        <v>9746</v>
      </c>
      <c r="GB10" t="s">
        <v>9748</v>
      </c>
      <c r="GC10" t="s">
        <v>9735</v>
      </c>
      <c r="GD10" t="s">
        <v>9735</v>
      </c>
      <c r="GE10" t="s">
        <v>9753</v>
      </c>
      <c r="GF10" t="s">
        <v>9756</v>
      </c>
      <c r="GG10" t="s">
        <v>9735</v>
      </c>
      <c r="GH10" t="s">
        <v>9759</v>
      </c>
      <c r="GI10" t="s">
        <v>9735</v>
      </c>
      <c r="GJ10" t="s">
        <v>9762</v>
      </c>
      <c r="GK10" t="s">
        <v>9773</v>
      </c>
      <c r="GL10" t="s">
        <v>9778</v>
      </c>
      <c r="GM10" t="s">
        <v>9783</v>
      </c>
      <c r="GN10" t="s">
        <v>9787</v>
      </c>
      <c r="GO10" t="s">
        <v>9791</v>
      </c>
      <c r="GP10" t="s">
        <v>9795</v>
      </c>
      <c r="GQ10" t="s">
        <v>9800</v>
      </c>
      <c r="GR10" t="s">
        <v>9806</v>
      </c>
      <c r="GS10" t="s">
        <v>9811</v>
      </c>
      <c r="GT10" t="s">
        <v>9815</v>
      </c>
      <c r="GU10" t="s">
        <v>9820</v>
      </c>
      <c r="GV10" t="s">
        <v>9826</v>
      </c>
      <c r="GW10" t="s">
        <v>9831</v>
      </c>
      <c r="GX10" t="s">
        <v>9837</v>
      </c>
      <c r="GY10" t="s">
        <v>9842</v>
      </c>
      <c r="GZ10" t="s">
        <v>9843</v>
      </c>
      <c r="HA10" t="s">
        <v>9848</v>
      </c>
      <c r="HB10" t="s">
        <v>9854</v>
      </c>
      <c r="HC10" t="s">
        <v>9861</v>
      </c>
      <c r="HD10" t="s">
        <v>9864</v>
      </c>
      <c r="HE10" t="s">
        <v>9866</v>
      </c>
      <c r="HF10" t="s">
        <v>9870</v>
      </c>
      <c r="HG10" t="s">
        <v>9873</v>
      </c>
      <c r="HH10" t="s">
        <v>9874</v>
      </c>
      <c r="HI10" t="s">
        <v>9874</v>
      </c>
      <c r="HJ10" t="s">
        <v>9878</v>
      </c>
      <c r="HK10" t="s">
        <v>9881</v>
      </c>
      <c r="HL10" t="s">
        <v>9883</v>
      </c>
      <c r="HM10" t="s">
        <v>9887</v>
      </c>
      <c r="HN10" t="s">
        <v>9894</v>
      </c>
      <c r="HO10" t="s">
        <v>9898</v>
      </c>
      <c r="HP10" t="s">
        <v>9903</v>
      </c>
      <c r="HQ10" t="s">
        <v>9907</v>
      </c>
      <c r="HR10" t="s">
        <v>9912</v>
      </c>
      <c r="HS10" t="s">
        <v>9917</v>
      </c>
      <c r="HT10" t="s">
        <v>9921</v>
      </c>
      <c r="HU10" t="s">
        <v>9926</v>
      </c>
      <c r="HV10" t="s">
        <v>9931</v>
      </c>
      <c r="HW10" t="s">
        <v>9933</v>
      </c>
      <c r="HX10" t="s">
        <v>9933</v>
      </c>
      <c r="HY10" t="s">
        <v>9938</v>
      </c>
      <c r="HZ10" t="s">
        <v>9938</v>
      </c>
      <c r="IA10" t="s">
        <v>9943</v>
      </c>
      <c r="IB10" t="s">
        <v>9943</v>
      </c>
      <c r="IC10" t="s">
        <v>9943</v>
      </c>
      <c r="ID10" t="s">
        <v>9946</v>
      </c>
      <c r="IE10" t="s">
        <v>9948</v>
      </c>
      <c r="IF10" t="s">
        <v>9948</v>
      </c>
      <c r="IG10" t="s">
        <v>9950</v>
      </c>
      <c r="IH10" t="s">
        <v>9955</v>
      </c>
      <c r="II10" t="s">
        <v>9957</v>
      </c>
      <c r="IJ10" t="s">
        <v>9961</v>
      </c>
      <c r="IK10" t="s">
        <v>9966</v>
      </c>
      <c r="IL10" t="s">
        <v>9966</v>
      </c>
      <c r="IM10" t="s">
        <v>9969</v>
      </c>
      <c r="IN10" t="s">
        <v>9971</v>
      </c>
      <c r="IO10" t="s">
        <v>9973</v>
      </c>
      <c r="IP10" t="s">
        <v>9971</v>
      </c>
      <c r="IQ10" t="s">
        <v>9976</v>
      </c>
      <c r="IR10" t="s">
        <v>9983</v>
      </c>
      <c r="IS10" t="s">
        <v>9986</v>
      </c>
      <c r="IT10" t="s">
        <v>9990</v>
      </c>
      <c r="IU10" t="s">
        <v>9994</v>
      </c>
      <c r="IV10" t="s">
        <v>9997</v>
      </c>
      <c r="IW10" t="s">
        <v>10003</v>
      </c>
      <c r="IX10" t="s">
        <v>10009</v>
      </c>
      <c r="IY10" t="s">
        <v>10014</v>
      </c>
      <c r="IZ10" t="s">
        <v>10019</v>
      </c>
      <c r="JA10" t="s">
        <v>10023</v>
      </c>
      <c r="JB10" t="s">
        <v>10028</v>
      </c>
      <c r="JC10" t="s">
        <v>10033</v>
      </c>
      <c r="JD10" t="s">
        <v>10035</v>
      </c>
      <c r="JE10" t="s">
        <v>10038</v>
      </c>
      <c r="JF10" t="s">
        <v>10038</v>
      </c>
      <c r="JG10" t="s">
        <v>10038</v>
      </c>
      <c r="JH10" t="s">
        <v>10044</v>
      </c>
      <c r="JI10" t="s">
        <v>10050</v>
      </c>
      <c r="JJ10" t="s">
        <v>10055</v>
      </c>
      <c r="JK10" t="s">
        <v>10061</v>
      </c>
      <c r="JL10" t="s">
        <v>10065</v>
      </c>
      <c r="JM10" t="s">
        <v>10069</v>
      </c>
      <c r="JN10" t="s">
        <v>10076</v>
      </c>
      <c r="JO10" t="s">
        <v>10080</v>
      </c>
      <c r="JP10" t="s">
        <v>10082</v>
      </c>
      <c r="JQ10" t="s">
        <v>10089</v>
      </c>
      <c r="JR10" t="s">
        <v>10096</v>
      </c>
      <c r="JS10" t="s">
        <v>10102</v>
      </c>
      <c r="JT10" t="s">
        <v>10109</v>
      </c>
      <c r="JU10" t="s">
        <v>10109</v>
      </c>
      <c r="JV10" t="s">
        <v>10117</v>
      </c>
      <c r="JW10" t="s">
        <v>10123</v>
      </c>
      <c r="JX10" t="s">
        <v>10124</v>
      </c>
      <c r="JY10" t="s">
        <v>10129</v>
      </c>
      <c r="JZ10" t="s">
        <v>10133</v>
      </c>
      <c r="KA10" t="s">
        <v>10135</v>
      </c>
      <c r="KB10" t="s">
        <v>10138</v>
      </c>
      <c r="KC10" t="s">
        <v>10143</v>
      </c>
      <c r="KD10" t="s">
        <v>10147</v>
      </c>
      <c r="KE10" t="s">
        <v>10151</v>
      </c>
      <c r="KF10" t="s">
        <v>10155</v>
      </c>
      <c r="KG10" t="s">
        <v>10158</v>
      </c>
      <c r="KH10" t="s">
        <v>10160</v>
      </c>
      <c r="KI10" t="s">
        <v>10155</v>
      </c>
      <c r="KJ10" t="s">
        <v>10162</v>
      </c>
      <c r="KK10" t="s">
        <v>10163</v>
      </c>
      <c r="KL10" t="s">
        <v>10167</v>
      </c>
      <c r="KM10" t="s">
        <v>10168</v>
      </c>
      <c r="KN10" t="s">
        <v>10169</v>
      </c>
      <c r="KO10" t="s">
        <v>10170</v>
      </c>
      <c r="KP10" t="s">
        <v>10170</v>
      </c>
      <c r="KQ10" t="s">
        <v>10174</v>
      </c>
      <c r="KR10" t="s">
        <v>10176</v>
      </c>
      <c r="KS10" t="s">
        <v>10178</v>
      </c>
      <c r="KT10" t="s">
        <v>10179</v>
      </c>
      <c r="KU10" t="s">
        <v>10182</v>
      </c>
      <c r="KV10" t="s">
        <v>10183</v>
      </c>
      <c r="KW10" t="s">
        <v>10183</v>
      </c>
      <c r="KX10" t="s">
        <v>10183</v>
      </c>
      <c r="KY10" t="s">
        <v>10186</v>
      </c>
      <c r="KZ10" t="s">
        <v>10186</v>
      </c>
      <c r="LA10" t="s">
        <v>10186</v>
      </c>
      <c r="LB10" t="s">
        <v>10190</v>
      </c>
      <c r="LC10" t="s">
        <v>10192</v>
      </c>
      <c r="LD10" t="s">
        <v>10194</v>
      </c>
      <c r="LE10" t="s">
        <v>10194</v>
      </c>
      <c r="LF10" t="s">
        <v>10158</v>
      </c>
      <c r="LG10" t="s">
        <v>10190</v>
      </c>
      <c r="LH10" t="s">
        <v>10196</v>
      </c>
      <c r="LI10" t="s">
        <v>10196</v>
      </c>
      <c r="LJ10" t="s">
        <v>10198</v>
      </c>
      <c r="LK10" t="s">
        <v>10199</v>
      </c>
      <c r="LL10" t="s">
        <v>10200</v>
      </c>
      <c r="LM10" t="s">
        <v>10202</v>
      </c>
      <c r="LN10" t="s">
        <v>10205</v>
      </c>
      <c r="LO10" t="s">
        <v>10206</v>
      </c>
      <c r="LP10" t="s">
        <v>10208</v>
      </c>
      <c r="LQ10" t="s">
        <v>10210</v>
      </c>
      <c r="LR10" t="s">
        <v>10213</v>
      </c>
      <c r="LS10" t="s">
        <v>10215</v>
      </c>
      <c r="LT10" t="s">
        <v>10215</v>
      </c>
      <c r="LU10" t="s">
        <v>10217</v>
      </c>
      <c r="LV10" t="s">
        <v>10215</v>
      </c>
      <c r="LW10" t="s">
        <v>10220</v>
      </c>
      <c r="LX10" t="s">
        <v>10223</v>
      </c>
      <c r="LY10" t="s">
        <v>10226</v>
      </c>
      <c r="LZ10" t="s">
        <v>10223</v>
      </c>
      <c r="MA10" t="s">
        <v>10228</v>
      </c>
      <c r="MB10" t="s">
        <v>10229</v>
      </c>
      <c r="MC10" t="s">
        <v>10229</v>
      </c>
      <c r="MD10" t="s">
        <v>10230</v>
      </c>
      <c r="ME10" t="s">
        <v>10232</v>
      </c>
      <c r="MF10" t="s">
        <v>10238</v>
      </c>
      <c r="MG10" t="s">
        <v>10242</v>
      </c>
      <c r="MH10" t="s">
        <v>10194</v>
      </c>
      <c r="MI10" t="s">
        <v>10248</v>
      </c>
      <c r="MJ10" t="s">
        <v>10192</v>
      </c>
      <c r="MK10" t="s">
        <v>10190</v>
      </c>
      <c r="ML10" t="s">
        <v>10252</v>
      </c>
      <c r="MM10" t="s">
        <v>10254</v>
      </c>
      <c r="MN10" t="s">
        <v>10254</v>
      </c>
      <c r="MO10" t="s">
        <v>10192</v>
      </c>
      <c r="MP10" t="s">
        <v>10192</v>
      </c>
      <c r="MQ10" t="s">
        <v>10263</v>
      </c>
      <c r="MR10" t="s">
        <v>10192</v>
      </c>
      <c r="MS10" t="s">
        <v>10192</v>
      </c>
      <c r="MT10" t="s">
        <v>10266</v>
      </c>
      <c r="MU10" t="s">
        <v>10138</v>
      </c>
      <c r="MV10" t="s">
        <v>10271</v>
      </c>
      <c r="MW10" t="s">
        <v>10274</v>
      </c>
      <c r="MX10" t="s">
        <v>10271</v>
      </c>
      <c r="MY10" t="s">
        <v>10276</v>
      </c>
      <c r="MZ10" t="s">
        <v>10279</v>
      </c>
      <c r="NA10" t="s">
        <v>10281</v>
      </c>
      <c r="NB10" t="s">
        <v>10283</v>
      </c>
      <c r="NC10" t="s">
        <v>10287</v>
      </c>
      <c r="ND10" t="s">
        <v>10287</v>
      </c>
      <c r="NE10" t="s">
        <v>10294</v>
      </c>
      <c r="NF10" t="s">
        <v>10296</v>
      </c>
      <c r="NG10" t="s">
        <v>10296</v>
      </c>
      <c r="NH10" t="s">
        <v>10287</v>
      </c>
      <c r="NI10" t="s">
        <v>10304</v>
      </c>
      <c r="NJ10" t="s">
        <v>10317</v>
      </c>
      <c r="NK10" t="s">
        <v>10325</v>
      </c>
      <c r="NL10" t="s">
        <v>10317</v>
      </c>
      <c r="NM10" t="s">
        <v>10325</v>
      </c>
      <c r="NN10" t="s">
        <v>10304</v>
      </c>
      <c r="NO10" t="s">
        <v>10325</v>
      </c>
      <c r="NP10" t="s">
        <v>10304</v>
      </c>
      <c r="NQ10" t="s">
        <v>10325</v>
      </c>
      <c r="NR10" t="s">
        <v>10325</v>
      </c>
      <c r="NS10" t="s">
        <v>10325</v>
      </c>
      <c r="NT10" t="s">
        <v>10325</v>
      </c>
      <c r="NU10" t="s">
        <v>10325</v>
      </c>
      <c r="NV10" t="s">
        <v>10325</v>
      </c>
      <c r="NW10" t="s">
        <v>10325</v>
      </c>
      <c r="NX10" t="s">
        <v>10325</v>
      </c>
      <c r="NY10" t="s">
        <v>10317</v>
      </c>
      <c r="NZ10" t="s">
        <v>10325</v>
      </c>
      <c r="OA10" t="s">
        <v>10325</v>
      </c>
      <c r="OB10" t="s">
        <v>10325</v>
      </c>
      <c r="OC10" t="s">
        <v>10376</v>
      </c>
      <c r="OD10" t="s">
        <v>10325</v>
      </c>
      <c r="OE10" t="s">
        <v>10325</v>
      </c>
      <c r="OF10" t="s">
        <v>10325</v>
      </c>
      <c r="OG10" t="s">
        <v>10325</v>
      </c>
      <c r="OH10" t="s">
        <v>10325</v>
      </c>
      <c r="OI10" t="s">
        <v>10304</v>
      </c>
      <c r="OJ10" t="s">
        <v>10304</v>
      </c>
      <c r="OK10" t="s">
        <v>10325</v>
      </c>
      <c r="OL10" t="s">
        <v>10325</v>
      </c>
      <c r="OM10" t="s">
        <v>10397</v>
      </c>
      <c r="ON10" t="s">
        <v>10325</v>
      </c>
      <c r="OO10" t="s">
        <v>10325</v>
      </c>
      <c r="OP10" t="s">
        <v>10325</v>
      </c>
      <c r="OS10" t="s">
        <v>10325</v>
      </c>
      <c r="OT10" t="s">
        <v>10325</v>
      </c>
      <c r="OU10" t="s">
        <v>10325</v>
      </c>
      <c r="FSY10">
        <v>9000</v>
      </c>
      <c r="FTA10">
        <v>2620</v>
      </c>
      <c r="FTB10">
        <v>3000</v>
      </c>
      <c r="FTC10">
        <v>3000</v>
      </c>
      <c r="FTD10">
        <v>2619</v>
      </c>
      <c r="FTE10">
        <v>2170</v>
      </c>
      <c r="FTF10">
        <v>2000</v>
      </c>
      <c r="FTG10">
        <v>2000</v>
      </c>
      <c r="FTN10">
        <v>3300</v>
      </c>
      <c r="FTO10">
        <v>3300</v>
      </c>
      <c r="FTR10">
        <v>4850</v>
      </c>
      <c r="FTT10">
        <v>6000</v>
      </c>
      <c r="FTU10">
        <v>1250</v>
      </c>
      <c r="FVD10">
        <v>15740</v>
      </c>
      <c r="FVE10">
        <v>15218</v>
      </c>
      <c r="FVF10">
        <v>15218</v>
      </c>
      <c r="FVG10">
        <v>13044</v>
      </c>
      <c r="FVH10">
        <v>13044</v>
      </c>
      <c r="FVI10">
        <v>12174</v>
      </c>
      <c r="FVJ10">
        <v>3914</v>
      </c>
      <c r="FVK10">
        <v>4474</v>
      </c>
      <c r="FVL10">
        <v>4274</v>
      </c>
      <c r="FVM10">
        <v>3685</v>
      </c>
      <c r="FVN10">
        <v>3685</v>
      </c>
      <c r="FVO10">
        <v>3421</v>
      </c>
      <c r="FVP10">
        <v>3158</v>
      </c>
      <c r="FVQ10">
        <v>8685</v>
      </c>
      <c r="FVR10">
        <v>4345</v>
      </c>
      <c r="FVS10">
        <v>4138</v>
      </c>
      <c r="FVT10">
        <v>3621</v>
      </c>
      <c r="FVU10">
        <v>3449</v>
      </c>
      <c r="FVV10">
        <v>3449</v>
      </c>
      <c r="FVW10">
        <v>3449</v>
      </c>
      <c r="FVX10">
        <v>3449</v>
      </c>
      <c r="FVY10">
        <v>2932</v>
      </c>
      <c r="FVZ10">
        <v>2483</v>
      </c>
      <c r="FWA10">
        <v>1034</v>
      </c>
      <c r="FWB10">
        <v>12978.2608695652</v>
      </c>
      <c r="FWC10">
        <v>11434.782608695699</v>
      </c>
      <c r="FWD10">
        <v>11204.347826087</v>
      </c>
      <c r="FWE10">
        <v>11717.391304347801</v>
      </c>
      <c r="FWF10">
        <v>7826.0869565217399</v>
      </c>
      <c r="FWG10">
        <v>7186.95652173913</v>
      </c>
      <c r="FWH10">
        <v>10586.956521739099</v>
      </c>
      <c r="FWI10" t="s">
        <v>10446</v>
      </c>
      <c r="FWJ10">
        <v>3947.3684210526299</v>
      </c>
      <c r="FWK10">
        <v>2736.8421052631602</v>
      </c>
      <c r="FWL10">
        <v>1263.15789473684</v>
      </c>
      <c r="FWM10" t="s">
        <v>10446</v>
      </c>
      <c r="FWR10">
        <v>4032.2580645161302</v>
      </c>
      <c r="FWS10">
        <v>3694.24964936886</v>
      </c>
      <c r="FWT10">
        <v>3612.9032258064499</v>
      </c>
      <c r="FWU10">
        <v>4754.2682926829302</v>
      </c>
      <c r="FWV10">
        <v>4619.0476190476202</v>
      </c>
      <c r="FWW10">
        <v>2033.8402839396599</v>
      </c>
      <c r="FWX10">
        <v>1931.8181818181799</v>
      </c>
      <c r="FWY10" t="s">
        <v>10446</v>
      </c>
      <c r="FWZ10" t="s">
        <v>10446</v>
      </c>
      <c r="FYZ10">
        <v>12814.744801512299</v>
      </c>
      <c r="FZA10">
        <v>2380</v>
      </c>
      <c r="FZC10">
        <v>2721.9512195122002</v>
      </c>
      <c r="FZD10">
        <v>3204.6842105263199</v>
      </c>
      <c r="FZE10">
        <v>4268.2631578947403</v>
      </c>
      <c r="FZF10">
        <v>3759.1904761904798</v>
      </c>
      <c r="FZG10">
        <v>2400</v>
      </c>
      <c r="FZH10">
        <v>3750</v>
      </c>
      <c r="FZI10">
        <v>17392</v>
      </c>
      <c r="FZJ10">
        <v>3439</v>
      </c>
      <c r="FZK10">
        <v>17392</v>
      </c>
      <c r="FZL10">
        <v>17392</v>
      </c>
      <c r="FZM10">
        <v>3572</v>
      </c>
      <c r="FZN10">
        <v>2969</v>
      </c>
      <c r="FZO10">
        <v>4688</v>
      </c>
      <c r="FZP10">
        <v>3750</v>
      </c>
      <c r="FZQ10">
        <v>8073.72400756144</v>
      </c>
      <c r="FZR10">
        <v>13001.890359168199</v>
      </c>
      <c r="FZS10">
        <v>15217.391304347801</v>
      </c>
      <c r="FZT10">
        <v>14782.608695652199</v>
      </c>
      <c r="FZU10">
        <v>9000</v>
      </c>
      <c r="FZV10">
        <v>10000</v>
      </c>
      <c r="FZW10">
        <v>2000</v>
      </c>
      <c r="FZX10">
        <v>2000</v>
      </c>
      <c r="FZY10">
        <v>9000</v>
      </c>
      <c r="FZZ10">
        <v>9000</v>
      </c>
      <c r="GAA10">
        <v>12000</v>
      </c>
      <c r="GAB10">
        <v>11000</v>
      </c>
      <c r="GAC10">
        <v>0</v>
      </c>
      <c r="GAD10">
        <v>0</v>
      </c>
      <c r="GAE10">
        <v>0</v>
      </c>
      <c r="GAF10">
        <v>0</v>
      </c>
      <c r="GAG10">
        <v>0</v>
      </c>
      <c r="GAH10">
        <v>0</v>
      </c>
      <c r="GAI10">
        <v>0</v>
      </c>
      <c r="GAJ10">
        <v>0</v>
      </c>
      <c r="GAK10">
        <v>0</v>
      </c>
      <c r="GAL10">
        <v>0</v>
      </c>
      <c r="GAM10">
        <v>0</v>
      </c>
      <c r="GAN10">
        <v>0</v>
      </c>
      <c r="GAO10">
        <v>2833.3333333333298</v>
      </c>
      <c r="GAP10">
        <v>1833.3333333333301</v>
      </c>
      <c r="GAQ10">
        <v>1700</v>
      </c>
      <c r="GAR10">
        <v>1733.3333333333301</v>
      </c>
      <c r="GAS10">
        <v>1333.3333333333301</v>
      </c>
      <c r="GAT10">
        <v>1166.6666666666699</v>
      </c>
      <c r="GAU10">
        <v>1566.6666666666699</v>
      </c>
      <c r="GAV10">
        <v>1000</v>
      </c>
      <c r="GAW10">
        <v>1000</v>
      </c>
      <c r="GAX10">
        <v>2833.3333333333298</v>
      </c>
      <c r="GAY10">
        <v>1500</v>
      </c>
      <c r="GAZ10">
        <v>1500</v>
      </c>
      <c r="GBA10">
        <v>1000</v>
      </c>
      <c r="GBY10">
        <v>15217.391304347801</v>
      </c>
      <c r="GBZ10">
        <v>4354.8387096774204</v>
      </c>
      <c r="GCB10">
        <v>13043.4782608696</v>
      </c>
      <c r="GCF10">
        <v>3317.07317073171</v>
      </c>
      <c r="GCH10">
        <v>3548.38709677419</v>
      </c>
      <c r="GCI10">
        <v>2926.8292682926799</v>
      </c>
      <c r="GCO10">
        <v>21800</v>
      </c>
      <c r="GCP10">
        <v>19600</v>
      </c>
      <c r="GCQ10">
        <v>17392</v>
      </c>
      <c r="GCR10">
        <v>15348</v>
      </c>
      <c r="GCS10">
        <v>15348</v>
      </c>
      <c r="GCT10">
        <v>15348</v>
      </c>
      <c r="GCU10">
        <v>13060</v>
      </c>
      <c r="GCV10">
        <v>13060</v>
      </c>
      <c r="GCW10">
        <v>11100</v>
      </c>
      <c r="GDB10" t="s">
        <v>11639</v>
      </c>
      <c r="GDC10">
        <v>3612</v>
      </c>
      <c r="GDD10">
        <v>3612</v>
      </c>
      <c r="GDE10">
        <v>3056</v>
      </c>
      <c r="GDG10">
        <v>2500</v>
      </c>
      <c r="GDH10">
        <v>667</v>
      </c>
      <c r="GDI10" t="s">
        <v>9081</v>
      </c>
      <c r="GDJ10" t="s">
        <v>9081</v>
      </c>
      <c r="GEF10" t="s">
        <v>9081</v>
      </c>
      <c r="GEG10" t="s">
        <v>9081</v>
      </c>
      <c r="GEH10">
        <v>16000</v>
      </c>
      <c r="GEI10" t="s">
        <v>13404</v>
      </c>
      <c r="GEJ10">
        <v>4000</v>
      </c>
      <c r="GEK10" t="s">
        <v>13404</v>
      </c>
      <c r="GEL10" t="s">
        <v>13404</v>
      </c>
      <c r="GEO10">
        <v>0</v>
      </c>
      <c r="GEP10">
        <v>0</v>
      </c>
      <c r="GER10">
        <v>2700</v>
      </c>
      <c r="GEW10">
        <v>1100</v>
      </c>
      <c r="GEY10">
        <v>4400</v>
      </c>
      <c r="GFJ10">
        <v>9565</v>
      </c>
      <c r="GFN10">
        <v>3578.9473684210502</v>
      </c>
      <c r="GFO10">
        <v>3131.5789473684199</v>
      </c>
      <c r="GFP10">
        <v>1947.3684210526301</v>
      </c>
      <c r="GFQ10">
        <v>1000</v>
      </c>
      <c r="GFR10">
        <v>1578.94736842105</v>
      </c>
      <c r="GFS10">
        <v>1578.94736842105</v>
      </c>
      <c r="GFT10">
        <v>789.47368421052602</v>
      </c>
      <c r="GFU10">
        <v>526.31578947368405</v>
      </c>
      <c r="GFV10">
        <v>1157.89473684211</v>
      </c>
      <c r="GFW10">
        <v>1854.83870967742</v>
      </c>
      <c r="GFX10">
        <v>2404.0747028862502</v>
      </c>
      <c r="GFY10">
        <v>1790.3225806451601</v>
      </c>
      <c r="GFZ10">
        <v>1483.8709677419399</v>
      </c>
      <c r="GGA10">
        <v>1920.20373514431</v>
      </c>
      <c r="GGB10">
        <v>1758.9134125636699</v>
      </c>
      <c r="GGC10">
        <v>1370.96774193548</v>
      </c>
      <c r="GGD10">
        <v>1113.7521222410901</v>
      </c>
      <c r="GGP10">
        <v>1951.2195121951199</v>
      </c>
      <c r="GGQ10">
        <v>4634.14634146341</v>
      </c>
      <c r="GGR10">
        <v>2926.8292682926799</v>
      </c>
      <c r="GGS10">
        <v>3043.9024390243899</v>
      </c>
      <c r="GGT10">
        <v>3560.9756097560999</v>
      </c>
      <c r="GGU10">
        <v>7317.07317073171</v>
      </c>
      <c r="GGV10">
        <v>4403.22580645161</v>
      </c>
      <c r="GGW10">
        <v>4354.8387096774204</v>
      </c>
      <c r="GGX10">
        <v>17392</v>
      </c>
      <c r="GGY10">
        <v>1053</v>
      </c>
      <c r="GGZ10">
        <v>106</v>
      </c>
      <c r="GHA10">
        <v>2106</v>
      </c>
      <c r="GHB10">
        <v>3527</v>
      </c>
      <c r="GHC10">
        <v>3000</v>
      </c>
      <c r="GHD10">
        <v>3000</v>
      </c>
      <c r="GHE10">
        <v>3667</v>
      </c>
      <c r="GHF10">
        <v>3667</v>
      </c>
      <c r="GHG10">
        <v>3667</v>
      </c>
      <c r="GHH10">
        <v>4000</v>
      </c>
      <c r="GHI10">
        <v>4000</v>
      </c>
      <c r="GHN10">
        <v>18422</v>
      </c>
      <c r="GHP10">
        <v>3334</v>
      </c>
      <c r="GJE10">
        <v>3667</v>
      </c>
      <c r="GJS10">
        <v>13043.4782608696</v>
      </c>
      <c r="GJV10">
        <v>1200</v>
      </c>
      <c r="GJW10">
        <v>2200</v>
      </c>
      <c r="GJX10">
        <v>2000</v>
      </c>
      <c r="GJY10">
        <v>350</v>
      </c>
      <c r="GKA10">
        <v>2000</v>
      </c>
      <c r="GKQ10">
        <v>350</v>
      </c>
      <c r="GKR10">
        <v>3340</v>
      </c>
      <c r="GKS10">
        <v>3340</v>
      </c>
      <c r="GKU10">
        <v>3460</v>
      </c>
      <c r="GKW10">
        <v>6521.7391304347802</v>
      </c>
      <c r="GKX10">
        <v>13043.4782608696</v>
      </c>
      <c r="GKY10">
        <v>3889</v>
      </c>
      <c r="GKZ10">
        <v>3889</v>
      </c>
      <c r="GLA10">
        <v>3889</v>
      </c>
      <c r="GLB10">
        <v>3500</v>
      </c>
      <c r="GLC10">
        <v>5000</v>
      </c>
      <c r="GLD10">
        <v>4667</v>
      </c>
      <c r="GLE10">
        <v>3000</v>
      </c>
      <c r="GLF10">
        <v>2500</v>
      </c>
      <c r="GLG10">
        <v>2334</v>
      </c>
      <c r="GLH10">
        <v>5057</v>
      </c>
      <c r="GLI10">
        <v>4598</v>
      </c>
      <c r="GLJ10">
        <v>5000</v>
      </c>
      <c r="GLK10">
        <v>4000</v>
      </c>
      <c r="GLL10">
        <v>3200</v>
      </c>
      <c r="GLM10">
        <v>4500</v>
      </c>
      <c r="GLN10">
        <v>1316</v>
      </c>
      <c r="GLO10">
        <v>3230</v>
      </c>
      <c r="GLP10">
        <v>3290</v>
      </c>
      <c r="GLQ10">
        <v>2185</v>
      </c>
      <c r="GLR10">
        <v>1220</v>
      </c>
      <c r="GLS10">
        <v>690</v>
      </c>
      <c r="GLT10">
        <v>690</v>
      </c>
      <c r="GLU10">
        <v>715</v>
      </c>
      <c r="GLV10">
        <v>333</v>
      </c>
      <c r="GLW10">
        <v>1316</v>
      </c>
      <c r="GLX10">
        <v>598</v>
      </c>
      <c r="GLY10">
        <v>1034</v>
      </c>
      <c r="GLZ10">
        <v>15217.391304347801</v>
      </c>
      <c r="GMA10">
        <v>5217.3913043478296</v>
      </c>
      <c r="GMB10">
        <v>6521.7391304347802</v>
      </c>
      <c r="GMC10">
        <v>15217.391304347801</v>
      </c>
      <c r="GME10">
        <v>8478.2608695652198</v>
      </c>
      <c r="GMF10">
        <v>11956.5217391304</v>
      </c>
      <c r="GMG10">
        <v>10869.5652173913</v>
      </c>
      <c r="GMH10">
        <v>16304.347826087</v>
      </c>
      <c r="GMJ10">
        <v>15652.1739130435</v>
      </c>
      <c r="GMK10">
        <v>3340</v>
      </c>
      <c r="GML10">
        <v>3510</v>
      </c>
      <c r="GMM10">
        <v>14347.8260869565</v>
      </c>
      <c r="GOO10">
        <v>4348</v>
      </c>
      <c r="GOP10">
        <v>4348</v>
      </c>
      <c r="GOQ10">
        <v>6000</v>
      </c>
      <c r="GOR10">
        <v>1800</v>
      </c>
      <c r="GOS10">
        <v>0</v>
      </c>
      <c r="GOT10">
        <v>0</v>
      </c>
      <c r="GOU10">
        <v>2223</v>
      </c>
      <c r="GOV10">
        <v>1522</v>
      </c>
      <c r="GOW10">
        <v>3500</v>
      </c>
      <c r="GOX10">
        <v>3000</v>
      </c>
      <c r="GOY10">
        <v>3134</v>
      </c>
      <c r="GOZ10">
        <v>2500</v>
      </c>
      <c r="GPA10">
        <v>0</v>
      </c>
      <c r="GPB10">
        <v>0</v>
      </c>
      <c r="GPC10">
        <v>0</v>
      </c>
      <c r="GPD10">
        <v>9873.9130434782601</v>
      </c>
      <c r="GPE10">
        <v>3000</v>
      </c>
      <c r="GPJ10">
        <v>2831.5789473684199</v>
      </c>
      <c r="GPK10">
        <v>6000</v>
      </c>
      <c r="GPL10">
        <v>1118.99313501144</v>
      </c>
      <c r="GPM10">
        <v>1160.7142857142901</v>
      </c>
      <c r="GPO10">
        <v>4367.3913043478296</v>
      </c>
      <c r="GPQ10">
        <v>11866.0869565217</v>
      </c>
      <c r="GPR10">
        <v>13717</v>
      </c>
      <c r="GPS10">
        <v>1229.97711670481</v>
      </c>
      <c r="GPT10">
        <v>1642.8571428571399</v>
      </c>
      <c r="GPU10">
        <v>5237.3913043478296</v>
      </c>
      <c r="GPV10">
        <v>2105.2631578947398</v>
      </c>
      <c r="GPW10">
        <v>14543.4782608696</v>
      </c>
      <c r="GPX10">
        <v>13934.391304347801</v>
      </c>
      <c r="GPY10">
        <v>455.26315789473699</v>
      </c>
      <c r="GQJ10">
        <v>3340</v>
      </c>
      <c r="GQK10">
        <v>3340</v>
      </c>
      <c r="GQL10">
        <v>3350</v>
      </c>
      <c r="GQM10">
        <v>3440</v>
      </c>
      <c r="GQX10">
        <v>2900</v>
      </c>
      <c r="GQY10">
        <v>3421</v>
      </c>
      <c r="GQZ10">
        <v>4736</v>
      </c>
      <c r="GRA10">
        <v>2895</v>
      </c>
      <c r="GRL10">
        <v>2000</v>
      </c>
      <c r="GRM10">
        <v>2000</v>
      </c>
      <c r="GRN10">
        <v>2000</v>
      </c>
      <c r="GRO10">
        <v>2000</v>
      </c>
      <c r="GRP10">
        <v>2000</v>
      </c>
      <c r="GRR10">
        <v>3158</v>
      </c>
      <c r="GRS10">
        <v>1843</v>
      </c>
      <c r="GRT10">
        <v>2894</v>
      </c>
      <c r="GRU10">
        <v>4473</v>
      </c>
      <c r="GRV10">
        <v>2895</v>
      </c>
      <c r="GRW10">
        <v>2895</v>
      </c>
      <c r="GRX10">
        <v>1632</v>
      </c>
      <c r="GRY10">
        <v>1843</v>
      </c>
      <c r="GRZ10">
        <v>2895</v>
      </c>
      <c r="GSA10">
        <v>3334</v>
      </c>
      <c r="GSB10">
        <v>2666</v>
      </c>
      <c r="GTB10">
        <v>4348</v>
      </c>
      <c r="GTC10">
        <v>4783</v>
      </c>
      <c r="GTD10">
        <v>4348</v>
      </c>
      <c r="GTE10">
        <v>3100</v>
      </c>
      <c r="GTF10">
        <v>3200</v>
      </c>
      <c r="GTG10">
        <v>3100</v>
      </c>
      <c r="GTH10">
        <v>3100</v>
      </c>
      <c r="GTL10">
        <v>15218</v>
      </c>
      <c r="GTM10">
        <v>15218</v>
      </c>
      <c r="GTN10">
        <v>15218</v>
      </c>
      <c r="GTO10">
        <v>14782</v>
      </c>
      <c r="GTP10">
        <v>4348</v>
      </c>
      <c r="GTQ10">
        <v>4348</v>
      </c>
      <c r="GTR10">
        <v>4348</v>
      </c>
      <c r="GTS10">
        <v>4348</v>
      </c>
      <c r="GTT10">
        <v>16740</v>
      </c>
      <c r="GTU10">
        <v>15218</v>
      </c>
      <c r="GTV10">
        <v>15218</v>
      </c>
      <c r="GTW10">
        <v>15218</v>
      </c>
      <c r="GTX10">
        <v>15218</v>
      </c>
      <c r="GTY10">
        <v>15218</v>
      </c>
      <c r="GTZ10">
        <v>14348</v>
      </c>
      <c r="GUA10">
        <v>13044</v>
      </c>
      <c r="GUB10">
        <v>13044</v>
      </c>
      <c r="GUC10">
        <v>13044</v>
      </c>
      <c r="GUD10">
        <v>13044</v>
      </c>
      <c r="GUE10">
        <v>12609</v>
      </c>
      <c r="GUF10">
        <v>1392</v>
      </c>
      <c r="GUG10">
        <v>3685</v>
      </c>
      <c r="GUH10">
        <v>3421</v>
      </c>
      <c r="GUI10">
        <v>2737</v>
      </c>
      <c r="GUJ10">
        <v>1578</v>
      </c>
      <c r="GUK10">
        <v>17392</v>
      </c>
      <c r="GUL10">
        <v>15653</v>
      </c>
      <c r="GUM10">
        <v>15218</v>
      </c>
      <c r="GUN10">
        <v>15218</v>
      </c>
      <c r="GUO10">
        <v>15218</v>
      </c>
      <c r="GUP10">
        <v>15218</v>
      </c>
      <c r="GUQ10">
        <v>15218</v>
      </c>
      <c r="GUR10">
        <v>15218</v>
      </c>
      <c r="GUS10">
        <v>15218</v>
      </c>
      <c r="GUT10">
        <v>11522</v>
      </c>
      <c r="GUU10">
        <v>4348</v>
      </c>
      <c r="GUV10">
        <v>17392</v>
      </c>
      <c r="GUW10">
        <v>15218</v>
      </c>
      <c r="GUX10">
        <v>15218</v>
      </c>
      <c r="GUY10">
        <v>15218</v>
      </c>
      <c r="GUZ10">
        <v>15218</v>
      </c>
      <c r="GVA10">
        <v>15218</v>
      </c>
      <c r="GVB10">
        <v>13913</v>
      </c>
      <c r="GVC10">
        <v>13044</v>
      </c>
      <c r="GVD10">
        <v>13044</v>
      </c>
      <c r="GVE10">
        <v>10870</v>
      </c>
      <c r="GVF10">
        <v>10870</v>
      </c>
      <c r="GVG10">
        <v>6422</v>
      </c>
      <c r="GVH10">
        <v>3889</v>
      </c>
      <c r="GVO10">
        <v>800</v>
      </c>
      <c r="GVP10">
        <v>800</v>
      </c>
      <c r="GVQ10">
        <v>600</v>
      </c>
      <c r="GVV10">
        <v>3500</v>
      </c>
      <c r="GVW10">
        <v>1500</v>
      </c>
      <c r="GVX10">
        <v>30000</v>
      </c>
      <c r="GVY10" t="s">
        <v>13657</v>
      </c>
      <c r="GVZ10">
        <v>25000</v>
      </c>
      <c r="GWA10" t="s">
        <v>13658</v>
      </c>
      <c r="GWB10">
        <v>17500</v>
      </c>
      <c r="GWC10">
        <v>12000</v>
      </c>
      <c r="GWD10">
        <v>5500</v>
      </c>
      <c r="GWJ10">
        <v>1640</v>
      </c>
      <c r="GWK10">
        <v>3100</v>
      </c>
      <c r="GWL10">
        <v>3125</v>
      </c>
      <c r="GWM10">
        <v>3125</v>
      </c>
      <c r="GWN10">
        <v>400</v>
      </c>
      <c r="GWP10">
        <v>3437</v>
      </c>
      <c r="GWQ10">
        <v>3440</v>
      </c>
      <c r="GXF10">
        <v>1000</v>
      </c>
      <c r="GXV10">
        <v>1500</v>
      </c>
      <c r="GXW10">
        <v>1500</v>
      </c>
      <c r="GXX10">
        <v>1500</v>
      </c>
      <c r="GXY10">
        <v>0</v>
      </c>
      <c r="GXZ10">
        <v>1500</v>
      </c>
      <c r="GYA10">
        <v>421</v>
      </c>
      <c r="GYB10">
        <v>0</v>
      </c>
      <c r="GYC10">
        <v>0</v>
      </c>
      <c r="GYD10">
        <v>0</v>
      </c>
      <c r="GYE10">
        <v>0</v>
      </c>
      <c r="GYF10">
        <v>0</v>
      </c>
      <c r="GYG10">
        <v>0</v>
      </c>
      <c r="GYH10">
        <v>1500</v>
      </c>
      <c r="GYI10">
        <v>0</v>
      </c>
      <c r="GYK10">
        <v>0</v>
      </c>
      <c r="GYL10">
        <v>0</v>
      </c>
      <c r="GYM10">
        <v>0</v>
      </c>
      <c r="GYN10">
        <v>195.65217391304299</v>
      </c>
      <c r="GYO10">
        <v>230.434782608696</v>
      </c>
      <c r="GYP10">
        <v>217.39130434782601</v>
      </c>
      <c r="GYR10">
        <v>3052.6315789473701</v>
      </c>
      <c r="GYS10">
        <v>2368.4210526315801</v>
      </c>
      <c r="GYT10">
        <v>1315.78947368421</v>
      </c>
      <c r="GYU10">
        <v>0</v>
      </c>
      <c r="GYV10">
        <v>0</v>
      </c>
      <c r="GYW10">
        <v>0</v>
      </c>
      <c r="GYX10">
        <v>0</v>
      </c>
      <c r="GYY10">
        <v>0</v>
      </c>
      <c r="GYZ10">
        <v>0</v>
      </c>
      <c r="GZA10">
        <v>0</v>
      </c>
      <c r="GZB10">
        <v>0</v>
      </c>
      <c r="GZC10">
        <v>0</v>
      </c>
      <c r="GZD10">
        <v>861.16152450090703</v>
      </c>
      <c r="GZE10">
        <v>844.82758620689697</v>
      </c>
      <c r="GZF10">
        <v>637.93103448275895</v>
      </c>
      <c r="GZG10">
        <v>0</v>
      </c>
      <c r="GZX10">
        <v>1434</v>
      </c>
      <c r="GZY10">
        <v>1434</v>
      </c>
      <c r="HEF10" t="s">
        <v>9080</v>
      </c>
      <c r="HEG10" t="s">
        <v>9080</v>
      </c>
      <c r="HEH10" t="s">
        <v>9080</v>
      </c>
      <c r="HEI10" t="s">
        <v>9080</v>
      </c>
      <c r="HEJ10" t="s">
        <v>9080</v>
      </c>
      <c r="HEK10" t="s">
        <v>9080</v>
      </c>
      <c r="HEL10" t="s">
        <v>9080</v>
      </c>
      <c r="HEM10" t="s">
        <v>9080</v>
      </c>
      <c r="HEN10" t="s">
        <v>9080</v>
      </c>
      <c r="HEO10" t="s">
        <v>9080</v>
      </c>
      <c r="HEP10" t="s">
        <v>9080</v>
      </c>
      <c r="HEQ10" t="s">
        <v>9080</v>
      </c>
      <c r="HER10" t="s">
        <v>9080</v>
      </c>
      <c r="HES10" t="s">
        <v>9081</v>
      </c>
      <c r="HET10" t="s">
        <v>9080</v>
      </c>
      <c r="HEU10" t="s">
        <v>9081</v>
      </c>
      <c r="HEV10">
        <v>13913.043478260901</v>
      </c>
      <c r="HEW10">
        <v>14078.2608695652</v>
      </c>
      <c r="HEX10">
        <v>13065.217391304301</v>
      </c>
      <c r="HEY10">
        <v>13043.4782608696</v>
      </c>
      <c r="HEZ10">
        <v>12391.304347826101</v>
      </c>
      <c r="HFA10">
        <v>12508.695652173899</v>
      </c>
      <c r="HFB10">
        <v>9695.6521739130403</v>
      </c>
      <c r="HFC10">
        <v>0</v>
      </c>
      <c r="HFD10">
        <v>1673.6842105263199</v>
      </c>
      <c r="HFE10">
        <v>2763.1578947368398</v>
      </c>
      <c r="HFF10">
        <v>2750</v>
      </c>
      <c r="HFG10">
        <v>2578.9473684210502</v>
      </c>
      <c r="HFH10">
        <v>2105.2631578947398</v>
      </c>
      <c r="HFI10">
        <v>1368.4210526315801</v>
      </c>
      <c r="HFJ10">
        <v>1616.6666666666699</v>
      </c>
      <c r="HFK10">
        <v>1450</v>
      </c>
      <c r="HFL10">
        <v>950</v>
      </c>
      <c r="HFM10">
        <v>0</v>
      </c>
      <c r="HFN10">
        <v>12508.695652173899</v>
      </c>
      <c r="HFO10">
        <v>9869.5652173913004</v>
      </c>
      <c r="HFP10">
        <v>8565</v>
      </c>
      <c r="HFQ10">
        <v>7260</v>
      </c>
      <c r="HFR10">
        <v>7260.8695652173901</v>
      </c>
      <c r="HFS10">
        <v>2249.4279176201399</v>
      </c>
      <c r="HFT10">
        <v>13913.043478260901</v>
      </c>
      <c r="HFU10">
        <v>14078.2608695652</v>
      </c>
      <c r="HFV10">
        <v>12391.304347826101</v>
      </c>
      <c r="HFW10">
        <v>2631.5789473684199</v>
      </c>
      <c r="HFX10">
        <v>2684</v>
      </c>
      <c r="HFY10">
        <v>3342</v>
      </c>
      <c r="HFZ10">
        <v>2105.2631578947398</v>
      </c>
      <c r="HGA10">
        <v>1842.10526315789</v>
      </c>
      <c r="HGB10">
        <v>1578.94736842105</v>
      </c>
      <c r="HGC10">
        <v>1578.94736842105</v>
      </c>
      <c r="HGD10">
        <v>4285.7142857142899</v>
      </c>
      <c r="HGE10">
        <v>4285.7142857142899</v>
      </c>
      <c r="HGF10">
        <v>3357</v>
      </c>
      <c r="HGG10">
        <v>293</v>
      </c>
      <c r="HGH10">
        <v>386.36363636363598</v>
      </c>
      <c r="HGX10">
        <v>2413.7931034482799</v>
      </c>
      <c r="HGY10">
        <v>1465.51724137931</v>
      </c>
      <c r="HHG10">
        <v>0</v>
      </c>
      <c r="HHH10">
        <v>0</v>
      </c>
      <c r="HHI10">
        <v>0</v>
      </c>
      <c r="HHJ10">
        <v>0</v>
      </c>
      <c r="HHK10">
        <v>0</v>
      </c>
      <c r="HHL10">
        <v>0</v>
      </c>
      <c r="HHM10">
        <v>0</v>
      </c>
      <c r="HHN10">
        <v>0</v>
      </c>
      <c r="HHO10">
        <v>0</v>
      </c>
      <c r="HHQ10">
        <v>1500</v>
      </c>
      <c r="HHR10">
        <v>1465.51724137931</v>
      </c>
      <c r="HHS10">
        <v>1500</v>
      </c>
      <c r="HHT10">
        <v>0</v>
      </c>
      <c r="HHY10">
        <v>150</v>
      </c>
      <c r="HHZ10">
        <v>0</v>
      </c>
      <c r="HIA10">
        <v>0</v>
      </c>
      <c r="HIB10">
        <v>0</v>
      </c>
      <c r="HIC10">
        <v>3125</v>
      </c>
      <c r="HID10">
        <v>17392</v>
      </c>
      <c r="HIG10">
        <v>550</v>
      </c>
      <c r="HIP10">
        <v>3900</v>
      </c>
      <c r="HIQ10">
        <v>13195.652173913</v>
      </c>
      <c r="HIS10">
        <v>10369.5652173913</v>
      </c>
      <c r="HIT10">
        <v>9847.8260869565202</v>
      </c>
      <c r="HJD10">
        <v>1818</v>
      </c>
      <c r="HJE10">
        <v>1743</v>
      </c>
      <c r="HJF10">
        <v>4804</v>
      </c>
      <c r="HKB10">
        <v>2</v>
      </c>
      <c r="HKC10">
        <v>740</v>
      </c>
      <c r="HKD10">
        <v>1600</v>
      </c>
      <c r="HKE10">
        <v>10869.5652173913</v>
      </c>
      <c r="HKF10">
        <v>15217.391304347801</v>
      </c>
      <c r="HKG10">
        <v>9565.2173913043498</v>
      </c>
      <c r="HKH10">
        <v>13695.652173913</v>
      </c>
      <c r="HKX10">
        <v>526.31578947368405</v>
      </c>
      <c r="HKY10">
        <v>0</v>
      </c>
      <c r="HKZ10">
        <v>315.78947368421001</v>
      </c>
      <c r="HLA10">
        <v>1052.6315789473699</v>
      </c>
      <c r="HLB10">
        <v>464.28571428571399</v>
      </c>
      <c r="HLC10">
        <v>410.71428571428601</v>
      </c>
      <c r="HLD10">
        <v>542.857142857143</v>
      </c>
      <c r="HMG10">
        <v>642.857142857143</v>
      </c>
      <c r="HMH10">
        <v>607.142857142857</v>
      </c>
      <c r="HMI10">
        <v>1339.2857142857099</v>
      </c>
      <c r="HMJ10">
        <v>1678.57142857143</v>
      </c>
      <c r="HMK10">
        <v>2321.4285714285702</v>
      </c>
      <c r="HML10">
        <v>3339.2857142857101</v>
      </c>
      <c r="HMM10">
        <v>1892.8571428571399</v>
      </c>
      <c r="HMN10">
        <v>1785.7142857142901</v>
      </c>
      <c r="HMO10">
        <v>13913.043478260901</v>
      </c>
      <c r="HMP10">
        <v>7392</v>
      </c>
      <c r="HMQ10">
        <v>2631</v>
      </c>
      <c r="HMR10">
        <v>4106</v>
      </c>
      <c r="HMS10">
        <v>2000</v>
      </c>
      <c r="HMT10">
        <v>1521</v>
      </c>
      <c r="HMU10">
        <v>4211</v>
      </c>
      <c r="HMV10">
        <v>5218</v>
      </c>
      <c r="HMW10">
        <v>5218</v>
      </c>
      <c r="HNJ10">
        <v>2369</v>
      </c>
      <c r="HNL10">
        <v>1100</v>
      </c>
      <c r="HNM10">
        <v>1700</v>
      </c>
      <c r="HNQ10">
        <v>1680</v>
      </c>
      <c r="HNR10">
        <v>1700</v>
      </c>
      <c r="HNT10">
        <v>3123.4780000000001</v>
      </c>
      <c r="HNU10">
        <v>2000</v>
      </c>
      <c r="HNW10">
        <v>890</v>
      </c>
      <c r="HNX10">
        <v>2000</v>
      </c>
      <c r="HOB10">
        <v>13260.869565217399</v>
      </c>
      <c r="HOD10">
        <v>1667</v>
      </c>
      <c r="HOE10">
        <v>1834</v>
      </c>
      <c r="HOI10">
        <v>2834</v>
      </c>
      <c r="HOJ10">
        <v>3000</v>
      </c>
      <c r="HOK10">
        <v>1600</v>
      </c>
      <c r="HPB10">
        <v>1053</v>
      </c>
    </row>
    <row r="11" spans="1:8811" x14ac:dyDescent="0.35">
      <c r="A11" t="s">
        <v>8818</v>
      </c>
      <c r="B11" t="s">
        <v>8980</v>
      </c>
      <c r="C11" t="s">
        <v>9063</v>
      </c>
      <c r="D11" cm="1">
        <f t="array" ref="D11">SUMPRODUCT(1/COUNTIF(E11:LZW11, E11:LZW11 &amp; ""))</f>
        <v>24.00000000000307</v>
      </c>
      <c r="E11" t="s">
        <v>9082</v>
      </c>
      <c r="F11" t="s">
        <v>9091</v>
      </c>
      <c r="G11" t="s">
        <v>9098</v>
      </c>
      <c r="H11" t="s">
        <v>9098</v>
      </c>
      <c r="I11" t="s">
        <v>9098</v>
      </c>
      <c r="J11" t="s">
        <v>9108</v>
      </c>
      <c r="K11" t="s">
        <v>9112</v>
      </c>
      <c r="L11" t="s">
        <v>9116</v>
      </c>
      <c r="M11" t="s">
        <v>9123</v>
      </c>
      <c r="N11" t="s">
        <v>9123</v>
      </c>
      <c r="O11" t="s">
        <v>9123</v>
      </c>
      <c r="P11" t="s">
        <v>9135</v>
      </c>
      <c r="Q11" t="s">
        <v>9140</v>
      </c>
      <c r="R11" t="s">
        <v>9145</v>
      </c>
      <c r="S11" t="s">
        <v>9151</v>
      </c>
      <c r="T11" t="s">
        <v>9158</v>
      </c>
      <c r="U11" t="s">
        <v>9162</v>
      </c>
      <c r="V11" t="s">
        <v>9166</v>
      </c>
      <c r="Y11" t="s">
        <v>9180</v>
      </c>
      <c r="Z11" t="s">
        <v>9185</v>
      </c>
      <c r="AB11" t="s">
        <v>9196</v>
      </c>
      <c r="AC11" t="s">
        <v>9203</v>
      </c>
      <c r="AD11" t="s">
        <v>9207</v>
      </c>
      <c r="AE11" t="s">
        <v>9210</v>
      </c>
      <c r="AF11" t="s">
        <v>9213</v>
      </c>
      <c r="AG11" t="s">
        <v>9216</v>
      </c>
      <c r="AH11" t="s">
        <v>9220</v>
      </c>
    </row>
    <row r="12" spans="1:8811" hidden="1" x14ac:dyDescent="0.35">
      <c r="A12" t="s">
        <v>8819</v>
      </c>
      <c r="B12" t="s">
        <v>8981</v>
      </c>
      <c r="C12" t="s">
        <v>9064</v>
      </c>
      <c r="D12" cm="1">
        <f t="array" ref="D12">SUMPRODUCT(1/COUNTIF(E12:LZW12, E12:LZW12 &amp; ""))</f>
        <v>52.999999999980687</v>
      </c>
      <c r="E12" t="s">
        <v>9080</v>
      </c>
      <c r="F12" t="s">
        <v>9092</v>
      </c>
      <c r="G12" t="s">
        <v>9081</v>
      </c>
      <c r="H12" t="s">
        <v>9081</v>
      </c>
      <c r="I12" t="s">
        <v>9081</v>
      </c>
      <c r="J12" t="s">
        <v>9081</v>
      </c>
      <c r="K12" t="s">
        <v>9081</v>
      </c>
      <c r="L12" t="s">
        <v>9081</v>
      </c>
      <c r="M12" t="s">
        <v>9081</v>
      </c>
      <c r="N12" t="s">
        <v>9081</v>
      </c>
      <c r="O12" t="s">
        <v>9081</v>
      </c>
      <c r="P12" t="s">
        <v>9081</v>
      </c>
      <c r="Q12" t="s">
        <v>9081</v>
      </c>
      <c r="R12" t="s">
        <v>9080</v>
      </c>
      <c r="S12" t="s">
        <v>9080</v>
      </c>
      <c r="T12" t="s">
        <v>9080</v>
      </c>
      <c r="U12" t="s">
        <v>9080</v>
      </c>
      <c r="V12" t="s">
        <v>9081</v>
      </c>
      <c r="W12" t="s">
        <v>9081</v>
      </c>
      <c r="X12" t="s">
        <v>9080</v>
      </c>
      <c r="Y12" t="s">
        <v>9081</v>
      </c>
      <c r="Z12" t="s">
        <v>9080</v>
      </c>
      <c r="AA12" t="s">
        <v>9081</v>
      </c>
      <c r="AB12" t="s">
        <v>9081</v>
      </c>
      <c r="AC12" t="s">
        <v>9081</v>
      </c>
      <c r="AD12" t="s">
        <v>9080</v>
      </c>
      <c r="AE12" t="s">
        <v>9081</v>
      </c>
      <c r="AF12" t="s">
        <v>9080</v>
      </c>
      <c r="AG12" t="s">
        <v>9080</v>
      </c>
      <c r="AH12" t="s">
        <v>9080</v>
      </c>
      <c r="AI12" t="s">
        <v>9081</v>
      </c>
      <c r="AJ12" t="s">
        <v>9081</v>
      </c>
      <c r="AK12" t="s">
        <v>9081</v>
      </c>
      <c r="AL12" t="s">
        <v>9081</v>
      </c>
      <c r="AM12" t="s">
        <v>9081</v>
      </c>
      <c r="AN12" t="s">
        <v>9081</v>
      </c>
      <c r="AO12" t="s">
        <v>9081</v>
      </c>
      <c r="AP12" t="s">
        <v>9081</v>
      </c>
      <c r="AQ12" t="s">
        <v>9081</v>
      </c>
      <c r="AR12" t="s">
        <v>9081</v>
      </c>
      <c r="AS12" t="s">
        <v>9081</v>
      </c>
      <c r="AT12" t="s">
        <v>9081</v>
      </c>
      <c r="AU12" t="s">
        <v>9081</v>
      </c>
      <c r="AV12" t="s">
        <v>9081</v>
      </c>
      <c r="AW12" t="s">
        <v>9081</v>
      </c>
      <c r="AX12" t="s">
        <v>9081</v>
      </c>
      <c r="AY12" t="s">
        <v>9081</v>
      </c>
      <c r="AZ12" t="s">
        <v>9081</v>
      </c>
      <c r="BA12" t="s">
        <v>9081</v>
      </c>
      <c r="BB12" t="s">
        <v>9080</v>
      </c>
      <c r="BC12" t="s">
        <v>9081</v>
      </c>
      <c r="BD12" t="s">
        <v>9081</v>
      </c>
      <c r="BE12" t="s">
        <v>9080</v>
      </c>
      <c r="BF12" t="s">
        <v>9080</v>
      </c>
      <c r="BM12" t="s">
        <v>9080</v>
      </c>
      <c r="BN12" t="s">
        <v>9081</v>
      </c>
      <c r="BO12" t="s">
        <v>9080</v>
      </c>
      <c r="BP12" t="s">
        <v>9081</v>
      </c>
      <c r="BQ12" t="s">
        <v>9080</v>
      </c>
      <c r="BR12" t="s">
        <v>9080</v>
      </c>
      <c r="BS12" t="s">
        <v>9080</v>
      </c>
      <c r="BT12" t="s">
        <v>9081</v>
      </c>
      <c r="BU12" t="s">
        <v>9080</v>
      </c>
      <c r="BV12" t="s">
        <v>9081</v>
      </c>
      <c r="BW12" t="s">
        <v>9081</v>
      </c>
      <c r="BX12" t="s">
        <v>9081</v>
      </c>
      <c r="BY12" t="s">
        <v>9080</v>
      </c>
      <c r="BZ12" t="s">
        <v>9080</v>
      </c>
      <c r="CB12" t="s">
        <v>9081</v>
      </c>
      <c r="CC12" t="s">
        <v>9081</v>
      </c>
      <c r="CD12" t="s">
        <v>9080</v>
      </c>
      <c r="CE12" t="s">
        <v>9081</v>
      </c>
      <c r="CF12" t="s">
        <v>9081</v>
      </c>
      <c r="CG12" t="s">
        <v>9081</v>
      </c>
      <c r="CH12" t="s">
        <v>9080</v>
      </c>
      <c r="CI12" t="s">
        <v>9081</v>
      </c>
      <c r="CJ12" t="s">
        <v>9081</v>
      </c>
      <c r="CK12" t="s">
        <v>9081</v>
      </c>
      <c r="CL12" t="s">
        <v>9081</v>
      </c>
      <c r="CM12" t="s">
        <v>9081</v>
      </c>
      <c r="CN12" t="s">
        <v>9081</v>
      </c>
      <c r="CO12" t="s">
        <v>9080</v>
      </c>
      <c r="CP12" t="s">
        <v>9080</v>
      </c>
      <c r="CQ12" t="s">
        <v>9080</v>
      </c>
      <c r="CR12" t="s">
        <v>9081</v>
      </c>
      <c r="CS12" t="s">
        <v>9080</v>
      </c>
      <c r="CT12" t="s">
        <v>9080</v>
      </c>
      <c r="CU12" t="s">
        <v>9081</v>
      </c>
      <c r="CV12" t="s">
        <v>9081</v>
      </c>
      <c r="CW12" t="s">
        <v>9080</v>
      </c>
      <c r="CX12" t="s">
        <v>9080</v>
      </c>
      <c r="CY12" t="s">
        <v>9081</v>
      </c>
      <c r="CZ12" t="s">
        <v>9081</v>
      </c>
      <c r="DA12" t="s">
        <v>9081</v>
      </c>
      <c r="DB12" t="s">
        <v>9080</v>
      </c>
      <c r="DC12" t="s">
        <v>9080</v>
      </c>
      <c r="DD12" t="s">
        <v>9080</v>
      </c>
      <c r="DE12" t="s">
        <v>9080</v>
      </c>
      <c r="DF12" t="s">
        <v>9080</v>
      </c>
      <c r="DG12" t="s">
        <v>9081</v>
      </c>
      <c r="DS12" t="s">
        <v>9080</v>
      </c>
      <c r="DT12" t="s">
        <v>9080</v>
      </c>
      <c r="DU12" t="s">
        <v>9080</v>
      </c>
      <c r="DV12" t="s">
        <v>9081</v>
      </c>
      <c r="DW12" t="s">
        <v>9081</v>
      </c>
      <c r="DX12" t="s">
        <v>9080</v>
      </c>
      <c r="DY12" t="s">
        <v>9080</v>
      </c>
      <c r="DZ12" t="s">
        <v>9081</v>
      </c>
      <c r="EA12" t="s">
        <v>9081</v>
      </c>
      <c r="EB12" t="s">
        <v>9080</v>
      </c>
      <c r="EE12" t="s">
        <v>9080</v>
      </c>
      <c r="EF12" t="s">
        <v>9080</v>
      </c>
      <c r="EI12" t="s">
        <v>9080</v>
      </c>
      <c r="EK12" t="s">
        <v>9080</v>
      </c>
      <c r="EP12" t="s">
        <v>9080</v>
      </c>
      <c r="EQ12" t="s">
        <v>9080</v>
      </c>
      <c r="ET12" t="s">
        <v>9080</v>
      </c>
      <c r="EV12" t="s">
        <v>9081</v>
      </c>
      <c r="EW12" t="s">
        <v>9080</v>
      </c>
      <c r="EX12" t="s">
        <v>9080</v>
      </c>
      <c r="EY12" t="s">
        <v>9080</v>
      </c>
      <c r="EZ12" t="s">
        <v>9080</v>
      </c>
      <c r="FA12" t="s">
        <v>9080</v>
      </c>
      <c r="FB12" t="s">
        <v>9080</v>
      </c>
      <c r="FD12" t="s">
        <v>9080</v>
      </c>
      <c r="FF12" t="s">
        <v>9080</v>
      </c>
      <c r="FG12" t="s">
        <v>9080</v>
      </c>
      <c r="FH12" t="s">
        <v>9080</v>
      </c>
      <c r="FI12" t="s">
        <v>9080</v>
      </c>
      <c r="FJ12" t="s">
        <v>9080</v>
      </c>
      <c r="FK12" t="s">
        <v>9080</v>
      </c>
      <c r="FL12" t="s">
        <v>9080</v>
      </c>
      <c r="FM12" t="s">
        <v>9080</v>
      </c>
      <c r="FN12" t="s">
        <v>9080</v>
      </c>
      <c r="FO12" t="s">
        <v>9080</v>
      </c>
      <c r="FP12" t="s">
        <v>9080</v>
      </c>
      <c r="FQ12" t="s">
        <v>9080</v>
      </c>
      <c r="FR12" t="s">
        <v>9080</v>
      </c>
      <c r="FX12" t="s">
        <v>9080</v>
      </c>
      <c r="FY12" t="s">
        <v>9080</v>
      </c>
      <c r="FZ12" t="s">
        <v>9080</v>
      </c>
      <c r="GA12" t="s">
        <v>9080</v>
      </c>
      <c r="GB12" t="s">
        <v>9080</v>
      </c>
      <c r="GC12" t="s">
        <v>9080</v>
      </c>
      <c r="GD12" t="s">
        <v>9080</v>
      </c>
      <c r="GE12" t="s">
        <v>9080</v>
      </c>
      <c r="GF12" t="s">
        <v>9080</v>
      </c>
      <c r="GG12" t="s">
        <v>9080</v>
      </c>
      <c r="GH12" t="s">
        <v>9080</v>
      </c>
      <c r="GI12" t="s">
        <v>9080</v>
      </c>
      <c r="GJ12" t="s">
        <v>9763</v>
      </c>
      <c r="GK12" t="s">
        <v>9763</v>
      </c>
      <c r="GL12" t="s">
        <v>9763</v>
      </c>
      <c r="GM12" t="s">
        <v>9763</v>
      </c>
      <c r="GN12" t="s">
        <v>9763</v>
      </c>
      <c r="GO12" t="s">
        <v>9763</v>
      </c>
      <c r="GP12" t="s">
        <v>9763</v>
      </c>
      <c r="GQ12" t="s">
        <v>9763</v>
      </c>
      <c r="GR12" t="s">
        <v>9763</v>
      </c>
      <c r="GS12" t="s">
        <v>9763</v>
      </c>
      <c r="GT12" t="s">
        <v>9763</v>
      </c>
      <c r="GU12" t="s">
        <v>9763</v>
      </c>
      <c r="GV12" t="s">
        <v>9763</v>
      </c>
      <c r="GW12" t="s">
        <v>9763</v>
      </c>
      <c r="GX12" t="s">
        <v>9763</v>
      </c>
      <c r="GY12" t="s">
        <v>9763</v>
      </c>
      <c r="GZ12" t="s">
        <v>9763</v>
      </c>
      <c r="HA12" t="s">
        <v>9763</v>
      </c>
      <c r="HB12" t="s">
        <v>9763</v>
      </c>
      <c r="HC12" t="s">
        <v>9763</v>
      </c>
      <c r="HD12" t="s">
        <v>9763</v>
      </c>
      <c r="HE12" t="s">
        <v>9763</v>
      </c>
      <c r="HF12" t="s">
        <v>9763</v>
      </c>
      <c r="HG12" t="s">
        <v>9763</v>
      </c>
      <c r="HH12" t="s">
        <v>9763</v>
      </c>
      <c r="HI12" t="s">
        <v>9763</v>
      </c>
      <c r="HJ12" t="s">
        <v>9763</v>
      </c>
      <c r="HK12" t="s">
        <v>9763</v>
      </c>
      <c r="HL12" t="s">
        <v>9763</v>
      </c>
      <c r="HM12" t="s">
        <v>9888</v>
      </c>
      <c r="HN12" t="s">
        <v>9081</v>
      </c>
      <c r="HO12" t="s">
        <v>9763</v>
      </c>
      <c r="HP12" t="s">
        <v>9763</v>
      </c>
      <c r="HQ12" t="s">
        <v>9081</v>
      </c>
      <c r="HR12" t="s">
        <v>9080</v>
      </c>
      <c r="HS12" t="s">
        <v>9080</v>
      </c>
      <c r="HT12" t="s">
        <v>9080</v>
      </c>
      <c r="HU12" t="s">
        <v>9080</v>
      </c>
      <c r="HV12" t="s">
        <v>9080</v>
      </c>
      <c r="HW12" t="s">
        <v>9080</v>
      </c>
      <c r="HX12" t="s">
        <v>9080</v>
      </c>
      <c r="HY12" t="s">
        <v>9080</v>
      </c>
      <c r="HZ12" t="s">
        <v>9080</v>
      </c>
      <c r="IA12" t="s">
        <v>9080</v>
      </c>
      <c r="IB12" t="s">
        <v>9080</v>
      </c>
      <c r="IC12" t="s">
        <v>9080</v>
      </c>
      <c r="ID12" t="s">
        <v>9081</v>
      </c>
      <c r="IE12" t="s">
        <v>9080</v>
      </c>
      <c r="IF12" t="s">
        <v>9080</v>
      </c>
      <c r="IG12" t="s">
        <v>9080</v>
      </c>
      <c r="IH12" t="s">
        <v>9080</v>
      </c>
      <c r="II12" t="s">
        <v>9080</v>
      </c>
      <c r="IJ12" t="s">
        <v>9080</v>
      </c>
      <c r="IK12" t="s">
        <v>9081</v>
      </c>
      <c r="IL12" t="s">
        <v>9081</v>
      </c>
      <c r="IM12" t="s">
        <v>9081</v>
      </c>
      <c r="IN12" t="s">
        <v>9080</v>
      </c>
      <c r="IO12" t="s">
        <v>9080</v>
      </c>
      <c r="IP12" t="s">
        <v>9080</v>
      </c>
      <c r="IQ12" t="s">
        <v>9081</v>
      </c>
      <c r="IR12" t="s">
        <v>9081</v>
      </c>
      <c r="IS12" t="s">
        <v>9080</v>
      </c>
      <c r="IT12" t="s">
        <v>9080</v>
      </c>
      <c r="IU12" t="s">
        <v>9080</v>
      </c>
      <c r="IV12" t="s">
        <v>9080</v>
      </c>
      <c r="IW12" t="s">
        <v>9080</v>
      </c>
      <c r="IX12" t="s">
        <v>9080</v>
      </c>
      <c r="IY12" t="s">
        <v>9080</v>
      </c>
      <c r="IZ12" t="s">
        <v>9080</v>
      </c>
      <c r="JA12" t="s">
        <v>9080</v>
      </c>
      <c r="JB12" t="s">
        <v>9080</v>
      </c>
      <c r="JC12" t="s">
        <v>9080</v>
      </c>
      <c r="JD12" t="s">
        <v>9080</v>
      </c>
      <c r="JE12" t="s">
        <v>9080</v>
      </c>
      <c r="JF12" t="s">
        <v>9080</v>
      </c>
      <c r="JG12" t="s">
        <v>9080</v>
      </c>
      <c r="JH12" t="s">
        <v>9080</v>
      </c>
      <c r="JI12" t="s">
        <v>9081</v>
      </c>
      <c r="JJ12" t="s">
        <v>9080</v>
      </c>
      <c r="JK12" t="s">
        <v>9080</v>
      </c>
      <c r="JL12" t="s">
        <v>9080</v>
      </c>
      <c r="JM12" t="s">
        <v>9080</v>
      </c>
      <c r="JN12" t="s">
        <v>9080</v>
      </c>
      <c r="JO12" t="s">
        <v>9080</v>
      </c>
      <c r="JP12" t="s">
        <v>9080</v>
      </c>
      <c r="JQ12" t="s">
        <v>9080</v>
      </c>
      <c r="JR12" t="s">
        <v>9080</v>
      </c>
      <c r="JS12" t="s">
        <v>9080</v>
      </c>
      <c r="JT12" t="s">
        <v>9080</v>
      </c>
      <c r="JU12" t="s">
        <v>9080</v>
      </c>
      <c r="JV12" t="s">
        <v>9080</v>
      </c>
      <c r="JW12" t="s">
        <v>9080</v>
      </c>
      <c r="JX12" t="s">
        <v>9081</v>
      </c>
      <c r="JY12" t="s">
        <v>9080</v>
      </c>
      <c r="JZ12" t="s">
        <v>9080</v>
      </c>
      <c r="KA12" t="s">
        <v>9080</v>
      </c>
      <c r="KB12" t="s">
        <v>9081</v>
      </c>
      <c r="KC12" t="s">
        <v>9081</v>
      </c>
      <c r="KD12" t="s">
        <v>9080</v>
      </c>
      <c r="KE12" t="s">
        <v>9080</v>
      </c>
      <c r="KF12" t="s">
        <v>9087</v>
      </c>
      <c r="KG12" t="s">
        <v>9087</v>
      </c>
      <c r="KH12" t="s">
        <v>9087</v>
      </c>
      <c r="KI12" t="s">
        <v>9087</v>
      </c>
      <c r="KJ12" t="s">
        <v>9087</v>
      </c>
      <c r="KK12" t="s">
        <v>9087</v>
      </c>
      <c r="KL12" t="s">
        <v>9087</v>
      </c>
      <c r="KM12" t="s">
        <v>9087</v>
      </c>
      <c r="KN12" t="s">
        <v>9087</v>
      </c>
      <c r="KO12" t="s">
        <v>9087</v>
      </c>
      <c r="KP12" t="s">
        <v>10172</v>
      </c>
      <c r="KQ12" t="s">
        <v>9087</v>
      </c>
      <c r="KR12" t="s">
        <v>9087</v>
      </c>
      <c r="KS12" t="s">
        <v>9087</v>
      </c>
      <c r="KT12" t="s">
        <v>10180</v>
      </c>
      <c r="KU12" t="s">
        <v>9087</v>
      </c>
      <c r="KV12" t="s">
        <v>10184</v>
      </c>
      <c r="KW12" t="s">
        <v>9087</v>
      </c>
      <c r="KX12" t="s">
        <v>10184</v>
      </c>
      <c r="KY12" t="s">
        <v>10187</v>
      </c>
      <c r="KZ12" t="s">
        <v>10189</v>
      </c>
      <c r="LA12" t="s">
        <v>9087</v>
      </c>
      <c r="LB12" t="s">
        <v>9087</v>
      </c>
      <c r="LC12" t="s">
        <v>9087</v>
      </c>
      <c r="LD12" t="s">
        <v>9087</v>
      </c>
      <c r="LE12" t="s">
        <v>9087</v>
      </c>
      <c r="LF12" t="s">
        <v>9087</v>
      </c>
      <c r="LG12" t="s">
        <v>9087</v>
      </c>
      <c r="LH12" t="s">
        <v>10197</v>
      </c>
      <c r="LI12" t="s">
        <v>9087</v>
      </c>
      <c r="LJ12" t="s">
        <v>9087</v>
      </c>
      <c r="LK12" t="s">
        <v>9087</v>
      </c>
      <c r="LL12" t="s">
        <v>10201</v>
      </c>
      <c r="LM12" t="s">
        <v>10203</v>
      </c>
      <c r="LN12" t="s">
        <v>9087</v>
      </c>
      <c r="LO12" t="s">
        <v>10207</v>
      </c>
      <c r="LP12" t="s">
        <v>9087</v>
      </c>
      <c r="LQ12" t="s">
        <v>10211</v>
      </c>
      <c r="LR12" t="s">
        <v>10214</v>
      </c>
      <c r="LS12" t="s">
        <v>10216</v>
      </c>
      <c r="LT12" t="s">
        <v>10216</v>
      </c>
      <c r="LU12" t="s">
        <v>10218</v>
      </c>
      <c r="LV12" t="s">
        <v>10219</v>
      </c>
      <c r="LW12" t="s">
        <v>10221</v>
      </c>
      <c r="LX12" t="s">
        <v>10224</v>
      </c>
      <c r="LY12" t="s">
        <v>10227</v>
      </c>
      <c r="LZ12" t="s">
        <v>10224</v>
      </c>
      <c r="MA12" t="s">
        <v>10228</v>
      </c>
      <c r="MB12" t="s">
        <v>9087</v>
      </c>
      <c r="MC12" t="s">
        <v>9087</v>
      </c>
      <c r="MD12" t="s">
        <v>9087</v>
      </c>
      <c r="ME12" t="s">
        <v>9087</v>
      </c>
      <c r="MF12" t="s">
        <v>10239</v>
      </c>
      <c r="MG12" t="s">
        <v>10243</v>
      </c>
      <c r="MH12" t="s">
        <v>9087</v>
      </c>
      <c r="MI12" t="s">
        <v>9087</v>
      </c>
      <c r="MJ12" t="s">
        <v>9087</v>
      </c>
      <c r="MK12" t="s">
        <v>10251</v>
      </c>
      <c r="ML12" t="s">
        <v>10253</v>
      </c>
      <c r="MM12" t="s">
        <v>9464</v>
      </c>
      <c r="MN12" t="s">
        <v>9464</v>
      </c>
      <c r="MO12" t="s">
        <v>10260</v>
      </c>
      <c r="MP12" t="s">
        <v>9087</v>
      </c>
      <c r="MQ12" t="s">
        <v>9087</v>
      </c>
      <c r="MR12" t="s">
        <v>9087</v>
      </c>
      <c r="MS12" t="s">
        <v>9087</v>
      </c>
      <c r="MT12" t="s">
        <v>9087</v>
      </c>
      <c r="MU12" t="s">
        <v>9087</v>
      </c>
      <c r="MV12" t="s">
        <v>10272</v>
      </c>
      <c r="MW12" t="s">
        <v>10275</v>
      </c>
      <c r="MX12" t="s">
        <v>9087</v>
      </c>
      <c r="MY12" t="s">
        <v>9087</v>
      </c>
      <c r="MZ12" t="s">
        <v>9087</v>
      </c>
      <c r="NA12" t="s">
        <v>9087</v>
      </c>
      <c r="NB12" t="s">
        <v>10284</v>
      </c>
      <c r="NC12" t="s">
        <v>9087</v>
      </c>
      <c r="ND12" t="s">
        <v>10291</v>
      </c>
      <c r="NE12" t="s">
        <v>9087</v>
      </c>
      <c r="NF12" t="s">
        <v>9087</v>
      </c>
      <c r="NG12" t="s">
        <v>10300</v>
      </c>
      <c r="NH12" t="s">
        <v>10301</v>
      </c>
      <c r="NI12" t="s">
        <v>9081</v>
      </c>
      <c r="NJ12" t="s">
        <v>9081</v>
      </c>
      <c r="NK12" t="s">
        <v>9081</v>
      </c>
      <c r="NL12" t="s">
        <v>9081</v>
      </c>
      <c r="NM12" t="s">
        <v>9081</v>
      </c>
      <c r="NN12" t="s">
        <v>9081</v>
      </c>
      <c r="NO12" t="s">
        <v>9081</v>
      </c>
      <c r="NP12" t="s">
        <v>9081</v>
      </c>
      <c r="NQ12" t="s">
        <v>9081</v>
      </c>
      <c r="NR12" t="s">
        <v>10345</v>
      </c>
      <c r="NS12" t="s">
        <v>9081</v>
      </c>
      <c r="NT12" t="s">
        <v>9081</v>
      </c>
      <c r="NU12" t="s">
        <v>9081</v>
      </c>
      <c r="NV12" t="s">
        <v>9081</v>
      </c>
      <c r="NW12" t="s">
        <v>9081</v>
      </c>
      <c r="NX12" t="s">
        <v>9081</v>
      </c>
      <c r="NY12" t="s">
        <v>9081</v>
      </c>
      <c r="NZ12" t="s">
        <v>9081</v>
      </c>
      <c r="OA12" t="s">
        <v>9081</v>
      </c>
      <c r="OB12" t="s">
        <v>9081</v>
      </c>
      <c r="OC12" t="s">
        <v>10345</v>
      </c>
      <c r="OD12" t="s">
        <v>9081</v>
      </c>
      <c r="OE12" t="s">
        <v>9081</v>
      </c>
      <c r="OF12" t="s">
        <v>9081</v>
      </c>
      <c r="OG12" t="s">
        <v>9081</v>
      </c>
      <c r="OH12" t="s">
        <v>9081</v>
      </c>
      <c r="OI12" t="s">
        <v>9081</v>
      </c>
      <c r="OJ12" t="s">
        <v>9081</v>
      </c>
      <c r="OK12" t="s">
        <v>9081</v>
      </c>
      <c r="OL12" t="s">
        <v>9081</v>
      </c>
      <c r="OM12" t="s">
        <v>9081</v>
      </c>
      <c r="ON12" t="s">
        <v>9081</v>
      </c>
      <c r="OO12" t="s">
        <v>9080</v>
      </c>
      <c r="OP12" t="s">
        <v>9081</v>
      </c>
      <c r="OQ12" t="s">
        <v>9081</v>
      </c>
      <c r="OR12" t="s">
        <v>9081</v>
      </c>
      <c r="OS12" t="s">
        <v>9081</v>
      </c>
      <c r="OU12" t="s">
        <v>9081</v>
      </c>
      <c r="OZ12" t="s">
        <v>9895</v>
      </c>
      <c r="PA12" t="s">
        <v>10125</v>
      </c>
      <c r="PC12" t="s">
        <v>9081</v>
      </c>
      <c r="PD12" t="s">
        <v>9895</v>
      </c>
      <c r="PE12" t="s">
        <v>9081</v>
      </c>
      <c r="PF12" t="s">
        <v>9080</v>
      </c>
      <c r="PG12" t="s">
        <v>10479</v>
      </c>
      <c r="PH12" t="s">
        <v>10484</v>
      </c>
      <c r="PI12" t="s">
        <v>9895</v>
      </c>
      <c r="PJ12" t="s">
        <v>9895</v>
      </c>
      <c r="PK12" t="s">
        <v>9895</v>
      </c>
      <c r="PL12" t="s">
        <v>9895</v>
      </c>
      <c r="PM12" t="s">
        <v>9895</v>
      </c>
      <c r="PN12" t="s">
        <v>9895</v>
      </c>
      <c r="PS12" t="s">
        <v>10528</v>
      </c>
      <c r="PT12" t="s">
        <v>10528</v>
      </c>
      <c r="PU12" t="s">
        <v>10535</v>
      </c>
      <c r="PV12" t="s">
        <v>10540</v>
      </c>
      <c r="PW12" t="s">
        <v>10548</v>
      </c>
      <c r="PX12" t="s">
        <v>10548</v>
      </c>
      <c r="PY12" t="s">
        <v>10548</v>
      </c>
      <c r="QG12" t="s">
        <v>10574</v>
      </c>
      <c r="QK12" t="s">
        <v>9081</v>
      </c>
      <c r="QL12" t="s">
        <v>10585</v>
      </c>
      <c r="QM12" t="s">
        <v>10125</v>
      </c>
      <c r="QN12" t="s">
        <v>10599</v>
      </c>
      <c r="QO12" t="s">
        <v>10125</v>
      </c>
      <c r="QP12" t="s">
        <v>10609</v>
      </c>
      <c r="QQ12" t="s">
        <v>10613</v>
      </c>
      <c r="QR12" t="s">
        <v>10613</v>
      </c>
      <c r="QS12" t="s">
        <v>10613</v>
      </c>
      <c r="QT12" t="s">
        <v>10613</v>
      </c>
      <c r="QU12" t="s">
        <v>10613</v>
      </c>
      <c r="QV12" t="s">
        <v>10613</v>
      </c>
      <c r="RA12" t="s">
        <v>9832</v>
      </c>
      <c r="RB12" t="s">
        <v>9832</v>
      </c>
      <c r="RC12" t="s">
        <v>10652</v>
      </c>
      <c r="RD12" t="s">
        <v>10656</v>
      </c>
      <c r="RE12" t="s">
        <v>10656</v>
      </c>
      <c r="RF12" t="s">
        <v>10656</v>
      </c>
      <c r="RG12" t="s">
        <v>9895</v>
      </c>
      <c r="RH12" t="s">
        <v>9895</v>
      </c>
      <c r="RI12" t="s">
        <v>9895</v>
      </c>
      <c r="RN12" t="s">
        <v>10574</v>
      </c>
      <c r="UK12" t="s">
        <v>9081</v>
      </c>
      <c r="UL12" t="s">
        <v>9080</v>
      </c>
      <c r="UM12" t="s">
        <v>9081</v>
      </c>
      <c r="UV12" t="s">
        <v>9080</v>
      </c>
      <c r="UW12" t="s">
        <v>9080</v>
      </c>
      <c r="UX12" t="s">
        <v>9080</v>
      </c>
      <c r="UY12" t="s">
        <v>9080</v>
      </c>
      <c r="UZ12" t="s">
        <v>9080</v>
      </c>
      <c r="VA12" t="s">
        <v>9080</v>
      </c>
      <c r="VB12" t="s">
        <v>9081</v>
      </c>
      <c r="VC12" t="s">
        <v>9081</v>
      </c>
      <c r="VD12" t="s">
        <v>9081</v>
      </c>
      <c r="VE12" t="s">
        <v>9080</v>
      </c>
      <c r="VF12" t="s">
        <v>9080</v>
      </c>
      <c r="VG12" t="s">
        <v>9895</v>
      </c>
      <c r="VH12" t="s">
        <v>9895</v>
      </c>
      <c r="VI12" t="s">
        <v>9081</v>
      </c>
      <c r="VJ12" t="s">
        <v>9080</v>
      </c>
      <c r="VK12" t="s">
        <v>9081</v>
      </c>
      <c r="VL12" t="s">
        <v>9081</v>
      </c>
      <c r="VM12" t="s">
        <v>9081</v>
      </c>
      <c r="VN12" t="s">
        <v>9081</v>
      </c>
      <c r="VO12" t="s">
        <v>9087</v>
      </c>
      <c r="VP12" t="s">
        <v>9081</v>
      </c>
      <c r="VQ12" t="s">
        <v>9081</v>
      </c>
      <c r="VR12" t="s">
        <v>9080</v>
      </c>
      <c r="VS12" t="s">
        <v>9080</v>
      </c>
      <c r="VT12" t="s">
        <v>9080</v>
      </c>
      <c r="VU12" t="s">
        <v>9080</v>
      </c>
      <c r="VV12" t="s">
        <v>9081</v>
      </c>
      <c r="VW12" t="s">
        <v>9081</v>
      </c>
      <c r="VX12" t="s">
        <v>9081</v>
      </c>
      <c r="VY12" t="s">
        <v>9081</v>
      </c>
      <c r="VZ12" t="s">
        <v>9081</v>
      </c>
      <c r="WA12" t="s">
        <v>10125</v>
      </c>
      <c r="WB12" t="s">
        <v>10125</v>
      </c>
      <c r="WC12" t="s">
        <v>9081</v>
      </c>
      <c r="WD12" t="s">
        <v>9080</v>
      </c>
      <c r="WE12" t="s">
        <v>9080</v>
      </c>
      <c r="WF12" t="s">
        <v>9895</v>
      </c>
      <c r="WG12" t="s">
        <v>10863</v>
      </c>
      <c r="WI12" t="s">
        <v>9080</v>
      </c>
      <c r="WJ12" t="s">
        <v>9080</v>
      </c>
      <c r="WK12" t="s">
        <v>9081</v>
      </c>
      <c r="WL12" t="s">
        <v>9080</v>
      </c>
      <c r="WM12" t="s">
        <v>9080</v>
      </c>
      <c r="WN12" t="s">
        <v>9080</v>
      </c>
      <c r="WO12" t="s">
        <v>9080</v>
      </c>
      <c r="WP12" t="s">
        <v>9080</v>
      </c>
      <c r="WQ12" t="s">
        <v>9080</v>
      </c>
      <c r="WR12" t="s">
        <v>9080</v>
      </c>
      <c r="WS12" t="s">
        <v>9080</v>
      </c>
      <c r="WT12" t="s">
        <v>9081</v>
      </c>
      <c r="WU12" t="s">
        <v>9080</v>
      </c>
      <c r="WV12" t="s">
        <v>9081</v>
      </c>
      <c r="WW12" t="s">
        <v>9080</v>
      </c>
      <c r="WX12" t="s">
        <v>9081</v>
      </c>
      <c r="WY12" t="s">
        <v>10125</v>
      </c>
      <c r="WZ12" t="s">
        <v>10125</v>
      </c>
      <c r="XA12" t="s">
        <v>10125</v>
      </c>
      <c r="XB12" t="s">
        <v>10125</v>
      </c>
      <c r="XC12" t="s">
        <v>10125</v>
      </c>
      <c r="XD12" t="s">
        <v>9081</v>
      </c>
      <c r="XE12" t="s">
        <v>10125</v>
      </c>
      <c r="XF12" t="s">
        <v>10125</v>
      </c>
      <c r="XG12" t="s">
        <v>10125</v>
      </c>
      <c r="XH12" t="s">
        <v>9081</v>
      </c>
      <c r="XI12" t="s">
        <v>9895</v>
      </c>
      <c r="FQX12" t="s">
        <v>9081</v>
      </c>
      <c r="FQY12" t="s">
        <v>9081</v>
      </c>
      <c r="FQZ12" t="s">
        <v>9081</v>
      </c>
      <c r="FRA12" t="s">
        <v>9081</v>
      </c>
      <c r="FRB12" t="s">
        <v>9081</v>
      </c>
      <c r="FRC12" t="s">
        <v>9081</v>
      </c>
      <c r="FRD12" t="s">
        <v>9081</v>
      </c>
      <c r="FRE12" t="s">
        <v>9081</v>
      </c>
      <c r="FRF12" t="s">
        <v>9081</v>
      </c>
      <c r="FRG12" t="s">
        <v>9081</v>
      </c>
      <c r="FRH12" t="s">
        <v>9081</v>
      </c>
      <c r="FRI12" t="s">
        <v>9081</v>
      </c>
      <c r="FRJ12" t="s">
        <v>9081</v>
      </c>
      <c r="FRK12" t="s">
        <v>9081</v>
      </c>
      <c r="FRL12" t="s">
        <v>9081</v>
      </c>
      <c r="FRM12" t="s">
        <v>9081</v>
      </c>
      <c r="FRN12" t="s">
        <v>9081</v>
      </c>
      <c r="FRO12" t="s">
        <v>9081</v>
      </c>
      <c r="FRP12" t="s">
        <v>9081</v>
      </c>
      <c r="FRQ12" t="s">
        <v>9081</v>
      </c>
      <c r="FRR12" t="s">
        <v>9081</v>
      </c>
      <c r="FRS12" t="s">
        <v>9081</v>
      </c>
      <c r="FRT12" t="s">
        <v>9081</v>
      </c>
      <c r="FRU12" t="s">
        <v>9081</v>
      </c>
      <c r="FRV12" t="s">
        <v>9081</v>
      </c>
      <c r="FRW12" t="s">
        <v>9081</v>
      </c>
      <c r="FRX12" t="s">
        <v>9081</v>
      </c>
      <c r="FRY12" t="s">
        <v>9081</v>
      </c>
      <c r="FRZ12" t="s">
        <v>9081</v>
      </c>
      <c r="FSN12" t="s">
        <v>9081</v>
      </c>
      <c r="FSO12" t="s">
        <v>9081</v>
      </c>
      <c r="FSP12" t="s">
        <v>9081</v>
      </c>
      <c r="FSQ12" t="s">
        <v>9081</v>
      </c>
      <c r="FSR12" t="s">
        <v>9081</v>
      </c>
      <c r="FSS12" t="s">
        <v>9081</v>
      </c>
      <c r="FST12" t="s">
        <v>9081</v>
      </c>
      <c r="FSU12" t="s">
        <v>9081</v>
      </c>
      <c r="FSV12" t="s">
        <v>9081</v>
      </c>
      <c r="FSW12" t="s">
        <v>9081</v>
      </c>
      <c r="FSX12" t="s">
        <v>9081</v>
      </c>
      <c r="FSY12" t="s">
        <v>9081</v>
      </c>
      <c r="FSZ12" t="s">
        <v>9080</v>
      </c>
      <c r="FTA12" t="s">
        <v>9080</v>
      </c>
      <c r="FTB12" t="s">
        <v>9080</v>
      </c>
      <c r="FTC12" t="s">
        <v>9080</v>
      </c>
      <c r="FTD12" t="s">
        <v>9081</v>
      </c>
      <c r="FTE12" t="s">
        <v>9081</v>
      </c>
      <c r="FTF12" t="s">
        <v>9080</v>
      </c>
      <c r="FTG12" t="s">
        <v>9080</v>
      </c>
      <c r="FTH12" t="s">
        <v>9081</v>
      </c>
      <c r="FTI12" t="s">
        <v>9081</v>
      </c>
      <c r="FTJ12" t="s">
        <v>9081</v>
      </c>
      <c r="FTK12" t="s">
        <v>9081</v>
      </c>
      <c r="FTL12" t="s">
        <v>9081</v>
      </c>
      <c r="FTN12" t="s">
        <v>9080</v>
      </c>
      <c r="FTO12" t="s">
        <v>9080</v>
      </c>
      <c r="FTR12" t="s">
        <v>9080</v>
      </c>
      <c r="FTS12" t="s">
        <v>9081</v>
      </c>
      <c r="FTT12" t="s">
        <v>9080</v>
      </c>
      <c r="FTU12" t="s">
        <v>9080</v>
      </c>
      <c r="FTV12" t="s">
        <v>9080</v>
      </c>
      <c r="FTW12" t="s">
        <v>9080</v>
      </c>
      <c r="FTX12" t="s">
        <v>9080</v>
      </c>
      <c r="FTZ12" t="s">
        <v>9080</v>
      </c>
      <c r="FUA12" t="s">
        <v>9080</v>
      </c>
      <c r="FUB12" t="s">
        <v>9087</v>
      </c>
      <c r="FUC12" t="s">
        <v>9080</v>
      </c>
      <c r="FUD12" t="s">
        <v>9080</v>
      </c>
      <c r="FUE12" t="s">
        <v>9080</v>
      </c>
      <c r="FUF12" t="s">
        <v>9080</v>
      </c>
      <c r="FUG12" t="s">
        <v>9080</v>
      </c>
      <c r="FUH12" t="s">
        <v>9080</v>
      </c>
      <c r="FUI12" t="s">
        <v>9080</v>
      </c>
      <c r="FUJ12" t="s">
        <v>9080</v>
      </c>
      <c r="FUK12" t="s">
        <v>9081</v>
      </c>
      <c r="FUL12" t="s">
        <v>9081</v>
      </c>
      <c r="FUM12" t="s">
        <v>9081</v>
      </c>
      <c r="FUO12" t="s">
        <v>9081</v>
      </c>
      <c r="FUP12" t="s">
        <v>9081</v>
      </c>
      <c r="FUQ12" t="s">
        <v>9081</v>
      </c>
      <c r="FUR12" t="s">
        <v>9080</v>
      </c>
      <c r="FUS12" t="s">
        <v>9080</v>
      </c>
      <c r="FUT12" t="s">
        <v>9080</v>
      </c>
      <c r="FUU12" t="s">
        <v>9080</v>
      </c>
      <c r="FUV12" t="s">
        <v>9080</v>
      </c>
      <c r="FUW12" t="s">
        <v>9080</v>
      </c>
      <c r="FUX12" t="s">
        <v>9080</v>
      </c>
      <c r="FUY12" t="s">
        <v>9080</v>
      </c>
      <c r="FUZ12" t="s">
        <v>9081</v>
      </c>
      <c r="FVA12" t="s">
        <v>9087</v>
      </c>
      <c r="FVB12" t="s">
        <v>9081</v>
      </c>
      <c r="FVC12" t="s">
        <v>9081</v>
      </c>
      <c r="FVD12" t="s">
        <v>9081</v>
      </c>
      <c r="FVE12" t="s">
        <v>9080</v>
      </c>
      <c r="FVF12" t="s">
        <v>9081</v>
      </c>
      <c r="FVG12" t="s">
        <v>9080</v>
      </c>
      <c r="FVH12" t="s">
        <v>9080</v>
      </c>
      <c r="FVI12" t="s">
        <v>9080</v>
      </c>
      <c r="FVJ12" t="s">
        <v>9080</v>
      </c>
      <c r="FVK12" t="s">
        <v>9080</v>
      </c>
      <c r="FVL12" t="s">
        <v>9080</v>
      </c>
      <c r="FVM12" t="s">
        <v>9081</v>
      </c>
      <c r="FVN12" t="s">
        <v>9081</v>
      </c>
      <c r="FVO12" t="s">
        <v>9081</v>
      </c>
      <c r="FVP12" t="s">
        <v>9081</v>
      </c>
      <c r="FVQ12" t="s">
        <v>9081</v>
      </c>
      <c r="FVR12" t="s">
        <v>9080</v>
      </c>
      <c r="FVS12" t="s">
        <v>9080</v>
      </c>
      <c r="FVT12" t="s">
        <v>9080</v>
      </c>
      <c r="FVU12" t="s">
        <v>9080</v>
      </c>
      <c r="FVV12" t="s">
        <v>9080</v>
      </c>
      <c r="FVW12" t="s">
        <v>9080</v>
      </c>
      <c r="FVX12" t="s">
        <v>9080</v>
      </c>
      <c r="FVY12" t="s">
        <v>9080</v>
      </c>
      <c r="FVZ12" t="s">
        <v>9081</v>
      </c>
      <c r="FWA12" t="s">
        <v>9080</v>
      </c>
      <c r="FWB12" t="s">
        <v>10446</v>
      </c>
      <c r="FWC12" t="s">
        <v>10446</v>
      </c>
      <c r="FWD12" t="s">
        <v>10446</v>
      </c>
      <c r="FWE12" t="s">
        <v>10446</v>
      </c>
      <c r="FWF12" t="s">
        <v>10446</v>
      </c>
      <c r="FWG12" t="s">
        <v>10446</v>
      </c>
      <c r="FWH12" t="s">
        <v>10446</v>
      </c>
      <c r="FWJ12" t="s">
        <v>10446</v>
      </c>
      <c r="FWL12" t="s">
        <v>9080</v>
      </c>
      <c r="FWR12" t="s">
        <v>10446</v>
      </c>
      <c r="FWS12" t="s">
        <v>10446</v>
      </c>
      <c r="FWT12" t="s">
        <v>9080</v>
      </c>
      <c r="FWU12" t="s">
        <v>10446</v>
      </c>
      <c r="FWV12" t="s">
        <v>10446</v>
      </c>
      <c r="FWW12" t="s">
        <v>10446</v>
      </c>
      <c r="FWX12" t="s">
        <v>9080</v>
      </c>
      <c r="FXA12" t="s">
        <v>9080</v>
      </c>
      <c r="FXB12" t="s">
        <v>9080</v>
      </c>
      <c r="FXC12" t="s">
        <v>9080</v>
      </c>
      <c r="FXD12" t="s">
        <v>9080</v>
      </c>
      <c r="FXE12" t="s">
        <v>9081</v>
      </c>
      <c r="FXF12" t="s">
        <v>9080</v>
      </c>
      <c r="FXG12" t="s">
        <v>9080</v>
      </c>
      <c r="FXH12" t="s">
        <v>9080</v>
      </c>
      <c r="FXI12" t="s">
        <v>9080</v>
      </c>
      <c r="FXJ12" t="s">
        <v>9080</v>
      </c>
      <c r="FXK12" t="s">
        <v>9080</v>
      </c>
      <c r="FXL12" t="s">
        <v>9080</v>
      </c>
      <c r="FXM12" t="s">
        <v>9080</v>
      </c>
      <c r="FXN12" t="s">
        <v>9080</v>
      </c>
      <c r="FXO12" t="s">
        <v>9080</v>
      </c>
      <c r="FXP12" t="s">
        <v>9080</v>
      </c>
      <c r="FXQ12" t="s">
        <v>9081</v>
      </c>
      <c r="FXR12" t="s">
        <v>9080</v>
      </c>
      <c r="FXS12" t="s">
        <v>9080</v>
      </c>
      <c r="FXT12" t="s">
        <v>9081</v>
      </c>
      <c r="FXU12" t="s">
        <v>9080</v>
      </c>
      <c r="FXV12" t="s">
        <v>9080</v>
      </c>
      <c r="FXW12" t="s">
        <v>9081</v>
      </c>
      <c r="FXX12" t="s">
        <v>9080</v>
      </c>
      <c r="FXY12" t="s">
        <v>9080</v>
      </c>
      <c r="FXZ12" t="s">
        <v>9080</v>
      </c>
      <c r="FYA12" t="s">
        <v>9080</v>
      </c>
      <c r="FYB12" t="s">
        <v>9080</v>
      </c>
      <c r="FYC12" t="s">
        <v>9080</v>
      </c>
      <c r="FYD12" t="s">
        <v>9080</v>
      </c>
      <c r="FYE12" t="s">
        <v>9080</v>
      </c>
      <c r="FYF12" t="s">
        <v>9080</v>
      </c>
      <c r="FYG12" t="s">
        <v>9080</v>
      </c>
      <c r="FYH12" t="s">
        <v>9080</v>
      </c>
      <c r="FYI12" t="s">
        <v>9080</v>
      </c>
      <c r="FYJ12" t="s">
        <v>9080</v>
      </c>
      <c r="FYK12" t="s">
        <v>9080</v>
      </c>
      <c r="FYL12" t="s">
        <v>9080</v>
      </c>
      <c r="FYM12" t="s">
        <v>9080</v>
      </c>
      <c r="FYN12" t="s">
        <v>9080</v>
      </c>
      <c r="FYO12" t="s">
        <v>9080</v>
      </c>
      <c r="FYP12" t="s">
        <v>9080</v>
      </c>
      <c r="FYQ12" t="s">
        <v>9080</v>
      </c>
      <c r="FYR12" t="s">
        <v>9080</v>
      </c>
      <c r="FYS12" t="s">
        <v>9080</v>
      </c>
      <c r="FYT12" t="s">
        <v>9080</v>
      </c>
      <c r="FYU12" t="s">
        <v>9080</v>
      </c>
      <c r="FYX12" t="s">
        <v>9080</v>
      </c>
      <c r="FYY12" t="s">
        <v>9080</v>
      </c>
      <c r="FYZ12" t="s">
        <v>9080</v>
      </c>
      <c r="FZA12" t="s">
        <v>9080</v>
      </c>
      <c r="FZB12" t="s">
        <v>9081</v>
      </c>
      <c r="FZC12" t="s">
        <v>9080</v>
      </c>
      <c r="FZD12" t="s">
        <v>9080</v>
      </c>
      <c r="FZE12" t="s">
        <v>9080</v>
      </c>
      <c r="FZF12" t="s">
        <v>9080</v>
      </c>
      <c r="FZG12" t="s">
        <v>9080</v>
      </c>
      <c r="FZH12" t="s">
        <v>9080</v>
      </c>
      <c r="FZI12" t="s">
        <v>9080</v>
      </c>
      <c r="FZJ12" t="s">
        <v>9080</v>
      </c>
      <c r="FZK12" t="s">
        <v>9080</v>
      </c>
      <c r="FZL12" t="s">
        <v>9080</v>
      </c>
      <c r="FZM12" t="s">
        <v>9080</v>
      </c>
      <c r="FZN12" t="s">
        <v>9080</v>
      </c>
      <c r="FZO12" t="s">
        <v>9080</v>
      </c>
      <c r="FZP12" t="s">
        <v>9080</v>
      </c>
      <c r="FZQ12" t="s">
        <v>9080</v>
      </c>
      <c r="FZR12" t="s">
        <v>9080</v>
      </c>
      <c r="FZS12" t="s">
        <v>9080</v>
      </c>
      <c r="FZT12" t="s">
        <v>9080</v>
      </c>
      <c r="FZU12" t="s">
        <v>9080</v>
      </c>
      <c r="FZV12" t="s">
        <v>9081</v>
      </c>
      <c r="FZW12" t="s">
        <v>9080</v>
      </c>
      <c r="FZX12" t="s">
        <v>9080</v>
      </c>
      <c r="FZY12" t="s">
        <v>9081</v>
      </c>
      <c r="FZZ12" t="s">
        <v>9080</v>
      </c>
      <c r="GAA12" t="s">
        <v>9080</v>
      </c>
      <c r="GAB12" t="s">
        <v>9080</v>
      </c>
      <c r="GAN12" t="s">
        <v>9081</v>
      </c>
      <c r="GAO12" t="s">
        <v>9080</v>
      </c>
      <c r="GAP12" t="s">
        <v>9080</v>
      </c>
      <c r="GAQ12" t="s">
        <v>9080</v>
      </c>
      <c r="GAR12" t="s">
        <v>9080</v>
      </c>
      <c r="GAS12" t="s">
        <v>9081</v>
      </c>
      <c r="GAT12" t="s">
        <v>9081</v>
      </c>
      <c r="GAU12" t="s">
        <v>9080</v>
      </c>
      <c r="GAV12" t="s">
        <v>9080</v>
      </c>
      <c r="GAW12" t="s">
        <v>9080</v>
      </c>
      <c r="GAX12" t="s">
        <v>9080</v>
      </c>
      <c r="GAY12" t="s">
        <v>9080</v>
      </c>
      <c r="GAZ12" t="s">
        <v>9080</v>
      </c>
      <c r="GBA12" t="s">
        <v>9080</v>
      </c>
      <c r="GBY12" t="s">
        <v>9080</v>
      </c>
      <c r="GBZ12" t="s">
        <v>9080</v>
      </c>
      <c r="GCA12" t="s">
        <v>9081</v>
      </c>
      <c r="GCB12" t="s">
        <v>9080</v>
      </c>
      <c r="GCC12" t="s">
        <v>9081</v>
      </c>
      <c r="GCD12" t="s">
        <v>9081</v>
      </c>
      <c r="GCE12" t="s">
        <v>9081</v>
      </c>
      <c r="GCF12" t="s">
        <v>9081</v>
      </c>
      <c r="GCG12" t="s">
        <v>9081</v>
      </c>
      <c r="GCH12" t="s">
        <v>9081</v>
      </c>
      <c r="GCI12" t="s">
        <v>9080</v>
      </c>
      <c r="GCN12" t="s">
        <v>9081</v>
      </c>
      <c r="GCO12" t="s">
        <v>9080</v>
      </c>
      <c r="GCP12" t="s">
        <v>9080</v>
      </c>
      <c r="GCQ12" t="s">
        <v>9080</v>
      </c>
      <c r="GCR12" t="s">
        <v>9080</v>
      </c>
      <c r="GCS12" t="s">
        <v>9080</v>
      </c>
      <c r="GCT12" t="s">
        <v>9080</v>
      </c>
      <c r="GCU12" t="s">
        <v>9080</v>
      </c>
      <c r="GCV12" t="s">
        <v>9080</v>
      </c>
      <c r="GCW12" t="s">
        <v>9080</v>
      </c>
      <c r="GCX12" t="s">
        <v>9081</v>
      </c>
      <c r="GCY12" t="s">
        <v>9081</v>
      </c>
      <c r="GCZ12" t="s">
        <v>9081</v>
      </c>
      <c r="GDA12" t="s">
        <v>9081</v>
      </c>
      <c r="GDB12" t="s">
        <v>9081</v>
      </c>
      <c r="GDC12" t="s">
        <v>9081</v>
      </c>
      <c r="GDD12" t="s">
        <v>9081</v>
      </c>
      <c r="GDE12" t="s">
        <v>9081</v>
      </c>
      <c r="GDF12" t="s">
        <v>9081</v>
      </c>
      <c r="GDG12" t="s">
        <v>9081</v>
      </c>
      <c r="GDH12" t="s">
        <v>9081</v>
      </c>
      <c r="GDI12" t="s">
        <v>9081</v>
      </c>
      <c r="GDJ12" t="s">
        <v>9081</v>
      </c>
      <c r="GDK12" t="s">
        <v>9081</v>
      </c>
      <c r="GDL12" t="s">
        <v>9081</v>
      </c>
      <c r="GEF12" t="s">
        <v>9081</v>
      </c>
      <c r="GEG12" t="s">
        <v>9081</v>
      </c>
      <c r="GEH12" t="s">
        <v>9080</v>
      </c>
      <c r="GEI12" t="s">
        <v>9080</v>
      </c>
      <c r="GEJ12" t="s">
        <v>9080</v>
      </c>
      <c r="GEK12" t="s">
        <v>9080</v>
      </c>
      <c r="GEL12" t="s">
        <v>9080</v>
      </c>
      <c r="GEO12" t="s">
        <v>9080</v>
      </c>
      <c r="GEP12" t="s">
        <v>9080</v>
      </c>
      <c r="GER12" t="s">
        <v>9080</v>
      </c>
      <c r="GEW12" t="s">
        <v>9080</v>
      </c>
      <c r="GEY12" t="s">
        <v>9080</v>
      </c>
      <c r="GFJ12" t="s">
        <v>9080</v>
      </c>
      <c r="GFN12" t="s">
        <v>10446</v>
      </c>
      <c r="GFO12" t="s">
        <v>9080</v>
      </c>
      <c r="GFP12" t="s">
        <v>9080</v>
      </c>
      <c r="GFQ12" t="s">
        <v>9080</v>
      </c>
      <c r="GFR12" t="s">
        <v>9080</v>
      </c>
      <c r="GFS12" t="s">
        <v>9080</v>
      </c>
      <c r="GFT12" t="s">
        <v>9080</v>
      </c>
      <c r="GFU12" t="s">
        <v>9080</v>
      </c>
      <c r="GFV12" t="s">
        <v>9080</v>
      </c>
      <c r="GFW12" t="s">
        <v>9080</v>
      </c>
      <c r="GFX12" t="s">
        <v>10446</v>
      </c>
      <c r="GFY12" t="s">
        <v>9080</v>
      </c>
      <c r="GFZ12" t="s">
        <v>9080</v>
      </c>
      <c r="GGA12" t="s">
        <v>9080</v>
      </c>
      <c r="GGB12" t="s">
        <v>10446</v>
      </c>
      <c r="GGC12" t="s">
        <v>9080</v>
      </c>
      <c r="GGD12" t="s">
        <v>9080</v>
      </c>
      <c r="GGP12" t="s">
        <v>9081</v>
      </c>
      <c r="GGQ12" t="s">
        <v>9081</v>
      </c>
      <c r="GGR12" t="s">
        <v>9081</v>
      </c>
      <c r="GGS12" t="s">
        <v>9080</v>
      </c>
      <c r="GGT12" t="s">
        <v>9080</v>
      </c>
      <c r="GGU12" t="s">
        <v>9080</v>
      </c>
      <c r="GGV12" t="s">
        <v>9080</v>
      </c>
      <c r="GGW12" t="s">
        <v>9080</v>
      </c>
      <c r="GGX12" t="s">
        <v>9081</v>
      </c>
      <c r="GGY12" t="s">
        <v>9080</v>
      </c>
      <c r="GGZ12" t="s">
        <v>9081</v>
      </c>
      <c r="GHA12" t="s">
        <v>9081</v>
      </c>
      <c r="GHB12" t="s">
        <v>9080</v>
      </c>
      <c r="GHC12" t="s">
        <v>9080</v>
      </c>
      <c r="GHD12" t="s">
        <v>9081</v>
      </c>
      <c r="GHE12" t="s">
        <v>9081</v>
      </c>
      <c r="GHF12" t="s">
        <v>9081</v>
      </c>
      <c r="GHG12" t="s">
        <v>9081</v>
      </c>
      <c r="GHH12" t="s">
        <v>9081</v>
      </c>
      <c r="GHI12" t="s">
        <v>9080</v>
      </c>
      <c r="GHJ12" t="s">
        <v>9080</v>
      </c>
      <c r="GHK12" t="s">
        <v>9080</v>
      </c>
      <c r="GHL12" t="s">
        <v>9080</v>
      </c>
      <c r="GHN12" t="s">
        <v>9080</v>
      </c>
      <c r="GHO12" t="s">
        <v>9080</v>
      </c>
      <c r="GHP12" t="s">
        <v>9081</v>
      </c>
      <c r="GJE12" t="s">
        <v>9081</v>
      </c>
      <c r="GJI12" t="s">
        <v>9081</v>
      </c>
      <c r="GJK12" t="s">
        <v>9081</v>
      </c>
      <c r="GJL12" t="s">
        <v>9081</v>
      </c>
      <c r="GJM12" t="s">
        <v>9081</v>
      </c>
      <c r="GJN12" t="s">
        <v>9081</v>
      </c>
      <c r="GJO12" t="s">
        <v>9081</v>
      </c>
      <c r="GJP12" t="s">
        <v>9081</v>
      </c>
      <c r="GJQ12" t="s">
        <v>9081</v>
      </c>
      <c r="GJR12" t="s">
        <v>9081</v>
      </c>
      <c r="GJS12" t="s">
        <v>9080</v>
      </c>
      <c r="GJV12" t="s">
        <v>9080</v>
      </c>
      <c r="GJW12" t="s">
        <v>9081</v>
      </c>
      <c r="GJX12" t="s">
        <v>9081</v>
      </c>
      <c r="GJY12" t="s">
        <v>9081</v>
      </c>
      <c r="GJZ12" t="s">
        <v>9081</v>
      </c>
      <c r="GKA12" t="s">
        <v>9080</v>
      </c>
      <c r="GKB12" t="s">
        <v>9080</v>
      </c>
      <c r="GKQ12" t="s">
        <v>9081</v>
      </c>
      <c r="GKR12" t="s">
        <v>9081</v>
      </c>
      <c r="GKS12" t="s">
        <v>9080</v>
      </c>
      <c r="GKU12" t="s">
        <v>9080</v>
      </c>
      <c r="GKW12" t="s">
        <v>9080</v>
      </c>
      <c r="GKX12" t="s">
        <v>9080</v>
      </c>
      <c r="GKY12" t="s">
        <v>9081</v>
      </c>
      <c r="GKZ12" t="s">
        <v>9081</v>
      </c>
      <c r="GLA12" t="s">
        <v>9081</v>
      </c>
      <c r="GLB12" t="s">
        <v>9081</v>
      </c>
      <c r="GLC12" t="s">
        <v>9080</v>
      </c>
      <c r="GLD12" t="s">
        <v>9080</v>
      </c>
      <c r="GLE12" t="s">
        <v>9081</v>
      </c>
      <c r="GLF12" t="s">
        <v>9081</v>
      </c>
      <c r="GLG12" t="s">
        <v>9081</v>
      </c>
      <c r="GLH12" t="s">
        <v>9080</v>
      </c>
      <c r="GLI12" t="s">
        <v>9080</v>
      </c>
      <c r="GLJ12" t="s">
        <v>9080</v>
      </c>
      <c r="GLK12" t="s">
        <v>9081</v>
      </c>
      <c r="GLL12" t="s">
        <v>9081</v>
      </c>
      <c r="GLM12" t="s">
        <v>9080</v>
      </c>
      <c r="GLZ12" t="s">
        <v>9080</v>
      </c>
      <c r="GMA12" t="s">
        <v>9080</v>
      </c>
      <c r="GMB12" t="s">
        <v>9080</v>
      </c>
      <c r="GMC12" t="s">
        <v>9080</v>
      </c>
      <c r="GME12" t="s">
        <v>9080</v>
      </c>
      <c r="GMF12" t="s">
        <v>9080</v>
      </c>
      <c r="GMG12" t="s">
        <v>9080</v>
      </c>
      <c r="GMH12" t="s">
        <v>9080</v>
      </c>
      <c r="GMJ12" t="s">
        <v>9080</v>
      </c>
      <c r="GMK12" t="s">
        <v>9080</v>
      </c>
      <c r="GML12" t="s">
        <v>9080</v>
      </c>
      <c r="GMM12" t="s">
        <v>9080</v>
      </c>
      <c r="GMN12" t="s">
        <v>9081</v>
      </c>
      <c r="GMQ12" t="s">
        <v>9081</v>
      </c>
      <c r="GMR12" t="s">
        <v>9081</v>
      </c>
      <c r="GMS12" t="s">
        <v>9081</v>
      </c>
      <c r="GNA12" t="s">
        <v>9081</v>
      </c>
      <c r="GNB12" t="s">
        <v>9081</v>
      </c>
      <c r="GNC12" t="s">
        <v>9081</v>
      </c>
      <c r="GOO12" t="s">
        <v>9080</v>
      </c>
      <c r="GOP12" t="s">
        <v>9080</v>
      </c>
      <c r="GOQ12" t="s">
        <v>9081</v>
      </c>
      <c r="GOR12" t="s">
        <v>9081</v>
      </c>
      <c r="GOS12" t="s">
        <v>9080</v>
      </c>
      <c r="GOU12" t="s">
        <v>9081</v>
      </c>
      <c r="GOV12" t="s">
        <v>9081</v>
      </c>
      <c r="GOW12" t="s">
        <v>9080</v>
      </c>
      <c r="GOX12" t="s">
        <v>9081</v>
      </c>
      <c r="GOY12" t="s">
        <v>9080</v>
      </c>
      <c r="GOZ12" t="s">
        <v>9080</v>
      </c>
      <c r="GPD12" t="s">
        <v>9080</v>
      </c>
      <c r="GPE12" t="s">
        <v>9080</v>
      </c>
      <c r="GPJ12" t="s">
        <v>9080</v>
      </c>
      <c r="GPK12" t="s">
        <v>9081</v>
      </c>
      <c r="GPL12" t="s">
        <v>9080</v>
      </c>
      <c r="GPM12" t="s">
        <v>9080</v>
      </c>
      <c r="GPO12" t="s">
        <v>9081</v>
      </c>
      <c r="GPQ12" t="s">
        <v>9080</v>
      </c>
      <c r="GPR12" t="s">
        <v>9080</v>
      </c>
      <c r="GPS12" t="s">
        <v>9080</v>
      </c>
      <c r="GPT12" t="s">
        <v>9080</v>
      </c>
      <c r="GPU12" t="s">
        <v>9081</v>
      </c>
      <c r="GPV12" t="s">
        <v>9080</v>
      </c>
      <c r="GPW12" t="s">
        <v>9080</v>
      </c>
      <c r="GPX12" t="s">
        <v>9080</v>
      </c>
      <c r="GPY12" t="s">
        <v>9081</v>
      </c>
      <c r="GQJ12" t="s">
        <v>9080</v>
      </c>
      <c r="GQK12" t="s">
        <v>9080</v>
      </c>
      <c r="GQL12" t="s">
        <v>9080</v>
      </c>
      <c r="GQM12" t="s">
        <v>9080</v>
      </c>
      <c r="GQT12" t="s">
        <v>9080</v>
      </c>
      <c r="GQU12" t="s">
        <v>9080</v>
      </c>
      <c r="GQV12" t="s">
        <v>9080</v>
      </c>
      <c r="GQW12" t="s">
        <v>9081</v>
      </c>
      <c r="GQX12" t="s">
        <v>9081</v>
      </c>
      <c r="GQY12" t="s">
        <v>9081</v>
      </c>
      <c r="GQZ12" t="s">
        <v>9080</v>
      </c>
      <c r="GRA12" t="s">
        <v>9081</v>
      </c>
      <c r="GRR12" t="s">
        <v>9080</v>
      </c>
      <c r="GRS12" t="s">
        <v>9081</v>
      </c>
      <c r="GRT12" t="s">
        <v>9081</v>
      </c>
      <c r="GRU12" t="s">
        <v>9080</v>
      </c>
      <c r="GRV12" t="s">
        <v>9081</v>
      </c>
      <c r="GRW12" t="s">
        <v>9081</v>
      </c>
      <c r="GRX12" t="s">
        <v>9081</v>
      </c>
      <c r="GRY12" t="s">
        <v>9081</v>
      </c>
      <c r="GRZ12" t="s">
        <v>9081</v>
      </c>
      <c r="GSA12" t="s">
        <v>9080</v>
      </c>
      <c r="GSB12" t="s">
        <v>9080</v>
      </c>
      <c r="GSC12" t="s">
        <v>9080</v>
      </c>
      <c r="GSD12" t="s">
        <v>9080</v>
      </c>
      <c r="GSE12" t="s">
        <v>9081</v>
      </c>
      <c r="GSF12" t="s">
        <v>9081</v>
      </c>
      <c r="GSG12" t="s">
        <v>9080</v>
      </c>
      <c r="GSH12" t="s">
        <v>9081</v>
      </c>
      <c r="GSI12" t="s">
        <v>9081</v>
      </c>
      <c r="GSJ12" t="s">
        <v>9081</v>
      </c>
      <c r="GSK12" t="s">
        <v>9081</v>
      </c>
      <c r="GSL12" t="s">
        <v>9081</v>
      </c>
      <c r="GSM12" t="s">
        <v>9081</v>
      </c>
      <c r="GSN12" t="s">
        <v>9081</v>
      </c>
      <c r="GSO12" t="s">
        <v>9081</v>
      </c>
      <c r="GSP12" t="s">
        <v>9081</v>
      </c>
      <c r="GSQ12" t="s">
        <v>9081</v>
      </c>
      <c r="GSR12" t="s">
        <v>9081</v>
      </c>
      <c r="GSX12" t="s">
        <v>9080</v>
      </c>
      <c r="GSY12" t="s">
        <v>9080</v>
      </c>
      <c r="GSZ12" t="s">
        <v>9080</v>
      </c>
      <c r="GTA12" t="s">
        <v>9080</v>
      </c>
      <c r="GTB12" t="s">
        <v>9080</v>
      </c>
      <c r="GTC12" t="s">
        <v>9080</v>
      </c>
      <c r="GTD12" t="s">
        <v>9080</v>
      </c>
      <c r="GTE12" t="s">
        <v>9081</v>
      </c>
      <c r="GTF12" t="s">
        <v>9080</v>
      </c>
      <c r="GTG12" t="s">
        <v>9081</v>
      </c>
      <c r="GTH12" t="s">
        <v>9081</v>
      </c>
      <c r="GTI12" t="s">
        <v>9081</v>
      </c>
      <c r="GTJ12" t="s">
        <v>9081</v>
      </c>
      <c r="GTK12" t="s">
        <v>9081</v>
      </c>
      <c r="GTL12" t="s">
        <v>9080</v>
      </c>
      <c r="GTM12" t="s">
        <v>9080</v>
      </c>
      <c r="GTN12" t="s">
        <v>9080</v>
      </c>
      <c r="GTO12" t="s">
        <v>9081</v>
      </c>
      <c r="GTP12" t="s">
        <v>9080</v>
      </c>
      <c r="GTQ12" t="s">
        <v>9081</v>
      </c>
      <c r="GTR12" t="s">
        <v>9080</v>
      </c>
      <c r="GTS12" t="s">
        <v>9081</v>
      </c>
      <c r="GTT12" t="s">
        <v>9080</v>
      </c>
      <c r="GTU12" t="s">
        <v>9080</v>
      </c>
      <c r="GTV12" t="s">
        <v>9081</v>
      </c>
      <c r="GTW12" t="s">
        <v>9081</v>
      </c>
      <c r="GTX12" t="s">
        <v>9080</v>
      </c>
      <c r="GTY12" t="s">
        <v>9081</v>
      </c>
      <c r="GTZ12" t="s">
        <v>9080</v>
      </c>
      <c r="GUA12" t="s">
        <v>9080</v>
      </c>
      <c r="GUB12" t="s">
        <v>9080</v>
      </c>
      <c r="GUC12" t="s">
        <v>9081</v>
      </c>
      <c r="GUD12" t="s">
        <v>9081</v>
      </c>
      <c r="GUE12" t="s">
        <v>9080</v>
      </c>
      <c r="GUF12" t="s">
        <v>9080</v>
      </c>
      <c r="GUG12" t="s">
        <v>9080</v>
      </c>
      <c r="GUH12" t="s">
        <v>9080</v>
      </c>
      <c r="GUI12" t="s">
        <v>9081</v>
      </c>
      <c r="GUJ12" t="s">
        <v>9080</v>
      </c>
      <c r="GUK12" t="s">
        <v>9080</v>
      </c>
      <c r="GUL12" t="s">
        <v>9081</v>
      </c>
      <c r="GUM12" t="s">
        <v>9080</v>
      </c>
      <c r="GUN12" t="s">
        <v>9081</v>
      </c>
      <c r="GUO12" t="s">
        <v>9080</v>
      </c>
      <c r="GUP12" t="s">
        <v>9081</v>
      </c>
      <c r="GUQ12" t="s">
        <v>9080</v>
      </c>
      <c r="GUR12" t="s">
        <v>9081</v>
      </c>
      <c r="GUS12" t="s">
        <v>9080</v>
      </c>
      <c r="GUT12" t="s">
        <v>9080</v>
      </c>
      <c r="GUU12" t="s">
        <v>9080</v>
      </c>
      <c r="GUV12" t="s">
        <v>9080</v>
      </c>
      <c r="GUW12" t="s">
        <v>9080</v>
      </c>
      <c r="GUX12" t="s">
        <v>9080</v>
      </c>
      <c r="GUY12" t="s">
        <v>9080</v>
      </c>
      <c r="GUZ12" t="s">
        <v>9080</v>
      </c>
      <c r="GVA12" t="s">
        <v>9081</v>
      </c>
      <c r="GVB12" t="s">
        <v>9080</v>
      </c>
      <c r="GVC12" t="s">
        <v>9081</v>
      </c>
      <c r="GVD12" t="s">
        <v>9080</v>
      </c>
      <c r="GVE12" t="s">
        <v>9081</v>
      </c>
      <c r="GVF12" t="s">
        <v>9081</v>
      </c>
      <c r="GVG12" t="s">
        <v>9080</v>
      </c>
      <c r="GVH12" t="s">
        <v>9080</v>
      </c>
      <c r="GVO12" t="s">
        <v>9080</v>
      </c>
      <c r="GVP12" t="s">
        <v>9080</v>
      </c>
      <c r="GVQ12" t="s">
        <v>9080</v>
      </c>
      <c r="GVV12" t="s">
        <v>9080</v>
      </c>
      <c r="GVW12" t="s">
        <v>9080</v>
      </c>
      <c r="GVX12" t="s">
        <v>9081</v>
      </c>
      <c r="GVY12" t="s">
        <v>9081</v>
      </c>
      <c r="GVZ12" t="s">
        <v>9081</v>
      </c>
      <c r="GWA12" t="s">
        <v>9081</v>
      </c>
      <c r="GWB12" t="s">
        <v>9081</v>
      </c>
      <c r="GWC12" t="s">
        <v>9081</v>
      </c>
      <c r="GWD12" t="s">
        <v>9081</v>
      </c>
      <c r="GWE12" t="s">
        <v>9081</v>
      </c>
      <c r="GWF12" t="s">
        <v>9081</v>
      </c>
      <c r="GWG12" t="s">
        <v>9081</v>
      </c>
      <c r="GWH12" t="s">
        <v>9081</v>
      </c>
      <c r="GWI12" t="s">
        <v>9081</v>
      </c>
      <c r="GWJ12" t="s">
        <v>9081</v>
      </c>
      <c r="GWK12" t="s">
        <v>9081</v>
      </c>
      <c r="GWL12" t="s">
        <v>9080</v>
      </c>
      <c r="GWM12" t="s">
        <v>9080</v>
      </c>
      <c r="GWN12" t="s">
        <v>9081</v>
      </c>
      <c r="GWO12" t="s">
        <v>9081</v>
      </c>
      <c r="GWP12" t="s">
        <v>9080</v>
      </c>
      <c r="GWQ12" t="s">
        <v>9080</v>
      </c>
      <c r="GWR12" t="s">
        <v>9081</v>
      </c>
      <c r="GWS12" t="s">
        <v>9081</v>
      </c>
      <c r="GWT12" t="s">
        <v>9081</v>
      </c>
      <c r="GWU12" t="s">
        <v>9080</v>
      </c>
      <c r="GWV12" t="s">
        <v>9081</v>
      </c>
      <c r="GWW12" t="s">
        <v>9081</v>
      </c>
      <c r="GWX12" t="s">
        <v>9081</v>
      </c>
      <c r="GWY12" t="s">
        <v>9081</v>
      </c>
      <c r="GWZ12" t="s">
        <v>9081</v>
      </c>
      <c r="GXA12" t="s">
        <v>9081</v>
      </c>
      <c r="GXB12" t="s">
        <v>9081</v>
      </c>
      <c r="GXC12" t="s">
        <v>9081</v>
      </c>
      <c r="GXE12" t="s">
        <v>9081</v>
      </c>
      <c r="GXF12" t="s">
        <v>9081</v>
      </c>
      <c r="GXG12" t="s">
        <v>9081</v>
      </c>
      <c r="GXH12" t="s">
        <v>9081</v>
      </c>
      <c r="GXI12" t="s">
        <v>9081</v>
      </c>
      <c r="GXJ12" t="s">
        <v>9081</v>
      </c>
      <c r="GXK12" t="s">
        <v>9081</v>
      </c>
      <c r="GXL12" t="s">
        <v>9081</v>
      </c>
      <c r="GXM12" t="s">
        <v>9081</v>
      </c>
      <c r="GXO12" t="s">
        <v>9081</v>
      </c>
      <c r="GXP12" t="s">
        <v>9081</v>
      </c>
      <c r="GXQ12" t="s">
        <v>9081</v>
      </c>
      <c r="GXR12" t="s">
        <v>9081</v>
      </c>
      <c r="GXS12" t="s">
        <v>9081</v>
      </c>
      <c r="GXV12" t="s">
        <v>9081</v>
      </c>
      <c r="GXW12" t="s">
        <v>9081</v>
      </c>
      <c r="GXX12" t="s">
        <v>9081</v>
      </c>
      <c r="GXY12" t="s">
        <v>9081</v>
      </c>
      <c r="GXZ12" t="s">
        <v>9081</v>
      </c>
      <c r="GYA12" t="s">
        <v>9081</v>
      </c>
      <c r="GYB12" t="s">
        <v>9081</v>
      </c>
      <c r="GYC12" t="s">
        <v>9081</v>
      </c>
      <c r="GYD12" t="s">
        <v>9081</v>
      </c>
      <c r="GYE12" t="s">
        <v>9081</v>
      </c>
      <c r="GYF12" t="s">
        <v>9081</v>
      </c>
      <c r="GYG12" t="s">
        <v>9081</v>
      </c>
      <c r="GYH12" t="s">
        <v>9081</v>
      </c>
      <c r="GYI12" t="s">
        <v>9081</v>
      </c>
      <c r="GYJ12" t="s">
        <v>9081</v>
      </c>
      <c r="GYK12" t="s">
        <v>9080</v>
      </c>
      <c r="GYL12" t="s">
        <v>9081</v>
      </c>
      <c r="GYM12" t="s">
        <v>9081</v>
      </c>
      <c r="GYN12" t="s">
        <v>9081</v>
      </c>
      <c r="GYO12" t="s">
        <v>9081</v>
      </c>
      <c r="GYP12" t="s">
        <v>9081</v>
      </c>
      <c r="GYQ12" t="s">
        <v>9081</v>
      </c>
      <c r="GYR12" t="s">
        <v>9080</v>
      </c>
      <c r="GYS12" t="s">
        <v>9081</v>
      </c>
      <c r="GYT12" t="s">
        <v>9081</v>
      </c>
      <c r="GYU12" t="s">
        <v>9081</v>
      </c>
      <c r="GYV12" t="s">
        <v>9081</v>
      </c>
      <c r="GYW12" t="s">
        <v>9081</v>
      </c>
      <c r="GYX12" t="s">
        <v>9081</v>
      </c>
      <c r="GYY12" t="s">
        <v>9081</v>
      </c>
      <c r="GYZ12" t="s">
        <v>9081</v>
      </c>
      <c r="GZA12" t="s">
        <v>9081</v>
      </c>
      <c r="GZB12" t="s">
        <v>9081</v>
      </c>
      <c r="GZC12" t="s">
        <v>9081</v>
      </c>
      <c r="GZD12" t="s">
        <v>9081</v>
      </c>
      <c r="GZE12" t="s">
        <v>9081</v>
      </c>
      <c r="GZF12" t="s">
        <v>9081</v>
      </c>
      <c r="GZG12" t="s">
        <v>9081</v>
      </c>
      <c r="GZH12" t="s">
        <v>9081</v>
      </c>
      <c r="GZI12" t="s">
        <v>9081</v>
      </c>
      <c r="GZJ12" t="s">
        <v>9081</v>
      </c>
      <c r="GZK12" t="s">
        <v>9081</v>
      </c>
      <c r="GZL12" t="s">
        <v>9081</v>
      </c>
      <c r="GZM12" t="s">
        <v>9081</v>
      </c>
      <c r="GZN12" t="s">
        <v>9081</v>
      </c>
      <c r="GZO12" t="s">
        <v>9081</v>
      </c>
      <c r="GZP12" t="s">
        <v>9081</v>
      </c>
      <c r="GZQ12" t="s">
        <v>9081</v>
      </c>
      <c r="GZR12" t="s">
        <v>9081</v>
      </c>
      <c r="GZS12" t="s">
        <v>9081</v>
      </c>
      <c r="GZT12" t="s">
        <v>9081</v>
      </c>
      <c r="GZU12" t="s">
        <v>9081</v>
      </c>
      <c r="GZV12" t="s">
        <v>9081</v>
      </c>
      <c r="GZW12" t="s">
        <v>9081</v>
      </c>
      <c r="GZX12" t="s">
        <v>9081</v>
      </c>
      <c r="GZY12" t="s">
        <v>9081</v>
      </c>
      <c r="GZZ12" t="s">
        <v>9081</v>
      </c>
      <c r="HAA12" t="s">
        <v>9231</v>
      </c>
      <c r="HAB12" t="s">
        <v>9231</v>
      </c>
      <c r="HAC12" t="s">
        <v>9231</v>
      </c>
      <c r="HAD12" t="s">
        <v>9231</v>
      </c>
      <c r="HAE12" t="s">
        <v>9231</v>
      </c>
      <c r="HAF12" t="s">
        <v>9231</v>
      </c>
      <c r="HAG12" t="s">
        <v>9231</v>
      </c>
      <c r="HAH12" t="s">
        <v>9231</v>
      </c>
      <c r="HAI12" t="s">
        <v>9231</v>
      </c>
      <c r="HAJ12" t="s">
        <v>9231</v>
      </c>
      <c r="HAK12" t="s">
        <v>9231</v>
      </c>
      <c r="HAL12" t="s">
        <v>9231</v>
      </c>
      <c r="HAM12" t="s">
        <v>9231</v>
      </c>
      <c r="HAN12" t="s">
        <v>9231</v>
      </c>
      <c r="HAO12" t="s">
        <v>9231</v>
      </c>
      <c r="HAP12" t="s">
        <v>9231</v>
      </c>
      <c r="HAQ12" t="s">
        <v>9231</v>
      </c>
      <c r="HAR12" t="s">
        <v>9231</v>
      </c>
      <c r="HAS12" t="s">
        <v>9231</v>
      </c>
      <c r="HAT12" t="s">
        <v>9231</v>
      </c>
      <c r="HAU12" t="s">
        <v>9231</v>
      </c>
      <c r="HAV12" t="s">
        <v>9231</v>
      </c>
      <c r="HAW12" t="s">
        <v>9231</v>
      </c>
      <c r="HAX12" t="s">
        <v>9231</v>
      </c>
      <c r="HAY12" t="s">
        <v>9231</v>
      </c>
      <c r="HAZ12" t="s">
        <v>9231</v>
      </c>
      <c r="HBA12" t="s">
        <v>9231</v>
      </c>
      <c r="HBB12" t="s">
        <v>9081</v>
      </c>
      <c r="HBC12" t="s">
        <v>9080</v>
      </c>
      <c r="HBD12" t="s">
        <v>9080</v>
      </c>
      <c r="HBE12" t="s">
        <v>9080</v>
      </c>
      <c r="HBF12" t="s">
        <v>9080</v>
      </c>
      <c r="HBG12" t="s">
        <v>9080</v>
      </c>
      <c r="HBH12" t="s">
        <v>9081</v>
      </c>
      <c r="HBI12" t="s">
        <v>9080</v>
      </c>
      <c r="HBJ12" t="s">
        <v>9080</v>
      </c>
      <c r="HBK12" t="s">
        <v>9080</v>
      </c>
      <c r="HBL12" t="s">
        <v>9081</v>
      </c>
      <c r="HBM12" t="s">
        <v>9081</v>
      </c>
      <c r="HBN12" t="s">
        <v>9080</v>
      </c>
      <c r="HBO12" t="s">
        <v>9080</v>
      </c>
      <c r="HBP12" t="s">
        <v>9081</v>
      </c>
      <c r="HBQ12" t="s">
        <v>9080</v>
      </c>
      <c r="HBR12" t="s">
        <v>9080</v>
      </c>
      <c r="HBS12" t="s">
        <v>9080</v>
      </c>
      <c r="HBT12" t="s">
        <v>9080</v>
      </c>
      <c r="HBU12" t="s">
        <v>9080</v>
      </c>
      <c r="HBV12" t="s">
        <v>9080</v>
      </c>
      <c r="HBW12" t="s">
        <v>9080</v>
      </c>
      <c r="HBX12" t="s">
        <v>9080</v>
      </c>
      <c r="HBY12" t="s">
        <v>9080</v>
      </c>
      <c r="HBZ12" t="s">
        <v>9080</v>
      </c>
      <c r="HDN12" t="s">
        <v>9081</v>
      </c>
      <c r="HDO12" t="s">
        <v>9081</v>
      </c>
      <c r="HDP12" t="s">
        <v>9081</v>
      </c>
      <c r="HDQ12" t="s">
        <v>9081</v>
      </c>
      <c r="HEF12" t="s">
        <v>9081</v>
      </c>
      <c r="HEG12" t="s">
        <v>9081</v>
      </c>
      <c r="HEH12" t="s">
        <v>9081</v>
      </c>
      <c r="HEI12" t="s">
        <v>9081</v>
      </c>
      <c r="HEJ12" t="s">
        <v>9081</v>
      </c>
      <c r="HEK12" t="s">
        <v>9081</v>
      </c>
      <c r="HEL12" t="s">
        <v>9081</v>
      </c>
      <c r="HEM12" t="s">
        <v>9081</v>
      </c>
      <c r="HEN12" t="s">
        <v>9081</v>
      </c>
      <c r="HEO12" t="s">
        <v>9081</v>
      </c>
      <c r="HEP12" t="s">
        <v>9081</v>
      </c>
      <c r="HEQ12" t="s">
        <v>9081</v>
      </c>
      <c r="HER12" t="s">
        <v>9081</v>
      </c>
      <c r="HES12" t="s">
        <v>9081</v>
      </c>
      <c r="HET12" t="s">
        <v>9080</v>
      </c>
      <c r="HEU12" t="s">
        <v>9081</v>
      </c>
      <c r="HEV12" t="s">
        <v>9080</v>
      </c>
      <c r="HEW12" t="s">
        <v>9080</v>
      </c>
      <c r="HEX12" t="s">
        <v>9080</v>
      </c>
      <c r="HEY12" t="s">
        <v>9080</v>
      </c>
      <c r="HEZ12" t="s">
        <v>9080</v>
      </c>
      <c r="HFA12" t="s">
        <v>9080</v>
      </c>
      <c r="HFB12" t="s">
        <v>9080</v>
      </c>
      <c r="HFC12" t="s">
        <v>9080</v>
      </c>
      <c r="HFD12" t="s">
        <v>9081</v>
      </c>
      <c r="HFE12" t="s">
        <v>9080</v>
      </c>
      <c r="HFF12" t="s">
        <v>9081</v>
      </c>
      <c r="HFG12" t="s">
        <v>9080</v>
      </c>
      <c r="HFH12" t="s">
        <v>9080</v>
      </c>
      <c r="HFI12" t="s">
        <v>9080</v>
      </c>
      <c r="HFJ12" t="s">
        <v>9080</v>
      </c>
      <c r="HFK12" t="s">
        <v>9080</v>
      </c>
      <c r="HFL12" t="s">
        <v>9080</v>
      </c>
      <c r="HFM12" t="s">
        <v>9081</v>
      </c>
      <c r="HFN12" t="s">
        <v>10446</v>
      </c>
      <c r="HFO12" t="s">
        <v>10446</v>
      </c>
      <c r="HFP12" t="s">
        <v>9080</v>
      </c>
      <c r="HFQ12" t="s">
        <v>9080</v>
      </c>
      <c r="HFR12" t="s">
        <v>9080</v>
      </c>
      <c r="HFS12" t="s">
        <v>9080</v>
      </c>
      <c r="HFT12" t="s">
        <v>10446</v>
      </c>
      <c r="HFU12" t="s">
        <v>10446</v>
      </c>
      <c r="HFV12" t="s">
        <v>10446</v>
      </c>
      <c r="HFW12" t="s">
        <v>9080</v>
      </c>
      <c r="HFX12" t="s">
        <v>9080</v>
      </c>
      <c r="HFY12" t="s">
        <v>9080</v>
      </c>
      <c r="HFZ12" t="s">
        <v>9080</v>
      </c>
      <c r="HGA12" t="s">
        <v>9080</v>
      </c>
      <c r="HGB12" t="s">
        <v>9080</v>
      </c>
      <c r="HGC12" t="s">
        <v>9080</v>
      </c>
      <c r="HGD12" t="s">
        <v>9080</v>
      </c>
      <c r="HGE12" t="s">
        <v>9080</v>
      </c>
      <c r="HGF12" t="s">
        <v>10446</v>
      </c>
      <c r="HGH12" t="s">
        <v>9080</v>
      </c>
      <c r="HGW12" t="s">
        <v>9081</v>
      </c>
      <c r="HGX12" t="s">
        <v>9080</v>
      </c>
      <c r="HGY12" t="s">
        <v>9080</v>
      </c>
      <c r="HGZ12" t="s">
        <v>9081</v>
      </c>
      <c r="HHA12" t="s">
        <v>9081</v>
      </c>
      <c r="HHB12" t="s">
        <v>9081</v>
      </c>
      <c r="HHC12" t="s">
        <v>9081</v>
      </c>
      <c r="HHE12" t="s">
        <v>9081</v>
      </c>
      <c r="HHF12" t="s">
        <v>9081</v>
      </c>
      <c r="HHG12" t="s">
        <v>9081</v>
      </c>
      <c r="HHH12" t="s">
        <v>9081</v>
      </c>
      <c r="HHI12" t="s">
        <v>9081</v>
      </c>
      <c r="HHJ12" t="s">
        <v>9081</v>
      </c>
      <c r="HHK12" t="s">
        <v>9081</v>
      </c>
      <c r="HHL12" t="s">
        <v>9081</v>
      </c>
      <c r="HHM12" t="s">
        <v>9081</v>
      </c>
      <c r="HHN12" t="s">
        <v>9081</v>
      </c>
      <c r="HHO12" t="s">
        <v>9081</v>
      </c>
      <c r="HHQ12" t="s">
        <v>9080</v>
      </c>
      <c r="HHR12" t="s">
        <v>9080</v>
      </c>
      <c r="HHS12" t="s">
        <v>9080</v>
      </c>
      <c r="HHT12" t="s">
        <v>9081</v>
      </c>
      <c r="HHX12" t="s">
        <v>9081</v>
      </c>
      <c r="HHY12" t="s">
        <v>9081</v>
      </c>
      <c r="HHZ12" t="s">
        <v>9081</v>
      </c>
      <c r="HIA12" t="s">
        <v>9081</v>
      </c>
      <c r="HIB12" t="s">
        <v>9081</v>
      </c>
      <c r="HIC12" t="s">
        <v>9080</v>
      </c>
      <c r="HID12" t="s">
        <v>9080</v>
      </c>
      <c r="HIE12" t="s">
        <v>9081</v>
      </c>
      <c r="HIG12" t="s">
        <v>9081</v>
      </c>
      <c r="HII12" t="s">
        <v>9080</v>
      </c>
      <c r="HIJ12" t="s">
        <v>9080</v>
      </c>
      <c r="HIP12" t="s">
        <v>9081</v>
      </c>
      <c r="HIQ12" t="s">
        <v>9080</v>
      </c>
      <c r="HIR12" t="s">
        <v>9080</v>
      </c>
      <c r="HIS12" t="s">
        <v>9080</v>
      </c>
      <c r="HIT12" t="s">
        <v>9081</v>
      </c>
      <c r="HIU12" t="s">
        <v>9081</v>
      </c>
      <c r="HIV12" t="s">
        <v>9081</v>
      </c>
      <c r="HIW12" t="s">
        <v>9081</v>
      </c>
      <c r="HIX12" t="s">
        <v>9081</v>
      </c>
      <c r="HIY12" t="s">
        <v>9081</v>
      </c>
      <c r="HIZ12" t="s">
        <v>9081</v>
      </c>
      <c r="HJA12" t="s">
        <v>9081</v>
      </c>
      <c r="HJB12" t="s">
        <v>9081</v>
      </c>
      <c r="HJC12" t="s">
        <v>9081</v>
      </c>
      <c r="HJD12" t="s">
        <v>9080</v>
      </c>
      <c r="HJE12" t="s">
        <v>9080</v>
      </c>
      <c r="HJF12" t="s">
        <v>9081</v>
      </c>
      <c r="HJG12" t="s">
        <v>9080</v>
      </c>
      <c r="HJH12" t="s">
        <v>9081</v>
      </c>
      <c r="HJI12" t="s">
        <v>9080</v>
      </c>
      <c r="HJJ12" t="s">
        <v>9080</v>
      </c>
      <c r="HJK12" t="s">
        <v>9080</v>
      </c>
      <c r="HJL12" t="s">
        <v>9080</v>
      </c>
      <c r="HJM12" t="s">
        <v>9080</v>
      </c>
      <c r="HJN12" t="s">
        <v>9081</v>
      </c>
      <c r="HJO12" t="s">
        <v>9081</v>
      </c>
      <c r="HJP12" t="s">
        <v>9081</v>
      </c>
      <c r="HJQ12" t="s">
        <v>9081</v>
      </c>
      <c r="HJR12" t="s">
        <v>9080</v>
      </c>
      <c r="HJS12" t="s">
        <v>9080</v>
      </c>
      <c r="HJT12" t="s">
        <v>9080</v>
      </c>
      <c r="HJU12" t="s">
        <v>9080</v>
      </c>
      <c r="HJV12" t="s">
        <v>9080</v>
      </c>
      <c r="HJW12" t="s">
        <v>9081</v>
      </c>
      <c r="HJX12" t="s">
        <v>9081</v>
      </c>
      <c r="HJY12" t="s">
        <v>9081</v>
      </c>
      <c r="HJZ12" t="s">
        <v>9081</v>
      </c>
      <c r="HKA12" t="s">
        <v>9081</v>
      </c>
      <c r="HKB12" t="s">
        <v>9081</v>
      </c>
      <c r="HKC12" t="s">
        <v>9081</v>
      </c>
      <c r="HKD12" t="s">
        <v>9081</v>
      </c>
      <c r="HKE12" t="s">
        <v>9080</v>
      </c>
      <c r="HKF12" t="s">
        <v>9080</v>
      </c>
      <c r="HKG12" t="s">
        <v>9080</v>
      </c>
      <c r="HKH12" t="s">
        <v>9080</v>
      </c>
      <c r="HKI12" t="s">
        <v>9081</v>
      </c>
      <c r="HKJ12" t="s">
        <v>9080</v>
      </c>
      <c r="HKK12" t="s">
        <v>9080</v>
      </c>
      <c r="HKL12" t="s">
        <v>9081</v>
      </c>
      <c r="HKM12" t="s">
        <v>9081</v>
      </c>
      <c r="HKN12" t="s">
        <v>9081</v>
      </c>
      <c r="HKO12" t="s">
        <v>9081</v>
      </c>
      <c r="HKP12" t="s">
        <v>9081</v>
      </c>
      <c r="HKQ12" t="s">
        <v>9081</v>
      </c>
      <c r="HKR12" t="s">
        <v>9081</v>
      </c>
      <c r="HKS12" t="s">
        <v>9080</v>
      </c>
      <c r="HKT12" t="s">
        <v>9080</v>
      </c>
      <c r="HKU12" t="s">
        <v>9081</v>
      </c>
      <c r="HKV12" t="s">
        <v>9081</v>
      </c>
      <c r="HKW12" t="s">
        <v>9081</v>
      </c>
      <c r="HKX12" t="s">
        <v>9080</v>
      </c>
      <c r="HKY12" t="s">
        <v>9081</v>
      </c>
      <c r="HKZ12" t="s">
        <v>9081</v>
      </c>
      <c r="HLA12" t="s">
        <v>9081</v>
      </c>
      <c r="HLB12" t="s">
        <v>9081</v>
      </c>
      <c r="HLC12" t="s">
        <v>9081</v>
      </c>
      <c r="HLD12" t="s">
        <v>9081</v>
      </c>
      <c r="HLH12" t="s">
        <v>9081</v>
      </c>
      <c r="HLI12" t="s">
        <v>9081</v>
      </c>
      <c r="HLJ12" t="s">
        <v>9081</v>
      </c>
      <c r="HLK12" t="s">
        <v>9081</v>
      </c>
      <c r="HLL12" t="s">
        <v>9081</v>
      </c>
      <c r="HLM12" t="s">
        <v>9081</v>
      </c>
      <c r="HLN12" t="s">
        <v>9081</v>
      </c>
      <c r="HLO12" t="s">
        <v>9081</v>
      </c>
      <c r="HLP12" t="s">
        <v>9081</v>
      </c>
      <c r="HLQ12" t="s">
        <v>9081</v>
      </c>
      <c r="HLR12" t="s">
        <v>9081</v>
      </c>
      <c r="HLS12" t="s">
        <v>9081</v>
      </c>
      <c r="HLT12" t="s">
        <v>9081</v>
      </c>
      <c r="HLU12" t="s">
        <v>9081</v>
      </c>
      <c r="HLV12" t="s">
        <v>9080</v>
      </c>
      <c r="HLW12" t="s">
        <v>9080</v>
      </c>
      <c r="HLX12" t="s">
        <v>9080</v>
      </c>
      <c r="HLY12" t="s">
        <v>9081</v>
      </c>
      <c r="HLZ12" t="s">
        <v>9081</v>
      </c>
      <c r="HMG12" t="s">
        <v>9081</v>
      </c>
      <c r="HMH12" t="s">
        <v>9081</v>
      </c>
      <c r="HMI12" t="s">
        <v>9080</v>
      </c>
      <c r="HMJ12" t="s">
        <v>9081</v>
      </c>
      <c r="HMK12" t="s">
        <v>9080</v>
      </c>
      <c r="HML12" t="s">
        <v>9080</v>
      </c>
      <c r="HMM12" t="s">
        <v>9081</v>
      </c>
      <c r="HMN12" t="s">
        <v>9081</v>
      </c>
      <c r="HMO12" t="s">
        <v>9080</v>
      </c>
      <c r="HMP12" t="s">
        <v>9080</v>
      </c>
      <c r="HMQ12" t="s">
        <v>9081</v>
      </c>
      <c r="HMR12" t="s">
        <v>9080</v>
      </c>
      <c r="HMS12" t="s">
        <v>9081</v>
      </c>
      <c r="HMT12" t="s">
        <v>9081</v>
      </c>
      <c r="HMU12" t="s">
        <v>9080</v>
      </c>
      <c r="HMV12" t="s">
        <v>9080</v>
      </c>
      <c r="HMW12" t="s">
        <v>9080</v>
      </c>
      <c r="HMX12" t="s">
        <v>9080</v>
      </c>
      <c r="HMY12" t="s">
        <v>9080</v>
      </c>
      <c r="HMZ12" t="s">
        <v>9080</v>
      </c>
      <c r="HNA12" t="s">
        <v>9080</v>
      </c>
      <c r="HNB12" t="s">
        <v>9080</v>
      </c>
      <c r="HNC12" t="s">
        <v>9080</v>
      </c>
      <c r="HND12" t="s">
        <v>9080</v>
      </c>
      <c r="HNE12" t="s">
        <v>9081</v>
      </c>
      <c r="HNF12" t="s">
        <v>9080</v>
      </c>
      <c r="HNG12" t="s">
        <v>9080</v>
      </c>
      <c r="HNH12" t="s">
        <v>9081</v>
      </c>
      <c r="HNI12" t="s">
        <v>9080</v>
      </c>
      <c r="HNJ12" t="s">
        <v>9081</v>
      </c>
      <c r="HNK12" t="s">
        <v>9081</v>
      </c>
      <c r="HNL12" t="s">
        <v>9080</v>
      </c>
      <c r="HNM12" t="s">
        <v>9080</v>
      </c>
      <c r="HNQ12" t="s">
        <v>9081</v>
      </c>
      <c r="HNR12" t="s">
        <v>9080</v>
      </c>
      <c r="HNT12" t="s">
        <v>9080</v>
      </c>
      <c r="HNU12" t="s">
        <v>9081</v>
      </c>
      <c r="HNW12" t="s">
        <v>9081</v>
      </c>
      <c r="HNX12" t="s">
        <v>9081</v>
      </c>
      <c r="HOB12" t="s">
        <v>9080</v>
      </c>
      <c r="HOD12" t="s">
        <v>9081</v>
      </c>
      <c r="HOE12" t="s">
        <v>9081</v>
      </c>
      <c r="HOF12" t="s">
        <v>9081</v>
      </c>
      <c r="HOG12" t="s">
        <v>9081</v>
      </c>
      <c r="HOH12" t="s">
        <v>9081</v>
      </c>
      <c r="HOI12" t="s">
        <v>9081</v>
      </c>
      <c r="HOJ12" t="s">
        <v>9081</v>
      </c>
      <c r="HOK12" t="s">
        <v>9080</v>
      </c>
      <c r="HOL12" t="s">
        <v>9080</v>
      </c>
      <c r="HOM12" t="s">
        <v>9080</v>
      </c>
      <c r="HON12" t="s">
        <v>9080</v>
      </c>
      <c r="HOO12" t="s">
        <v>9080</v>
      </c>
      <c r="HOP12" t="s">
        <v>9080</v>
      </c>
      <c r="HOQ12" t="s">
        <v>9080</v>
      </c>
      <c r="HOR12" t="s">
        <v>9080</v>
      </c>
      <c r="HOS12" t="s">
        <v>9080</v>
      </c>
      <c r="HOT12" t="s">
        <v>9080</v>
      </c>
      <c r="HOU12" t="s">
        <v>9080</v>
      </c>
      <c r="HOV12" t="s">
        <v>9080</v>
      </c>
      <c r="HOW12" t="s">
        <v>9080</v>
      </c>
      <c r="HOY12" t="s">
        <v>9080</v>
      </c>
      <c r="HOZ12" t="s">
        <v>9080</v>
      </c>
      <c r="HPA12" t="s">
        <v>9080</v>
      </c>
      <c r="HPB12" t="s">
        <v>9080</v>
      </c>
    </row>
    <row r="13" spans="1:8811" x14ac:dyDescent="0.35">
      <c r="A13" t="s">
        <v>8820</v>
      </c>
      <c r="B13" t="s">
        <v>8981</v>
      </c>
      <c r="C13" t="s">
        <v>8820</v>
      </c>
      <c r="D13" cm="1">
        <f t="array" ref="D13">SUMPRODUCT(1/COUNTIF(E13:LZW13, E13:LZW13 &amp; ""))</f>
        <v>26.000000000008054</v>
      </c>
      <c r="E13">
        <v>70000</v>
      </c>
      <c r="S13" t="s">
        <v>9152</v>
      </c>
      <c r="T13" t="s">
        <v>9159</v>
      </c>
      <c r="U13" t="s">
        <v>9163</v>
      </c>
      <c r="X13" t="s">
        <v>9174</v>
      </c>
      <c r="Z13" t="s">
        <v>9186</v>
      </c>
      <c r="AD13" t="s">
        <v>9163</v>
      </c>
      <c r="AF13" t="s">
        <v>9159</v>
      </c>
      <c r="AG13" t="s">
        <v>9163</v>
      </c>
      <c r="AH13" t="s">
        <v>9221</v>
      </c>
      <c r="BB13">
        <v>50000</v>
      </c>
      <c r="BE13" t="s">
        <v>9306</v>
      </c>
      <c r="BF13" t="s">
        <v>9310</v>
      </c>
      <c r="BM13" t="s">
        <v>9163</v>
      </c>
      <c r="BO13" t="s">
        <v>9163</v>
      </c>
      <c r="BQ13" t="s">
        <v>9163</v>
      </c>
      <c r="BR13" t="s">
        <v>9350</v>
      </c>
      <c r="BS13">
        <v>50000</v>
      </c>
      <c r="BU13">
        <v>30000</v>
      </c>
      <c r="BY13" t="s">
        <v>9163</v>
      </c>
      <c r="BZ13" t="s">
        <v>9391</v>
      </c>
      <c r="CD13" t="s">
        <v>9408</v>
      </c>
      <c r="CH13" t="s">
        <v>9423</v>
      </c>
      <c r="CO13" t="s">
        <v>9450</v>
      </c>
      <c r="CP13" t="s">
        <v>9310</v>
      </c>
      <c r="CQ13" t="s">
        <v>9163</v>
      </c>
      <c r="CS13" t="s">
        <v>9469</v>
      </c>
      <c r="CT13" t="s">
        <v>9474</v>
      </c>
      <c r="CW13" t="s">
        <v>9485</v>
      </c>
      <c r="CX13" t="s">
        <v>9491</v>
      </c>
      <c r="DB13">
        <v>60000</v>
      </c>
      <c r="DC13">
        <v>60000</v>
      </c>
      <c r="DD13">
        <v>55000</v>
      </c>
      <c r="DE13">
        <v>50000</v>
      </c>
      <c r="DF13">
        <v>50000</v>
      </c>
      <c r="DS13" t="s">
        <v>9163</v>
      </c>
      <c r="DT13" t="s">
        <v>9350</v>
      </c>
      <c r="DU13" t="s">
        <v>9350</v>
      </c>
      <c r="DX13">
        <v>50000</v>
      </c>
      <c r="DY13">
        <v>40000</v>
      </c>
      <c r="EB13">
        <v>70000</v>
      </c>
      <c r="EE13" t="s">
        <v>9163</v>
      </c>
      <c r="EF13" t="s">
        <v>9594</v>
      </c>
      <c r="EI13" t="s">
        <v>9163</v>
      </c>
      <c r="EK13" t="s">
        <v>9163</v>
      </c>
      <c r="EP13" t="s">
        <v>9159</v>
      </c>
      <c r="EQ13" t="s">
        <v>9163</v>
      </c>
      <c r="ET13" t="s">
        <v>9159</v>
      </c>
      <c r="EW13" t="s">
        <v>9658</v>
      </c>
      <c r="EX13" t="s">
        <v>9350</v>
      </c>
      <c r="EY13" t="s">
        <v>9350</v>
      </c>
      <c r="EZ13" t="s">
        <v>9350</v>
      </c>
      <c r="FA13" t="s">
        <v>9658</v>
      </c>
      <c r="FB13" t="s">
        <v>9350</v>
      </c>
      <c r="FD13" t="s">
        <v>9350</v>
      </c>
      <c r="FF13" t="s">
        <v>9163</v>
      </c>
      <c r="FG13" t="s">
        <v>9163</v>
      </c>
      <c r="FH13" t="s">
        <v>9163</v>
      </c>
      <c r="FI13">
        <v>70000</v>
      </c>
      <c r="FJ13" t="s">
        <v>9350</v>
      </c>
      <c r="FK13" t="s">
        <v>9350</v>
      </c>
      <c r="FM13">
        <v>90000</v>
      </c>
      <c r="FN13" t="s">
        <v>9163</v>
      </c>
      <c r="FO13" t="s">
        <v>9163</v>
      </c>
      <c r="FX13" t="s">
        <v>9350</v>
      </c>
      <c r="OO13" t="s">
        <v>10400</v>
      </c>
    </row>
    <row r="14" spans="1:8811" hidden="1" x14ac:dyDescent="0.35">
      <c r="A14" t="s">
        <v>8821</v>
      </c>
      <c r="B14" t="s">
        <v>8981</v>
      </c>
      <c r="C14" t="s">
        <v>8821</v>
      </c>
      <c r="D14" cm="1">
        <f t="array" ref="D14">SUMPRODUCT(1/COUNTIF(E14:LZW14, E14:LZW14 &amp; ""))</f>
        <v>127.0000000000082</v>
      </c>
      <c r="F14" t="s">
        <v>9093</v>
      </c>
      <c r="G14" t="s">
        <v>9099</v>
      </c>
      <c r="R14" t="s">
        <v>9146</v>
      </c>
      <c r="S14" t="s">
        <v>9153</v>
      </c>
      <c r="T14" t="s">
        <v>9160</v>
      </c>
      <c r="U14" t="s">
        <v>9164</v>
      </c>
      <c r="X14" t="s">
        <v>9175</v>
      </c>
      <c r="Z14" t="s">
        <v>9187</v>
      </c>
      <c r="AD14" t="s">
        <v>9187</v>
      </c>
      <c r="AF14" t="s">
        <v>9214</v>
      </c>
      <c r="AG14" t="s">
        <v>9217</v>
      </c>
      <c r="AH14" t="s">
        <v>9222</v>
      </c>
      <c r="BB14" t="s">
        <v>9296</v>
      </c>
      <c r="BE14" t="s">
        <v>9307</v>
      </c>
      <c r="BF14" t="s">
        <v>9311</v>
      </c>
      <c r="BM14" t="s">
        <v>9322</v>
      </c>
      <c r="BO14" t="s">
        <v>9336</v>
      </c>
      <c r="BQ14" t="s">
        <v>9344</v>
      </c>
      <c r="BR14" t="s">
        <v>9214</v>
      </c>
      <c r="BS14" t="s">
        <v>9356</v>
      </c>
      <c r="BU14" t="s">
        <v>9365</v>
      </c>
      <c r="BY14" t="s">
        <v>9365</v>
      </c>
      <c r="BZ14" t="s">
        <v>9392</v>
      </c>
      <c r="CD14" t="s">
        <v>9365</v>
      </c>
      <c r="CH14" t="s">
        <v>9424</v>
      </c>
      <c r="CO14" t="s">
        <v>9451</v>
      </c>
      <c r="CP14" t="s">
        <v>9451</v>
      </c>
      <c r="CQ14" t="s">
        <v>9462</v>
      </c>
      <c r="CS14" t="s">
        <v>9470</v>
      </c>
      <c r="CW14" t="s">
        <v>9470</v>
      </c>
      <c r="CX14" t="s">
        <v>9451</v>
      </c>
      <c r="DS14" t="s">
        <v>9545</v>
      </c>
      <c r="DT14" t="s">
        <v>9553</v>
      </c>
      <c r="EE14" t="s">
        <v>9585</v>
      </c>
      <c r="EF14" t="s">
        <v>9595</v>
      </c>
      <c r="GJ14" t="s">
        <v>9764</v>
      </c>
      <c r="GK14" t="s">
        <v>9774</v>
      </c>
      <c r="GL14" t="s">
        <v>9779</v>
      </c>
      <c r="GM14" t="s">
        <v>9784</v>
      </c>
      <c r="GN14" t="s">
        <v>9788</v>
      </c>
      <c r="GO14" t="s">
        <v>9792</v>
      </c>
      <c r="GP14" t="s">
        <v>9796</v>
      </c>
      <c r="GQ14" t="s">
        <v>9801</v>
      </c>
      <c r="GR14" t="s">
        <v>9807</v>
      </c>
      <c r="GS14" t="s">
        <v>9812</v>
      </c>
      <c r="GT14" t="s">
        <v>9816</v>
      </c>
      <c r="GU14" t="s">
        <v>9821</v>
      </c>
      <c r="GV14" t="s">
        <v>9827</v>
      </c>
      <c r="GW14" t="s">
        <v>9832</v>
      </c>
      <c r="GX14" t="s">
        <v>9838</v>
      </c>
      <c r="GY14" t="s">
        <v>9838</v>
      </c>
      <c r="GZ14" t="s">
        <v>9838</v>
      </c>
      <c r="HA14" t="s">
        <v>9849</v>
      </c>
      <c r="HB14" t="s">
        <v>9855</v>
      </c>
      <c r="HC14" t="s">
        <v>9862</v>
      </c>
      <c r="HD14" t="s">
        <v>9865</v>
      </c>
      <c r="HE14" t="s">
        <v>9865</v>
      </c>
      <c r="HF14" t="s">
        <v>9865</v>
      </c>
      <c r="HG14" t="s">
        <v>9865</v>
      </c>
      <c r="HH14" t="s">
        <v>9242</v>
      </c>
      <c r="HI14" t="s">
        <v>9877</v>
      </c>
      <c r="HJ14" t="s">
        <v>9838</v>
      </c>
      <c r="HK14" t="s">
        <v>9838</v>
      </c>
      <c r="HL14" t="s">
        <v>9884</v>
      </c>
      <c r="HM14" t="s">
        <v>9889</v>
      </c>
      <c r="HN14" t="s">
        <v>9895</v>
      </c>
      <c r="HO14" t="s">
        <v>9899</v>
      </c>
      <c r="HP14" t="s">
        <v>9838</v>
      </c>
      <c r="HQ14" t="s">
        <v>9081</v>
      </c>
      <c r="HR14" t="s">
        <v>9913</v>
      </c>
      <c r="HS14" t="s">
        <v>9832</v>
      </c>
      <c r="HT14" t="s">
        <v>9922</v>
      </c>
      <c r="HU14" t="s">
        <v>9927</v>
      </c>
      <c r="HV14" t="s">
        <v>9927</v>
      </c>
      <c r="HW14" t="s">
        <v>9934</v>
      </c>
      <c r="HX14" t="s">
        <v>9934</v>
      </c>
      <c r="HY14" t="s">
        <v>9832</v>
      </c>
      <c r="HZ14" t="s">
        <v>9832</v>
      </c>
      <c r="IA14" t="s">
        <v>9944</v>
      </c>
      <c r="IB14" t="s">
        <v>9945</v>
      </c>
      <c r="IC14" t="s">
        <v>9838</v>
      </c>
      <c r="IE14" t="s">
        <v>9838</v>
      </c>
      <c r="IF14" t="s">
        <v>9838</v>
      </c>
      <c r="IG14" t="s">
        <v>9951</v>
      </c>
      <c r="IH14" t="s">
        <v>9956</v>
      </c>
      <c r="II14" t="s">
        <v>9267</v>
      </c>
      <c r="IJ14" t="s">
        <v>9962</v>
      </c>
      <c r="IK14" t="s">
        <v>9081</v>
      </c>
      <c r="IL14" t="s">
        <v>9081</v>
      </c>
      <c r="IM14" t="s">
        <v>9081</v>
      </c>
      <c r="IN14" t="s">
        <v>9972</v>
      </c>
      <c r="IO14" t="s">
        <v>9974</v>
      </c>
      <c r="IP14" t="s">
        <v>9975</v>
      </c>
      <c r="IQ14" t="s">
        <v>9977</v>
      </c>
      <c r="IR14" t="s">
        <v>9977</v>
      </c>
      <c r="IS14" t="s">
        <v>9987</v>
      </c>
      <c r="IT14" t="s">
        <v>9838</v>
      </c>
      <c r="IU14" t="s">
        <v>9995</v>
      </c>
      <c r="IV14" t="s">
        <v>9998</v>
      </c>
      <c r="IW14" t="s">
        <v>10004</v>
      </c>
      <c r="IX14" t="s">
        <v>10010</v>
      </c>
      <c r="IY14" t="s">
        <v>10015</v>
      </c>
      <c r="IZ14" t="s">
        <v>10020</v>
      </c>
      <c r="JA14" t="s">
        <v>9242</v>
      </c>
      <c r="JB14" t="s">
        <v>10029</v>
      </c>
      <c r="JC14" t="s">
        <v>10034</v>
      </c>
      <c r="JD14" t="s">
        <v>10036</v>
      </c>
      <c r="JE14" t="s">
        <v>10039</v>
      </c>
      <c r="JF14" t="s">
        <v>10036</v>
      </c>
      <c r="JG14" t="s">
        <v>10039</v>
      </c>
      <c r="JH14" t="s">
        <v>10045</v>
      </c>
      <c r="JI14" t="s">
        <v>10051</v>
      </c>
      <c r="JJ14" t="s">
        <v>10056</v>
      </c>
      <c r="JK14" t="s">
        <v>10056</v>
      </c>
      <c r="JL14" t="s">
        <v>9855</v>
      </c>
      <c r="JM14" t="s">
        <v>10070</v>
      </c>
      <c r="JN14" t="s">
        <v>10077</v>
      </c>
      <c r="JO14" t="s">
        <v>10081</v>
      </c>
      <c r="JP14" t="s">
        <v>10083</v>
      </c>
      <c r="JQ14" t="s">
        <v>10090</v>
      </c>
      <c r="JR14" t="s">
        <v>10097</v>
      </c>
      <c r="JS14" t="s">
        <v>10103</v>
      </c>
      <c r="JT14" t="s">
        <v>10110</v>
      </c>
      <c r="JU14" t="s">
        <v>10116</v>
      </c>
      <c r="JV14" t="s">
        <v>10118</v>
      </c>
      <c r="JW14" t="s">
        <v>10118</v>
      </c>
      <c r="JX14" t="s">
        <v>10125</v>
      </c>
      <c r="JY14" t="s">
        <v>10130</v>
      </c>
      <c r="JZ14" t="s">
        <v>10130</v>
      </c>
      <c r="KA14" t="s">
        <v>10136</v>
      </c>
      <c r="KB14" t="s">
        <v>9081</v>
      </c>
      <c r="KC14" t="s">
        <v>9081</v>
      </c>
      <c r="KD14" t="s">
        <v>10148</v>
      </c>
      <c r="KE14" t="s">
        <v>10152</v>
      </c>
      <c r="KF14" t="s">
        <v>9087</v>
      </c>
      <c r="KG14" t="s">
        <v>9087</v>
      </c>
      <c r="KH14" t="s">
        <v>9087</v>
      </c>
      <c r="KI14" t="s">
        <v>9087</v>
      </c>
      <c r="KJ14" t="s">
        <v>9087</v>
      </c>
      <c r="KK14" t="s">
        <v>9087</v>
      </c>
      <c r="KL14" t="s">
        <v>9087</v>
      </c>
      <c r="KM14" t="s">
        <v>9087</v>
      </c>
      <c r="KN14" t="s">
        <v>9087</v>
      </c>
      <c r="KO14" t="s">
        <v>9087</v>
      </c>
      <c r="KP14" t="s">
        <v>10172</v>
      </c>
      <c r="KQ14" t="s">
        <v>9087</v>
      </c>
      <c r="KR14" t="s">
        <v>9087</v>
      </c>
      <c r="KS14" t="s">
        <v>9087</v>
      </c>
      <c r="KT14" t="s">
        <v>10180</v>
      </c>
      <c r="KU14" t="s">
        <v>9087</v>
      </c>
      <c r="KV14" t="s">
        <v>10184</v>
      </c>
      <c r="KW14" t="s">
        <v>9087</v>
      </c>
      <c r="KX14" t="s">
        <v>10184</v>
      </c>
      <c r="KY14" t="s">
        <v>10187</v>
      </c>
      <c r="KZ14" t="s">
        <v>10189</v>
      </c>
      <c r="LA14" t="s">
        <v>9087</v>
      </c>
      <c r="LB14" t="s">
        <v>9087</v>
      </c>
      <c r="LC14" t="s">
        <v>9087</v>
      </c>
      <c r="LD14" t="s">
        <v>9087</v>
      </c>
      <c r="LE14" t="s">
        <v>9087</v>
      </c>
      <c r="LF14" t="s">
        <v>9087</v>
      </c>
      <c r="LG14" t="s">
        <v>9087</v>
      </c>
      <c r="LH14" t="s">
        <v>10197</v>
      </c>
      <c r="LI14" t="s">
        <v>9087</v>
      </c>
      <c r="LJ14" t="s">
        <v>9087</v>
      </c>
      <c r="LK14" t="s">
        <v>9087</v>
      </c>
      <c r="LL14" t="s">
        <v>10201</v>
      </c>
      <c r="LM14" t="s">
        <v>10203</v>
      </c>
      <c r="LN14" t="s">
        <v>9087</v>
      </c>
      <c r="LO14" t="s">
        <v>10207</v>
      </c>
      <c r="LP14" t="s">
        <v>9087</v>
      </c>
      <c r="LQ14" t="s">
        <v>10211</v>
      </c>
      <c r="LR14" t="s">
        <v>10214</v>
      </c>
      <c r="LS14" t="s">
        <v>10216</v>
      </c>
      <c r="LT14" t="s">
        <v>10216</v>
      </c>
      <c r="LU14" t="s">
        <v>10218</v>
      </c>
      <c r="LV14" t="s">
        <v>10219</v>
      </c>
      <c r="LW14" t="s">
        <v>10221</v>
      </c>
      <c r="LX14" t="s">
        <v>10224</v>
      </c>
      <c r="LY14" t="s">
        <v>10227</v>
      </c>
      <c r="LZ14" t="s">
        <v>10224</v>
      </c>
      <c r="MA14" t="s">
        <v>10228</v>
      </c>
      <c r="MB14" t="s">
        <v>9087</v>
      </c>
      <c r="MC14" t="s">
        <v>9087</v>
      </c>
      <c r="MD14" t="s">
        <v>9087</v>
      </c>
      <c r="ME14" t="s">
        <v>9087</v>
      </c>
      <c r="MF14" t="s">
        <v>10239</v>
      </c>
      <c r="MG14" t="s">
        <v>10243</v>
      </c>
      <c r="MH14" t="s">
        <v>9087</v>
      </c>
      <c r="MI14" t="s">
        <v>9087</v>
      </c>
      <c r="MJ14" t="s">
        <v>9087</v>
      </c>
      <c r="MK14" t="s">
        <v>10251</v>
      </c>
      <c r="ML14" t="s">
        <v>10253</v>
      </c>
      <c r="MM14" t="s">
        <v>9464</v>
      </c>
      <c r="MN14" t="s">
        <v>9464</v>
      </c>
      <c r="MO14" t="s">
        <v>10260</v>
      </c>
      <c r="MP14" t="s">
        <v>9087</v>
      </c>
      <c r="MQ14" t="s">
        <v>9087</v>
      </c>
      <c r="MR14" t="s">
        <v>9087</v>
      </c>
      <c r="MS14" t="s">
        <v>9087</v>
      </c>
      <c r="MT14" t="s">
        <v>9087</v>
      </c>
      <c r="MU14" t="s">
        <v>9087</v>
      </c>
      <c r="MV14" t="s">
        <v>10272</v>
      </c>
      <c r="MW14" t="s">
        <v>10275</v>
      </c>
      <c r="MX14" t="s">
        <v>9087</v>
      </c>
      <c r="MY14" t="s">
        <v>9087</v>
      </c>
      <c r="MZ14" t="s">
        <v>9087</v>
      </c>
      <c r="NA14" t="s">
        <v>9087</v>
      </c>
      <c r="NB14" t="s">
        <v>10284</v>
      </c>
      <c r="NC14" t="s">
        <v>9087</v>
      </c>
      <c r="ND14" t="s">
        <v>10291</v>
      </c>
      <c r="NE14" t="s">
        <v>9087</v>
      </c>
      <c r="NF14" t="s">
        <v>9087</v>
      </c>
      <c r="NG14" t="s">
        <v>10300</v>
      </c>
      <c r="NH14" t="s">
        <v>10301</v>
      </c>
    </row>
    <row r="15" spans="1:8811" hidden="1" x14ac:dyDescent="0.35">
      <c r="A15" t="s">
        <v>8822</v>
      </c>
      <c r="B15" t="s">
        <v>8981</v>
      </c>
      <c r="C15" t="s">
        <v>8822</v>
      </c>
      <c r="D15" cm="1">
        <f t="array" ref="D15">SUMPRODUCT(1/COUNTIF(E15:LZW15, E15:LZW15 &amp; ""))</f>
        <v>166.99999999998414</v>
      </c>
      <c r="E15" t="s">
        <v>9083</v>
      </c>
      <c r="F15">
        <v>100</v>
      </c>
      <c r="G15" t="s">
        <v>9087</v>
      </c>
      <c r="H15" t="s">
        <v>9087</v>
      </c>
      <c r="I15" t="s">
        <v>9087</v>
      </c>
      <c r="J15" t="s">
        <v>9087</v>
      </c>
      <c r="K15" t="s">
        <v>9087</v>
      </c>
      <c r="L15" t="s">
        <v>9087</v>
      </c>
      <c r="M15" t="s">
        <v>9081</v>
      </c>
      <c r="N15" t="s">
        <v>9087</v>
      </c>
      <c r="O15" t="s">
        <v>9087</v>
      </c>
      <c r="P15">
        <v>0</v>
      </c>
      <c r="Q15">
        <v>0</v>
      </c>
      <c r="R15" t="s">
        <v>9146</v>
      </c>
      <c r="S15" t="s">
        <v>9154</v>
      </c>
      <c r="T15">
        <v>300</v>
      </c>
      <c r="U15">
        <v>200</v>
      </c>
      <c r="V15" t="s">
        <v>9087</v>
      </c>
      <c r="W15" t="s">
        <v>9087</v>
      </c>
      <c r="X15">
        <v>2500</v>
      </c>
      <c r="Y15" t="s">
        <v>9087</v>
      </c>
      <c r="Z15" t="s">
        <v>9092</v>
      </c>
      <c r="AA15" t="s">
        <v>9081</v>
      </c>
      <c r="AB15" t="s">
        <v>9087</v>
      </c>
      <c r="AC15" t="s">
        <v>9087</v>
      </c>
      <c r="AD15">
        <v>200</v>
      </c>
      <c r="AE15" t="s">
        <v>9087</v>
      </c>
      <c r="AF15">
        <v>300</v>
      </c>
      <c r="AG15">
        <v>300</v>
      </c>
      <c r="AH15">
        <v>550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15000</v>
      </c>
      <c r="BC15">
        <v>0</v>
      </c>
      <c r="BD15">
        <v>0</v>
      </c>
      <c r="BE15">
        <v>12000</v>
      </c>
      <c r="BF15" t="s">
        <v>9312</v>
      </c>
      <c r="BG15">
        <v>0</v>
      </c>
      <c r="BM15" t="s">
        <v>9323</v>
      </c>
      <c r="BN15">
        <v>0</v>
      </c>
      <c r="BO15">
        <v>10000</v>
      </c>
      <c r="BP15">
        <v>0</v>
      </c>
      <c r="BQ15" t="s">
        <v>9345</v>
      </c>
      <c r="BR15" t="s">
        <v>9351</v>
      </c>
      <c r="BS15" t="s">
        <v>9357</v>
      </c>
      <c r="BT15">
        <v>0</v>
      </c>
      <c r="BU15" t="s">
        <v>9366</v>
      </c>
      <c r="BV15">
        <v>0</v>
      </c>
      <c r="BW15">
        <v>0</v>
      </c>
      <c r="BX15">
        <v>0</v>
      </c>
      <c r="BY15" t="s">
        <v>9384</v>
      </c>
      <c r="BZ15">
        <v>1000</v>
      </c>
      <c r="CB15">
        <v>0</v>
      </c>
      <c r="CC15">
        <v>0</v>
      </c>
      <c r="CD15" t="s">
        <v>9409</v>
      </c>
      <c r="CE15">
        <v>0</v>
      </c>
      <c r="CF15">
        <v>0</v>
      </c>
      <c r="CG15">
        <v>0</v>
      </c>
      <c r="CH15" t="s">
        <v>9425</v>
      </c>
      <c r="CI15">
        <v>0</v>
      </c>
      <c r="CJ15">
        <v>0</v>
      </c>
      <c r="CK15">
        <v>0</v>
      </c>
      <c r="CL15">
        <v>0</v>
      </c>
      <c r="CM15">
        <v>0</v>
      </c>
      <c r="CN15">
        <v>0</v>
      </c>
      <c r="CO15">
        <v>1000</v>
      </c>
      <c r="CP15">
        <v>700</v>
      </c>
      <c r="CQ15">
        <v>200</v>
      </c>
      <c r="CR15">
        <v>0</v>
      </c>
      <c r="CS15">
        <v>800</v>
      </c>
      <c r="CT15" t="s">
        <v>9475</v>
      </c>
      <c r="CU15">
        <v>0</v>
      </c>
      <c r="CV15">
        <v>0</v>
      </c>
      <c r="CW15" t="s">
        <v>9486</v>
      </c>
      <c r="CX15" t="s">
        <v>9475</v>
      </c>
      <c r="CY15">
        <v>0</v>
      </c>
      <c r="CZ15">
        <v>0</v>
      </c>
      <c r="DA15">
        <v>0</v>
      </c>
      <c r="DB15">
        <v>0.05</v>
      </c>
      <c r="DC15">
        <v>7.0000000000000007E-2</v>
      </c>
      <c r="DD15">
        <v>7.0000000000000007E-2</v>
      </c>
      <c r="DE15">
        <v>0.05</v>
      </c>
      <c r="DF15">
        <v>0.08</v>
      </c>
      <c r="DG15">
        <v>0</v>
      </c>
      <c r="DK15" t="s">
        <v>9526</v>
      </c>
      <c r="DL15" t="s">
        <v>9526</v>
      </c>
      <c r="DS15" t="s">
        <v>9546</v>
      </c>
      <c r="DT15" t="s">
        <v>9554</v>
      </c>
      <c r="DU15" t="s">
        <v>9558</v>
      </c>
      <c r="DV15">
        <v>0</v>
      </c>
      <c r="DW15">
        <v>0</v>
      </c>
      <c r="DX15" t="s">
        <v>9569</v>
      </c>
      <c r="DY15" t="s">
        <v>9572</v>
      </c>
      <c r="DZ15">
        <v>0</v>
      </c>
      <c r="EA15">
        <v>0</v>
      </c>
      <c r="EB15" t="s">
        <v>9579</v>
      </c>
      <c r="EI15" t="s">
        <v>9606</v>
      </c>
      <c r="EJ15" t="s">
        <v>9611</v>
      </c>
      <c r="EK15" t="s">
        <v>9615</v>
      </c>
      <c r="EL15" t="s">
        <v>9087</v>
      </c>
      <c r="EM15" t="s">
        <v>9087</v>
      </c>
      <c r="EN15" t="s">
        <v>9087</v>
      </c>
      <c r="EO15" t="s">
        <v>9628</v>
      </c>
      <c r="EP15" t="s">
        <v>9632</v>
      </c>
      <c r="EQ15" t="s">
        <v>9637</v>
      </c>
      <c r="ER15" t="s">
        <v>9628</v>
      </c>
      <c r="ET15" t="s">
        <v>9645</v>
      </c>
      <c r="EU15" t="s">
        <v>9092</v>
      </c>
      <c r="EV15">
        <v>0</v>
      </c>
      <c r="EW15" t="s">
        <v>9659</v>
      </c>
      <c r="EX15" t="s">
        <v>9663</v>
      </c>
      <c r="EY15" t="s">
        <v>9667</v>
      </c>
      <c r="EZ15" t="s">
        <v>9671</v>
      </c>
      <c r="FA15" t="s">
        <v>9674</v>
      </c>
      <c r="FB15" t="s">
        <v>9671</v>
      </c>
      <c r="FC15" t="s">
        <v>9628</v>
      </c>
      <c r="FD15" t="s">
        <v>9682</v>
      </c>
      <c r="FE15" t="s">
        <v>9628</v>
      </c>
      <c r="FF15" t="s">
        <v>9688</v>
      </c>
      <c r="FG15" t="s">
        <v>9691</v>
      </c>
      <c r="FH15" t="s">
        <v>9694</v>
      </c>
      <c r="FI15" t="s">
        <v>9698</v>
      </c>
      <c r="FJ15" t="s">
        <v>9701</v>
      </c>
      <c r="FK15" t="s">
        <v>9705</v>
      </c>
      <c r="FL15">
        <v>0</v>
      </c>
      <c r="FM15" t="s">
        <v>9711</v>
      </c>
      <c r="FN15" t="s">
        <v>9714</v>
      </c>
      <c r="FO15" t="s">
        <v>9718</v>
      </c>
      <c r="FP15" t="s">
        <v>9722</v>
      </c>
      <c r="FQ15" t="s">
        <v>9722</v>
      </c>
      <c r="FR15" t="s">
        <v>9722</v>
      </c>
      <c r="FS15" t="s">
        <v>9628</v>
      </c>
      <c r="FT15" t="s">
        <v>9731</v>
      </c>
      <c r="FU15" t="s">
        <v>9733</v>
      </c>
      <c r="FV15" t="s">
        <v>9733</v>
      </c>
      <c r="FW15" t="s">
        <v>9733</v>
      </c>
      <c r="FX15" t="s">
        <v>9739</v>
      </c>
      <c r="FY15" t="s">
        <v>9742</v>
      </c>
      <c r="FZ15" t="s">
        <v>9744</v>
      </c>
      <c r="GA15" t="s">
        <v>8981</v>
      </c>
      <c r="GB15" t="s">
        <v>9722</v>
      </c>
      <c r="GC15" t="s">
        <v>9750</v>
      </c>
      <c r="GD15" t="s">
        <v>9722</v>
      </c>
      <c r="GE15" t="s">
        <v>9754</v>
      </c>
      <c r="GF15" t="s">
        <v>9754</v>
      </c>
      <c r="GG15" t="s">
        <v>9754</v>
      </c>
      <c r="GH15" t="s">
        <v>9760</v>
      </c>
      <c r="GI15" t="s">
        <v>9760</v>
      </c>
      <c r="GJ15" t="s">
        <v>9764</v>
      </c>
      <c r="GK15" t="s">
        <v>9774</v>
      </c>
      <c r="GL15" t="s">
        <v>9779</v>
      </c>
      <c r="GM15" t="s">
        <v>9784</v>
      </c>
      <c r="GN15" t="s">
        <v>9788</v>
      </c>
      <c r="GO15" t="s">
        <v>9792</v>
      </c>
      <c r="GP15" t="s">
        <v>9796</v>
      </c>
      <c r="GQ15" t="s">
        <v>9801</v>
      </c>
      <c r="GR15" t="s">
        <v>9807</v>
      </c>
      <c r="GS15" t="s">
        <v>9812</v>
      </c>
      <c r="GT15" t="s">
        <v>9816</v>
      </c>
      <c r="GU15" t="s">
        <v>9821</v>
      </c>
      <c r="GV15" t="s">
        <v>9827</v>
      </c>
      <c r="GW15" t="s">
        <v>9832</v>
      </c>
      <c r="GX15" t="s">
        <v>9838</v>
      </c>
      <c r="GY15" t="s">
        <v>9838</v>
      </c>
      <c r="GZ15" t="s">
        <v>9838</v>
      </c>
      <c r="HA15" t="s">
        <v>9849</v>
      </c>
      <c r="HB15" t="s">
        <v>9855</v>
      </c>
      <c r="HC15" t="s">
        <v>9862</v>
      </c>
      <c r="HD15" t="s">
        <v>9865</v>
      </c>
      <c r="HE15" t="s">
        <v>9865</v>
      </c>
      <c r="HF15" t="s">
        <v>9865</v>
      </c>
      <c r="HG15" t="s">
        <v>9865</v>
      </c>
      <c r="HH15" t="s">
        <v>9242</v>
      </c>
      <c r="HI15" t="s">
        <v>9877</v>
      </c>
      <c r="HJ15" t="s">
        <v>9838</v>
      </c>
      <c r="HK15" t="s">
        <v>9838</v>
      </c>
      <c r="HL15" t="s">
        <v>9884</v>
      </c>
      <c r="HM15" t="s">
        <v>9889</v>
      </c>
      <c r="HN15" t="s">
        <v>9895</v>
      </c>
      <c r="HO15" t="s">
        <v>9899</v>
      </c>
      <c r="HP15" t="s">
        <v>9838</v>
      </c>
      <c r="HQ15" t="s">
        <v>9081</v>
      </c>
      <c r="HR15" t="s">
        <v>9913</v>
      </c>
      <c r="HS15" t="s">
        <v>9832</v>
      </c>
      <c r="HT15" t="s">
        <v>9922</v>
      </c>
      <c r="HU15" t="s">
        <v>9927</v>
      </c>
      <c r="HV15" t="s">
        <v>9927</v>
      </c>
      <c r="HW15" t="s">
        <v>9934</v>
      </c>
      <c r="HX15" t="s">
        <v>9934</v>
      </c>
      <c r="HY15" t="s">
        <v>9832</v>
      </c>
      <c r="HZ15" t="s">
        <v>9832</v>
      </c>
      <c r="IA15" t="s">
        <v>9944</v>
      </c>
      <c r="IB15" t="s">
        <v>9945</v>
      </c>
      <c r="IC15" t="s">
        <v>9838</v>
      </c>
      <c r="IE15" t="s">
        <v>9838</v>
      </c>
      <c r="IF15" t="s">
        <v>9838</v>
      </c>
      <c r="IG15" t="s">
        <v>9951</v>
      </c>
      <c r="IH15" t="s">
        <v>9956</v>
      </c>
      <c r="II15" t="s">
        <v>9267</v>
      </c>
      <c r="IJ15" t="s">
        <v>9962</v>
      </c>
      <c r="IK15" t="s">
        <v>9081</v>
      </c>
      <c r="IL15" t="s">
        <v>9081</v>
      </c>
      <c r="IM15" t="s">
        <v>9081</v>
      </c>
      <c r="IN15" t="s">
        <v>9972</v>
      </c>
      <c r="IO15" t="s">
        <v>9974</v>
      </c>
      <c r="IP15" t="s">
        <v>9975</v>
      </c>
      <c r="IQ15" t="s">
        <v>9977</v>
      </c>
      <c r="IR15" t="s">
        <v>9977</v>
      </c>
      <c r="IS15" t="s">
        <v>9987</v>
      </c>
      <c r="IT15" t="s">
        <v>9838</v>
      </c>
      <c r="IU15" t="s">
        <v>9995</v>
      </c>
      <c r="IV15" t="s">
        <v>9998</v>
      </c>
      <c r="IW15" t="s">
        <v>10004</v>
      </c>
      <c r="IX15" t="s">
        <v>10010</v>
      </c>
      <c r="IY15" t="s">
        <v>10015</v>
      </c>
      <c r="IZ15" t="s">
        <v>10020</v>
      </c>
      <c r="JA15" t="s">
        <v>9242</v>
      </c>
      <c r="JB15" t="s">
        <v>10029</v>
      </c>
      <c r="JC15" t="s">
        <v>10034</v>
      </c>
      <c r="JD15" t="s">
        <v>10036</v>
      </c>
      <c r="JE15" t="s">
        <v>10039</v>
      </c>
      <c r="JF15" t="s">
        <v>10036</v>
      </c>
      <c r="JG15" t="s">
        <v>10039</v>
      </c>
      <c r="JH15" t="s">
        <v>10045</v>
      </c>
      <c r="JI15" t="s">
        <v>10051</v>
      </c>
      <c r="JJ15" t="s">
        <v>10056</v>
      </c>
      <c r="JK15" t="s">
        <v>10056</v>
      </c>
      <c r="JL15" t="s">
        <v>9855</v>
      </c>
      <c r="JM15" t="s">
        <v>10070</v>
      </c>
      <c r="JN15" t="s">
        <v>10077</v>
      </c>
      <c r="JO15" t="s">
        <v>10081</v>
      </c>
      <c r="JP15" t="s">
        <v>10083</v>
      </c>
      <c r="JQ15" t="s">
        <v>10090</v>
      </c>
      <c r="JR15" t="s">
        <v>10097</v>
      </c>
      <c r="JS15" t="s">
        <v>10103</v>
      </c>
      <c r="JT15" t="s">
        <v>10110</v>
      </c>
      <c r="JU15" t="s">
        <v>10116</v>
      </c>
      <c r="JV15" t="s">
        <v>10118</v>
      </c>
      <c r="JW15" t="s">
        <v>10118</v>
      </c>
      <c r="JX15" t="s">
        <v>10125</v>
      </c>
      <c r="JY15" t="s">
        <v>10130</v>
      </c>
      <c r="JZ15" t="s">
        <v>10130</v>
      </c>
      <c r="KA15" t="s">
        <v>10136</v>
      </c>
      <c r="KB15" t="s">
        <v>9081</v>
      </c>
      <c r="KC15" t="s">
        <v>9081</v>
      </c>
      <c r="KD15" t="s">
        <v>10148</v>
      </c>
      <c r="KE15" t="s">
        <v>10152</v>
      </c>
      <c r="KF15" t="s">
        <v>9087</v>
      </c>
      <c r="KG15" t="s">
        <v>9087</v>
      </c>
      <c r="KH15" t="s">
        <v>9087</v>
      </c>
      <c r="KI15" t="s">
        <v>9087</v>
      </c>
      <c r="KJ15" t="s">
        <v>9087</v>
      </c>
      <c r="KK15" t="s">
        <v>9087</v>
      </c>
      <c r="KL15" t="s">
        <v>9087</v>
      </c>
      <c r="KM15" t="s">
        <v>9087</v>
      </c>
      <c r="KN15" t="s">
        <v>9087</v>
      </c>
      <c r="KO15" t="s">
        <v>9087</v>
      </c>
      <c r="KP15" t="s">
        <v>10172</v>
      </c>
      <c r="KQ15" t="s">
        <v>9087</v>
      </c>
      <c r="KR15" t="s">
        <v>9087</v>
      </c>
      <c r="KS15" t="s">
        <v>9087</v>
      </c>
      <c r="KT15" t="s">
        <v>10180</v>
      </c>
      <c r="KU15" t="s">
        <v>9087</v>
      </c>
      <c r="KV15" t="s">
        <v>10184</v>
      </c>
      <c r="KW15" t="s">
        <v>9087</v>
      </c>
      <c r="KX15" t="s">
        <v>10184</v>
      </c>
      <c r="KY15" t="s">
        <v>10187</v>
      </c>
      <c r="KZ15" t="s">
        <v>10189</v>
      </c>
      <c r="LA15" t="s">
        <v>9087</v>
      </c>
      <c r="LB15" t="s">
        <v>9087</v>
      </c>
      <c r="LC15" t="s">
        <v>9087</v>
      </c>
      <c r="LD15" t="s">
        <v>9087</v>
      </c>
      <c r="LE15" t="s">
        <v>9087</v>
      </c>
      <c r="LF15" t="s">
        <v>9087</v>
      </c>
      <c r="LG15" t="s">
        <v>9087</v>
      </c>
      <c r="LH15" t="s">
        <v>10197</v>
      </c>
      <c r="LI15" t="s">
        <v>9087</v>
      </c>
      <c r="LJ15" t="s">
        <v>9087</v>
      </c>
      <c r="LK15" t="s">
        <v>9087</v>
      </c>
      <c r="LL15" t="s">
        <v>10201</v>
      </c>
      <c r="LM15" t="s">
        <v>10203</v>
      </c>
      <c r="LN15" t="s">
        <v>9087</v>
      </c>
      <c r="LO15" t="s">
        <v>10207</v>
      </c>
      <c r="LP15" t="s">
        <v>9087</v>
      </c>
      <c r="LQ15" t="s">
        <v>10211</v>
      </c>
      <c r="LR15" t="s">
        <v>10214</v>
      </c>
      <c r="LS15" t="s">
        <v>10216</v>
      </c>
      <c r="LT15" t="s">
        <v>10216</v>
      </c>
      <c r="LU15" t="s">
        <v>10218</v>
      </c>
      <c r="LV15" t="s">
        <v>10219</v>
      </c>
      <c r="LW15" t="s">
        <v>10221</v>
      </c>
      <c r="LX15" t="s">
        <v>10224</v>
      </c>
      <c r="LY15" t="s">
        <v>10227</v>
      </c>
      <c r="LZ15" t="s">
        <v>10224</v>
      </c>
      <c r="MA15" t="s">
        <v>10228</v>
      </c>
      <c r="MB15" t="s">
        <v>9087</v>
      </c>
      <c r="MC15" t="s">
        <v>9087</v>
      </c>
      <c r="MD15" t="s">
        <v>9087</v>
      </c>
      <c r="ME15" t="s">
        <v>9087</v>
      </c>
      <c r="MF15" t="s">
        <v>10239</v>
      </c>
      <c r="MG15" t="s">
        <v>10243</v>
      </c>
      <c r="MH15" t="s">
        <v>9087</v>
      </c>
      <c r="MI15" t="s">
        <v>9087</v>
      </c>
      <c r="MJ15" t="s">
        <v>9087</v>
      </c>
      <c r="MK15" t="s">
        <v>10251</v>
      </c>
      <c r="ML15" t="s">
        <v>10253</v>
      </c>
      <c r="MM15" t="s">
        <v>9464</v>
      </c>
      <c r="MN15" t="s">
        <v>9464</v>
      </c>
      <c r="MO15" t="s">
        <v>10260</v>
      </c>
      <c r="MP15" t="s">
        <v>9087</v>
      </c>
      <c r="MQ15" t="s">
        <v>9087</v>
      </c>
      <c r="MR15" t="s">
        <v>9087</v>
      </c>
      <c r="MS15" t="s">
        <v>9087</v>
      </c>
      <c r="MT15" t="s">
        <v>9087</v>
      </c>
      <c r="MU15" t="s">
        <v>9087</v>
      </c>
      <c r="MV15" t="s">
        <v>10272</v>
      </c>
      <c r="MW15" t="s">
        <v>10275</v>
      </c>
      <c r="MX15" t="s">
        <v>9087</v>
      </c>
      <c r="MY15" t="s">
        <v>9087</v>
      </c>
      <c r="MZ15" t="s">
        <v>9087</v>
      </c>
      <c r="NA15" t="s">
        <v>9087</v>
      </c>
      <c r="NB15" t="s">
        <v>10284</v>
      </c>
      <c r="NC15" t="s">
        <v>9087</v>
      </c>
      <c r="ND15" t="s">
        <v>10291</v>
      </c>
      <c r="NE15" t="s">
        <v>9087</v>
      </c>
      <c r="NF15" t="s">
        <v>9087</v>
      </c>
      <c r="NG15" t="s">
        <v>10300</v>
      </c>
      <c r="NH15" t="s">
        <v>10301</v>
      </c>
    </row>
    <row r="16" spans="1:8811" x14ac:dyDescent="0.35">
      <c r="A16" t="s">
        <v>8823</v>
      </c>
      <c r="B16" t="s">
        <v>8977</v>
      </c>
      <c r="C16" t="s">
        <v>8823</v>
      </c>
      <c r="D16" cm="1">
        <f t="array" ref="D16">SUMPRODUCT(1/COUNTIF(E16:LZW16, E16:LZW16 &amp; ""))</f>
        <v>31.999999999993609</v>
      </c>
      <c r="E16">
        <v>5</v>
      </c>
      <c r="F16">
        <v>3</v>
      </c>
      <c r="G16">
        <v>5</v>
      </c>
      <c r="H16">
        <v>5</v>
      </c>
      <c r="I16">
        <v>3</v>
      </c>
      <c r="J16">
        <v>4</v>
      </c>
      <c r="K16">
        <v>3</v>
      </c>
      <c r="L16">
        <v>5</v>
      </c>
      <c r="M16">
        <v>6</v>
      </c>
      <c r="N16">
        <v>5</v>
      </c>
      <c r="O16">
        <v>6</v>
      </c>
      <c r="P16">
        <v>7</v>
      </c>
      <c r="Q16">
        <v>10</v>
      </c>
      <c r="R16">
        <v>6</v>
      </c>
      <c r="S16">
        <v>5</v>
      </c>
      <c r="T16">
        <v>8</v>
      </c>
      <c r="U16">
        <v>6</v>
      </c>
      <c r="V16">
        <v>3</v>
      </c>
      <c r="W16">
        <v>7</v>
      </c>
      <c r="X16">
        <v>5</v>
      </c>
      <c r="Y16">
        <v>3</v>
      </c>
      <c r="Z16">
        <v>4</v>
      </c>
      <c r="AA16">
        <v>4</v>
      </c>
      <c r="AB16">
        <v>4</v>
      </c>
      <c r="AC16">
        <v>5</v>
      </c>
      <c r="AD16">
        <v>7</v>
      </c>
      <c r="AE16">
        <v>5</v>
      </c>
      <c r="AF16">
        <v>6</v>
      </c>
      <c r="AG16">
        <v>5</v>
      </c>
      <c r="AH16">
        <v>6</v>
      </c>
      <c r="AI16" t="s">
        <v>9226</v>
      </c>
      <c r="AJ16" t="s">
        <v>9235</v>
      </c>
      <c r="AK16">
        <v>5</v>
      </c>
      <c r="AL16">
        <v>4</v>
      </c>
      <c r="AM16">
        <v>5</v>
      </c>
      <c r="AN16">
        <v>4</v>
      </c>
      <c r="AO16">
        <v>6</v>
      </c>
      <c r="AP16">
        <v>5</v>
      </c>
      <c r="AQ16" t="s">
        <v>9260</v>
      </c>
      <c r="AR16">
        <v>6</v>
      </c>
      <c r="AS16">
        <v>10</v>
      </c>
      <c r="AT16">
        <v>4</v>
      </c>
      <c r="AU16">
        <v>8</v>
      </c>
      <c r="AV16">
        <v>8</v>
      </c>
      <c r="AW16">
        <v>5</v>
      </c>
      <c r="AX16">
        <v>5</v>
      </c>
      <c r="AY16">
        <v>3</v>
      </c>
      <c r="AZ16">
        <v>12</v>
      </c>
      <c r="BA16">
        <v>4</v>
      </c>
      <c r="BB16">
        <v>6</v>
      </c>
      <c r="BC16">
        <v>2</v>
      </c>
      <c r="BD16">
        <v>3</v>
      </c>
      <c r="BE16">
        <v>6</v>
      </c>
      <c r="BF16">
        <v>4</v>
      </c>
      <c r="BG16">
        <v>2</v>
      </c>
      <c r="BM16" t="s">
        <v>9324</v>
      </c>
      <c r="BN16">
        <v>3</v>
      </c>
      <c r="BO16">
        <v>3</v>
      </c>
      <c r="BP16">
        <v>4</v>
      </c>
      <c r="BQ16">
        <v>6</v>
      </c>
      <c r="BR16">
        <v>5</v>
      </c>
      <c r="BS16">
        <v>4</v>
      </c>
      <c r="BT16">
        <v>6</v>
      </c>
      <c r="BU16">
        <v>5</v>
      </c>
      <c r="BV16">
        <v>5</v>
      </c>
      <c r="BW16">
        <v>7</v>
      </c>
      <c r="BX16">
        <v>5</v>
      </c>
      <c r="BY16">
        <v>3</v>
      </c>
      <c r="BZ16">
        <v>5</v>
      </c>
      <c r="CA16">
        <v>5</v>
      </c>
      <c r="CB16">
        <v>3</v>
      </c>
      <c r="CC16">
        <v>3</v>
      </c>
      <c r="CD16">
        <v>3</v>
      </c>
      <c r="CE16">
        <v>6</v>
      </c>
      <c r="CF16">
        <v>6</v>
      </c>
      <c r="CG16">
        <v>4</v>
      </c>
      <c r="CH16">
        <v>6</v>
      </c>
      <c r="CI16">
        <v>6</v>
      </c>
      <c r="CJ16">
        <v>4</v>
      </c>
      <c r="CK16">
        <v>5</v>
      </c>
      <c r="CL16">
        <v>4</v>
      </c>
      <c r="CM16">
        <v>3</v>
      </c>
      <c r="CN16">
        <v>3</v>
      </c>
      <c r="CO16">
        <v>5</v>
      </c>
      <c r="CP16">
        <v>3</v>
      </c>
      <c r="CQ16">
        <v>5</v>
      </c>
      <c r="CR16">
        <v>4</v>
      </c>
      <c r="CS16">
        <v>5</v>
      </c>
      <c r="CT16">
        <v>6</v>
      </c>
      <c r="CU16">
        <v>5</v>
      </c>
      <c r="CV16">
        <v>5</v>
      </c>
      <c r="CW16">
        <v>4</v>
      </c>
      <c r="CX16">
        <v>8</v>
      </c>
      <c r="CY16">
        <v>7</v>
      </c>
      <c r="CZ16">
        <v>5</v>
      </c>
      <c r="DA16">
        <v>3</v>
      </c>
      <c r="DB16">
        <v>6</v>
      </c>
      <c r="DC16">
        <v>7</v>
      </c>
      <c r="DD16">
        <v>8</v>
      </c>
      <c r="DE16">
        <v>5</v>
      </c>
      <c r="DF16">
        <v>10</v>
      </c>
      <c r="DG16">
        <v>8</v>
      </c>
      <c r="DH16">
        <v>7</v>
      </c>
      <c r="DI16">
        <v>5</v>
      </c>
      <c r="DJ16">
        <v>6</v>
      </c>
      <c r="DK16">
        <v>10</v>
      </c>
      <c r="DL16">
        <v>6</v>
      </c>
      <c r="DM16">
        <v>3</v>
      </c>
      <c r="DN16">
        <v>3</v>
      </c>
      <c r="DO16">
        <v>4</v>
      </c>
      <c r="DP16">
        <v>5</v>
      </c>
      <c r="DQ16">
        <v>2</v>
      </c>
      <c r="DR16">
        <v>2</v>
      </c>
      <c r="DS16">
        <v>10</v>
      </c>
      <c r="DT16">
        <v>8</v>
      </c>
      <c r="DU16">
        <v>5</v>
      </c>
      <c r="DV16">
        <v>4</v>
      </c>
      <c r="DW16">
        <v>2</v>
      </c>
      <c r="DX16">
        <v>8</v>
      </c>
      <c r="DY16">
        <v>5</v>
      </c>
      <c r="DZ16">
        <v>3</v>
      </c>
      <c r="EA16">
        <v>7</v>
      </c>
      <c r="EB16">
        <v>7</v>
      </c>
      <c r="EE16">
        <v>6</v>
      </c>
      <c r="EF16">
        <v>8</v>
      </c>
      <c r="EG16">
        <v>4</v>
      </c>
      <c r="EH16">
        <v>6</v>
      </c>
      <c r="EI16">
        <v>5</v>
      </c>
      <c r="EJ16">
        <v>4</v>
      </c>
      <c r="EK16">
        <v>5</v>
      </c>
      <c r="EL16">
        <v>8</v>
      </c>
      <c r="EM16">
        <v>6</v>
      </c>
      <c r="EN16">
        <v>4</v>
      </c>
      <c r="EO16">
        <v>3</v>
      </c>
      <c r="EP16">
        <v>4</v>
      </c>
      <c r="EQ16">
        <v>10</v>
      </c>
      <c r="ER16">
        <v>6</v>
      </c>
      <c r="ET16">
        <v>3</v>
      </c>
      <c r="EU16">
        <v>4</v>
      </c>
      <c r="EV16">
        <v>4</v>
      </c>
      <c r="EW16">
        <v>3</v>
      </c>
      <c r="EX16">
        <v>2</v>
      </c>
      <c r="EY16">
        <v>5</v>
      </c>
      <c r="EZ16">
        <v>3</v>
      </c>
      <c r="FA16">
        <v>5</v>
      </c>
      <c r="FB16">
        <v>7</v>
      </c>
      <c r="FC16">
        <v>6</v>
      </c>
      <c r="FD16">
        <v>4</v>
      </c>
      <c r="FE16">
        <v>5</v>
      </c>
      <c r="FF16">
        <v>5</v>
      </c>
      <c r="FG16">
        <v>4</v>
      </c>
      <c r="FH16">
        <v>4</v>
      </c>
      <c r="FI16">
        <v>8</v>
      </c>
      <c r="FJ16">
        <v>3</v>
      </c>
      <c r="FK16">
        <v>4</v>
      </c>
      <c r="FL16">
        <v>6</v>
      </c>
      <c r="FM16">
        <v>7</v>
      </c>
      <c r="FN16">
        <v>3</v>
      </c>
      <c r="FO16">
        <v>5</v>
      </c>
      <c r="FP16">
        <v>7</v>
      </c>
      <c r="FQ16">
        <v>8</v>
      </c>
      <c r="FR16">
        <v>6</v>
      </c>
      <c r="FS16">
        <v>5</v>
      </c>
      <c r="FT16">
        <v>11</v>
      </c>
      <c r="FU16">
        <v>5</v>
      </c>
      <c r="FV16">
        <v>4</v>
      </c>
      <c r="FW16">
        <v>4</v>
      </c>
      <c r="FX16">
        <v>2</v>
      </c>
      <c r="FY16">
        <v>7</v>
      </c>
      <c r="FZ16">
        <v>5</v>
      </c>
      <c r="GA16">
        <v>11</v>
      </c>
      <c r="GB16">
        <v>7</v>
      </c>
      <c r="GC16">
        <v>9</v>
      </c>
      <c r="GD16">
        <v>4</v>
      </c>
      <c r="GE16">
        <v>5</v>
      </c>
      <c r="GF16">
        <v>8</v>
      </c>
      <c r="GG16">
        <v>6</v>
      </c>
      <c r="GH16">
        <v>7</v>
      </c>
      <c r="GI16">
        <v>5</v>
      </c>
      <c r="GJ16">
        <v>6</v>
      </c>
      <c r="GK16">
        <v>14</v>
      </c>
      <c r="GL16">
        <v>9</v>
      </c>
      <c r="GM16">
        <v>8</v>
      </c>
      <c r="GN16">
        <v>6</v>
      </c>
      <c r="GO16">
        <v>5</v>
      </c>
      <c r="GP16">
        <v>4</v>
      </c>
      <c r="GQ16">
        <v>5</v>
      </c>
      <c r="GR16">
        <v>7</v>
      </c>
      <c r="GS16">
        <v>5</v>
      </c>
      <c r="GT16">
        <v>1</v>
      </c>
      <c r="GU16">
        <v>5</v>
      </c>
      <c r="GV16">
        <v>6</v>
      </c>
      <c r="GW16">
        <v>7</v>
      </c>
      <c r="GX16">
        <v>3</v>
      </c>
      <c r="GY16">
        <v>8</v>
      </c>
      <c r="GZ16">
        <v>12</v>
      </c>
      <c r="HA16">
        <v>4</v>
      </c>
      <c r="HB16">
        <v>4</v>
      </c>
      <c r="HC16">
        <v>8</v>
      </c>
      <c r="HD16">
        <v>3</v>
      </c>
      <c r="HE16">
        <v>4</v>
      </c>
      <c r="HF16">
        <v>5</v>
      </c>
      <c r="HG16">
        <v>6</v>
      </c>
      <c r="HH16">
        <v>4</v>
      </c>
      <c r="HI16">
        <v>5</v>
      </c>
      <c r="HJ16">
        <v>5</v>
      </c>
      <c r="HK16">
        <v>9</v>
      </c>
      <c r="HL16">
        <v>7</v>
      </c>
      <c r="HM16">
        <v>3</v>
      </c>
      <c r="HN16">
        <v>5</v>
      </c>
      <c r="HO16">
        <v>5</v>
      </c>
      <c r="HP16">
        <v>9</v>
      </c>
      <c r="HQ16">
        <v>6</v>
      </c>
      <c r="HR16">
        <v>4</v>
      </c>
      <c r="HS16">
        <v>4</v>
      </c>
      <c r="HT16">
        <v>5</v>
      </c>
      <c r="HU16">
        <v>7</v>
      </c>
      <c r="HV16">
        <v>5</v>
      </c>
      <c r="HW16">
        <v>8</v>
      </c>
      <c r="HX16">
        <v>7</v>
      </c>
      <c r="HY16">
        <v>6</v>
      </c>
      <c r="HZ16">
        <v>6</v>
      </c>
      <c r="IA16">
        <v>4</v>
      </c>
      <c r="IB16">
        <v>8</v>
      </c>
      <c r="IC16">
        <v>5</v>
      </c>
      <c r="ID16">
        <v>3</v>
      </c>
      <c r="IE16">
        <v>11</v>
      </c>
      <c r="IF16">
        <v>12</v>
      </c>
      <c r="IG16">
        <v>3</v>
      </c>
      <c r="IH16">
        <v>7</v>
      </c>
      <c r="II16">
        <v>5</v>
      </c>
      <c r="IJ16">
        <v>8</v>
      </c>
      <c r="IK16">
        <v>4</v>
      </c>
      <c r="IL16">
        <v>4</v>
      </c>
      <c r="IM16">
        <v>8</v>
      </c>
      <c r="IN16">
        <v>5</v>
      </c>
      <c r="IO16">
        <v>5</v>
      </c>
      <c r="IP16">
        <v>6</v>
      </c>
      <c r="IQ16">
        <v>4</v>
      </c>
      <c r="IR16">
        <v>6</v>
      </c>
      <c r="IS16">
        <v>8</v>
      </c>
      <c r="IT16">
        <v>4</v>
      </c>
      <c r="IU16">
        <v>5</v>
      </c>
      <c r="IV16">
        <v>4</v>
      </c>
      <c r="IW16">
        <v>5</v>
      </c>
      <c r="IX16">
        <v>7</v>
      </c>
      <c r="IY16">
        <v>5</v>
      </c>
      <c r="IZ16">
        <v>8</v>
      </c>
      <c r="JA16">
        <v>8</v>
      </c>
      <c r="JB16">
        <v>6</v>
      </c>
      <c r="JC16">
        <v>5</v>
      </c>
      <c r="JD16">
        <v>7</v>
      </c>
      <c r="JE16">
        <v>6</v>
      </c>
      <c r="JF16">
        <v>9</v>
      </c>
      <c r="JG16">
        <v>6</v>
      </c>
      <c r="JH16" t="s">
        <v>10046</v>
      </c>
      <c r="JI16" t="s">
        <v>10052</v>
      </c>
      <c r="JJ16" t="s">
        <v>10057</v>
      </c>
      <c r="JK16" t="s">
        <v>10062</v>
      </c>
      <c r="JL16" t="s">
        <v>10066</v>
      </c>
      <c r="JM16" t="s">
        <v>10071</v>
      </c>
      <c r="JN16" t="s">
        <v>10062</v>
      </c>
      <c r="JO16" t="s">
        <v>10071</v>
      </c>
      <c r="JP16" t="s">
        <v>10084</v>
      </c>
      <c r="JQ16" t="s">
        <v>10091</v>
      </c>
      <c r="JR16" t="s">
        <v>10098</v>
      </c>
      <c r="JS16" t="s">
        <v>10104</v>
      </c>
      <c r="JT16" t="s">
        <v>10111</v>
      </c>
      <c r="JU16" t="s">
        <v>10066</v>
      </c>
      <c r="JV16" t="s">
        <v>10119</v>
      </c>
      <c r="JW16" t="s">
        <v>10119</v>
      </c>
      <c r="JX16" t="s">
        <v>10119</v>
      </c>
      <c r="JY16">
        <v>6</v>
      </c>
      <c r="JZ16">
        <v>5</v>
      </c>
      <c r="KA16">
        <v>4</v>
      </c>
      <c r="KB16">
        <v>7</v>
      </c>
      <c r="KC16">
        <v>6</v>
      </c>
      <c r="KD16">
        <v>8</v>
      </c>
      <c r="KE16">
        <v>7</v>
      </c>
      <c r="KF16">
        <v>6</v>
      </c>
      <c r="KG16">
        <v>4</v>
      </c>
      <c r="KH16">
        <v>6</v>
      </c>
      <c r="KI16">
        <v>3</v>
      </c>
      <c r="KJ16">
        <v>8</v>
      </c>
      <c r="KK16">
        <v>4</v>
      </c>
      <c r="KL16">
        <v>7</v>
      </c>
      <c r="KM16">
        <v>3</v>
      </c>
      <c r="KN16">
        <v>7</v>
      </c>
      <c r="KO16">
        <v>4</v>
      </c>
      <c r="KP16">
        <v>4</v>
      </c>
      <c r="KQ16">
        <v>3</v>
      </c>
      <c r="KR16">
        <v>5</v>
      </c>
      <c r="KS16">
        <v>5</v>
      </c>
      <c r="KT16">
        <v>7</v>
      </c>
      <c r="KU16">
        <v>6</v>
      </c>
      <c r="KV16">
        <v>6</v>
      </c>
      <c r="KW16">
        <v>8</v>
      </c>
      <c r="KX16">
        <v>11</v>
      </c>
      <c r="KY16">
        <v>5</v>
      </c>
      <c r="KZ16">
        <v>6</v>
      </c>
      <c r="LA16">
        <v>5</v>
      </c>
      <c r="LB16">
        <v>15</v>
      </c>
      <c r="LC16">
        <v>11</v>
      </c>
      <c r="LD16">
        <v>14</v>
      </c>
      <c r="LE16">
        <v>16</v>
      </c>
      <c r="LF16">
        <v>12</v>
      </c>
      <c r="LG16">
        <v>8</v>
      </c>
      <c r="LH16">
        <v>7</v>
      </c>
      <c r="LI16">
        <v>6</v>
      </c>
      <c r="LJ16">
        <v>5</v>
      </c>
      <c r="LK16">
        <v>4</v>
      </c>
      <c r="LL16">
        <v>5</v>
      </c>
      <c r="LM16">
        <v>10</v>
      </c>
      <c r="LN16">
        <v>4</v>
      </c>
      <c r="LO16">
        <v>6</v>
      </c>
      <c r="LP16">
        <v>5</v>
      </c>
      <c r="LQ16">
        <v>5</v>
      </c>
      <c r="LR16">
        <v>7</v>
      </c>
      <c r="LS16">
        <v>4</v>
      </c>
      <c r="LT16">
        <v>3</v>
      </c>
      <c r="LU16">
        <v>2</v>
      </c>
      <c r="LV16">
        <v>7</v>
      </c>
      <c r="LW16">
        <v>7</v>
      </c>
      <c r="LX16">
        <v>4</v>
      </c>
      <c r="LY16">
        <v>6</v>
      </c>
      <c r="LZ16">
        <v>12</v>
      </c>
      <c r="MA16">
        <v>7</v>
      </c>
      <c r="MB16">
        <v>4</v>
      </c>
      <c r="MC16">
        <v>5</v>
      </c>
      <c r="MD16">
        <v>9</v>
      </c>
      <c r="ME16">
        <v>4</v>
      </c>
      <c r="MF16">
        <v>4</v>
      </c>
      <c r="MG16">
        <v>4</v>
      </c>
      <c r="MH16">
        <v>3</v>
      </c>
      <c r="MI16">
        <v>3</v>
      </c>
      <c r="MJ16">
        <v>3</v>
      </c>
      <c r="MK16">
        <v>4</v>
      </c>
      <c r="ML16">
        <v>4</v>
      </c>
      <c r="MM16">
        <v>4</v>
      </c>
      <c r="MN16">
        <v>5</v>
      </c>
      <c r="MO16">
        <v>4</v>
      </c>
      <c r="MP16">
        <v>4</v>
      </c>
      <c r="MQ16">
        <v>5</v>
      </c>
      <c r="MR16">
        <v>5</v>
      </c>
      <c r="MS16" t="s">
        <v>10265</v>
      </c>
      <c r="MT16">
        <v>4</v>
      </c>
      <c r="MU16">
        <v>3</v>
      </c>
      <c r="MV16">
        <v>5</v>
      </c>
      <c r="MW16">
        <v>6</v>
      </c>
      <c r="MX16">
        <v>6</v>
      </c>
      <c r="MY16">
        <v>7</v>
      </c>
      <c r="MZ16">
        <v>3</v>
      </c>
      <c r="NA16">
        <v>5</v>
      </c>
      <c r="NB16" t="s">
        <v>10285</v>
      </c>
      <c r="NC16">
        <v>4</v>
      </c>
      <c r="ND16">
        <v>4</v>
      </c>
      <c r="NE16">
        <v>4</v>
      </c>
      <c r="NF16">
        <v>6</v>
      </c>
      <c r="NG16">
        <v>7</v>
      </c>
      <c r="NH16">
        <v>7</v>
      </c>
    </row>
    <row r="17" spans="1:8811" hidden="1" x14ac:dyDescent="0.35">
      <c r="A17" t="s">
        <v>8824</v>
      </c>
      <c r="B17" t="s">
        <v>8982</v>
      </c>
      <c r="C17" t="s">
        <v>8824</v>
      </c>
      <c r="D17" cm="1">
        <f t="array" ref="D17">SUMPRODUCT(1/COUNTIF(E17:LZW17, E17:LZW17 &amp; ""))</f>
        <v>146.99999999990149</v>
      </c>
      <c r="E17" t="s">
        <v>9084</v>
      </c>
      <c r="F17" t="s">
        <v>9094</v>
      </c>
      <c r="G17" t="s">
        <v>9100</v>
      </c>
      <c r="H17" t="s">
        <v>9100</v>
      </c>
      <c r="I17" t="s">
        <v>9100</v>
      </c>
      <c r="J17" t="s">
        <v>9109</v>
      </c>
      <c r="K17" t="s">
        <v>9113</v>
      </c>
      <c r="L17" t="s">
        <v>9117</v>
      </c>
      <c r="M17" t="s">
        <v>9124</v>
      </c>
      <c r="N17" t="s">
        <v>9124</v>
      </c>
      <c r="O17">
        <v>3000</v>
      </c>
      <c r="P17" t="s">
        <v>9136</v>
      </c>
      <c r="Q17" t="s">
        <v>9141</v>
      </c>
      <c r="R17" t="s">
        <v>9147</v>
      </c>
      <c r="S17" t="s">
        <v>9147</v>
      </c>
      <c r="T17">
        <v>1800</v>
      </c>
      <c r="U17" t="s">
        <v>9147</v>
      </c>
      <c r="V17">
        <v>1900</v>
      </c>
      <c r="W17" t="s">
        <v>9170</v>
      </c>
      <c r="X17" t="s">
        <v>9176</v>
      </c>
      <c r="Y17" t="s">
        <v>9181</v>
      </c>
      <c r="Z17" t="s">
        <v>9188</v>
      </c>
      <c r="AA17" t="s">
        <v>9192</v>
      </c>
      <c r="AB17">
        <v>1800</v>
      </c>
      <c r="AC17">
        <v>3500</v>
      </c>
      <c r="AD17" t="s">
        <v>9181</v>
      </c>
      <c r="AE17" t="s">
        <v>9211</v>
      </c>
      <c r="AF17" t="s">
        <v>9181</v>
      </c>
      <c r="AG17" t="s">
        <v>9181</v>
      </c>
      <c r="AH17" t="s">
        <v>9170</v>
      </c>
      <c r="AI17" t="s">
        <v>9227</v>
      </c>
      <c r="AJ17" t="s">
        <v>9236</v>
      </c>
      <c r="AK17" t="s">
        <v>9236</v>
      </c>
      <c r="AL17">
        <v>1000</v>
      </c>
      <c r="AM17" t="s">
        <v>9249</v>
      </c>
      <c r="AN17" t="s">
        <v>9253</v>
      </c>
      <c r="AO17">
        <v>1000</v>
      </c>
      <c r="AP17">
        <v>950</v>
      </c>
      <c r="AQ17">
        <v>800</v>
      </c>
      <c r="AR17">
        <v>1000</v>
      </c>
      <c r="AS17" t="s">
        <v>9269</v>
      </c>
      <c r="AT17" t="s">
        <v>9273</v>
      </c>
      <c r="AU17" t="s">
        <v>9100</v>
      </c>
      <c r="AV17">
        <v>1000</v>
      </c>
      <c r="BB17" t="s">
        <v>9297</v>
      </c>
      <c r="BC17" t="s">
        <v>9297</v>
      </c>
      <c r="BD17" t="s">
        <v>9297</v>
      </c>
      <c r="BE17" t="s">
        <v>9297</v>
      </c>
      <c r="BF17" t="s">
        <v>9147</v>
      </c>
      <c r="BG17" t="s">
        <v>9317</v>
      </c>
      <c r="BM17" t="s">
        <v>9325</v>
      </c>
      <c r="BN17" t="s">
        <v>9147</v>
      </c>
      <c r="BO17" t="s">
        <v>9147</v>
      </c>
      <c r="BP17" t="s">
        <v>9340</v>
      </c>
      <c r="BQ17" t="s">
        <v>9340</v>
      </c>
      <c r="BR17" t="s">
        <v>9352</v>
      </c>
      <c r="BS17" t="s">
        <v>9358</v>
      </c>
      <c r="BT17" t="s">
        <v>9340</v>
      </c>
      <c r="BU17" t="s">
        <v>9367</v>
      </c>
      <c r="BV17" t="s">
        <v>9317</v>
      </c>
      <c r="BW17" t="s">
        <v>9367</v>
      </c>
      <c r="BX17" t="s">
        <v>9378</v>
      </c>
      <c r="BY17" t="s">
        <v>9385</v>
      </c>
      <c r="BZ17" t="s">
        <v>9340</v>
      </c>
      <c r="CA17">
        <v>1000</v>
      </c>
      <c r="CB17" t="s">
        <v>9340</v>
      </c>
      <c r="CC17" t="s">
        <v>9147</v>
      </c>
      <c r="CD17" t="s">
        <v>9410</v>
      </c>
      <c r="CE17" t="s">
        <v>9147</v>
      </c>
      <c r="CF17" t="s">
        <v>9340</v>
      </c>
      <c r="CG17" t="s">
        <v>9181</v>
      </c>
      <c r="CH17" t="s">
        <v>9147</v>
      </c>
      <c r="CI17" t="s">
        <v>9181</v>
      </c>
      <c r="CJ17" t="s">
        <v>9181</v>
      </c>
      <c r="CK17" t="s">
        <v>9147</v>
      </c>
      <c r="CL17" t="s">
        <v>9147</v>
      </c>
      <c r="CM17">
        <v>2000</v>
      </c>
      <c r="CN17" t="s">
        <v>9444</v>
      </c>
      <c r="CO17">
        <v>900</v>
      </c>
      <c r="CP17">
        <v>900</v>
      </c>
      <c r="CQ17">
        <v>900</v>
      </c>
      <c r="CR17">
        <v>900</v>
      </c>
      <c r="CS17" t="s">
        <v>9181</v>
      </c>
      <c r="CT17">
        <v>1000</v>
      </c>
      <c r="CU17" t="s">
        <v>9478</v>
      </c>
      <c r="CV17">
        <v>900</v>
      </c>
      <c r="CW17" t="s">
        <v>9487</v>
      </c>
      <c r="CX17" t="s">
        <v>9492</v>
      </c>
      <c r="CY17" t="s">
        <v>9496</v>
      </c>
      <c r="CZ17">
        <v>5000</v>
      </c>
      <c r="DA17">
        <v>4000</v>
      </c>
      <c r="DB17" t="s">
        <v>9508</v>
      </c>
      <c r="DC17" t="s">
        <v>9508</v>
      </c>
      <c r="DD17">
        <v>1000</v>
      </c>
      <c r="DE17">
        <v>1000</v>
      </c>
      <c r="DF17">
        <v>1000</v>
      </c>
      <c r="DI17">
        <v>2000</v>
      </c>
      <c r="DJ17">
        <v>1000</v>
      </c>
      <c r="DK17">
        <v>1000</v>
      </c>
      <c r="DL17">
        <v>900</v>
      </c>
      <c r="DM17" t="s">
        <v>9531</v>
      </c>
      <c r="DN17">
        <v>1500</v>
      </c>
      <c r="DO17">
        <v>1500</v>
      </c>
      <c r="DP17">
        <v>1000</v>
      </c>
      <c r="DQ17">
        <v>1200</v>
      </c>
      <c r="DR17">
        <v>2200</v>
      </c>
      <c r="DS17" t="s">
        <v>9147</v>
      </c>
      <c r="DT17">
        <v>900</v>
      </c>
      <c r="DU17" t="s">
        <v>9297</v>
      </c>
      <c r="DV17" t="s">
        <v>9181</v>
      </c>
      <c r="DW17">
        <v>1400</v>
      </c>
      <c r="DX17" t="s">
        <v>9317</v>
      </c>
      <c r="DY17" t="s">
        <v>9317</v>
      </c>
      <c r="DZ17">
        <v>800</v>
      </c>
      <c r="EA17">
        <v>800</v>
      </c>
      <c r="EB17" t="s">
        <v>9147</v>
      </c>
      <c r="EE17" t="s">
        <v>9586</v>
      </c>
      <c r="EF17" t="s">
        <v>9596</v>
      </c>
      <c r="EG17" t="s">
        <v>9600</v>
      </c>
      <c r="EH17" t="s">
        <v>9600</v>
      </c>
      <c r="EI17" t="s">
        <v>9607</v>
      </c>
      <c r="EJ17" t="s">
        <v>9612</v>
      </c>
      <c r="EK17" t="s">
        <v>9616</v>
      </c>
      <c r="EL17" t="s">
        <v>9619</v>
      </c>
      <c r="EM17" t="s">
        <v>9622</v>
      </c>
      <c r="EN17" t="s">
        <v>9625</v>
      </c>
      <c r="EO17" t="s">
        <v>9629</v>
      </c>
      <c r="EP17" t="s">
        <v>9633</v>
      </c>
      <c r="EQ17" t="s">
        <v>9633</v>
      </c>
      <c r="ER17" t="s">
        <v>9642</v>
      </c>
      <c r="ES17">
        <v>9</v>
      </c>
      <c r="ET17" t="s">
        <v>9646</v>
      </c>
      <c r="EU17" t="s">
        <v>9650</v>
      </c>
      <c r="EV17" t="s">
        <v>9654</v>
      </c>
      <c r="EW17" t="s">
        <v>9616</v>
      </c>
      <c r="EX17" t="s">
        <v>9664</v>
      </c>
      <c r="EY17" t="s">
        <v>9668</v>
      </c>
      <c r="EZ17" t="s">
        <v>9646</v>
      </c>
      <c r="FA17" t="s">
        <v>9646</v>
      </c>
      <c r="FB17" t="s">
        <v>9646</v>
      </c>
      <c r="FC17" t="s">
        <v>9646</v>
      </c>
      <c r="FD17" t="s">
        <v>9646</v>
      </c>
      <c r="FE17" t="s">
        <v>9642</v>
      </c>
      <c r="FF17" t="s">
        <v>9668</v>
      </c>
      <c r="FG17" t="s">
        <v>9668</v>
      </c>
      <c r="FH17" t="s">
        <v>9695</v>
      </c>
      <c r="FI17" t="s">
        <v>9695</v>
      </c>
      <c r="FJ17">
        <v>700</v>
      </c>
      <c r="FK17">
        <v>700</v>
      </c>
      <c r="FL17">
        <v>1400</v>
      </c>
      <c r="FM17">
        <v>800</v>
      </c>
      <c r="FN17">
        <v>800</v>
      </c>
      <c r="FO17">
        <v>1200</v>
      </c>
      <c r="FP17">
        <v>1200</v>
      </c>
      <c r="FQ17">
        <v>700</v>
      </c>
      <c r="FR17">
        <v>700</v>
      </c>
      <c r="FS17">
        <v>900</v>
      </c>
      <c r="FT17">
        <v>900</v>
      </c>
      <c r="FU17">
        <v>1000</v>
      </c>
      <c r="FV17">
        <v>800</v>
      </c>
      <c r="FW17">
        <v>800</v>
      </c>
      <c r="FX17">
        <v>700</v>
      </c>
      <c r="FY17">
        <v>1100</v>
      </c>
      <c r="FZ17">
        <v>1100</v>
      </c>
      <c r="GA17">
        <v>1200</v>
      </c>
      <c r="GB17">
        <v>700</v>
      </c>
      <c r="GC17">
        <v>700</v>
      </c>
      <c r="GD17">
        <v>800</v>
      </c>
      <c r="GE17">
        <v>900</v>
      </c>
      <c r="GF17">
        <v>950</v>
      </c>
      <c r="GG17">
        <v>700</v>
      </c>
      <c r="GH17">
        <v>1000</v>
      </c>
      <c r="GI17">
        <v>1100</v>
      </c>
      <c r="GJ17" t="s">
        <v>9765</v>
      </c>
      <c r="GK17" t="s">
        <v>9775</v>
      </c>
      <c r="GL17">
        <v>700</v>
      </c>
      <c r="GM17">
        <v>700</v>
      </c>
      <c r="GN17">
        <v>600</v>
      </c>
      <c r="GO17">
        <v>600</v>
      </c>
      <c r="GP17">
        <v>1600</v>
      </c>
      <c r="GQ17">
        <v>1100</v>
      </c>
      <c r="GR17">
        <v>800</v>
      </c>
      <c r="GS17">
        <v>700</v>
      </c>
      <c r="GT17">
        <v>800</v>
      </c>
      <c r="GU17">
        <v>1200</v>
      </c>
      <c r="GV17" t="s">
        <v>9828</v>
      </c>
      <c r="GW17" t="s">
        <v>9833</v>
      </c>
      <c r="GX17" t="s">
        <v>9839</v>
      </c>
      <c r="GY17" t="s">
        <v>9839</v>
      </c>
      <c r="GZ17" t="s">
        <v>9844</v>
      </c>
      <c r="HA17" t="s">
        <v>9850</v>
      </c>
      <c r="HB17" t="s">
        <v>9856</v>
      </c>
      <c r="HC17" t="s">
        <v>9850</v>
      </c>
      <c r="HD17" t="s">
        <v>9850</v>
      </c>
      <c r="HE17" t="s">
        <v>9867</v>
      </c>
      <c r="HF17" t="s">
        <v>9871</v>
      </c>
      <c r="HG17" t="s">
        <v>9871</v>
      </c>
      <c r="HH17" t="s">
        <v>9839</v>
      </c>
      <c r="HI17" t="s">
        <v>9839</v>
      </c>
      <c r="HJ17" t="s">
        <v>9850</v>
      </c>
      <c r="HK17" t="s">
        <v>9850</v>
      </c>
      <c r="HL17" t="s">
        <v>9885</v>
      </c>
      <c r="HM17" t="s">
        <v>9775</v>
      </c>
      <c r="HN17" t="s">
        <v>9886</v>
      </c>
      <c r="HO17" t="s">
        <v>9900</v>
      </c>
      <c r="HP17" t="s">
        <v>9904</v>
      </c>
      <c r="HQ17" t="s">
        <v>9908</v>
      </c>
      <c r="HR17" t="s">
        <v>9914</v>
      </c>
      <c r="HS17" t="s">
        <v>9918</v>
      </c>
      <c r="HT17" t="s">
        <v>9923</v>
      </c>
      <c r="HU17" t="s">
        <v>9928</v>
      </c>
      <c r="HV17" t="s">
        <v>9928</v>
      </c>
      <c r="HW17" t="s">
        <v>9935</v>
      </c>
      <c r="HX17" t="s">
        <v>9935</v>
      </c>
      <c r="HY17" t="s">
        <v>9939</v>
      </c>
      <c r="HZ17" t="s">
        <v>9941</v>
      </c>
      <c r="IA17" t="s">
        <v>9850</v>
      </c>
      <c r="IB17" t="s">
        <v>9850</v>
      </c>
      <c r="IC17" t="s">
        <v>9850</v>
      </c>
      <c r="ID17" t="s">
        <v>9850</v>
      </c>
      <c r="IE17" t="s">
        <v>9844</v>
      </c>
      <c r="IF17" t="s">
        <v>9844</v>
      </c>
      <c r="IG17" t="s">
        <v>9952</v>
      </c>
      <c r="IH17" t="s">
        <v>9850</v>
      </c>
      <c r="II17" t="s">
        <v>9958</v>
      </c>
      <c r="IJ17" t="s">
        <v>9963</v>
      </c>
      <c r="IK17" t="s">
        <v>9963</v>
      </c>
      <c r="IL17" t="s">
        <v>9839</v>
      </c>
      <c r="IM17" t="s">
        <v>9970</v>
      </c>
      <c r="IN17" t="s">
        <v>9871</v>
      </c>
      <c r="IO17" t="s">
        <v>9871</v>
      </c>
      <c r="IP17" t="s">
        <v>9871</v>
      </c>
      <c r="IQ17" t="s">
        <v>9875</v>
      </c>
      <c r="IR17" t="s">
        <v>9984</v>
      </c>
      <c r="IS17" t="s">
        <v>9900</v>
      </c>
      <c r="IT17" t="s">
        <v>9991</v>
      </c>
      <c r="IU17" t="s">
        <v>9900</v>
      </c>
      <c r="IV17" t="s">
        <v>9999</v>
      </c>
      <c r="IW17" t="s">
        <v>10005</v>
      </c>
      <c r="IX17" t="s">
        <v>10011</v>
      </c>
      <c r="IY17" t="s">
        <v>10016</v>
      </c>
      <c r="IZ17" t="s">
        <v>10021</v>
      </c>
      <c r="JA17" t="s">
        <v>10024</v>
      </c>
      <c r="JB17" t="s">
        <v>10030</v>
      </c>
      <c r="JC17" t="s">
        <v>10021</v>
      </c>
      <c r="JD17" t="s">
        <v>10021</v>
      </c>
      <c r="JE17" t="s">
        <v>10024</v>
      </c>
      <c r="JF17" t="s">
        <v>10024</v>
      </c>
      <c r="JG17" t="s">
        <v>10024</v>
      </c>
      <c r="JH17" t="s">
        <v>9954</v>
      </c>
      <c r="JI17" t="s">
        <v>9853</v>
      </c>
      <c r="JJ17" t="s">
        <v>10058</v>
      </c>
      <c r="JK17" t="s">
        <v>9991</v>
      </c>
      <c r="JL17" t="s">
        <v>10058</v>
      </c>
      <c r="JM17" t="s">
        <v>10072</v>
      </c>
      <c r="JN17" t="s">
        <v>10078</v>
      </c>
      <c r="JO17" t="s">
        <v>10078</v>
      </c>
      <c r="JP17" t="s">
        <v>10085</v>
      </c>
      <c r="JQ17" t="s">
        <v>10092</v>
      </c>
      <c r="JR17" t="s">
        <v>10092</v>
      </c>
      <c r="JS17" t="s">
        <v>10105</v>
      </c>
      <c r="JT17" t="s">
        <v>10112</v>
      </c>
      <c r="JU17" t="s">
        <v>10112</v>
      </c>
      <c r="JV17" t="s">
        <v>9839</v>
      </c>
      <c r="JW17" t="s">
        <v>9850</v>
      </c>
      <c r="JX17" t="s">
        <v>10126</v>
      </c>
      <c r="JY17" t="s">
        <v>10131</v>
      </c>
      <c r="JZ17" t="s">
        <v>9839</v>
      </c>
      <c r="KA17" t="s">
        <v>9952</v>
      </c>
      <c r="KB17">
        <v>1100</v>
      </c>
      <c r="KC17">
        <v>700</v>
      </c>
      <c r="KD17">
        <v>1000</v>
      </c>
      <c r="KE17">
        <v>1100</v>
      </c>
      <c r="KF17">
        <v>900</v>
      </c>
      <c r="KG17">
        <v>1100</v>
      </c>
      <c r="KH17">
        <v>1000</v>
      </c>
      <c r="KI17">
        <v>1200</v>
      </c>
      <c r="KJ17">
        <v>1100</v>
      </c>
      <c r="KK17">
        <v>1700</v>
      </c>
      <c r="KL17">
        <v>2600</v>
      </c>
      <c r="KM17">
        <v>800</v>
      </c>
      <c r="KN17">
        <v>800</v>
      </c>
      <c r="KO17">
        <v>800</v>
      </c>
      <c r="KP17">
        <v>800</v>
      </c>
      <c r="KQ17">
        <v>1100</v>
      </c>
      <c r="KR17">
        <v>1000</v>
      </c>
      <c r="KS17">
        <v>850</v>
      </c>
      <c r="KT17">
        <v>1250</v>
      </c>
      <c r="KU17">
        <v>850</v>
      </c>
      <c r="KV17">
        <v>2600</v>
      </c>
      <c r="KW17">
        <v>2000</v>
      </c>
      <c r="KX17">
        <v>2500</v>
      </c>
      <c r="KY17">
        <v>1000</v>
      </c>
      <c r="KZ17">
        <v>850</v>
      </c>
      <c r="LA17">
        <v>850</v>
      </c>
      <c r="LB17">
        <v>2700</v>
      </c>
      <c r="LC17">
        <v>2600</v>
      </c>
      <c r="LD17">
        <v>1900</v>
      </c>
      <c r="LE17">
        <v>1900</v>
      </c>
      <c r="LF17">
        <v>2100</v>
      </c>
      <c r="LG17">
        <v>2500</v>
      </c>
      <c r="LH17">
        <v>1000</v>
      </c>
      <c r="LI17">
        <v>1100</v>
      </c>
      <c r="LJ17">
        <v>1100</v>
      </c>
      <c r="LK17">
        <v>1900</v>
      </c>
      <c r="LL17">
        <v>1000</v>
      </c>
      <c r="LM17">
        <v>1000</v>
      </c>
      <c r="LN17">
        <v>2900</v>
      </c>
      <c r="LO17">
        <v>1000</v>
      </c>
      <c r="LP17">
        <v>2200</v>
      </c>
      <c r="LQ17">
        <v>1000</v>
      </c>
      <c r="LR17">
        <v>1000</v>
      </c>
      <c r="LS17">
        <v>900</v>
      </c>
      <c r="LT17">
        <v>1000</v>
      </c>
      <c r="LU17">
        <v>900</v>
      </c>
      <c r="LV17">
        <v>900</v>
      </c>
      <c r="LW17">
        <v>800</v>
      </c>
      <c r="LX17">
        <v>950</v>
      </c>
      <c r="LY17">
        <v>900</v>
      </c>
      <c r="LZ17">
        <v>800</v>
      </c>
      <c r="MA17">
        <v>800</v>
      </c>
      <c r="MB17">
        <v>800</v>
      </c>
      <c r="MC17">
        <v>800</v>
      </c>
      <c r="MD17">
        <v>1600</v>
      </c>
      <c r="ME17" t="s">
        <v>10233</v>
      </c>
      <c r="MF17" t="s">
        <v>10240</v>
      </c>
      <c r="MG17" t="s">
        <v>10244</v>
      </c>
      <c r="MH17" t="s">
        <v>10245</v>
      </c>
      <c r="MI17" t="s">
        <v>9546</v>
      </c>
      <c r="MJ17" t="s">
        <v>10249</v>
      </c>
      <c r="MK17" t="s">
        <v>10233</v>
      </c>
      <c r="ML17" t="s">
        <v>10233</v>
      </c>
      <c r="MM17" t="s">
        <v>10255</v>
      </c>
      <c r="MN17" t="s">
        <v>10255</v>
      </c>
      <c r="MO17" t="s">
        <v>10245</v>
      </c>
      <c r="MP17" t="s">
        <v>10245</v>
      </c>
      <c r="MQ17" t="s">
        <v>9485</v>
      </c>
      <c r="MR17" t="s">
        <v>10264</v>
      </c>
      <c r="MS17" t="s">
        <v>10245</v>
      </c>
      <c r="MT17">
        <v>1000</v>
      </c>
      <c r="MU17">
        <v>1100</v>
      </c>
      <c r="MV17">
        <v>900</v>
      </c>
      <c r="MW17">
        <v>1000</v>
      </c>
      <c r="MX17">
        <v>1000</v>
      </c>
      <c r="MY17">
        <v>900</v>
      </c>
      <c r="MZ17">
        <v>900</v>
      </c>
      <c r="NA17" t="s">
        <v>9273</v>
      </c>
      <c r="NB17">
        <v>1100</v>
      </c>
      <c r="NC17">
        <v>600</v>
      </c>
      <c r="ND17">
        <v>1000</v>
      </c>
      <c r="NE17" t="s">
        <v>9273</v>
      </c>
      <c r="NF17">
        <v>1500</v>
      </c>
      <c r="NG17">
        <v>900</v>
      </c>
      <c r="NH17">
        <v>1000</v>
      </c>
      <c r="NI17">
        <v>800</v>
      </c>
      <c r="NJ17">
        <v>1000</v>
      </c>
      <c r="NK17">
        <v>500</v>
      </c>
      <c r="NL17">
        <v>500</v>
      </c>
      <c r="NM17">
        <v>600</v>
      </c>
      <c r="NN17">
        <v>500</v>
      </c>
      <c r="NO17">
        <v>600</v>
      </c>
      <c r="NP17">
        <v>600</v>
      </c>
      <c r="NQ17">
        <v>700</v>
      </c>
      <c r="NR17">
        <v>1200</v>
      </c>
      <c r="NS17">
        <v>750</v>
      </c>
      <c r="NT17">
        <v>800</v>
      </c>
      <c r="NU17">
        <v>600</v>
      </c>
      <c r="NV17">
        <v>800</v>
      </c>
      <c r="NW17">
        <v>500</v>
      </c>
      <c r="NX17">
        <v>800</v>
      </c>
      <c r="NY17">
        <v>500</v>
      </c>
      <c r="NZ17">
        <v>700</v>
      </c>
      <c r="OA17">
        <v>800</v>
      </c>
      <c r="OB17">
        <v>1100</v>
      </c>
      <c r="OC17">
        <v>1200</v>
      </c>
      <c r="OD17">
        <v>750</v>
      </c>
      <c r="OE17">
        <v>1300</v>
      </c>
      <c r="OF17">
        <v>500</v>
      </c>
      <c r="OG17">
        <v>1000</v>
      </c>
      <c r="OH17">
        <v>1000</v>
      </c>
      <c r="OI17">
        <v>500</v>
      </c>
      <c r="OJ17">
        <v>1300</v>
      </c>
      <c r="OK17">
        <v>1200</v>
      </c>
      <c r="OL17">
        <v>1200</v>
      </c>
      <c r="OM17">
        <v>1200</v>
      </c>
      <c r="ON17">
        <v>1200</v>
      </c>
      <c r="OO17">
        <v>1200</v>
      </c>
      <c r="OP17">
        <v>600</v>
      </c>
      <c r="OQ17">
        <v>500</v>
      </c>
      <c r="OR17">
        <v>700</v>
      </c>
      <c r="OS17">
        <v>1500</v>
      </c>
      <c r="OU17">
        <v>500</v>
      </c>
      <c r="OZ17">
        <v>700</v>
      </c>
      <c r="PA17">
        <v>1200</v>
      </c>
      <c r="PB17">
        <v>900</v>
      </c>
      <c r="PC17">
        <v>700</v>
      </c>
      <c r="PD17">
        <v>800</v>
      </c>
      <c r="PE17">
        <v>950</v>
      </c>
      <c r="PF17" t="s">
        <v>9147</v>
      </c>
      <c r="PG17">
        <v>750</v>
      </c>
      <c r="PH17">
        <v>800</v>
      </c>
      <c r="PI17">
        <v>400</v>
      </c>
      <c r="PJ17">
        <v>1000</v>
      </c>
      <c r="PK17">
        <v>700</v>
      </c>
      <c r="PL17">
        <v>900</v>
      </c>
      <c r="PM17">
        <v>1600</v>
      </c>
      <c r="PN17">
        <v>1000</v>
      </c>
      <c r="PO17">
        <v>800</v>
      </c>
      <c r="PP17">
        <v>800</v>
      </c>
      <c r="PQ17">
        <v>1000</v>
      </c>
      <c r="PR17">
        <v>800</v>
      </c>
      <c r="PS17">
        <v>800</v>
      </c>
      <c r="PT17">
        <v>750</v>
      </c>
      <c r="PU17">
        <v>700</v>
      </c>
      <c r="PV17">
        <v>900</v>
      </c>
      <c r="PW17">
        <v>900</v>
      </c>
      <c r="PX17">
        <v>850</v>
      </c>
      <c r="PY17">
        <v>800</v>
      </c>
      <c r="PZ17">
        <v>850</v>
      </c>
      <c r="QA17">
        <v>800</v>
      </c>
      <c r="QB17">
        <v>850</v>
      </c>
      <c r="QC17">
        <v>600</v>
      </c>
      <c r="QD17">
        <v>700</v>
      </c>
      <c r="QE17">
        <v>900</v>
      </c>
      <c r="QF17">
        <v>800</v>
      </c>
      <c r="QG17">
        <v>850</v>
      </c>
      <c r="QH17">
        <v>850</v>
      </c>
      <c r="QI17">
        <v>850</v>
      </c>
      <c r="QJ17">
        <v>850</v>
      </c>
      <c r="QK17">
        <v>700</v>
      </c>
      <c r="QL17">
        <v>1500</v>
      </c>
      <c r="QM17">
        <v>1800</v>
      </c>
      <c r="QN17">
        <v>1000</v>
      </c>
      <c r="QO17">
        <v>1500</v>
      </c>
      <c r="QP17">
        <v>1500</v>
      </c>
      <c r="QQ17">
        <v>1200</v>
      </c>
      <c r="QR17">
        <v>1200</v>
      </c>
      <c r="QS17">
        <v>1500</v>
      </c>
      <c r="QT17">
        <v>1200</v>
      </c>
      <c r="QU17">
        <v>1350</v>
      </c>
      <c r="QV17">
        <v>1200</v>
      </c>
      <c r="QW17">
        <v>1200</v>
      </c>
      <c r="QX17">
        <v>1500</v>
      </c>
      <c r="QY17">
        <v>4300</v>
      </c>
      <c r="QZ17">
        <v>2000</v>
      </c>
      <c r="RA17">
        <v>900</v>
      </c>
      <c r="RB17">
        <v>800</v>
      </c>
      <c r="RC17">
        <v>900</v>
      </c>
      <c r="RD17">
        <v>800</v>
      </c>
      <c r="RE17">
        <v>800</v>
      </c>
      <c r="RF17">
        <v>800</v>
      </c>
      <c r="RG17">
        <v>600</v>
      </c>
      <c r="RH17">
        <v>950</v>
      </c>
      <c r="RI17">
        <v>900</v>
      </c>
      <c r="RJ17">
        <v>900</v>
      </c>
      <c r="RK17">
        <v>900</v>
      </c>
      <c r="RL17">
        <v>900</v>
      </c>
      <c r="RM17">
        <v>900</v>
      </c>
      <c r="RN17">
        <v>850</v>
      </c>
      <c r="UK17">
        <v>900</v>
      </c>
      <c r="UL17">
        <v>800</v>
      </c>
      <c r="UM17">
        <v>1500</v>
      </c>
      <c r="UV17" t="s">
        <v>9147</v>
      </c>
      <c r="UW17" t="s">
        <v>9147</v>
      </c>
      <c r="UX17">
        <v>1000</v>
      </c>
      <c r="UY17">
        <v>850</v>
      </c>
      <c r="UZ17">
        <v>900</v>
      </c>
      <c r="VA17">
        <v>800</v>
      </c>
      <c r="VB17">
        <v>2000</v>
      </c>
      <c r="VC17">
        <v>1200</v>
      </c>
      <c r="VD17">
        <v>1300</v>
      </c>
      <c r="VE17">
        <v>1000</v>
      </c>
      <c r="VF17">
        <v>1100</v>
      </c>
      <c r="VG17">
        <v>800</v>
      </c>
      <c r="VH17">
        <v>1050</v>
      </c>
      <c r="VI17">
        <v>1000</v>
      </c>
      <c r="VJ17">
        <v>1000</v>
      </c>
      <c r="VK17">
        <v>750</v>
      </c>
      <c r="VL17">
        <v>750</v>
      </c>
      <c r="VM17">
        <v>1500</v>
      </c>
      <c r="VN17">
        <v>750</v>
      </c>
      <c r="VO17">
        <v>2000</v>
      </c>
      <c r="VP17">
        <v>2000</v>
      </c>
      <c r="VQ17">
        <v>2000</v>
      </c>
      <c r="VR17" t="s">
        <v>10830</v>
      </c>
      <c r="VS17" t="s">
        <v>10830</v>
      </c>
      <c r="VT17">
        <v>800</v>
      </c>
      <c r="VU17">
        <v>800</v>
      </c>
      <c r="VV17">
        <v>1000</v>
      </c>
      <c r="VW17">
        <v>1000</v>
      </c>
      <c r="VX17">
        <v>1400</v>
      </c>
      <c r="VY17">
        <v>1700</v>
      </c>
      <c r="VZ17">
        <v>1700</v>
      </c>
      <c r="WA17">
        <v>1200</v>
      </c>
      <c r="WB17">
        <v>1200</v>
      </c>
      <c r="WC17">
        <v>1500</v>
      </c>
      <c r="WD17">
        <v>700</v>
      </c>
      <c r="WE17">
        <v>700</v>
      </c>
      <c r="WF17">
        <v>1600</v>
      </c>
      <c r="WG17">
        <v>1000</v>
      </c>
      <c r="WH17">
        <v>1000</v>
      </c>
      <c r="WI17">
        <v>800</v>
      </c>
      <c r="WJ17">
        <v>800</v>
      </c>
      <c r="WK17">
        <v>1700</v>
      </c>
      <c r="WL17">
        <v>1200</v>
      </c>
      <c r="WM17">
        <v>1700</v>
      </c>
      <c r="WN17">
        <v>1000</v>
      </c>
      <c r="WO17">
        <v>1500</v>
      </c>
      <c r="WP17">
        <v>1500</v>
      </c>
      <c r="WQ17">
        <v>1500</v>
      </c>
      <c r="WR17">
        <v>800</v>
      </c>
      <c r="WS17">
        <v>800</v>
      </c>
      <c r="WT17">
        <v>900</v>
      </c>
      <c r="WU17">
        <v>800</v>
      </c>
      <c r="WV17">
        <v>1000</v>
      </c>
      <c r="WW17">
        <v>1200</v>
      </c>
      <c r="WX17">
        <v>2000</v>
      </c>
      <c r="WY17">
        <v>1100</v>
      </c>
      <c r="WZ17">
        <v>1050</v>
      </c>
      <c r="XA17">
        <v>1000</v>
      </c>
      <c r="XB17">
        <v>1300</v>
      </c>
      <c r="XC17">
        <v>1200</v>
      </c>
      <c r="XD17">
        <v>1400</v>
      </c>
      <c r="XE17">
        <v>2000</v>
      </c>
      <c r="XF17">
        <v>1000</v>
      </c>
      <c r="XG17">
        <v>1500</v>
      </c>
      <c r="XH17">
        <v>1200</v>
      </c>
      <c r="XI17">
        <v>1800</v>
      </c>
      <c r="XJ17">
        <v>1300</v>
      </c>
      <c r="XK17">
        <v>1300</v>
      </c>
    </row>
    <row r="18" spans="1:8811" hidden="1" x14ac:dyDescent="0.35">
      <c r="A18" t="s">
        <v>8825</v>
      </c>
      <c r="B18" t="s">
        <v>8983</v>
      </c>
      <c r="C18" t="s">
        <v>8825</v>
      </c>
      <c r="D18" cm="1">
        <f t="array" ref="D18">SUMPRODUCT(1/COUNTIF(E18:LZW18, E18:LZW18 &amp; ""))</f>
        <v>171.00000000004954</v>
      </c>
      <c r="E18" t="s">
        <v>9085</v>
      </c>
      <c r="F18" t="s">
        <v>9095</v>
      </c>
      <c r="G18" t="s">
        <v>9101</v>
      </c>
      <c r="H18" t="s">
        <v>9103</v>
      </c>
      <c r="I18" t="s">
        <v>9105</v>
      </c>
      <c r="J18" t="s">
        <v>9110</v>
      </c>
      <c r="K18" t="s">
        <v>9114</v>
      </c>
      <c r="L18" t="s">
        <v>9118</v>
      </c>
      <c r="M18" t="s">
        <v>9125</v>
      </c>
      <c r="N18" t="s">
        <v>9129</v>
      </c>
      <c r="O18" t="s">
        <v>9131</v>
      </c>
      <c r="P18" t="s">
        <v>9137</v>
      </c>
      <c r="Q18" t="s">
        <v>9142</v>
      </c>
      <c r="R18" t="s">
        <v>9148</v>
      </c>
      <c r="S18" t="s">
        <v>9155</v>
      </c>
      <c r="T18" t="s">
        <v>9155</v>
      </c>
      <c r="U18" t="s">
        <v>9155</v>
      </c>
      <c r="V18" t="s">
        <v>9167</v>
      </c>
      <c r="W18" t="s">
        <v>9171</v>
      </c>
      <c r="X18" t="s">
        <v>9177</v>
      </c>
      <c r="Y18" t="s">
        <v>9182</v>
      </c>
      <c r="Z18" t="s">
        <v>9189</v>
      </c>
      <c r="AA18" t="s">
        <v>9193</v>
      </c>
      <c r="AB18" t="s">
        <v>9197</v>
      </c>
      <c r="AC18" t="s">
        <v>9204</v>
      </c>
      <c r="AD18" t="s">
        <v>9208</v>
      </c>
      <c r="AE18" t="s">
        <v>9211</v>
      </c>
      <c r="AF18" t="s">
        <v>9208</v>
      </c>
      <c r="AG18" t="s">
        <v>9208</v>
      </c>
      <c r="AH18" t="s">
        <v>9223</v>
      </c>
      <c r="AI18" t="s">
        <v>9228</v>
      </c>
      <c r="AJ18" t="s">
        <v>9237</v>
      </c>
      <c r="AK18" t="s">
        <v>9242</v>
      </c>
      <c r="AL18" t="s">
        <v>9246</v>
      </c>
      <c r="AM18" t="s">
        <v>9250</v>
      </c>
      <c r="AN18" t="s">
        <v>9254</v>
      </c>
      <c r="AO18" t="s">
        <v>9257</v>
      </c>
      <c r="AP18" t="s">
        <v>9257</v>
      </c>
      <c r="AQ18" t="s">
        <v>9261</v>
      </c>
      <c r="AR18" t="s">
        <v>9265</v>
      </c>
      <c r="AS18" t="s">
        <v>9270</v>
      </c>
      <c r="AT18" t="s">
        <v>9274</v>
      </c>
      <c r="AU18" t="s">
        <v>9277</v>
      </c>
      <c r="AV18" t="s">
        <v>9281</v>
      </c>
      <c r="AW18" t="s">
        <v>9284</v>
      </c>
      <c r="AX18" t="s">
        <v>9287</v>
      </c>
      <c r="AY18" t="s">
        <v>9289</v>
      </c>
      <c r="AZ18" t="s">
        <v>9291</v>
      </c>
      <c r="BA18" t="s">
        <v>9293</v>
      </c>
      <c r="BB18" t="s">
        <v>9298</v>
      </c>
      <c r="BC18" t="s">
        <v>9302</v>
      </c>
      <c r="BD18" t="s">
        <v>9302</v>
      </c>
      <c r="BE18" t="s">
        <v>9308</v>
      </c>
      <c r="BF18" t="s">
        <v>9313</v>
      </c>
      <c r="BG18" t="s">
        <v>9318</v>
      </c>
      <c r="BM18" t="s">
        <v>9326</v>
      </c>
      <c r="BN18" t="s">
        <v>9331</v>
      </c>
      <c r="BO18" t="s">
        <v>8983</v>
      </c>
      <c r="BP18" t="s">
        <v>9341</v>
      </c>
      <c r="BQ18" t="s">
        <v>9346</v>
      </c>
      <c r="BR18" t="s">
        <v>9353</v>
      </c>
      <c r="BS18" t="s">
        <v>9359</v>
      </c>
      <c r="BT18" t="s">
        <v>9361</v>
      </c>
      <c r="BU18" t="s">
        <v>9368</v>
      </c>
      <c r="BV18" t="s">
        <v>9372</v>
      </c>
      <c r="BW18" t="s">
        <v>9375</v>
      </c>
      <c r="BX18" t="s">
        <v>9379</v>
      </c>
      <c r="BY18" t="s">
        <v>9386</v>
      </c>
      <c r="BZ18" t="s">
        <v>9393</v>
      </c>
      <c r="CB18" t="s">
        <v>9399</v>
      </c>
      <c r="CC18" t="s">
        <v>9404</v>
      </c>
      <c r="CD18" t="s">
        <v>9411</v>
      </c>
      <c r="CE18" t="s">
        <v>9414</v>
      </c>
      <c r="CF18" t="s">
        <v>9416</v>
      </c>
      <c r="CG18" t="s">
        <v>9420</v>
      </c>
      <c r="CH18" t="s">
        <v>9426</v>
      </c>
      <c r="CI18" t="s">
        <v>9429</v>
      </c>
      <c r="CJ18" t="s">
        <v>9432</v>
      </c>
      <c r="CK18" t="s">
        <v>9435</v>
      </c>
      <c r="CL18" t="s">
        <v>9438</v>
      </c>
      <c r="CM18" t="s">
        <v>9441</v>
      </c>
      <c r="CN18" t="s">
        <v>9445</v>
      </c>
      <c r="CO18" t="s">
        <v>9452</v>
      </c>
      <c r="CP18" t="s">
        <v>9458</v>
      </c>
      <c r="CQ18" t="s">
        <v>9458</v>
      </c>
      <c r="CR18" t="s">
        <v>9465</v>
      </c>
      <c r="CS18" t="s">
        <v>9471</v>
      </c>
      <c r="CT18" t="s">
        <v>9471</v>
      </c>
      <c r="CU18" t="s">
        <v>9479</v>
      </c>
      <c r="CV18" t="s">
        <v>9482</v>
      </c>
      <c r="CW18" t="s">
        <v>9488</v>
      </c>
      <c r="CX18" t="s">
        <v>9493</v>
      </c>
      <c r="CY18" t="s">
        <v>9497</v>
      </c>
      <c r="CZ18" t="s">
        <v>9501</v>
      </c>
      <c r="DA18" t="s">
        <v>9504</v>
      </c>
      <c r="DB18" t="s">
        <v>9509</v>
      </c>
      <c r="DC18" t="s">
        <v>9501</v>
      </c>
      <c r="DD18" t="s">
        <v>9501</v>
      </c>
      <c r="DE18" t="s">
        <v>9501</v>
      </c>
      <c r="DF18" t="s">
        <v>9501</v>
      </c>
      <c r="DI18" t="s">
        <v>9521</v>
      </c>
      <c r="DJ18" t="s">
        <v>9524</v>
      </c>
      <c r="DK18" t="s">
        <v>9524</v>
      </c>
      <c r="DL18" t="s">
        <v>9528</v>
      </c>
      <c r="DM18" t="s">
        <v>9532</v>
      </c>
      <c r="DN18" t="s">
        <v>9532</v>
      </c>
      <c r="DO18" t="s">
        <v>9532</v>
      </c>
      <c r="DP18" t="s">
        <v>9537</v>
      </c>
      <c r="DQ18" t="s">
        <v>9539</v>
      </c>
      <c r="DR18" t="s">
        <v>9542</v>
      </c>
      <c r="DS18" t="s">
        <v>9547</v>
      </c>
      <c r="DT18" t="s">
        <v>9555</v>
      </c>
      <c r="DU18" t="s">
        <v>9559</v>
      </c>
      <c r="DV18" t="s">
        <v>9559</v>
      </c>
      <c r="DW18" t="s">
        <v>9566</v>
      </c>
      <c r="DX18" t="s">
        <v>9570</v>
      </c>
      <c r="DY18" t="s">
        <v>9573</v>
      </c>
      <c r="DZ18" t="s">
        <v>9575</v>
      </c>
      <c r="EA18" t="s">
        <v>9577</v>
      </c>
      <c r="EB18" t="s">
        <v>9580</v>
      </c>
      <c r="EE18" t="s">
        <v>9587</v>
      </c>
      <c r="EF18" t="s">
        <v>9588</v>
      </c>
      <c r="EG18" t="s">
        <v>9601</v>
      </c>
      <c r="EH18" t="s">
        <v>9601</v>
      </c>
      <c r="EI18" t="s">
        <v>9608</v>
      </c>
      <c r="EJ18" t="s">
        <v>9608</v>
      </c>
      <c r="EK18" t="s">
        <v>9608</v>
      </c>
      <c r="EL18" t="s">
        <v>9588</v>
      </c>
      <c r="EM18" t="s">
        <v>9588</v>
      </c>
      <c r="EN18" t="s">
        <v>9608</v>
      </c>
      <c r="EP18" t="s">
        <v>9634</v>
      </c>
      <c r="EQ18" t="s">
        <v>9638</v>
      </c>
      <c r="ER18" t="s">
        <v>9608</v>
      </c>
      <c r="ET18" t="s">
        <v>9647</v>
      </c>
      <c r="EU18" t="s">
        <v>9601</v>
      </c>
      <c r="EV18" t="s">
        <v>9601</v>
      </c>
      <c r="EW18" t="s">
        <v>9660</v>
      </c>
      <c r="EX18" t="s">
        <v>8981</v>
      </c>
      <c r="EY18" t="s">
        <v>8981</v>
      </c>
      <c r="EZ18" t="s">
        <v>9608</v>
      </c>
      <c r="FA18" t="s">
        <v>9675</v>
      </c>
      <c r="FB18" t="s">
        <v>9675</v>
      </c>
      <c r="FC18" t="s">
        <v>9608</v>
      </c>
      <c r="FD18" t="s">
        <v>9683</v>
      </c>
      <c r="FE18" t="s">
        <v>9608</v>
      </c>
      <c r="FF18" t="s">
        <v>9608</v>
      </c>
      <c r="FG18" t="s">
        <v>9608</v>
      </c>
      <c r="FH18" t="s">
        <v>9608</v>
      </c>
      <c r="FI18" t="s">
        <v>9608</v>
      </c>
      <c r="GJ18" t="s">
        <v>9766</v>
      </c>
      <c r="GK18" t="s">
        <v>9766</v>
      </c>
      <c r="GL18" t="s">
        <v>9780</v>
      </c>
      <c r="GM18" t="s">
        <v>9780</v>
      </c>
      <c r="GN18" t="s">
        <v>9766</v>
      </c>
      <c r="GO18" t="s">
        <v>9766</v>
      </c>
      <c r="GP18" t="s">
        <v>9797</v>
      </c>
      <c r="GQ18" t="s">
        <v>9802</v>
      </c>
      <c r="GR18" t="s">
        <v>9808</v>
      </c>
      <c r="GS18" t="s">
        <v>9802</v>
      </c>
      <c r="GT18" t="s">
        <v>9817</v>
      </c>
      <c r="GU18" t="s">
        <v>9822</v>
      </c>
      <c r="GV18" t="s">
        <v>9829</v>
      </c>
      <c r="GW18" t="s">
        <v>9834</v>
      </c>
      <c r="GX18" t="s">
        <v>9840</v>
      </c>
      <c r="GY18" t="s">
        <v>9840</v>
      </c>
      <c r="GZ18" t="s">
        <v>9845</v>
      </c>
      <c r="HA18" t="s">
        <v>9851</v>
      </c>
      <c r="HB18" t="s">
        <v>9857</v>
      </c>
      <c r="HC18" t="s">
        <v>9857</v>
      </c>
      <c r="HD18" t="s">
        <v>9857</v>
      </c>
      <c r="HE18" t="s">
        <v>9868</v>
      </c>
      <c r="HF18" t="s">
        <v>9872</v>
      </c>
      <c r="HG18" t="s">
        <v>9872</v>
      </c>
      <c r="HH18" t="s">
        <v>9845</v>
      </c>
      <c r="HI18" t="s">
        <v>9845</v>
      </c>
      <c r="HJ18" t="s">
        <v>9879</v>
      </c>
      <c r="HK18" t="s">
        <v>9879</v>
      </c>
      <c r="HL18" t="s">
        <v>9845</v>
      </c>
      <c r="HM18" t="s">
        <v>9890</v>
      </c>
      <c r="HN18" t="s">
        <v>9890</v>
      </c>
      <c r="HO18" t="s">
        <v>9890</v>
      </c>
      <c r="HP18" t="s">
        <v>9890</v>
      </c>
      <c r="HQ18" t="s">
        <v>9909</v>
      </c>
      <c r="HR18" t="s">
        <v>9797</v>
      </c>
      <c r="HS18" t="s">
        <v>9797</v>
      </c>
      <c r="HT18" t="s">
        <v>9924</v>
      </c>
      <c r="HU18" t="s">
        <v>9924</v>
      </c>
      <c r="HV18" t="s">
        <v>9924</v>
      </c>
      <c r="HW18" t="s">
        <v>9829</v>
      </c>
      <c r="HX18" t="s">
        <v>9829</v>
      </c>
      <c r="HY18" t="s">
        <v>9829</v>
      </c>
      <c r="HZ18" t="s">
        <v>9829</v>
      </c>
      <c r="IA18" t="s">
        <v>9845</v>
      </c>
      <c r="IB18" t="s">
        <v>9845</v>
      </c>
      <c r="IC18" t="s">
        <v>9845</v>
      </c>
      <c r="ID18" t="s">
        <v>9845</v>
      </c>
      <c r="IE18" t="s">
        <v>9857</v>
      </c>
      <c r="IF18" t="s">
        <v>9857</v>
      </c>
      <c r="IG18" t="s">
        <v>9857</v>
      </c>
      <c r="IH18" t="s">
        <v>9868</v>
      </c>
      <c r="II18" t="s">
        <v>9857</v>
      </c>
      <c r="IJ18" t="s">
        <v>9872</v>
      </c>
      <c r="IK18" t="s">
        <v>9845</v>
      </c>
      <c r="IL18" t="s">
        <v>9845</v>
      </c>
      <c r="IM18" t="s">
        <v>9845</v>
      </c>
      <c r="IN18" t="s">
        <v>9845</v>
      </c>
      <c r="IO18" t="s">
        <v>9845</v>
      </c>
      <c r="IP18" t="s">
        <v>9845</v>
      </c>
      <c r="IQ18" t="s">
        <v>9978</v>
      </c>
      <c r="IR18" t="s">
        <v>9978</v>
      </c>
      <c r="IS18" t="s">
        <v>9780</v>
      </c>
      <c r="IT18" t="s">
        <v>9780</v>
      </c>
      <c r="IU18" t="s">
        <v>9267</v>
      </c>
      <c r="IV18" t="s">
        <v>10000</v>
      </c>
      <c r="IW18" t="s">
        <v>10006</v>
      </c>
      <c r="IX18" t="s">
        <v>8977</v>
      </c>
      <c r="IY18" t="s">
        <v>9802</v>
      </c>
      <c r="IZ18" t="s">
        <v>9802</v>
      </c>
      <c r="JA18" t="s">
        <v>10025</v>
      </c>
      <c r="JB18" t="s">
        <v>9267</v>
      </c>
      <c r="JC18" t="s">
        <v>9267</v>
      </c>
      <c r="JD18" t="s">
        <v>10025</v>
      </c>
      <c r="JE18" t="s">
        <v>10040</v>
      </c>
      <c r="JF18" t="s">
        <v>10040</v>
      </c>
      <c r="JG18" t="s">
        <v>10040</v>
      </c>
      <c r="JH18" t="s">
        <v>9890</v>
      </c>
      <c r="JI18" t="s">
        <v>9267</v>
      </c>
      <c r="JJ18" t="s">
        <v>9890</v>
      </c>
      <c r="JK18" t="s">
        <v>9890</v>
      </c>
      <c r="JL18" t="s">
        <v>9817</v>
      </c>
      <c r="JM18" t="s">
        <v>10073</v>
      </c>
      <c r="JN18" t="s">
        <v>10073</v>
      </c>
      <c r="JO18" t="s">
        <v>10073</v>
      </c>
      <c r="JP18" t="s">
        <v>10086</v>
      </c>
      <c r="JQ18" t="s">
        <v>10093</v>
      </c>
      <c r="JR18" t="s">
        <v>10099</v>
      </c>
      <c r="JS18" t="s">
        <v>10106</v>
      </c>
      <c r="JT18" t="s">
        <v>10113</v>
      </c>
      <c r="JU18" t="s">
        <v>9845</v>
      </c>
      <c r="JV18" t="s">
        <v>10120</v>
      </c>
      <c r="JW18" t="s">
        <v>10120</v>
      </c>
      <c r="JX18" t="s">
        <v>10127</v>
      </c>
      <c r="JY18" t="s">
        <v>10127</v>
      </c>
      <c r="JZ18" t="s">
        <v>10127</v>
      </c>
      <c r="KA18" t="s">
        <v>10127</v>
      </c>
      <c r="KB18" t="s">
        <v>10139</v>
      </c>
      <c r="KC18" t="s">
        <v>10144</v>
      </c>
      <c r="KD18" t="s">
        <v>10149</v>
      </c>
      <c r="KE18" t="s">
        <v>10153</v>
      </c>
      <c r="KF18" t="s">
        <v>10156</v>
      </c>
      <c r="KG18" t="s">
        <v>10159</v>
      </c>
      <c r="KH18" t="s">
        <v>10159</v>
      </c>
      <c r="KI18" t="s">
        <v>10159</v>
      </c>
      <c r="KJ18" t="s">
        <v>10156</v>
      </c>
      <c r="KK18" t="s">
        <v>10156</v>
      </c>
      <c r="KL18" t="s">
        <v>10156</v>
      </c>
      <c r="KM18" t="s">
        <v>10156</v>
      </c>
      <c r="KN18" t="s">
        <v>10156</v>
      </c>
      <c r="KO18" t="s">
        <v>10156</v>
      </c>
      <c r="KP18" t="s">
        <v>10173</v>
      </c>
      <c r="KQ18" t="s">
        <v>10156</v>
      </c>
      <c r="KR18" t="s">
        <v>10156</v>
      </c>
      <c r="KS18" t="s">
        <v>10156</v>
      </c>
      <c r="KT18" t="s">
        <v>10181</v>
      </c>
      <c r="KU18" t="s">
        <v>10156</v>
      </c>
      <c r="KV18" t="s">
        <v>10156</v>
      </c>
      <c r="KW18" t="s">
        <v>10156</v>
      </c>
      <c r="KX18" t="s">
        <v>10156</v>
      </c>
      <c r="KY18" t="s">
        <v>10156</v>
      </c>
      <c r="KZ18" t="s">
        <v>10156</v>
      </c>
      <c r="LA18" t="s">
        <v>10156</v>
      </c>
      <c r="LB18" t="s">
        <v>10191</v>
      </c>
      <c r="LC18" t="s">
        <v>10193</v>
      </c>
      <c r="LD18" t="s">
        <v>10195</v>
      </c>
      <c r="LE18" t="s">
        <v>10195</v>
      </c>
      <c r="LF18" t="s">
        <v>10195</v>
      </c>
      <c r="LG18" t="s">
        <v>10195</v>
      </c>
      <c r="LH18" t="s">
        <v>10156</v>
      </c>
      <c r="LI18" t="s">
        <v>10156</v>
      </c>
      <c r="LJ18" t="s">
        <v>10156</v>
      </c>
      <c r="LK18" t="s">
        <v>10156</v>
      </c>
      <c r="LL18" t="s">
        <v>10156</v>
      </c>
      <c r="LM18" t="s">
        <v>10156</v>
      </c>
      <c r="LN18" t="s">
        <v>10156</v>
      </c>
      <c r="LO18" t="s">
        <v>10156</v>
      </c>
      <c r="LP18" t="s">
        <v>10156</v>
      </c>
      <c r="LQ18" t="s">
        <v>10212</v>
      </c>
      <c r="LR18" t="s">
        <v>10156</v>
      </c>
      <c r="LS18" t="s">
        <v>10156</v>
      </c>
      <c r="LT18" t="s">
        <v>10156</v>
      </c>
      <c r="LU18" t="s">
        <v>10156</v>
      </c>
      <c r="LV18" t="s">
        <v>10156</v>
      </c>
      <c r="LW18" t="s">
        <v>10156</v>
      </c>
      <c r="LX18" t="s">
        <v>10156</v>
      </c>
      <c r="LY18" t="s">
        <v>10156</v>
      </c>
      <c r="LZ18" t="s">
        <v>10156</v>
      </c>
      <c r="MA18" t="s">
        <v>10156</v>
      </c>
      <c r="MB18" t="s">
        <v>10156</v>
      </c>
      <c r="MC18" t="s">
        <v>10156</v>
      </c>
      <c r="MD18" t="s">
        <v>10156</v>
      </c>
      <c r="ME18" t="s">
        <v>10234</v>
      </c>
      <c r="MF18" t="s">
        <v>10241</v>
      </c>
      <c r="MG18" t="s">
        <v>10241</v>
      </c>
      <c r="MH18" t="s">
        <v>10246</v>
      </c>
      <c r="MI18" t="s">
        <v>9267</v>
      </c>
      <c r="MJ18" t="s">
        <v>10250</v>
      </c>
      <c r="MK18" t="s">
        <v>10241</v>
      </c>
      <c r="ML18" t="s">
        <v>10241</v>
      </c>
      <c r="MM18" t="s">
        <v>10256</v>
      </c>
      <c r="MN18" t="s">
        <v>10259</v>
      </c>
      <c r="MO18" t="s">
        <v>10241</v>
      </c>
      <c r="MP18" t="s">
        <v>10262</v>
      </c>
      <c r="MQ18" t="s">
        <v>10262</v>
      </c>
      <c r="MR18" t="s">
        <v>9504</v>
      </c>
      <c r="MS18" t="s">
        <v>9171</v>
      </c>
      <c r="MT18" t="s">
        <v>10267</v>
      </c>
      <c r="MU18" t="s">
        <v>10270</v>
      </c>
      <c r="MV18" t="s">
        <v>10156</v>
      </c>
      <c r="MW18" t="s">
        <v>10156</v>
      </c>
      <c r="MX18" t="s">
        <v>10156</v>
      </c>
      <c r="MY18" t="s">
        <v>10277</v>
      </c>
      <c r="MZ18" t="s">
        <v>10280</v>
      </c>
      <c r="NA18" t="s">
        <v>10282</v>
      </c>
      <c r="NB18" t="s">
        <v>10280</v>
      </c>
      <c r="NC18" t="s">
        <v>10288</v>
      </c>
      <c r="ND18" t="s">
        <v>10292</v>
      </c>
      <c r="NE18" t="s">
        <v>10295</v>
      </c>
      <c r="NF18" t="s">
        <v>10297</v>
      </c>
      <c r="NG18" t="s">
        <v>10292</v>
      </c>
      <c r="NH18" t="s">
        <v>10292</v>
      </c>
    </row>
    <row r="19" spans="1:8811" hidden="1" x14ac:dyDescent="0.35">
      <c r="A19" t="s">
        <v>8826</v>
      </c>
      <c r="B19" t="s">
        <v>8984</v>
      </c>
      <c r="C19" t="s">
        <v>8826</v>
      </c>
      <c r="D19" cm="1">
        <f t="array" ref="D19">SUMPRODUCT(1/COUNTIF(E19:LZW19, E19:LZW19 &amp; ""))</f>
        <v>177.99999999998013</v>
      </c>
      <c r="E19" t="s">
        <v>9086</v>
      </c>
      <c r="F19" t="s">
        <v>9096</v>
      </c>
      <c r="G19" t="s">
        <v>9096</v>
      </c>
      <c r="H19" t="s">
        <v>9096</v>
      </c>
      <c r="I19" t="s">
        <v>9096</v>
      </c>
      <c r="J19" t="s">
        <v>9096</v>
      </c>
      <c r="K19" t="s">
        <v>9096</v>
      </c>
      <c r="L19" t="s">
        <v>9119</v>
      </c>
      <c r="M19" t="s">
        <v>9126</v>
      </c>
      <c r="N19" t="s">
        <v>9126</v>
      </c>
      <c r="O19" t="s">
        <v>9126</v>
      </c>
      <c r="P19" t="s">
        <v>9138</v>
      </c>
      <c r="Q19" t="s">
        <v>9143</v>
      </c>
      <c r="R19" t="s">
        <v>9149</v>
      </c>
      <c r="S19" t="s">
        <v>9156</v>
      </c>
      <c r="T19" t="s">
        <v>9149</v>
      </c>
      <c r="U19" t="s">
        <v>9156</v>
      </c>
      <c r="V19" t="s">
        <v>9168</v>
      </c>
      <c r="W19" t="s">
        <v>9172</v>
      </c>
      <c r="X19" t="s">
        <v>9178</v>
      </c>
      <c r="Y19" t="s">
        <v>9178</v>
      </c>
      <c r="Z19" t="s">
        <v>9190</v>
      </c>
      <c r="AA19" t="s">
        <v>9178</v>
      </c>
      <c r="AB19" t="s">
        <v>9198</v>
      </c>
      <c r="AC19" t="s">
        <v>9205</v>
      </c>
      <c r="AD19" t="s">
        <v>9205</v>
      </c>
      <c r="AE19" t="s">
        <v>9205</v>
      </c>
      <c r="AF19" t="s">
        <v>9205</v>
      </c>
      <c r="AG19" t="s">
        <v>9218</v>
      </c>
      <c r="AH19" t="s">
        <v>9205</v>
      </c>
      <c r="AI19" t="s">
        <v>9229</v>
      </c>
      <c r="AJ19" t="s">
        <v>9238</v>
      </c>
      <c r="AK19" t="s">
        <v>9243</v>
      </c>
      <c r="AL19" t="s">
        <v>9247</v>
      </c>
      <c r="AM19" t="s">
        <v>9251</v>
      </c>
      <c r="AN19" t="s">
        <v>9255</v>
      </c>
      <c r="AO19" t="s">
        <v>9258</v>
      </c>
      <c r="AP19" t="s">
        <v>9258</v>
      </c>
      <c r="AQ19" t="s">
        <v>9262</v>
      </c>
      <c r="AR19" t="s">
        <v>9266</v>
      </c>
      <c r="AS19" t="s">
        <v>9271</v>
      </c>
      <c r="AT19" t="s">
        <v>9275</v>
      </c>
      <c r="AU19" t="s">
        <v>9278</v>
      </c>
      <c r="AV19" t="s">
        <v>9282</v>
      </c>
      <c r="AW19" t="s">
        <v>9285</v>
      </c>
      <c r="AX19" t="s">
        <v>9285</v>
      </c>
      <c r="AY19" t="s">
        <v>9285</v>
      </c>
      <c r="AZ19" t="s">
        <v>9285</v>
      </c>
      <c r="BA19" t="s">
        <v>9285</v>
      </c>
      <c r="BB19" t="s">
        <v>9299</v>
      </c>
      <c r="BC19" t="s">
        <v>9299</v>
      </c>
      <c r="BD19" t="s">
        <v>9299</v>
      </c>
      <c r="BE19" t="s">
        <v>9299</v>
      </c>
      <c r="BF19" t="s">
        <v>9314</v>
      </c>
      <c r="BG19" t="s">
        <v>9319</v>
      </c>
      <c r="BM19" t="s">
        <v>9327</v>
      </c>
      <c r="BN19" t="s">
        <v>9332</v>
      </c>
      <c r="BO19" t="s">
        <v>9337</v>
      </c>
      <c r="BP19" t="s">
        <v>9337</v>
      </c>
      <c r="BQ19" t="s">
        <v>9337</v>
      </c>
      <c r="BR19" t="s">
        <v>9337</v>
      </c>
      <c r="BS19" t="s">
        <v>9337</v>
      </c>
      <c r="BT19" t="s">
        <v>9362</v>
      </c>
      <c r="BU19" t="s">
        <v>9362</v>
      </c>
      <c r="BV19" t="s">
        <v>9362</v>
      </c>
      <c r="BW19" t="s">
        <v>9362</v>
      </c>
      <c r="BX19" t="s">
        <v>9380</v>
      </c>
      <c r="BY19" t="s">
        <v>9387</v>
      </c>
      <c r="BZ19" t="s">
        <v>9394</v>
      </c>
      <c r="CB19" t="s">
        <v>9400</v>
      </c>
      <c r="CC19" t="s">
        <v>9314</v>
      </c>
      <c r="CD19" t="s">
        <v>9314</v>
      </c>
      <c r="CF19" t="s">
        <v>9314</v>
      </c>
      <c r="CG19" t="s">
        <v>9314</v>
      </c>
      <c r="CH19" t="s">
        <v>9314</v>
      </c>
      <c r="CI19" t="s">
        <v>9314</v>
      </c>
      <c r="CJ19" t="s">
        <v>9314</v>
      </c>
      <c r="CK19" t="s">
        <v>9314</v>
      </c>
      <c r="CL19" t="s">
        <v>9314</v>
      </c>
      <c r="CM19" t="s">
        <v>9314</v>
      </c>
      <c r="CN19" t="s">
        <v>9446</v>
      </c>
      <c r="CO19" t="s">
        <v>9453</v>
      </c>
      <c r="CP19" t="s">
        <v>9453</v>
      </c>
      <c r="CQ19" t="s">
        <v>9453</v>
      </c>
      <c r="CR19" t="s">
        <v>9466</v>
      </c>
      <c r="CS19" t="s">
        <v>9337</v>
      </c>
      <c r="CT19" t="s">
        <v>9337</v>
      </c>
      <c r="CU19" t="s">
        <v>9337</v>
      </c>
      <c r="CV19" t="s">
        <v>9337</v>
      </c>
      <c r="CW19" t="s">
        <v>9337</v>
      </c>
      <c r="CX19" t="s">
        <v>9337</v>
      </c>
      <c r="CY19" t="s">
        <v>9498</v>
      </c>
      <c r="CZ19" t="s">
        <v>9337</v>
      </c>
      <c r="DA19" t="s">
        <v>9505</v>
      </c>
      <c r="DB19" t="s">
        <v>9505</v>
      </c>
      <c r="DC19" t="s">
        <v>9505</v>
      </c>
      <c r="DD19" t="s">
        <v>9505</v>
      </c>
      <c r="DE19" t="s">
        <v>9505</v>
      </c>
      <c r="DF19" t="s">
        <v>9505</v>
      </c>
      <c r="DG19" t="s">
        <v>9505</v>
      </c>
      <c r="DH19" t="s">
        <v>9505</v>
      </c>
      <c r="DI19" t="s">
        <v>9522</v>
      </c>
      <c r="DJ19" t="s">
        <v>9522</v>
      </c>
      <c r="DK19" t="s">
        <v>9522</v>
      </c>
      <c r="DL19" t="s">
        <v>9522</v>
      </c>
      <c r="DM19" t="s">
        <v>9533</v>
      </c>
      <c r="DN19" t="s">
        <v>9533</v>
      </c>
      <c r="DO19" t="s">
        <v>9533</v>
      </c>
      <c r="DP19" t="s">
        <v>9533</v>
      </c>
      <c r="DQ19" t="s">
        <v>9540</v>
      </c>
      <c r="DR19" t="s">
        <v>9540</v>
      </c>
      <c r="DS19" t="s">
        <v>9548</v>
      </c>
      <c r="DT19" t="s">
        <v>9548</v>
      </c>
      <c r="DU19" t="s">
        <v>9560</v>
      </c>
      <c r="DV19" t="s">
        <v>9563</v>
      </c>
      <c r="DW19" t="s">
        <v>9567</v>
      </c>
      <c r="DX19" t="s">
        <v>9567</v>
      </c>
      <c r="DY19" t="s">
        <v>9567</v>
      </c>
      <c r="DZ19" t="s">
        <v>9567</v>
      </c>
      <c r="EA19" t="s">
        <v>9567</v>
      </c>
      <c r="EB19" t="s">
        <v>9581</v>
      </c>
      <c r="EE19" t="s">
        <v>9588</v>
      </c>
      <c r="EF19" t="s">
        <v>9588</v>
      </c>
      <c r="EG19" t="s">
        <v>9602</v>
      </c>
      <c r="EH19" t="s">
        <v>9602</v>
      </c>
      <c r="EI19" t="s">
        <v>9588</v>
      </c>
      <c r="EJ19" t="s">
        <v>9588</v>
      </c>
      <c r="EK19" t="s">
        <v>9588</v>
      </c>
      <c r="EL19" t="s">
        <v>9588</v>
      </c>
      <c r="EM19" t="s">
        <v>9588</v>
      </c>
      <c r="EN19" t="s">
        <v>9588</v>
      </c>
      <c r="EO19" t="s">
        <v>9588</v>
      </c>
      <c r="EP19" t="s">
        <v>9588</v>
      </c>
      <c r="EQ19" t="s">
        <v>9639</v>
      </c>
      <c r="ER19" t="s">
        <v>9588</v>
      </c>
      <c r="ES19" t="s">
        <v>9588</v>
      </c>
      <c r="ET19" t="s">
        <v>9588</v>
      </c>
      <c r="EU19" t="s">
        <v>9651</v>
      </c>
      <c r="EV19" t="s">
        <v>9655</v>
      </c>
      <c r="EW19" t="s">
        <v>9588</v>
      </c>
      <c r="EX19" t="s">
        <v>9588</v>
      </c>
      <c r="EY19" t="s">
        <v>9588</v>
      </c>
      <c r="EZ19" t="s">
        <v>9655</v>
      </c>
      <c r="FA19" t="s">
        <v>9655</v>
      </c>
      <c r="FB19" t="s">
        <v>9655</v>
      </c>
      <c r="FC19" t="s">
        <v>9588</v>
      </c>
      <c r="FD19" t="s">
        <v>9588</v>
      </c>
      <c r="FE19" t="s">
        <v>9588</v>
      </c>
      <c r="FF19" t="s">
        <v>9655</v>
      </c>
      <c r="FG19" t="s">
        <v>9655</v>
      </c>
      <c r="FH19" t="s">
        <v>9588</v>
      </c>
      <c r="FI19" t="s">
        <v>9655</v>
      </c>
      <c r="FJ19" t="s">
        <v>9588</v>
      </c>
      <c r="FK19" t="s">
        <v>9706</v>
      </c>
      <c r="FL19" t="s">
        <v>9655</v>
      </c>
      <c r="FM19" t="s">
        <v>9706</v>
      </c>
      <c r="FN19" t="s">
        <v>9706</v>
      </c>
      <c r="FO19" t="s">
        <v>9719</v>
      </c>
      <c r="FP19" t="s">
        <v>9719</v>
      </c>
      <c r="FQ19" t="s">
        <v>9588</v>
      </c>
      <c r="FR19" t="s">
        <v>9588</v>
      </c>
      <c r="FS19" t="s">
        <v>9588</v>
      </c>
      <c r="FT19" t="s">
        <v>9588</v>
      </c>
      <c r="FU19" t="s">
        <v>9719</v>
      </c>
      <c r="FV19" t="s">
        <v>9719</v>
      </c>
      <c r="FW19" t="s">
        <v>9719</v>
      </c>
      <c r="FX19" t="s">
        <v>9719</v>
      </c>
      <c r="FY19" t="s">
        <v>9588</v>
      </c>
      <c r="FZ19" t="s">
        <v>9588</v>
      </c>
      <c r="GA19" t="s">
        <v>9588</v>
      </c>
      <c r="GB19" t="s">
        <v>9588</v>
      </c>
      <c r="GC19" t="s">
        <v>9588</v>
      </c>
      <c r="GD19" t="s">
        <v>9588</v>
      </c>
      <c r="GE19" t="s">
        <v>9588</v>
      </c>
      <c r="GF19" t="s">
        <v>9588</v>
      </c>
      <c r="GG19" t="s">
        <v>9588</v>
      </c>
      <c r="GH19" t="s">
        <v>9719</v>
      </c>
      <c r="GI19" t="s">
        <v>9719</v>
      </c>
      <c r="GJ19" t="s">
        <v>9767</v>
      </c>
      <c r="GK19" t="s">
        <v>9776</v>
      </c>
      <c r="GL19" t="s">
        <v>9781</v>
      </c>
      <c r="GM19" t="s">
        <v>9785</v>
      </c>
      <c r="GN19" t="s">
        <v>9789</v>
      </c>
      <c r="GO19" t="s">
        <v>9793</v>
      </c>
      <c r="GP19" t="s">
        <v>9798</v>
      </c>
      <c r="GQ19" t="s">
        <v>9803</v>
      </c>
      <c r="GR19" t="s">
        <v>9809</v>
      </c>
      <c r="GS19" t="s">
        <v>9813</v>
      </c>
      <c r="GT19" t="s">
        <v>9818</v>
      </c>
      <c r="GU19" t="s">
        <v>9823</v>
      </c>
      <c r="GV19" t="s">
        <v>9823</v>
      </c>
      <c r="GW19" t="s">
        <v>9835</v>
      </c>
      <c r="GX19" t="s">
        <v>9841</v>
      </c>
      <c r="GY19" t="s">
        <v>9841</v>
      </c>
      <c r="GZ19" t="s">
        <v>9846</v>
      </c>
      <c r="HA19" t="s">
        <v>9852</v>
      </c>
      <c r="HB19" t="s">
        <v>9858</v>
      </c>
      <c r="HC19" t="s">
        <v>9852</v>
      </c>
      <c r="HD19" t="s">
        <v>9852</v>
      </c>
      <c r="HE19" t="s">
        <v>9869</v>
      </c>
      <c r="HF19" t="s">
        <v>9852</v>
      </c>
      <c r="HG19" t="s">
        <v>9852</v>
      </c>
      <c r="HH19" t="s">
        <v>9869</v>
      </c>
      <c r="HI19" t="s">
        <v>9869</v>
      </c>
      <c r="HJ19" t="s">
        <v>9880</v>
      </c>
      <c r="HK19" t="s">
        <v>9882</v>
      </c>
      <c r="HL19" t="s">
        <v>9852</v>
      </c>
      <c r="HM19" t="s">
        <v>9891</v>
      </c>
      <c r="HN19" t="s">
        <v>9896</v>
      </c>
      <c r="HO19" t="s">
        <v>9901</v>
      </c>
      <c r="HP19" t="s">
        <v>9905</v>
      </c>
      <c r="HQ19" t="s">
        <v>9910</v>
      </c>
      <c r="HR19" t="s">
        <v>9915</v>
      </c>
      <c r="HS19" t="s">
        <v>9919</v>
      </c>
      <c r="HT19" t="s">
        <v>9925</v>
      </c>
      <c r="HU19" t="s">
        <v>9929</v>
      </c>
      <c r="HV19" t="s">
        <v>9932</v>
      </c>
      <c r="HW19" t="s">
        <v>9818</v>
      </c>
      <c r="HX19" t="s">
        <v>9818</v>
      </c>
      <c r="HY19" t="s">
        <v>9818</v>
      </c>
      <c r="HZ19" t="s">
        <v>9835</v>
      </c>
      <c r="IA19" t="s">
        <v>9818</v>
      </c>
      <c r="IB19" t="s">
        <v>9818</v>
      </c>
      <c r="IC19" t="s">
        <v>9818</v>
      </c>
      <c r="ID19" t="s">
        <v>9947</v>
      </c>
      <c r="IE19" t="s">
        <v>9949</v>
      </c>
      <c r="IF19" t="s">
        <v>9949</v>
      </c>
      <c r="IG19" t="s">
        <v>9953</v>
      </c>
      <c r="IH19" t="s">
        <v>9869</v>
      </c>
      <c r="II19" t="s">
        <v>9852</v>
      </c>
      <c r="IJ19" t="s">
        <v>9964</v>
      </c>
      <c r="IK19" t="s">
        <v>9967</v>
      </c>
      <c r="IL19" t="s">
        <v>9852</v>
      </c>
      <c r="IM19" t="s">
        <v>9949</v>
      </c>
      <c r="IN19" t="s">
        <v>9852</v>
      </c>
      <c r="IO19" t="s">
        <v>9858</v>
      </c>
      <c r="IP19" t="s">
        <v>9852</v>
      </c>
      <c r="IQ19" t="s">
        <v>9979</v>
      </c>
      <c r="IR19" t="s">
        <v>9985</v>
      </c>
      <c r="IS19" t="s">
        <v>9988</v>
      </c>
      <c r="IT19" t="s">
        <v>9992</v>
      </c>
      <c r="IU19" t="s">
        <v>9852</v>
      </c>
      <c r="IV19" t="s">
        <v>10001</v>
      </c>
      <c r="IW19" t="s">
        <v>10007</v>
      </c>
      <c r="IX19" t="s">
        <v>10012</v>
      </c>
      <c r="IY19" t="s">
        <v>10017</v>
      </c>
      <c r="IZ19" t="s">
        <v>9841</v>
      </c>
      <c r="JA19" t="s">
        <v>10026</v>
      </c>
      <c r="JB19" t="s">
        <v>10031</v>
      </c>
      <c r="JC19" t="s">
        <v>10031</v>
      </c>
      <c r="JD19" t="s">
        <v>10026</v>
      </c>
      <c r="JE19" t="s">
        <v>10041</v>
      </c>
      <c r="JF19" t="s">
        <v>10041</v>
      </c>
      <c r="JG19" t="s">
        <v>10043</v>
      </c>
      <c r="JH19" t="s">
        <v>10047</v>
      </c>
      <c r="JI19" t="s">
        <v>10053</v>
      </c>
      <c r="JJ19" t="s">
        <v>10059</v>
      </c>
      <c r="JK19" t="s">
        <v>10063</v>
      </c>
      <c r="JL19" t="s">
        <v>10067</v>
      </c>
      <c r="JM19" t="s">
        <v>10074</v>
      </c>
      <c r="JN19" t="s">
        <v>10079</v>
      </c>
      <c r="JO19" t="s">
        <v>10074</v>
      </c>
      <c r="JP19" t="s">
        <v>10087</v>
      </c>
      <c r="JQ19" t="s">
        <v>10094</v>
      </c>
      <c r="JR19" t="s">
        <v>10100</v>
      </c>
      <c r="JS19" t="s">
        <v>10107</v>
      </c>
      <c r="JT19" t="s">
        <v>10114</v>
      </c>
      <c r="JU19" t="s">
        <v>10114</v>
      </c>
      <c r="JV19" t="s">
        <v>10121</v>
      </c>
      <c r="JW19" t="s">
        <v>9858</v>
      </c>
      <c r="JX19" t="s">
        <v>10128</v>
      </c>
      <c r="JY19" t="s">
        <v>10132</v>
      </c>
      <c r="JZ19" t="s">
        <v>10134</v>
      </c>
      <c r="KA19" t="s">
        <v>10137</v>
      </c>
      <c r="KB19" t="s">
        <v>10140</v>
      </c>
      <c r="KC19" t="s">
        <v>10145</v>
      </c>
      <c r="KD19" t="s">
        <v>10140</v>
      </c>
      <c r="KE19" t="s">
        <v>10140</v>
      </c>
      <c r="KF19" t="s">
        <v>10140</v>
      </c>
      <c r="KG19" t="s">
        <v>10140</v>
      </c>
      <c r="KH19" t="s">
        <v>10140</v>
      </c>
      <c r="KI19" t="s">
        <v>10140</v>
      </c>
      <c r="KJ19" t="s">
        <v>10140</v>
      </c>
      <c r="KK19" t="s">
        <v>10164</v>
      </c>
      <c r="KL19" t="s">
        <v>10164</v>
      </c>
      <c r="KM19" t="s">
        <v>9655</v>
      </c>
      <c r="KN19" t="s">
        <v>9655</v>
      </c>
      <c r="KO19" t="s">
        <v>9655</v>
      </c>
      <c r="KP19" t="s">
        <v>9655</v>
      </c>
      <c r="KQ19" t="s">
        <v>10164</v>
      </c>
      <c r="KR19" t="s">
        <v>10164</v>
      </c>
      <c r="KS19" t="s">
        <v>10164</v>
      </c>
      <c r="KT19" t="s">
        <v>10164</v>
      </c>
      <c r="KU19" t="s">
        <v>10164</v>
      </c>
      <c r="KV19" t="s">
        <v>10164</v>
      </c>
      <c r="KW19" t="s">
        <v>10164</v>
      </c>
      <c r="KX19" t="s">
        <v>10164</v>
      </c>
      <c r="KY19" t="s">
        <v>10164</v>
      </c>
      <c r="KZ19" t="s">
        <v>10164</v>
      </c>
      <c r="LA19" t="s">
        <v>10164</v>
      </c>
      <c r="LB19" t="s">
        <v>10164</v>
      </c>
      <c r="LC19" t="s">
        <v>10164</v>
      </c>
      <c r="LD19" t="s">
        <v>10164</v>
      </c>
      <c r="LE19" t="s">
        <v>10164</v>
      </c>
      <c r="LF19" t="s">
        <v>10164</v>
      </c>
      <c r="LG19" t="s">
        <v>10164</v>
      </c>
      <c r="LH19" t="s">
        <v>10164</v>
      </c>
      <c r="LI19" t="s">
        <v>10164</v>
      </c>
      <c r="LJ19" t="s">
        <v>10164</v>
      </c>
      <c r="LK19" t="s">
        <v>10164</v>
      </c>
      <c r="LL19" t="s">
        <v>10164</v>
      </c>
      <c r="LM19" t="s">
        <v>10164</v>
      </c>
      <c r="LN19" t="s">
        <v>10164</v>
      </c>
      <c r="LO19" t="s">
        <v>10164</v>
      </c>
      <c r="LP19" t="s">
        <v>10164</v>
      </c>
      <c r="LQ19" t="s">
        <v>10164</v>
      </c>
      <c r="LR19" t="s">
        <v>10164</v>
      </c>
      <c r="LS19" t="s">
        <v>10164</v>
      </c>
      <c r="LT19" t="s">
        <v>10164</v>
      </c>
      <c r="LU19" t="s">
        <v>10164</v>
      </c>
      <c r="LV19" t="s">
        <v>10164</v>
      </c>
      <c r="LW19" t="s">
        <v>10164</v>
      </c>
      <c r="LX19" t="s">
        <v>10164</v>
      </c>
      <c r="LY19" t="s">
        <v>10164</v>
      </c>
      <c r="LZ19" t="s">
        <v>10164</v>
      </c>
      <c r="MA19" t="s">
        <v>10164</v>
      </c>
      <c r="MB19" t="s">
        <v>10164</v>
      </c>
      <c r="MC19" t="s">
        <v>10164</v>
      </c>
      <c r="MD19" t="s">
        <v>10164</v>
      </c>
      <c r="ME19" t="s">
        <v>10235</v>
      </c>
      <c r="MF19" t="s">
        <v>10235</v>
      </c>
      <c r="MG19" t="s">
        <v>10235</v>
      </c>
      <c r="MH19" t="s">
        <v>10235</v>
      </c>
      <c r="MI19" t="s">
        <v>10235</v>
      </c>
      <c r="MJ19" t="s">
        <v>10235</v>
      </c>
      <c r="MK19" t="s">
        <v>10235</v>
      </c>
      <c r="ML19" t="s">
        <v>10235</v>
      </c>
      <c r="MM19" t="s">
        <v>10257</v>
      </c>
      <c r="MN19" t="s">
        <v>10257</v>
      </c>
      <c r="MO19" t="s">
        <v>10257</v>
      </c>
      <c r="MP19" t="s">
        <v>10257</v>
      </c>
      <c r="MQ19" t="s">
        <v>10257</v>
      </c>
      <c r="MR19" t="s">
        <v>10257</v>
      </c>
      <c r="MS19" t="s">
        <v>10257</v>
      </c>
      <c r="MT19" t="s">
        <v>9655</v>
      </c>
      <c r="MU19" t="s">
        <v>9655</v>
      </c>
      <c r="MV19" t="s">
        <v>10273</v>
      </c>
      <c r="MW19" t="s">
        <v>10273</v>
      </c>
      <c r="MX19" t="s">
        <v>9655</v>
      </c>
      <c r="MY19" t="s">
        <v>10278</v>
      </c>
      <c r="MZ19" t="s">
        <v>10278</v>
      </c>
      <c r="NA19" t="s">
        <v>10278</v>
      </c>
      <c r="NB19" t="s">
        <v>10278</v>
      </c>
      <c r="NC19" t="s">
        <v>10289</v>
      </c>
      <c r="ND19" t="s">
        <v>10289</v>
      </c>
      <c r="NE19" t="s">
        <v>10289</v>
      </c>
      <c r="NF19" t="s">
        <v>10298</v>
      </c>
      <c r="NG19" t="s">
        <v>9588</v>
      </c>
      <c r="NH19" t="s">
        <v>9588</v>
      </c>
      <c r="OZ19" t="s">
        <v>10412</v>
      </c>
      <c r="PA19" t="s">
        <v>10433</v>
      </c>
      <c r="PB19" t="s">
        <v>10443</v>
      </c>
      <c r="PC19" t="s">
        <v>10452</v>
      </c>
      <c r="PD19" t="s">
        <v>10461</v>
      </c>
      <c r="PE19" t="s">
        <v>10235</v>
      </c>
      <c r="PF19" t="s">
        <v>10452</v>
      </c>
      <c r="PG19" t="s">
        <v>10480</v>
      </c>
      <c r="PH19" t="s">
        <v>10485</v>
      </c>
      <c r="PI19" t="s">
        <v>10485</v>
      </c>
      <c r="PJ19" t="s">
        <v>10485</v>
      </c>
      <c r="PK19" t="s">
        <v>10496</v>
      </c>
      <c r="PL19" t="s">
        <v>10499</v>
      </c>
      <c r="PM19" t="s">
        <v>10508</v>
      </c>
      <c r="PN19" t="s">
        <v>10515</v>
      </c>
      <c r="PO19" t="s">
        <v>10499</v>
      </c>
      <c r="PP19" t="s">
        <v>10499</v>
      </c>
      <c r="PQ19" t="s">
        <v>10499</v>
      </c>
      <c r="PR19" t="s">
        <v>10499</v>
      </c>
      <c r="PS19" t="s">
        <v>10499</v>
      </c>
      <c r="PT19" t="s">
        <v>10530</v>
      </c>
      <c r="PU19" t="s">
        <v>10536</v>
      </c>
      <c r="PV19" t="s">
        <v>10541</v>
      </c>
      <c r="PW19" t="s">
        <v>10499</v>
      </c>
      <c r="PX19" t="s">
        <v>10499</v>
      </c>
      <c r="PY19" t="s">
        <v>10541</v>
      </c>
      <c r="PZ19" t="s">
        <v>10499</v>
      </c>
      <c r="QA19" t="s">
        <v>10555</v>
      </c>
      <c r="QB19" t="s">
        <v>10559</v>
      </c>
      <c r="QC19" t="s">
        <v>10562</v>
      </c>
      <c r="QD19" t="s">
        <v>10566</v>
      </c>
      <c r="QE19" t="s">
        <v>10570</v>
      </c>
      <c r="QF19" t="s">
        <v>10485</v>
      </c>
      <c r="QG19" t="s">
        <v>10575</v>
      </c>
      <c r="QH19" t="s">
        <v>10577</v>
      </c>
      <c r="QI19" t="s">
        <v>10581</v>
      </c>
      <c r="QJ19" t="s">
        <v>10577</v>
      </c>
      <c r="QK19" t="s">
        <v>10452</v>
      </c>
      <c r="QL19" t="s">
        <v>10586</v>
      </c>
      <c r="QM19" t="s">
        <v>10586</v>
      </c>
      <c r="QN19" t="s">
        <v>10600</v>
      </c>
      <c r="QO19" t="s">
        <v>10604</v>
      </c>
      <c r="QP19" t="s">
        <v>10610</v>
      </c>
      <c r="QQ19" t="s">
        <v>10614</v>
      </c>
      <c r="QR19" t="s">
        <v>10618</v>
      </c>
      <c r="QS19" t="s">
        <v>10624</v>
      </c>
      <c r="QT19" t="s">
        <v>10626</v>
      </c>
      <c r="QU19" t="s">
        <v>10626</v>
      </c>
      <c r="QV19" t="s">
        <v>10631</v>
      </c>
      <c r="QW19" t="s">
        <v>10633</v>
      </c>
      <c r="QX19" t="s">
        <v>10639</v>
      </c>
      <c r="QY19" t="s">
        <v>10642</v>
      </c>
      <c r="QZ19" t="s">
        <v>10645</v>
      </c>
      <c r="RA19" t="s">
        <v>10499</v>
      </c>
      <c r="RB19" t="s">
        <v>10499</v>
      </c>
      <c r="RC19" t="s">
        <v>10499</v>
      </c>
      <c r="RD19" t="s">
        <v>10566</v>
      </c>
      <c r="RE19" t="s">
        <v>10566</v>
      </c>
      <c r="RF19" t="s">
        <v>10566</v>
      </c>
      <c r="RG19" t="s">
        <v>10664</v>
      </c>
      <c r="RH19" t="s">
        <v>10536</v>
      </c>
      <c r="RI19" t="s">
        <v>10671</v>
      </c>
      <c r="RJ19" t="s">
        <v>10673</v>
      </c>
      <c r="RK19" t="s">
        <v>10676</v>
      </c>
      <c r="RL19" t="s">
        <v>10679</v>
      </c>
      <c r="RM19" t="s">
        <v>10682</v>
      </c>
      <c r="RN19" t="s">
        <v>10685</v>
      </c>
      <c r="UK19" t="s">
        <v>10452</v>
      </c>
      <c r="UL19" t="s">
        <v>10452</v>
      </c>
      <c r="UM19" t="s">
        <v>10775</v>
      </c>
      <c r="UV19" t="s">
        <v>10452</v>
      </c>
      <c r="UW19" t="s">
        <v>10452</v>
      </c>
      <c r="UX19" t="s">
        <v>10140</v>
      </c>
      <c r="UY19" t="s">
        <v>10140</v>
      </c>
      <c r="UZ19" t="s">
        <v>10140</v>
      </c>
      <c r="VA19" t="s">
        <v>10140</v>
      </c>
      <c r="VB19" t="s">
        <v>10452</v>
      </c>
      <c r="VC19" t="s">
        <v>10452</v>
      </c>
      <c r="VD19" t="s">
        <v>10140</v>
      </c>
      <c r="VE19" t="s">
        <v>10140</v>
      </c>
      <c r="VF19" t="s">
        <v>10140</v>
      </c>
      <c r="VG19" t="s">
        <v>10566</v>
      </c>
      <c r="VH19" t="s">
        <v>10461</v>
      </c>
      <c r="VI19" t="s">
        <v>10140</v>
      </c>
      <c r="VJ19" t="s">
        <v>10140</v>
      </c>
      <c r="VK19" t="s">
        <v>10452</v>
      </c>
      <c r="VL19" t="s">
        <v>10452</v>
      </c>
      <c r="VM19" t="s">
        <v>10140</v>
      </c>
      <c r="VN19" t="s">
        <v>10452</v>
      </c>
      <c r="VO19" t="s">
        <v>10452</v>
      </c>
      <c r="VP19" t="s">
        <v>10452</v>
      </c>
      <c r="VQ19" t="s">
        <v>10452</v>
      </c>
      <c r="VR19" t="s">
        <v>10452</v>
      </c>
      <c r="VS19" t="s">
        <v>10452</v>
      </c>
      <c r="VT19" t="s">
        <v>10452</v>
      </c>
      <c r="VU19" t="s">
        <v>10452</v>
      </c>
      <c r="VV19" t="s">
        <v>10836</v>
      </c>
      <c r="VW19" t="s">
        <v>10836</v>
      </c>
      <c r="VX19" t="s">
        <v>10452</v>
      </c>
      <c r="VY19" t="s">
        <v>10140</v>
      </c>
      <c r="VZ19" t="s">
        <v>10836</v>
      </c>
      <c r="WA19" t="s">
        <v>10844</v>
      </c>
      <c r="WB19" t="s">
        <v>10851</v>
      </c>
      <c r="WC19" t="s">
        <v>10452</v>
      </c>
      <c r="WD19" t="s">
        <v>10858</v>
      </c>
      <c r="WE19" t="s">
        <v>10452</v>
      </c>
      <c r="WF19" t="s">
        <v>10861</v>
      </c>
      <c r="WG19" t="s">
        <v>10536</v>
      </c>
      <c r="WH19" t="s">
        <v>10866</v>
      </c>
      <c r="WI19" t="s">
        <v>10452</v>
      </c>
      <c r="WJ19" t="s">
        <v>10140</v>
      </c>
      <c r="WK19" t="s">
        <v>10140</v>
      </c>
      <c r="WL19" t="s">
        <v>10140</v>
      </c>
      <c r="WM19" t="s">
        <v>10452</v>
      </c>
      <c r="WN19" t="s">
        <v>10140</v>
      </c>
      <c r="WO19" t="s">
        <v>10140</v>
      </c>
      <c r="WP19" t="s">
        <v>10140</v>
      </c>
      <c r="WQ19" t="s">
        <v>10140</v>
      </c>
      <c r="WR19" t="s">
        <v>10140</v>
      </c>
      <c r="WS19" t="s">
        <v>10140</v>
      </c>
      <c r="WT19" t="s">
        <v>10140</v>
      </c>
      <c r="WU19" t="s">
        <v>10140</v>
      </c>
      <c r="WV19" t="s">
        <v>10140</v>
      </c>
      <c r="WW19" t="s">
        <v>10140</v>
      </c>
      <c r="WX19" t="s">
        <v>10452</v>
      </c>
      <c r="WY19" t="s">
        <v>10887</v>
      </c>
      <c r="WZ19" t="s">
        <v>10892</v>
      </c>
      <c r="XA19" t="s">
        <v>10851</v>
      </c>
      <c r="XB19" t="s">
        <v>10900</v>
      </c>
      <c r="XC19" t="s">
        <v>10433</v>
      </c>
      <c r="XD19" t="s">
        <v>10452</v>
      </c>
      <c r="XE19" t="s">
        <v>10911</v>
      </c>
      <c r="XF19" t="s">
        <v>10915</v>
      </c>
      <c r="XG19" t="s">
        <v>10921</v>
      </c>
      <c r="XH19" t="s">
        <v>10452</v>
      </c>
      <c r="XI19" t="s">
        <v>10925</v>
      </c>
      <c r="XJ19" t="s">
        <v>10929</v>
      </c>
      <c r="XK19" t="s">
        <v>10485</v>
      </c>
    </row>
    <row r="20" spans="1:8811" hidden="1" x14ac:dyDescent="0.35">
      <c r="A20" t="s">
        <v>8827</v>
      </c>
      <c r="B20" t="s">
        <v>8985</v>
      </c>
      <c r="C20" t="s">
        <v>8827</v>
      </c>
      <c r="D20" cm="1">
        <f t="array" ref="D20">SUMPRODUCT(1/COUNTIF(E20:LZW20, E20:LZW20 &amp; ""))</f>
        <v>84.000000000043386</v>
      </c>
      <c r="E20">
        <v>3000</v>
      </c>
      <c r="F20">
        <v>2000</v>
      </c>
      <c r="G20">
        <v>2000</v>
      </c>
      <c r="H20">
        <v>2000</v>
      </c>
      <c r="I20">
        <v>2000</v>
      </c>
      <c r="J20">
        <v>5000</v>
      </c>
      <c r="K20">
        <v>6000</v>
      </c>
      <c r="L20" t="s">
        <v>9120</v>
      </c>
      <c r="M20" t="s">
        <v>9127</v>
      </c>
      <c r="N20">
        <v>4000</v>
      </c>
      <c r="O20">
        <v>7000</v>
      </c>
      <c r="P20">
        <v>2500</v>
      </c>
      <c r="Q20">
        <v>2000</v>
      </c>
      <c r="R20">
        <v>1800</v>
      </c>
      <c r="S20">
        <v>2500</v>
      </c>
      <c r="T20">
        <v>2500</v>
      </c>
      <c r="U20">
        <v>2500</v>
      </c>
      <c r="V20">
        <v>2500</v>
      </c>
      <c r="W20">
        <v>2500</v>
      </c>
      <c r="X20">
        <v>6000</v>
      </c>
      <c r="Y20">
        <v>2000</v>
      </c>
      <c r="Z20">
        <v>5000</v>
      </c>
      <c r="AA20">
        <v>5000</v>
      </c>
      <c r="AB20" t="s">
        <v>9199</v>
      </c>
      <c r="AC20">
        <v>5000</v>
      </c>
      <c r="AD20">
        <v>1500</v>
      </c>
      <c r="AE20">
        <v>1500</v>
      </c>
      <c r="AF20">
        <v>2000</v>
      </c>
      <c r="AG20">
        <v>2000</v>
      </c>
      <c r="AH20">
        <v>4000</v>
      </c>
      <c r="AI20" t="s">
        <v>9230</v>
      </c>
      <c r="AJ20" t="s">
        <v>9239</v>
      </c>
      <c r="AK20" t="s">
        <v>9244</v>
      </c>
      <c r="AL20" t="s">
        <v>9100</v>
      </c>
      <c r="AM20" t="s">
        <v>9141</v>
      </c>
      <c r="AN20" t="s">
        <v>9100</v>
      </c>
      <c r="AO20" t="s">
        <v>9100</v>
      </c>
      <c r="AP20" t="s">
        <v>9141</v>
      </c>
      <c r="AQ20" t="s">
        <v>9100</v>
      </c>
      <c r="AR20" t="s">
        <v>9100</v>
      </c>
      <c r="AS20" t="s">
        <v>9100</v>
      </c>
      <c r="AT20">
        <v>2000</v>
      </c>
      <c r="AU20">
        <v>3000</v>
      </c>
      <c r="AV20">
        <v>1500</v>
      </c>
      <c r="AW20">
        <v>5000</v>
      </c>
      <c r="AX20">
        <v>2000</v>
      </c>
      <c r="AY20">
        <v>1500</v>
      </c>
      <c r="AZ20">
        <v>1500</v>
      </c>
      <c r="BA20" t="s">
        <v>9294</v>
      </c>
      <c r="BB20">
        <v>3000</v>
      </c>
      <c r="BC20">
        <v>3000</v>
      </c>
      <c r="BD20" t="s">
        <v>9304</v>
      </c>
      <c r="BE20">
        <v>3000</v>
      </c>
      <c r="BF20">
        <v>1500</v>
      </c>
      <c r="BG20">
        <v>1500</v>
      </c>
      <c r="BM20">
        <v>2000</v>
      </c>
      <c r="BN20">
        <v>2000</v>
      </c>
      <c r="BO20">
        <v>1500</v>
      </c>
      <c r="BP20">
        <v>2000</v>
      </c>
      <c r="BQ20">
        <v>2000</v>
      </c>
      <c r="BR20">
        <v>1700</v>
      </c>
      <c r="BS20">
        <v>1500</v>
      </c>
      <c r="BT20">
        <v>1500</v>
      </c>
      <c r="BU20">
        <v>1500</v>
      </c>
      <c r="BV20">
        <v>1500</v>
      </c>
      <c r="BW20">
        <v>1500</v>
      </c>
      <c r="BX20">
        <v>3000</v>
      </c>
      <c r="BY20">
        <v>1500</v>
      </c>
      <c r="BZ20">
        <v>1500</v>
      </c>
      <c r="CA20">
        <v>1400</v>
      </c>
      <c r="CB20">
        <v>1400</v>
      </c>
      <c r="CC20">
        <v>1500</v>
      </c>
      <c r="CD20">
        <v>1500</v>
      </c>
      <c r="CE20">
        <v>1500</v>
      </c>
      <c r="CF20" t="s">
        <v>9417</v>
      </c>
      <c r="CG20">
        <v>1500</v>
      </c>
      <c r="CH20">
        <v>2000</v>
      </c>
      <c r="CI20">
        <v>1500</v>
      </c>
      <c r="CJ20">
        <v>1500</v>
      </c>
      <c r="CM20">
        <v>2500</v>
      </c>
      <c r="CN20">
        <v>2000</v>
      </c>
      <c r="CO20">
        <v>1500</v>
      </c>
      <c r="CP20">
        <v>1500</v>
      </c>
      <c r="CQ20">
        <v>1500</v>
      </c>
      <c r="CR20">
        <v>1500</v>
      </c>
      <c r="CS20">
        <v>2000</v>
      </c>
      <c r="CT20">
        <v>2000</v>
      </c>
      <c r="CU20">
        <v>2500</v>
      </c>
      <c r="CV20">
        <v>2000</v>
      </c>
      <c r="CW20">
        <v>2000</v>
      </c>
      <c r="CX20">
        <v>2000</v>
      </c>
      <c r="CY20" t="s">
        <v>9087</v>
      </c>
      <c r="CZ20">
        <v>10000</v>
      </c>
      <c r="DA20">
        <v>20000</v>
      </c>
      <c r="DB20">
        <v>2000</v>
      </c>
      <c r="DC20">
        <v>2000</v>
      </c>
      <c r="DD20">
        <v>1800</v>
      </c>
      <c r="DE20">
        <v>2000</v>
      </c>
      <c r="DF20">
        <v>2500</v>
      </c>
      <c r="DG20">
        <v>2000</v>
      </c>
      <c r="DH20">
        <v>2000</v>
      </c>
      <c r="DI20">
        <v>3000</v>
      </c>
      <c r="DJ20">
        <v>2000</v>
      </c>
      <c r="DK20">
        <v>2000</v>
      </c>
      <c r="DL20">
        <v>2000</v>
      </c>
      <c r="DM20">
        <v>4000</v>
      </c>
      <c r="DN20">
        <v>4000</v>
      </c>
      <c r="DO20">
        <v>4000</v>
      </c>
      <c r="DP20">
        <v>2000</v>
      </c>
      <c r="DQ20">
        <v>2000</v>
      </c>
      <c r="DR20">
        <v>4000</v>
      </c>
      <c r="DS20">
        <v>2000</v>
      </c>
      <c r="DT20">
        <v>2000</v>
      </c>
      <c r="DU20">
        <v>2000</v>
      </c>
      <c r="DV20">
        <v>2500</v>
      </c>
      <c r="DW20">
        <v>2000</v>
      </c>
      <c r="DX20">
        <v>2000</v>
      </c>
      <c r="DY20">
        <v>2000</v>
      </c>
      <c r="DZ20">
        <v>2000</v>
      </c>
      <c r="EA20">
        <v>2000</v>
      </c>
      <c r="EB20">
        <v>2000</v>
      </c>
      <c r="EE20">
        <v>1600</v>
      </c>
      <c r="EF20">
        <v>1500</v>
      </c>
      <c r="EG20">
        <v>1600</v>
      </c>
      <c r="EH20">
        <v>1600</v>
      </c>
      <c r="EI20">
        <v>1500</v>
      </c>
      <c r="EJ20">
        <v>2000</v>
      </c>
      <c r="EK20">
        <v>2000</v>
      </c>
      <c r="EL20">
        <v>2500</v>
      </c>
      <c r="EM20">
        <v>1500</v>
      </c>
      <c r="EN20">
        <v>1500</v>
      </c>
      <c r="EO20">
        <v>1500</v>
      </c>
      <c r="EP20">
        <v>1500</v>
      </c>
      <c r="EQ20">
        <v>1500</v>
      </c>
      <c r="ER20">
        <v>1500</v>
      </c>
      <c r="ET20">
        <v>1500</v>
      </c>
      <c r="EU20">
        <v>3500</v>
      </c>
      <c r="EV20">
        <v>3000</v>
      </c>
      <c r="EW20">
        <v>1500</v>
      </c>
      <c r="EX20">
        <v>1500</v>
      </c>
      <c r="EY20">
        <v>1500</v>
      </c>
      <c r="EZ20">
        <v>1500</v>
      </c>
      <c r="FA20">
        <v>1500</v>
      </c>
      <c r="FB20">
        <v>1500</v>
      </c>
      <c r="FC20">
        <v>1500</v>
      </c>
      <c r="FD20">
        <v>1500</v>
      </c>
      <c r="FE20">
        <v>1500</v>
      </c>
      <c r="FF20">
        <v>1500</v>
      </c>
      <c r="FG20">
        <v>1500</v>
      </c>
      <c r="FH20">
        <v>2000</v>
      </c>
      <c r="FI20">
        <v>2000</v>
      </c>
      <c r="FJ20">
        <v>1200</v>
      </c>
      <c r="FK20">
        <v>1300</v>
      </c>
      <c r="FL20">
        <v>2000</v>
      </c>
      <c r="FM20">
        <v>1500</v>
      </c>
      <c r="FN20">
        <v>1500</v>
      </c>
      <c r="FO20">
        <v>1500</v>
      </c>
      <c r="FP20">
        <v>1500</v>
      </c>
      <c r="FQ20">
        <v>1500</v>
      </c>
      <c r="FR20">
        <v>1500</v>
      </c>
      <c r="FS20">
        <v>1500</v>
      </c>
      <c r="FT20">
        <v>1500</v>
      </c>
      <c r="FU20">
        <v>1500</v>
      </c>
      <c r="FV20">
        <v>1500</v>
      </c>
      <c r="FW20">
        <v>1500</v>
      </c>
      <c r="FX20">
        <v>1200</v>
      </c>
      <c r="FY20">
        <v>1500</v>
      </c>
      <c r="FZ20">
        <v>1500</v>
      </c>
      <c r="GA20">
        <v>1500</v>
      </c>
      <c r="GB20">
        <v>1500</v>
      </c>
      <c r="GC20">
        <v>1500</v>
      </c>
      <c r="GD20">
        <v>1500</v>
      </c>
      <c r="GE20">
        <v>2000</v>
      </c>
      <c r="GF20">
        <v>1600</v>
      </c>
      <c r="GG20">
        <v>1500</v>
      </c>
      <c r="GH20">
        <v>1500</v>
      </c>
      <c r="GI20">
        <v>1500</v>
      </c>
      <c r="GJ20" t="s">
        <v>9768</v>
      </c>
      <c r="GK20" t="s">
        <v>9777</v>
      </c>
      <c r="GL20" t="s">
        <v>9782</v>
      </c>
      <c r="GM20" t="s">
        <v>9786</v>
      </c>
      <c r="GN20" t="s">
        <v>9790</v>
      </c>
      <c r="GO20" t="s">
        <v>9794</v>
      </c>
      <c r="GP20" t="s">
        <v>9799</v>
      </c>
      <c r="GQ20" t="s">
        <v>9804</v>
      </c>
      <c r="GR20" t="s">
        <v>9810</v>
      </c>
      <c r="GS20" t="s">
        <v>9814</v>
      </c>
      <c r="GT20" t="s">
        <v>9819</v>
      </c>
      <c r="GU20" t="s">
        <v>9824</v>
      </c>
      <c r="GV20" t="s">
        <v>9830</v>
      </c>
      <c r="GW20" t="s">
        <v>9836</v>
      </c>
      <c r="GX20" t="s">
        <v>9836</v>
      </c>
      <c r="GY20" t="s">
        <v>9836</v>
      </c>
      <c r="GZ20" t="s">
        <v>9847</v>
      </c>
      <c r="HA20" t="s">
        <v>9853</v>
      </c>
      <c r="HB20" t="s">
        <v>9859</v>
      </c>
      <c r="HC20" t="s">
        <v>9863</v>
      </c>
      <c r="HD20" t="s">
        <v>9863</v>
      </c>
      <c r="HE20" t="s">
        <v>9859</v>
      </c>
      <c r="HF20" t="s">
        <v>9863</v>
      </c>
      <c r="HG20" t="s">
        <v>9863</v>
      </c>
      <c r="HH20" t="s">
        <v>9875</v>
      </c>
      <c r="HI20" t="s">
        <v>9875</v>
      </c>
      <c r="HJ20" t="s">
        <v>9863</v>
      </c>
      <c r="HK20" t="s">
        <v>9859</v>
      </c>
      <c r="HL20" t="s">
        <v>9886</v>
      </c>
      <c r="HM20" t="s">
        <v>9892</v>
      </c>
      <c r="HN20" t="s">
        <v>9897</v>
      </c>
      <c r="HO20" t="s">
        <v>9902</v>
      </c>
      <c r="HP20" t="s">
        <v>9906</v>
      </c>
      <c r="HQ20" t="s">
        <v>9911</v>
      </c>
      <c r="HR20" t="s">
        <v>9916</v>
      </c>
      <c r="HS20" t="s">
        <v>9920</v>
      </c>
      <c r="HT20" t="s">
        <v>9804</v>
      </c>
      <c r="HU20" t="s">
        <v>9930</v>
      </c>
      <c r="HV20" t="s">
        <v>9814</v>
      </c>
      <c r="HW20" t="s">
        <v>9936</v>
      </c>
      <c r="HX20" t="s">
        <v>9937</v>
      </c>
      <c r="HY20" t="s">
        <v>9940</v>
      </c>
      <c r="HZ20" t="s">
        <v>9940</v>
      </c>
      <c r="IA20" t="s">
        <v>9863</v>
      </c>
      <c r="IB20" t="s">
        <v>9863</v>
      </c>
      <c r="IC20" t="s">
        <v>9863</v>
      </c>
      <c r="ID20" t="s">
        <v>9853</v>
      </c>
      <c r="IE20" t="s">
        <v>9859</v>
      </c>
      <c r="IF20" t="s">
        <v>9859</v>
      </c>
      <c r="IG20" t="s">
        <v>9954</v>
      </c>
      <c r="IH20" t="s">
        <v>9954</v>
      </c>
      <c r="II20" t="s">
        <v>9959</v>
      </c>
      <c r="IJ20" t="s">
        <v>9965</v>
      </c>
      <c r="IK20" t="s">
        <v>9965</v>
      </c>
      <c r="IL20" t="s">
        <v>9968</v>
      </c>
      <c r="IM20" t="s">
        <v>9965</v>
      </c>
      <c r="IN20" t="s">
        <v>9863</v>
      </c>
      <c r="IO20" t="s">
        <v>9863</v>
      </c>
      <c r="IP20" t="s">
        <v>9863</v>
      </c>
      <c r="IQ20" t="s">
        <v>9980</v>
      </c>
      <c r="IR20" t="s">
        <v>9980</v>
      </c>
      <c r="IS20" t="s">
        <v>9989</v>
      </c>
      <c r="IT20" t="s">
        <v>9993</v>
      </c>
      <c r="IU20" t="s">
        <v>9996</v>
      </c>
      <c r="IV20" t="s">
        <v>10002</v>
      </c>
      <c r="IW20" t="s">
        <v>10008</v>
      </c>
      <c r="IX20" t="s">
        <v>10013</v>
      </c>
      <c r="IY20" t="s">
        <v>10018</v>
      </c>
      <c r="IZ20" t="s">
        <v>10022</v>
      </c>
      <c r="JA20" t="s">
        <v>10027</v>
      </c>
      <c r="JB20" t="s">
        <v>10032</v>
      </c>
      <c r="JC20" t="s">
        <v>10027</v>
      </c>
      <c r="JD20" t="s">
        <v>10037</v>
      </c>
      <c r="JE20" t="s">
        <v>10042</v>
      </c>
      <c r="JF20" t="s">
        <v>10042</v>
      </c>
      <c r="JG20" t="s">
        <v>10042</v>
      </c>
      <c r="JH20" t="s">
        <v>10048</v>
      </c>
      <c r="JI20" t="s">
        <v>10054</v>
      </c>
      <c r="JJ20" t="s">
        <v>10060</v>
      </c>
      <c r="JK20" t="s">
        <v>10064</v>
      </c>
      <c r="JL20" t="s">
        <v>10068</v>
      </c>
      <c r="JM20" t="s">
        <v>10075</v>
      </c>
      <c r="JN20" t="s">
        <v>10075</v>
      </c>
      <c r="JO20" t="s">
        <v>10075</v>
      </c>
      <c r="JP20" t="s">
        <v>10088</v>
      </c>
      <c r="JQ20" t="s">
        <v>10095</v>
      </c>
      <c r="JR20" t="s">
        <v>10101</v>
      </c>
      <c r="JS20" t="s">
        <v>10108</v>
      </c>
      <c r="JT20" t="s">
        <v>10115</v>
      </c>
      <c r="JU20" t="s">
        <v>10115</v>
      </c>
      <c r="JV20" t="s">
        <v>10122</v>
      </c>
      <c r="JW20" t="s">
        <v>9863</v>
      </c>
      <c r="JX20" t="s">
        <v>9863</v>
      </c>
      <c r="JY20" t="s">
        <v>9863</v>
      </c>
      <c r="JZ20" t="s">
        <v>9863</v>
      </c>
      <c r="KA20" t="s">
        <v>9863</v>
      </c>
      <c r="KB20">
        <v>2000</v>
      </c>
      <c r="KC20">
        <v>1500</v>
      </c>
      <c r="KD20">
        <v>2000</v>
      </c>
      <c r="KE20">
        <v>2000</v>
      </c>
      <c r="KF20">
        <v>1500</v>
      </c>
      <c r="KG20">
        <v>1500</v>
      </c>
      <c r="KH20">
        <v>1500</v>
      </c>
      <c r="KI20">
        <v>1500</v>
      </c>
      <c r="KJ20">
        <v>1500</v>
      </c>
      <c r="KK20">
        <v>2500</v>
      </c>
      <c r="KL20">
        <v>3500</v>
      </c>
      <c r="KM20">
        <v>1500</v>
      </c>
      <c r="KN20">
        <v>1500</v>
      </c>
      <c r="KO20">
        <v>1500</v>
      </c>
      <c r="KP20">
        <v>1500</v>
      </c>
      <c r="KQ20">
        <v>1500</v>
      </c>
      <c r="KR20">
        <v>1500</v>
      </c>
      <c r="KS20">
        <v>1300</v>
      </c>
      <c r="KT20">
        <v>1500</v>
      </c>
      <c r="KU20">
        <v>1300</v>
      </c>
      <c r="KV20">
        <v>3500</v>
      </c>
      <c r="KW20">
        <v>2700</v>
      </c>
      <c r="KX20">
        <v>3500</v>
      </c>
      <c r="KY20">
        <v>1500</v>
      </c>
      <c r="KZ20">
        <v>1500</v>
      </c>
      <c r="LA20">
        <v>1500</v>
      </c>
      <c r="LB20">
        <v>3500</v>
      </c>
      <c r="LC20">
        <v>3500</v>
      </c>
      <c r="LD20">
        <v>2500</v>
      </c>
      <c r="LE20">
        <v>2500</v>
      </c>
      <c r="LF20">
        <v>3000</v>
      </c>
      <c r="LG20">
        <v>3500</v>
      </c>
      <c r="LH20">
        <v>1500</v>
      </c>
      <c r="LI20">
        <v>1500</v>
      </c>
      <c r="LJ20">
        <v>1500</v>
      </c>
      <c r="LK20">
        <v>2500</v>
      </c>
      <c r="LL20">
        <v>1500</v>
      </c>
      <c r="LM20">
        <v>1500</v>
      </c>
      <c r="LN20">
        <v>4000</v>
      </c>
      <c r="LO20">
        <v>1500</v>
      </c>
      <c r="LP20">
        <v>3000</v>
      </c>
      <c r="LQ20">
        <v>1500</v>
      </c>
      <c r="LR20">
        <v>1500</v>
      </c>
      <c r="LS20">
        <v>1500</v>
      </c>
      <c r="LT20">
        <v>1500</v>
      </c>
      <c r="LU20">
        <v>1500</v>
      </c>
      <c r="LV20">
        <v>1500</v>
      </c>
      <c r="LW20">
        <v>1500</v>
      </c>
      <c r="LX20">
        <v>1500</v>
      </c>
      <c r="LY20">
        <v>1500</v>
      </c>
      <c r="LZ20">
        <v>1500</v>
      </c>
      <c r="MA20">
        <v>1500</v>
      </c>
      <c r="MB20">
        <v>1500</v>
      </c>
      <c r="MC20">
        <v>1500</v>
      </c>
      <c r="MD20">
        <v>2000</v>
      </c>
      <c r="ME20">
        <v>1500</v>
      </c>
      <c r="MF20">
        <v>1500</v>
      </c>
      <c r="MG20">
        <v>1500</v>
      </c>
      <c r="MH20">
        <v>2500</v>
      </c>
      <c r="MI20">
        <v>1500</v>
      </c>
      <c r="MJ20">
        <v>1200</v>
      </c>
      <c r="MK20">
        <v>1200</v>
      </c>
      <c r="ML20">
        <v>1200</v>
      </c>
      <c r="MM20">
        <v>7000</v>
      </c>
      <c r="MN20">
        <v>7000</v>
      </c>
      <c r="MO20">
        <v>2500</v>
      </c>
      <c r="MP20">
        <v>2500</v>
      </c>
      <c r="MQ20">
        <v>4000</v>
      </c>
      <c r="MR20">
        <v>2500</v>
      </c>
      <c r="MS20">
        <v>2500</v>
      </c>
      <c r="MT20">
        <v>2500</v>
      </c>
      <c r="MU20">
        <v>1500</v>
      </c>
      <c r="MV20">
        <v>1500</v>
      </c>
      <c r="MW20">
        <v>1500</v>
      </c>
      <c r="MX20">
        <v>1500</v>
      </c>
      <c r="MY20">
        <v>1500</v>
      </c>
      <c r="MZ20">
        <v>1700</v>
      </c>
      <c r="NA20">
        <v>1700</v>
      </c>
      <c r="NB20" t="s">
        <v>10075</v>
      </c>
      <c r="NC20">
        <v>2000</v>
      </c>
      <c r="ND20">
        <v>1500</v>
      </c>
      <c r="NE20">
        <v>1600</v>
      </c>
      <c r="NF20">
        <v>3000</v>
      </c>
      <c r="NG20">
        <v>1500</v>
      </c>
      <c r="NH20">
        <v>2000</v>
      </c>
    </row>
    <row r="21" spans="1:8811" x14ac:dyDescent="0.35">
      <c r="A21" t="s">
        <v>8828</v>
      </c>
      <c r="B21" t="s">
        <v>8986</v>
      </c>
      <c r="C21" t="s">
        <v>8828</v>
      </c>
      <c r="D21" cm="1">
        <f t="array" ref="D21">SUMPRODUCT(1/COUNTIF(E21:LZW21, E21:LZW21 &amp; ""))</f>
        <v>36.000000000000519</v>
      </c>
      <c r="E21" t="s">
        <v>9087</v>
      </c>
      <c r="F21" t="s">
        <v>9087</v>
      </c>
      <c r="G21" t="s">
        <v>9087</v>
      </c>
      <c r="H21" t="s">
        <v>9087</v>
      </c>
      <c r="I21" t="s">
        <v>9087</v>
      </c>
      <c r="J21" t="s">
        <v>9087</v>
      </c>
      <c r="K21" t="s">
        <v>9087</v>
      </c>
      <c r="L21" t="s">
        <v>9087</v>
      </c>
      <c r="M21" t="s">
        <v>9087</v>
      </c>
      <c r="N21" t="s">
        <v>9087</v>
      </c>
      <c r="O21" t="s">
        <v>9087</v>
      </c>
      <c r="P21" t="s">
        <v>9087</v>
      </c>
      <c r="Q21" t="s">
        <v>9087</v>
      </c>
      <c r="R21" t="s">
        <v>9087</v>
      </c>
      <c r="S21" t="s">
        <v>9087</v>
      </c>
      <c r="T21" t="s">
        <v>9087</v>
      </c>
      <c r="U21" t="s">
        <v>9087</v>
      </c>
      <c r="V21" t="s">
        <v>9087</v>
      </c>
      <c r="W21" t="s">
        <v>9087</v>
      </c>
      <c r="X21" t="s">
        <v>9087</v>
      </c>
      <c r="Y21" t="s">
        <v>9087</v>
      </c>
      <c r="Z21" t="s">
        <v>9087</v>
      </c>
      <c r="AA21" t="s">
        <v>9087</v>
      </c>
      <c r="AB21" t="s">
        <v>9200</v>
      </c>
      <c r="AC21" t="s">
        <v>9087</v>
      </c>
      <c r="AD21" t="s">
        <v>9087</v>
      </c>
      <c r="AE21" t="s">
        <v>9087</v>
      </c>
      <c r="AF21" t="s">
        <v>9087</v>
      </c>
      <c r="AG21" t="s">
        <v>9087</v>
      </c>
      <c r="AH21" t="s">
        <v>9087</v>
      </c>
      <c r="AI21" t="s">
        <v>9231</v>
      </c>
      <c r="AJ21" t="s">
        <v>9087</v>
      </c>
      <c r="AK21" t="s">
        <v>9087</v>
      </c>
      <c r="AL21" t="s">
        <v>9231</v>
      </c>
      <c r="AM21" t="s">
        <v>9087</v>
      </c>
      <c r="AN21" t="s">
        <v>9087</v>
      </c>
      <c r="AO21" t="s">
        <v>9087</v>
      </c>
      <c r="AP21" t="s">
        <v>9087</v>
      </c>
      <c r="AQ21" t="s">
        <v>9087</v>
      </c>
      <c r="AR21" t="s">
        <v>9231</v>
      </c>
      <c r="AS21" t="s">
        <v>9087</v>
      </c>
      <c r="AT21" t="s">
        <v>9087</v>
      </c>
      <c r="AU21" t="s">
        <v>9087</v>
      </c>
      <c r="AV21" t="s">
        <v>9231</v>
      </c>
      <c r="AW21" t="s">
        <v>9087</v>
      </c>
      <c r="AX21" t="s">
        <v>9087</v>
      </c>
      <c r="AY21" t="s">
        <v>9087</v>
      </c>
      <c r="AZ21" t="s">
        <v>9087</v>
      </c>
      <c r="BA21" t="s">
        <v>9087</v>
      </c>
      <c r="BB21" t="s">
        <v>9087</v>
      </c>
      <c r="BC21" t="s">
        <v>9087</v>
      </c>
      <c r="BD21" t="s">
        <v>9087</v>
      </c>
      <c r="BE21" t="s">
        <v>9087</v>
      </c>
      <c r="BF21" t="s">
        <v>9087</v>
      </c>
      <c r="BG21" t="s">
        <v>9087</v>
      </c>
      <c r="BM21" t="s">
        <v>9087</v>
      </c>
      <c r="BN21" t="s">
        <v>9087</v>
      </c>
      <c r="BO21" t="s">
        <v>9087</v>
      </c>
      <c r="BP21" t="s">
        <v>9087</v>
      </c>
      <c r="BQ21" t="s">
        <v>9087</v>
      </c>
      <c r="BR21" t="s">
        <v>9087</v>
      </c>
      <c r="BS21" t="s">
        <v>9087</v>
      </c>
      <c r="BT21" t="s">
        <v>9087</v>
      </c>
      <c r="BU21" t="s">
        <v>9087</v>
      </c>
      <c r="BV21" t="s">
        <v>9087</v>
      </c>
      <c r="BW21" t="s">
        <v>9087</v>
      </c>
      <c r="BX21" t="s">
        <v>9087</v>
      </c>
      <c r="BY21" t="s">
        <v>9087</v>
      </c>
      <c r="BZ21" t="s">
        <v>9087</v>
      </c>
      <c r="CA21" t="s">
        <v>9396</v>
      </c>
      <c r="CB21" t="s">
        <v>9087</v>
      </c>
      <c r="CC21" t="s">
        <v>9087</v>
      </c>
      <c r="CD21" t="s">
        <v>9087</v>
      </c>
      <c r="CF21" t="s">
        <v>9087</v>
      </c>
      <c r="CG21" t="s">
        <v>9087</v>
      </c>
      <c r="CH21" t="s">
        <v>9087</v>
      </c>
      <c r="CI21" t="s">
        <v>9087</v>
      </c>
      <c r="CJ21" t="s">
        <v>9087</v>
      </c>
      <c r="CK21" t="s">
        <v>9087</v>
      </c>
      <c r="CL21" t="s">
        <v>9087</v>
      </c>
      <c r="CM21" t="s">
        <v>9087</v>
      </c>
      <c r="CN21" t="s">
        <v>9087</v>
      </c>
      <c r="CO21" t="s">
        <v>9087</v>
      </c>
      <c r="CP21" t="s">
        <v>9087</v>
      </c>
      <c r="CQ21" t="s">
        <v>9087</v>
      </c>
      <c r="CR21" t="s">
        <v>9464</v>
      </c>
      <c r="CS21" t="s">
        <v>9087</v>
      </c>
      <c r="CT21" t="s">
        <v>9087</v>
      </c>
      <c r="CU21" t="s">
        <v>9087</v>
      </c>
      <c r="CV21" t="s">
        <v>9087</v>
      </c>
      <c r="CW21" t="s">
        <v>9087</v>
      </c>
      <c r="CX21" t="s">
        <v>9087</v>
      </c>
      <c r="CY21" t="s">
        <v>9087</v>
      </c>
      <c r="CZ21" t="s">
        <v>9087</v>
      </c>
      <c r="DA21" t="s">
        <v>9087</v>
      </c>
      <c r="DB21" t="s">
        <v>9087</v>
      </c>
      <c r="DC21" t="s">
        <v>9087</v>
      </c>
      <c r="DD21" t="s">
        <v>9087</v>
      </c>
      <c r="DE21" t="s">
        <v>9087</v>
      </c>
      <c r="DF21" t="s">
        <v>9087</v>
      </c>
      <c r="DG21" t="s">
        <v>9087</v>
      </c>
      <c r="DH21" t="s">
        <v>9087</v>
      </c>
      <c r="DI21" t="s">
        <v>9087</v>
      </c>
      <c r="DJ21" t="s">
        <v>9087</v>
      </c>
      <c r="DK21" t="s">
        <v>9087</v>
      </c>
      <c r="DL21" t="s">
        <v>9087</v>
      </c>
      <c r="DM21" t="s">
        <v>9087</v>
      </c>
      <c r="DN21" t="s">
        <v>9087</v>
      </c>
      <c r="DO21" t="s">
        <v>9087</v>
      </c>
      <c r="DP21" t="s">
        <v>9087</v>
      </c>
      <c r="DQ21" t="s">
        <v>9087</v>
      </c>
      <c r="DR21" t="s">
        <v>9087</v>
      </c>
      <c r="DS21" t="s">
        <v>9087</v>
      </c>
      <c r="DT21" t="s">
        <v>9087</v>
      </c>
      <c r="DU21" t="s">
        <v>9087</v>
      </c>
      <c r="DV21" t="s">
        <v>9087</v>
      </c>
      <c r="DW21" t="s">
        <v>9087</v>
      </c>
      <c r="DX21" t="s">
        <v>9087</v>
      </c>
      <c r="DY21" t="s">
        <v>9087</v>
      </c>
      <c r="DZ21" t="s">
        <v>9087</v>
      </c>
      <c r="EA21" t="s">
        <v>9087</v>
      </c>
      <c r="EB21" t="s">
        <v>9087</v>
      </c>
      <c r="EE21" t="s">
        <v>9087</v>
      </c>
      <c r="EF21" t="s">
        <v>9087</v>
      </c>
      <c r="EG21" t="s">
        <v>9087</v>
      </c>
      <c r="EH21" t="s">
        <v>9087</v>
      </c>
      <c r="EI21" t="s">
        <v>9087</v>
      </c>
      <c r="EJ21" t="s">
        <v>9087</v>
      </c>
      <c r="EK21" t="s">
        <v>9087</v>
      </c>
      <c r="EL21" t="s">
        <v>9087</v>
      </c>
      <c r="EM21" t="s">
        <v>9087</v>
      </c>
      <c r="EN21" t="s">
        <v>9087</v>
      </c>
      <c r="EO21" t="s">
        <v>9087</v>
      </c>
      <c r="EP21" t="s">
        <v>9087</v>
      </c>
      <c r="EQ21" t="s">
        <v>9231</v>
      </c>
      <c r="ER21" t="s">
        <v>9087</v>
      </c>
      <c r="ES21" t="s">
        <v>9087</v>
      </c>
      <c r="EU21" t="s">
        <v>9231</v>
      </c>
      <c r="EV21" t="s">
        <v>9231</v>
      </c>
      <c r="EW21" t="s">
        <v>9087</v>
      </c>
      <c r="EX21" t="s">
        <v>9087</v>
      </c>
      <c r="EY21" t="s">
        <v>9087</v>
      </c>
      <c r="EZ21" t="s">
        <v>9087</v>
      </c>
      <c r="FA21" t="s">
        <v>9087</v>
      </c>
      <c r="FB21" t="s">
        <v>9087</v>
      </c>
      <c r="FC21" t="s">
        <v>9087</v>
      </c>
      <c r="FD21" t="s">
        <v>9087</v>
      </c>
      <c r="FE21" t="s">
        <v>9087</v>
      </c>
      <c r="FF21" t="s">
        <v>9087</v>
      </c>
      <c r="FG21" t="s">
        <v>9087</v>
      </c>
      <c r="FH21" t="s">
        <v>9087</v>
      </c>
      <c r="FI21" t="s">
        <v>9087</v>
      </c>
      <c r="FJ21" t="s">
        <v>9087</v>
      </c>
      <c r="FK21" t="s">
        <v>9087</v>
      </c>
      <c r="FM21" t="s">
        <v>9087</v>
      </c>
      <c r="FN21" t="s">
        <v>9087</v>
      </c>
      <c r="FO21" t="s">
        <v>9087</v>
      </c>
      <c r="FP21" t="s">
        <v>9087</v>
      </c>
      <c r="FQ21" t="s">
        <v>9087</v>
      </c>
      <c r="FR21" t="s">
        <v>9087</v>
      </c>
      <c r="FS21" t="s">
        <v>9087</v>
      </c>
      <c r="FT21" t="s">
        <v>9087</v>
      </c>
      <c r="FU21" t="s">
        <v>9087</v>
      </c>
      <c r="FV21" t="s">
        <v>9087</v>
      </c>
      <c r="FW21" t="s">
        <v>9087</v>
      </c>
      <c r="FX21" t="s">
        <v>9087</v>
      </c>
      <c r="FY21" t="s">
        <v>9087</v>
      </c>
      <c r="FZ21" t="s">
        <v>9087</v>
      </c>
      <c r="GA21" t="s">
        <v>9087</v>
      </c>
      <c r="GB21" t="s">
        <v>9087</v>
      </c>
      <c r="GC21" t="s">
        <v>9087</v>
      </c>
      <c r="GD21" t="s">
        <v>9087</v>
      </c>
      <c r="GE21" t="s">
        <v>9087</v>
      </c>
      <c r="GF21" t="s">
        <v>9087</v>
      </c>
      <c r="GG21" t="s">
        <v>9087</v>
      </c>
      <c r="GH21" t="s">
        <v>9087</v>
      </c>
      <c r="GI21" t="s">
        <v>9087</v>
      </c>
      <c r="GJ21" t="s">
        <v>9769</v>
      </c>
      <c r="GK21" t="s">
        <v>9769</v>
      </c>
      <c r="GL21" t="s">
        <v>9769</v>
      </c>
      <c r="GM21" t="s">
        <v>9769</v>
      </c>
      <c r="GN21" t="s">
        <v>9769</v>
      </c>
      <c r="GO21" t="s">
        <v>9769</v>
      </c>
      <c r="GP21" t="s">
        <v>9769</v>
      </c>
      <c r="GQ21" t="s">
        <v>9769</v>
      </c>
      <c r="GR21" t="s">
        <v>9769</v>
      </c>
      <c r="GS21" t="s">
        <v>9769</v>
      </c>
      <c r="GT21" t="s">
        <v>9769</v>
      </c>
      <c r="GU21" t="s">
        <v>9769</v>
      </c>
      <c r="GV21" t="s">
        <v>9769</v>
      </c>
      <c r="GW21" t="s">
        <v>9769</v>
      </c>
      <c r="GX21" t="s">
        <v>9769</v>
      </c>
      <c r="GY21" t="s">
        <v>9769</v>
      </c>
      <c r="GZ21" t="s">
        <v>9769</v>
      </c>
      <c r="HA21" t="s">
        <v>9769</v>
      </c>
      <c r="HB21" t="s">
        <v>9860</v>
      </c>
      <c r="HC21" t="s">
        <v>9860</v>
      </c>
      <c r="HD21" t="s">
        <v>9860</v>
      </c>
      <c r="HE21" t="s">
        <v>9860</v>
      </c>
      <c r="HF21" t="s">
        <v>9860</v>
      </c>
      <c r="HG21" t="s">
        <v>9860</v>
      </c>
      <c r="HH21" t="s">
        <v>9860</v>
      </c>
      <c r="HI21" t="s">
        <v>9860</v>
      </c>
      <c r="HJ21" t="s">
        <v>9860</v>
      </c>
      <c r="HK21" t="s">
        <v>9860</v>
      </c>
      <c r="HL21" t="s">
        <v>9860</v>
      </c>
      <c r="HM21" t="s">
        <v>9769</v>
      </c>
      <c r="HN21" t="s">
        <v>9769</v>
      </c>
      <c r="HO21" t="s">
        <v>9769</v>
      </c>
      <c r="HP21" t="s">
        <v>9769</v>
      </c>
      <c r="HQ21" t="s">
        <v>9769</v>
      </c>
      <c r="HR21" t="s">
        <v>9769</v>
      </c>
      <c r="HS21" t="s">
        <v>9769</v>
      </c>
      <c r="HT21" t="s">
        <v>9769</v>
      </c>
      <c r="HU21" t="s">
        <v>9769</v>
      </c>
      <c r="HV21" t="s">
        <v>9769</v>
      </c>
      <c r="HW21" t="s">
        <v>9769</v>
      </c>
      <c r="HX21" t="s">
        <v>9769</v>
      </c>
      <c r="HY21" t="s">
        <v>9769</v>
      </c>
      <c r="HZ21" t="s">
        <v>9942</v>
      </c>
      <c r="IA21" t="s">
        <v>9860</v>
      </c>
      <c r="IB21" t="s">
        <v>9860</v>
      </c>
      <c r="IC21" t="s">
        <v>9860</v>
      </c>
      <c r="ID21" t="s">
        <v>9860</v>
      </c>
      <c r="IE21" t="s">
        <v>9860</v>
      </c>
      <c r="IF21" t="s">
        <v>9860</v>
      </c>
      <c r="IG21" t="s">
        <v>9860</v>
      </c>
      <c r="IH21" t="s">
        <v>9860</v>
      </c>
      <c r="II21" t="s">
        <v>9960</v>
      </c>
      <c r="IJ21" t="s">
        <v>9860</v>
      </c>
      <c r="IK21" t="s">
        <v>9860</v>
      </c>
      <c r="IL21" t="s">
        <v>9860</v>
      </c>
      <c r="IM21" t="s">
        <v>9860</v>
      </c>
      <c r="IN21" t="s">
        <v>9860</v>
      </c>
      <c r="IO21" t="s">
        <v>9860</v>
      </c>
      <c r="IP21" t="s">
        <v>9860</v>
      </c>
      <c r="IQ21" t="s">
        <v>9981</v>
      </c>
      <c r="IR21" t="s">
        <v>9981</v>
      </c>
      <c r="IS21" t="s">
        <v>9769</v>
      </c>
      <c r="IT21" t="s">
        <v>9769</v>
      </c>
      <c r="IU21" t="s">
        <v>9769</v>
      </c>
      <c r="IV21" t="s">
        <v>9769</v>
      </c>
      <c r="IW21" t="s">
        <v>9769</v>
      </c>
      <c r="IX21" t="s">
        <v>9769</v>
      </c>
      <c r="IY21" t="s">
        <v>9769</v>
      </c>
      <c r="IZ21" t="s">
        <v>9769</v>
      </c>
      <c r="JA21" t="s">
        <v>9769</v>
      </c>
      <c r="JB21" t="s">
        <v>9769</v>
      </c>
      <c r="JC21" t="s">
        <v>9769</v>
      </c>
      <c r="JD21" t="s">
        <v>9769</v>
      </c>
      <c r="JE21" t="s">
        <v>9769</v>
      </c>
      <c r="JF21" t="s">
        <v>9769</v>
      </c>
      <c r="JG21" t="s">
        <v>9769</v>
      </c>
      <c r="JH21" t="s">
        <v>9769</v>
      </c>
      <c r="JI21" t="s">
        <v>9769</v>
      </c>
      <c r="JJ21" t="s">
        <v>9769</v>
      </c>
      <c r="JK21" t="s">
        <v>9769</v>
      </c>
      <c r="JL21" t="s">
        <v>9769</v>
      </c>
      <c r="JM21" t="s">
        <v>9769</v>
      </c>
      <c r="JN21" t="s">
        <v>9769</v>
      </c>
      <c r="JO21" t="s">
        <v>9769</v>
      </c>
      <c r="JP21" t="s">
        <v>9769</v>
      </c>
      <c r="JQ21" t="s">
        <v>9769</v>
      </c>
      <c r="JR21" t="s">
        <v>9769</v>
      </c>
      <c r="JS21" t="s">
        <v>9769</v>
      </c>
      <c r="JT21" t="s">
        <v>9769</v>
      </c>
      <c r="JU21" t="s">
        <v>9942</v>
      </c>
      <c r="JV21" t="s">
        <v>9860</v>
      </c>
      <c r="JW21" t="s">
        <v>9860</v>
      </c>
      <c r="JX21" t="s">
        <v>9860</v>
      </c>
      <c r="JY21" t="s">
        <v>9081</v>
      </c>
      <c r="JZ21" t="s">
        <v>9081</v>
      </c>
      <c r="KA21" t="s">
        <v>9081</v>
      </c>
      <c r="KB21" t="s">
        <v>10141</v>
      </c>
      <c r="KC21" t="s">
        <v>10146</v>
      </c>
      <c r="KD21" t="s">
        <v>10150</v>
      </c>
      <c r="KE21" t="s">
        <v>10154</v>
      </c>
      <c r="KF21" t="s">
        <v>10157</v>
      </c>
      <c r="KG21" t="s">
        <v>10157</v>
      </c>
      <c r="KH21" t="s">
        <v>10161</v>
      </c>
      <c r="KI21" t="s">
        <v>10161</v>
      </c>
      <c r="KJ21" t="s">
        <v>10161</v>
      </c>
      <c r="KK21" t="s">
        <v>10165</v>
      </c>
      <c r="KL21" t="s">
        <v>10165</v>
      </c>
      <c r="KM21" t="s">
        <v>10157</v>
      </c>
      <c r="KN21" t="s">
        <v>10157</v>
      </c>
      <c r="KO21" t="s">
        <v>10171</v>
      </c>
      <c r="KP21" t="s">
        <v>10157</v>
      </c>
      <c r="KQ21" t="s">
        <v>10175</v>
      </c>
      <c r="KR21" t="s">
        <v>10177</v>
      </c>
      <c r="KS21" t="s">
        <v>10177</v>
      </c>
      <c r="KT21" t="s">
        <v>10177</v>
      </c>
      <c r="KU21" t="s">
        <v>10177</v>
      </c>
      <c r="KV21" t="s">
        <v>10177</v>
      </c>
      <c r="KW21" t="s">
        <v>10177</v>
      </c>
      <c r="KX21" t="s">
        <v>10177</v>
      </c>
      <c r="KY21" t="s">
        <v>10188</v>
      </c>
      <c r="KZ21" t="s">
        <v>10177</v>
      </c>
      <c r="LA21" t="s">
        <v>10177</v>
      </c>
      <c r="LB21" t="s">
        <v>10141</v>
      </c>
      <c r="LC21" t="s">
        <v>10141</v>
      </c>
      <c r="LD21" t="s">
        <v>10141</v>
      </c>
      <c r="LE21" t="s">
        <v>10141</v>
      </c>
      <c r="LF21" t="s">
        <v>10141</v>
      </c>
      <c r="LG21" t="s">
        <v>10141</v>
      </c>
      <c r="LH21" t="s">
        <v>10141</v>
      </c>
      <c r="LI21" t="s">
        <v>10141</v>
      </c>
      <c r="LJ21" t="s">
        <v>10141</v>
      </c>
      <c r="LK21" t="s">
        <v>10141</v>
      </c>
      <c r="LL21" t="s">
        <v>10141</v>
      </c>
      <c r="LM21" t="s">
        <v>10204</v>
      </c>
      <c r="LN21" t="s">
        <v>10161</v>
      </c>
      <c r="LO21" t="s">
        <v>10161</v>
      </c>
      <c r="LP21" t="s">
        <v>10161</v>
      </c>
      <c r="LQ21" t="s">
        <v>10161</v>
      </c>
      <c r="LR21" t="s">
        <v>10161</v>
      </c>
      <c r="LS21" t="s">
        <v>10161</v>
      </c>
      <c r="LT21" t="s">
        <v>10161</v>
      </c>
      <c r="LU21" t="s">
        <v>10161</v>
      </c>
      <c r="LV21" t="s">
        <v>10161</v>
      </c>
      <c r="LW21" t="s">
        <v>10222</v>
      </c>
      <c r="LX21" t="s">
        <v>10225</v>
      </c>
      <c r="LY21" t="s">
        <v>10222</v>
      </c>
      <c r="LZ21" t="s">
        <v>10161</v>
      </c>
      <c r="MA21" t="s">
        <v>10161</v>
      </c>
      <c r="MB21" t="s">
        <v>10161</v>
      </c>
      <c r="MC21" t="s">
        <v>10161</v>
      </c>
      <c r="MD21" t="s">
        <v>10161</v>
      </c>
      <c r="ME21" t="s">
        <v>10236</v>
      </c>
      <c r="MF21" t="s">
        <v>10236</v>
      </c>
      <c r="MG21" t="s">
        <v>10236</v>
      </c>
      <c r="MH21" t="s">
        <v>10236</v>
      </c>
      <c r="MI21" t="s">
        <v>10236</v>
      </c>
      <c r="MJ21" t="s">
        <v>10236</v>
      </c>
      <c r="MK21" t="s">
        <v>10236</v>
      </c>
      <c r="ML21" t="s">
        <v>10236</v>
      </c>
      <c r="MM21" t="s">
        <v>10258</v>
      </c>
      <c r="MN21" t="s">
        <v>10258</v>
      </c>
      <c r="MO21" t="s">
        <v>10261</v>
      </c>
      <c r="MP21" t="s">
        <v>10261</v>
      </c>
      <c r="MQ21" t="s">
        <v>10261</v>
      </c>
      <c r="MR21" t="s">
        <v>10261</v>
      </c>
      <c r="MS21" t="s">
        <v>10261</v>
      </c>
      <c r="MT21" t="s">
        <v>10268</v>
      </c>
      <c r="MU21" t="s">
        <v>10268</v>
      </c>
      <c r="MV21" t="s">
        <v>10268</v>
      </c>
      <c r="MW21" t="s">
        <v>10268</v>
      </c>
      <c r="MX21" t="s">
        <v>10268</v>
      </c>
      <c r="MY21" t="s">
        <v>10268</v>
      </c>
      <c r="MZ21" t="s">
        <v>10268</v>
      </c>
      <c r="NA21" t="s">
        <v>10268</v>
      </c>
      <c r="NB21" t="s">
        <v>10268</v>
      </c>
      <c r="NC21" t="s">
        <v>10290</v>
      </c>
      <c r="ND21" t="s">
        <v>10293</v>
      </c>
      <c r="NE21" t="s">
        <v>10293</v>
      </c>
      <c r="NF21" t="s">
        <v>10299</v>
      </c>
      <c r="NG21" t="s">
        <v>10299</v>
      </c>
      <c r="NH21" t="s">
        <v>10302</v>
      </c>
      <c r="OZ21" t="s">
        <v>9081</v>
      </c>
      <c r="PA21" t="s">
        <v>9081</v>
      </c>
      <c r="PB21" t="s">
        <v>9081</v>
      </c>
      <c r="PC21" t="s">
        <v>9081</v>
      </c>
      <c r="PD21" t="s">
        <v>9081</v>
      </c>
      <c r="PE21" t="s">
        <v>9081</v>
      </c>
      <c r="PF21" t="s">
        <v>9081</v>
      </c>
      <c r="PG21" t="s">
        <v>9081</v>
      </c>
      <c r="PH21" t="s">
        <v>9081</v>
      </c>
      <c r="PI21" t="s">
        <v>9081</v>
      </c>
      <c r="PJ21" t="s">
        <v>9081</v>
      </c>
      <c r="PK21" t="s">
        <v>9081</v>
      </c>
      <c r="PL21" t="s">
        <v>9081</v>
      </c>
      <c r="PM21" t="s">
        <v>9080</v>
      </c>
      <c r="PN21" t="s">
        <v>9081</v>
      </c>
      <c r="PO21" t="s">
        <v>9081</v>
      </c>
      <c r="PP21" t="s">
        <v>9081</v>
      </c>
      <c r="PQ21" t="s">
        <v>9081</v>
      </c>
      <c r="PR21" t="s">
        <v>9081</v>
      </c>
      <c r="PS21" t="s">
        <v>9081</v>
      </c>
      <c r="PT21" t="s">
        <v>9081</v>
      </c>
      <c r="PU21" t="s">
        <v>9081</v>
      </c>
      <c r="PV21" t="s">
        <v>9081</v>
      </c>
      <c r="PW21" t="s">
        <v>9081</v>
      </c>
      <c r="PX21" t="s">
        <v>9081</v>
      </c>
      <c r="PY21" t="s">
        <v>9081</v>
      </c>
      <c r="PZ21" t="s">
        <v>9081</v>
      </c>
      <c r="QA21" t="s">
        <v>9081</v>
      </c>
      <c r="QB21" t="s">
        <v>9081</v>
      </c>
      <c r="QC21" t="s">
        <v>9081</v>
      </c>
      <c r="QD21" t="s">
        <v>9081</v>
      </c>
      <c r="QE21" t="s">
        <v>9081</v>
      </c>
      <c r="QF21" t="s">
        <v>9081</v>
      </c>
      <c r="QG21" t="s">
        <v>9081</v>
      </c>
      <c r="QH21" t="s">
        <v>9081</v>
      </c>
      <c r="QI21" t="s">
        <v>9081</v>
      </c>
      <c r="QJ21" t="s">
        <v>9081</v>
      </c>
      <c r="QK21" t="s">
        <v>9081</v>
      </c>
      <c r="QL21" t="s">
        <v>9081</v>
      </c>
      <c r="QM21" t="s">
        <v>9080</v>
      </c>
      <c r="QN21" t="s">
        <v>9081</v>
      </c>
      <c r="QO21" t="s">
        <v>9080</v>
      </c>
      <c r="QP21" t="s">
        <v>9080</v>
      </c>
      <c r="QQ21" t="s">
        <v>9081</v>
      </c>
      <c r="QR21" t="s">
        <v>9081</v>
      </c>
      <c r="QS21" t="s">
        <v>9080</v>
      </c>
      <c r="QT21" t="s">
        <v>9080</v>
      </c>
      <c r="QU21" t="s">
        <v>9080</v>
      </c>
      <c r="QV21" t="s">
        <v>9080</v>
      </c>
      <c r="QW21" t="s">
        <v>9081</v>
      </c>
      <c r="QX21" t="s">
        <v>9080</v>
      </c>
      <c r="QY21" t="s">
        <v>9081</v>
      </c>
      <c r="QZ21" t="s">
        <v>9081</v>
      </c>
      <c r="RA21" t="s">
        <v>9081</v>
      </c>
      <c r="RB21" t="s">
        <v>9081</v>
      </c>
      <c r="RC21" t="s">
        <v>9081</v>
      </c>
      <c r="RD21" t="s">
        <v>9081</v>
      </c>
      <c r="RE21" t="s">
        <v>9081</v>
      </c>
      <c r="RF21" t="s">
        <v>9081</v>
      </c>
      <c r="RG21" t="s">
        <v>9081</v>
      </c>
      <c r="RH21" t="s">
        <v>9080</v>
      </c>
      <c r="RI21" t="s">
        <v>9080</v>
      </c>
      <c r="RJ21" t="s">
        <v>9081</v>
      </c>
      <c r="RK21" t="s">
        <v>9080</v>
      </c>
      <c r="RL21" t="s">
        <v>9081</v>
      </c>
      <c r="RM21" t="s">
        <v>9081</v>
      </c>
      <c r="RN21" t="s">
        <v>9081</v>
      </c>
      <c r="UK21" t="s">
        <v>9081</v>
      </c>
      <c r="UL21" t="s">
        <v>9081</v>
      </c>
      <c r="UM21" t="s">
        <v>9080</v>
      </c>
      <c r="UV21" t="s">
        <v>9081</v>
      </c>
      <c r="UW21" t="s">
        <v>9081</v>
      </c>
      <c r="UX21" t="s">
        <v>9081</v>
      </c>
      <c r="UY21" t="s">
        <v>9081</v>
      </c>
      <c r="UZ21" t="s">
        <v>9081</v>
      </c>
      <c r="VA21" t="s">
        <v>9081</v>
      </c>
      <c r="VB21" t="s">
        <v>9080</v>
      </c>
      <c r="VC21" t="s">
        <v>9081</v>
      </c>
      <c r="VD21" t="s">
        <v>9081</v>
      </c>
      <c r="VE21" t="s">
        <v>9081</v>
      </c>
      <c r="VF21" t="s">
        <v>9081</v>
      </c>
      <c r="VG21" t="s">
        <v>9081</v>
      </c>
      <c r="VH21" t="s">
        <v>9081</v>
      </c>
      <c r="VI21" t="s">
        <v>9081</v>
      </c>
      <c r="VJ21" t="s">
        <v>9081</v>
      </c>
      <c r="VK21" t="s">
        <v>9081</v>
      </c>
      <c r="VL21" t="s">
        <v>9081</v>
      </c>
      <c r="VM21" t="s">
        <v>9081</v>
      </c>
      <c r="VN21" t="s">
        <v>9081</v>
      </c>
      <c r="VO21" t="s">
        <v>9081</v>
      </c>
      <c r="VP21" t="s">
        <v>9081</v>
      </c>
      <c r="VQ21" t="s">
        <v>9081</v>
      </c>
      <c r="VR21" t="s">
        <v>9081</v>
      </c>
      <c r="VS21" t="s">
        <v>9081</v>
      </c>
      <c r="VT21" t="s">
        <v>9081</v>
      </c>
      <c r="VU21" t="s">
        <v>9081</v>
      </c>
      <c r="VV21" t="s">
        <v>9081</v>
      </c>
      <c r="VW21" t="s">
        <v>9081</v>
      </c>
      <c r="VX21" t="s">
        <v>9081</v>
      </c>
      <c r="VY21" t="s">
        <v>9081</v>
      </c>
      <c r="VZ21" t="s">
        <v>9081</v>
      </c>
      <c r="WA21" t="s">
        <v>9080</v>
      </c>
      <c r="WB21" t="s">
        <v>9080</v>
      </c>
      <c r="WC21" t="s">
        <v>9081</v>
      </c>
      <c r="WD21" t="s">
        <v>9081</v>
      </c>
      <c r="WE21" t="s">
        <v>9081</v>
      </c>
      <c r="WF21" t="s">
        <v>9080</v>
      </c>
      <c r="WG21" t="s">
        <v>9081</v>
      </c>
      <c r="WH21" t="s">
        <v>9081</v>
      </c>
      <c r="WI21" t="s">
        <v>9081</v>
      </c>
      <c r="WJ21" t="s">
        <v>9081</v>
      </c>
      <c r="WK21" t="s">
        <v>9081</v>
      </c>
      <c r="WL21" t="s">
        <v>9080</v>
      </c>
      <c r="WM21" t="s">
        <v>9081</v>
      </c>
      <c r="WN21" t="s">
        <v>9081</v>
      </c>
      <c r="WO21" t="s">
        <v>9081</v>
      </c>
      <c r="WP21" t="s">
        <v>9081</v>
      </c>
      <c r="WQ21" t="s">
        <v>9081</v>
      </c>
      <c r="WR21" t="s">
        <v>9081</v>
      </c>
      <c r="WS21" t="s">
        <v>9081</v>
      </c>
      <c r="WT21" t="s">
        <v>9081</v>
      </c>
      <c r="WU21" t="s">
        <v>9081</v>
      </c>
      <c r="WV21" t="s">
        <v>9081</v>
      </c>
      <c r="WW21" t="s">
        <v>9081</v>
      </c>
      <c r="WX21" t="s">
        <v>9080</v>
      </c>
      <c r="WY21" t="s">
        <v>9080</v>
      </c>
      <c r="WZ21" t="s">
        <v>9080</v>
      </c>
      <c r="XA21" t="s">
        <v>9080</v>
      </c>
      <c r="XB21" t="s">
        <v>9080</v>
      </c>
      <c r="XC21" t="s">
        <v>9080</v>
      </c>
      <c r="XD21" t="s">
        <v>9081</v>
      </c>
      <c r="XE21" t="s">
        <v>9081</v>
      </c>
      <c r="XF21" t="s">
        <v>9080</v>
      </c>
      <c r="XG21" t="s">
        <v>9080</v>
      </c>
      <c r="XH21" t="s">
        <v>9081</v>
      </c>
      <c r="XI21" t="s">
        <v>9081</v>
      </c>
      <c r="XJ21" t="s">
        <v>9080</v>
      </c>
      <c r="XK21" t="s">
        <v>9080</v>
      </c>
      <c r="FQX21" t="s">
        <v>9081</v>
      </c>
      <c r="FQY21" t="s">
        <v>9080</v>
      </c>
      <c r="FQZ21" t="s">
        <v>9080</v>
      </c>
      <c r="FRA21" t="s">
        <v>9080</v>
      </c>
      <c r="FRB21" t="s">
        <v>9080</v>
      </c>
      <c r="FRC21" t="s">
        <v>9080</v>
      </c>
      <c r="FRD21" t="s">
        <v>9080</v>
      </c>
      <c r="FRE21" t="s">
        <v>9080</v>
      </c>
      <c r="FRF21" t="s">
        <v>9080</v>
      </c>
      <c r="FRG21" t="s">
        <v>9080</v>
      </c>
      <c r="FRH21" t="s">
        <v>9080</v>
      </c>
      <c r="FRI21" t="s">
        <v>9080</v>
      </c>
      <c r="FRJ21" t="s">
        <v>9080</v>
      </c>
      <c r="FRK21" t="s">
        <v>9080</v>
      </c>
      <c r="FRL21" t="s">
        <v>9080</v>
      </c>
      <c r="FRM21" t="s">
        <v>9080</v>
      </c>
      <c r="FRN21" t="s">
        <v>9080</v>
      </c>
      <c r="FRO21" t="s">
        <v>9080</v>
      </c>
      <c r="FRP21" t="s">
        <v>9080</v>
      </c>
      <c r="FRQ21" t="s">
        <v>9080</v>
      </c>
      <c r="FRR21" t="s">
        <v>9080</v>
      </c>
      <c r="FRS21" t="s">
        <v>9080</v>
      </c>
      <c r="FRT21" t="s">
        <v>9080</v>
      </c>
      <c r="FRU21" t="s">
        <v>9080</v>
      </c>
      <c r="FRV21" t="s">
        <v>9080</v>
      </c>
      <c r="FRW21" t="s">
        <v>9080</v>
      </c>
      <c r="FRX21" t="s">
        <v>9081</v>
      </c>
      <c r="FRY21" t="s">
        <v>9081</v>
      </c>
      <c r="FRZ21" t="s">
        <v>9081</v>
      </c>
      <c r="FSA21" t="s">
        <v>9080</v>
      </c>
      <c r="FSB21" t="s">
        <v>9080</v>
      </c>
      <c r="FSC21" t="s">
        <v>9080</v>
      </c>
      <c r="FSD21" t="s">
        <v>9080</v>
      </c>
      <c r="FSE21" t="s">
        <v>9080</v>
      </c>
      <c r="FSF21" t="s">
        <v>9080</v>
      </c>
      <c r="FSG21" t="s">
        <v>9080</v>
      </c>
      <c r="FSH21" t="s">
        <v>9080</v>
      </c>
      <c r="FSI21" t="s">
        <v>9080</v>
      </c>
      <c r="FSJ21" t="s">
        <v>9080</v>
      </c>
      <c r="FSK21" t="s">
        <v>9080</v>
      </c>
      <c r="FSL21" t="s">
        <v>9080</v>
      </c>
      <c r="FSM21" t="s">
        <v>9080</v>
      </c>
      <c r="FSN21" t="s">
        <v>9080</v>
      </c>
      <c r="FSO21" t="s">
        <v>9081</v>
      </c>
      <c r="FSP21" t="s">
        <v>9081</v>
      </c>
      <c r="FSQ21" t="s">
        <v>9081</v>
      </c>
      <c r="FSR21" t="s">
        <v>9081</v>
      </c>
      <c r="FSS21" t="s">
        <v>9081</v>
      </c>
      <c r="FST21" t="s">
        <v>9081</v>
      </c>
      <c r="FSU21" t="s">
        <v>9080</v>
      </c>
      <c r="FSV21" t="s">
        <v>9080</v>
      </c>
      <c r="FSW21" t="s">
        <v>9080</v>
      </c>
      <c r="FSX21" t="s">
        <v>9080</v>
      </c>
      <c r="FSY21" t="s">
        <v>9081</v>
      </c>
      <c r="FSZ21" t="s">
        <v>9080</v>
      </c>
      <c r="FTA21" t="s">
        <v>9080</v>
      </c>
      <c r="FTB21" t="s">
        <v>9080</v>
      </c>
      <c r="FTC21" t="s">
        <v>9080</v>
      </c>
      <c r="FTD21" t="s">
        <v>9080</v>
      </c>
      <c r="FTE21" t="s">
        <v>9080</v>
      </c>
      <c r="FTF21" t="s">
        <v>9081</v>
      </c>
      <c r="FTG21" t="s">
        <v>9081</v>
      </c>
      <c r="FTH21" t="s">
        <v>9080</v>
      </c>
      <c r="FTI21" t="s">
        <v>9080</v>
      </c>
      <c r="FTJ21" t="s">
        <v>9080</v>
      </c>
      <c r="FTK21" t="s">
        <v>9080</v>
      </c>
      <c r="FTL21" t="s">
        <v>9080</v>
      </c>
      <c r="FTM21" t="s">
        <v>9080</v>
      </c>
      <c r="FTN21" t="s">
        <v>9080</v>
      </c>
      <c r="FTO21" t="s">
        <v>9080</v>
      </c>
      <c r="FTP21" t="s">
        <v>9080</v>
      </c>
      <c r="FTQ21" t="s">
        <v>9080</v>
      </c>
      <c r="FTR21" t="s">
        <v>9081</v>
      </c>
      <c r="FTS21" t="s">
        <v>9080</v>
      </c>
      <c r="FTT21" t="s">
        <v>9081</v>
      </c>
      <c r="FTU21" t="s">
        <v>9080</v>
      </c>
      <c r="FTV21" t="s">
        <v>9080</v>
      </c>
      <c r="FTW21" t="s">
        <v>9080</v>
      </c>
      <c r="FTX21" t="s">
        <v>9080</v>
      </c>
      <c r="FTY21" t="s">
        <v>9081</v>
      </c>
      <c r="FTZ21" t="s">
        <v>9081</v>
      </c>
      <c r="FUA21" t="s">
        <v>9081</v>
      </c>
      <c r="FUB21" t="s">
        <v>9081</v>
      </c>
      <c r="FUC21" t="s">
        <v>9081</v>
      </c>
      <c r="FUD21" t="s">
        <v>9081</v>
      </c>
      <c r="FUE21" t="s">
        <v>9081</v>
      </c>
      <c r="FUF21" t="s">
        <v>9081</v>
      </c>
      <c r="FUG21" t="s">
        <v>9081</v>
      </c>
      <c r="FUH21" t="s">
        <v>9081</v>
      </c>
      <c r="FUI21" t="s">
        <v>9081</v>
      </c>
      <c r="FUJ21" t="s">
        <v>9081</v>
      </c>
      <c r="FUK21" t="s">
        <v>9081</v>
      </c>
      <c r="FUL21" t="s">
        <v>9081</v>
      </c>
      <c r="FUM21" t="s">
        <v>9081</v>
      </c>
      <c r="FUN21" t="s">
        <v>9080</v>
      </c>
      <c r="FUO21" t="s">
        <v>9081</v>
      </c>
      <c r="FUP21" t="s">
        <v>9081</v>
      </c>
      <c r="FUQ21" t="s">
        <v>9081</v>
      </c>
      <c r="FUR21" t="s">
        <v>9080</v>
      </c>
      <c r="FUS21" t="s">
        <v>9080</v>
      </c>
      <c r="FUT21" t="s">
        <v>9080</v>
      </c>
      <c r="FUU21" t="s">
        <v>9080</v>
      </c>
      <c r="FUV21" t="s">
        <v>9081</v>
      </c>
      <c r="FUW21" t="s">
        <v>9081</v>
      </c>
      <c r="FUX21" t="s">
        <v>9081</v>
      </c>
      <c r="FUY21" t="s">
        <v>9081</v>
      </c>
      <c r="FUZ21" t="s">
        <v>9080</v>
      </c>
      <c r="FVA21" t="s">
        <v>9080</v>
      </c>
      <c r="FVB21" t="s">
        <v>9081</v>
      </c>
      <c r="FVC21" t="s">
        <v>9080</v>
      </c>
      <c r="FVD21" t="s">
        <v>9081</v>
      </c>
      <c r="FVE21" t="s">
        <v>9080</v>
      </c>
      <c r="FVF21" t="s">
        <v>9080</v>
      </c>
      <c r="FVG21" t="s">
        <v>9081</v>
      </c>
      <c r="FVH21" t="s">
        <v>9080</v>
      </c>
      <c r="FVI21" t="s">
        <v>9081</v>
      </c>
      <c r="FVJ21" t="s">
        <v>9080</v>
      </c>
      <c r="FVK21" t="s">
        <v>9080</v>
      </c>
      <c r="FVL21" t="s">
        <v>9081</v>
      </c>
      <c r="FVM21" t="s">
        <v>9080</v>
      </c>
      <c r="FVN21" t="s">
        <v>9080</v>
      </c>
      <c r="FVO21" t="s">
        <v>9080</v>
      </c>
      <c r="FVP21" t="s">
        <v>9081</v>
      </c>
      <c r="FVQ21" t="s">
        <v>9080</v>
      </c>
      <c r="FVR21" t="s">
        <v>9081</v>
      </c>
      <c r="FVS21" t="s">
        <v>9081</v>
      </c>
      <c r="FVT21" t="s">
        <v>9081</v>
      </c>
      <c r="FVU21" t="s">
        <v>9081</v>
      </c>
      <c r="FVV21" t="s">
        <v>9081</v>
      </c>
      <c r="FVW21" t="s">
        <v>9080</v>
      </c>
      <c r="FVX21" t="s">
        <v>9081</v>
      </c>
      <c r="FVY21" t="s">
        <v>9080</v>
      </c>
      <c r="FVZ21" t="s">
        <v>9080</v>
      </c>
      <c r="FWA21" t="s">
        <v>9080</v>
      </c>
      <c r="FWB21" t="s">
        <v>9081</v>
      </c>
      <c r="FWC21" t="s">
        <v>9081</v>
      </c>
      <c r="FWD21" t="s">
        <v>9080</v>
      </c>
      <c r="FWE21" t="s">
        <v>9081</v>
      </c>
      <c r="FWF21" t="s">
        <v>9081</v>
      </c>
      <c r="FWG21" t="s">
        <v>9081</v>
      </c>
      <c r="FWH21" t="s">
        <v>9081</v>
      </c>
      <c r="FWI21" t="s">
        <v>9081</v>
      </c>
      <c r="FWJ21" t="s">
        <v>9081</v>
      </c>
      <c r="FWK21" t="s">
        <v>9081</v>
      </c>
      <c r="FWL21" t="s">
        <v>9080</v>
      </c>
      <c r="FWM21" t="s">
        <v>9080</v>
      </c>
      <c r="FWN21" t="s">
        <v>9080</v>
      </c>
      <c r="FWO21" t="s">
        <v>9080</v>
      </c>
      <c r="FWP21" t="s">
        <v>9080</v>
      </c>
      <c r="FWQ21" t="s">
        <v>9080</v>
      </c>
      <c r="FWR21" t="s">
        <v>9081</v>
      </c>
      <c r="FWS21" t="s">
        <v>9081</v>
      </c>
      <c r="FWT21" t="s">
        <v>9081</v>
      </c>
      <c r="FWU21" t="s">
        <v>9081</v>
      </c>
      <c r="FWV21" t="s">
        <v>9081</v>
      </c>
      <c r="FWW21" t="s">
        <v>9081</v>
      </c>
      <c r="FWX21" t="s">
        <v>9081</v>
      </c>
      <c r="FWY21" t="s">
        <v>9080</v>
      </c>
      <c r="FWZ21" t="s">
        <v>9081</v>
      </c>
      <c r="FXA21" t="s">
        <v>9081</v>
      </c>
      <c r="FXB21" t="s">
        <v>9081</v>
      </c>
      <c r="FXC21" t="s">
        <v>9081</v>
      </c>
      <c r="FXD21" t="s">
        <v>9081</v>
      </c>
      <c r="FXE21" t="s">
        <v>9081</v>
      </c>
      <c r="FXF21" t="s">
        <v>9081</v>
      </c>
      <c r="FXG21" t="s">
        <v>9081</v>
      </c>
      <c r="FXH21" t="s">
        <v>9081</v>
      </c>
      <c r="FXI21" t="s">
        <v>9081</v>
      </c>
      <c r="FXJ21" t="s">
        <v>9081</v>
      </c>
      <c r="FXK21" t="s">
        <v>9081</v>
      </c>
      <c r="FXL21" t="s">
        <v>9081</v>
      </c>
      <c r="FXM21" t="s">
        <v>9081</v>
      </c>
      <c r="FXN21" t="s">
        <v>9081</v>
      </c>
      <c r="FXO21" t="s">
        <v>9081</v>
      </c>
      <c r="FXP21" t="s">
        <v>9081</v>
      </c>
      <c r="FXQ21" t="s">
        <v>9081</v>
      </c>
      <c r="FXR21" t="s">
        <v>9081</v>
      </c>
      <c r="FXS21" t="s">
        <v>9081</v>
      </c>
      <c r="FXT21" t="s">
        <v>9081</v>
      </c>
      <c r="FXU21" t="s">
        <v>9081</v>
      </c>
      <c r="FXV21" t="s">
        <v>9081</v>
      </c>
      <c r="FXW21" t="s">
        <v>9081</v>
      </c>
      <c r="FXX21" t="s">
        <v>9081</v>
      </c>
      <c r="FXY21" t="s">
        <v>9080</v>
      </c>
      <c r="FXZ21" t="s">
        <v>9080</v>
      </c>
      <c r="FYA21" t="s">
        <v>9080</v>
      </c>
      <c r="FYB21" t="s">
        <v>9080</v>
      </c>
      <c r="FYC21" t="s">
        <v>9080</v>
      </c>
      <c r="FYD21" t="s">
        <v>9080</v>
      </c>
      <c r="FYE21" t="s">
        <v>9080</v>
      </c>
      <c r="FYF21" t="s">
        <v>9080</v>
      </c>
      <c r="FYG21" t="s">
        <v>9080</v>
      </c>
      <c r="FYH21" t="s">
        <v>9080</v>
      </c>
      <c r="FYI21" t="s">
        <v>9080</v>
      </c>
      <c r="FYJ21" t="s">
        <v>9080</v>
      </c>
      <c r="FYK21" t="s">
        <v>9080</v>
      </c>
      <c r="FYL21" t="s">
        <v>9080</v>
      </c>
      <c r="FYM21" t="s">
        <v>9080</v>
      </c>
      <c r="FYN21" t="s">
        <v>9080</v>
      </c>
      <c r="FYO21" t="s">
        <v>9080</v>
      </c>
      <c r="FYP21" t="s">
        <v>9080</v>
      </c>
      <c r="FYQ21" t="s">
        <v>9080</v>
      </c>
      <c r="FYR21" t="s">
        <v>9080</v>
      </c>
      <c r="FYS21" t="s">
        <v>9080</v>
      </c>
      <c r="FYT21" t="s">
        <v>9080</v>
      </c>
      <c r="FYU21" t="s">
        <v>9080</v>
      </c>
      <c r="FYV21" t="s">
        <v>9080</v>
      </c>
      <c r="FYW21" t="s">
        <v>9080</v>
      </c>
      <c r="FYX21" t="s">
        <v>9080</v>
      </c>
      <c r="FYY21" t="s">
        <v>9080</v>
      </c>
      <c r="FYZ21" t="s">
        <v>9080</v>
      </c>
      <c r="FZA21" t="s">
        <v>9080</v>
      </c>
      <c r="FZB21" t="s">
        <v>9081</v>
      </c>
      <c r="FZC21" t="s">
        <v>9081</v>
      </c>
      <c r="FZD21" t="s">
        <v>9080</v>
      </c>
      <c r="FZE21" t="s">
        <v>9080</v>
      </c>
      <c r="FZF21" t="s">
        <v>9081</v>
      </c>
      <c r="FZG21" t="s">
        <v>9081</v>
      </c>
      <c r="FZH21" t="s">
        <v>9080</v>
      </c>
      <c r="FZI21" t="s">
        <v>10446</v>
      </c>
      <c r="FZJ21" t="s">
        <v>10446</v>
      </c>
      <c r="FZK21" t="s">
        <v>9080</v>
      </c>
      <c r="FZL21" t="s">
        <v>9080</v>
      </c>
      <c r="FZM21" t="s">
        <v>9080</v>
      </c>
      <c r="FZN21" t="s">
        <v>9080</v>
      </c>
      <c r="FZO21" t="s">
        <v>9080</v>
      </c>
      <c r="FZP21" t="s">
        <v>9080</v>
      </c>
      <c r="FZQ21" t="s">
        <v>9080</v>
      </c>
      <c r="FZR21" t="s">
        <v>9081</v>
      </c>
      <c r="FZS21" t="s">
        <v>9081</v>
      </c>
      <c r="FZT21" t="s">
        <v>9081</v>
      </c>
      <c r="FZU21" t="s">
        <v>9081</v>
      </c>
      <c r="FZV21" t="s">
        <v>9081</v>
      </c>
      <c r="FZW21" t="s">
        <v>9081</v>
      </c>
      <c r="FZX21" t="s">
        <v>9081</v>
      </c>
      <c r="FZY21" t="s">
        <v>9081</v>
      </c>
      <c r="FZZ21" t="s">
        <v>9081</v>
      </c>
      <c r="GAA21" t="s">
        <v>9081</v>
      </c>
      <c r="GAB21" t="s">
        <v>9081</v>
      </c>
      <c r="GAC21" t="s">
        <v>9081</v>
      </c>
      <c r="GAD21" t="s">
        <v>9081</v>
      </c>
      <c r="GAE21" t="s">
        <v>9081</v>
      </c>
      <c r="GAF21" t="s">
        <v>9081</v>
      </c>
      <c r="GAG21" t="s">
        <v>9081</v>
      </c>
      <c r="GAH21" t="s">
        <v>9081</v>
      </c>
      <c r="GAI21" t="s">
        <v>9081</v>
      </c>
      <c r="GAJ21" t="s">
        <v>9081</v>
      </c>
      <c r="GAK21" t="s">
        <v>9081</v>
      </c>
      <c r="GAL21" t="s">
        <v>9080</v>
      </c>
      <c r="GAM21" t="s">
        <v>9080</v>
      </c>
      <c r="GAN21" t="s">
        <v>9080</v>
      </c>
      <c r="GAO21" t="s">
        <v>9081</v>
      </c>
      <c r="GAP21" t="s">
        <v>9081</v>
      </c>
      <c r="GAQ21" t="s">
        <v>9081</v>
      </c>
      <c r="GAR21" t="s">
        <v>9081</v>
      </c>
      <c r="GAS21" t="s">
        <v>9081</v>
      </c>
      <c r="GAT21" t="s">
        <v>9081</v>
      </c>
      <c r="GAU21" t="s">
        <v>9081</v>
      </c>
      <c r="GAV21" t="s">
        <v>9081</v>
      </c>
      <c r="GAW21" t="s">
        <v>9081</v>
      </c>
      <c r="GAX21" t="s">
        <v>9081</v>
      </c>
      <c r="GAY21" t="s">
        <v>9081</v>
      </c>
      <c r="GAZ21" t="s">
        <v>9081</v>
      </c>
      <c r="GBA21" t="s">
        <v>9081</v>
      </c>
      <c r="GBB21" t="s">
        <v>9081</v>
      </c>
      <c r="GBC21" t="s">
        <v>9081</v>
      </c>
      <c r="GBD21" t="s">
        <v>9081</v>
      </c>
      <c r="GBE21" t="s">
        <v>9081</v>
      </c>
      <c r="GBF21" t="s">
        <v>9081</v>
      </c>
      <c r="GBG21" t="s">
        <v>9081</v>
      </c>
      <c r="GBH21" t="s">
        <v>9081</v>
      </c>
      <c r="GBI21" t="s">
        <v>9081</v>
      </c>
      <c r="GBJ21" t="s">
        <v>9080</v>
      </c>
      <c r="GBK21" t="s">
        <v>9081</v>
      </c>
      <c r="GBL21" t="s">
        <v>9081</v>
      </c>
      <c r="GBM21" t="s">
        <v>9081</v>
      </c>
      <c r="GBN21" t="s">
        <v>10446</v>
      </c>
      <c r="GBO21" t="s">
        <v>10446</v>
      </c>
      <c r="GBP21" t="s">
        <v>9081</v>
      </c>
      <c r="GBQ21" t="s">
        <v>9081</v>
      </c>
      <c r="GBR21" t="s">
        <v>9081</v>
      </c>
      <c r="GBS21" t="s">
        <v>9081</v>
      </c>
      <c r="GBT21" t="s">
        <v>9081</v>
      </c>
      <c r="GBU21" t="s">
        <v>9081</v>
      </c>
      <c r="GBV21" t="s">
        <v>9081</v>
      </c>
      <c r="GBW21" t="s">
        <v>9080</v>
      </c>
      <c r="GBX21" t="s">
        <v>9081</v>
      </c>
      <c r="GBY21" t="s">
        <v>9081</v>
      </c>
      <c r="GBZ21" t="s">
        <v>9081</v>
      </c>
      <c r="GCA21" t="s">
        <v>9080</v>
      </c>
      <c r="GCB21" t="s">
        <v>9081</v>
      </c>
      <c r="GCC21" t="s">
        <v>9080</v>
      </c>
      <c r="GCD21" t="s">
        <v>9080</v>
      </c>
      <c r="GCE21" t="s">
        <v>9080</v>
      </c>
      <c r="GCF21" t="s">
        <v>9080</v>
      </c>
      <c r="GCG21" t="s">
        <v>9080</v>
      </c>
      <c r="GCH21" t="s">
        <v>9080</v>
      </c>
      <c r="GCI21" t="s">
        <v>9080</v>
      </c>
      <c r="GCJ21" t="s">
        <v>9080</v>
      </c>
      <c r="GCK21" t="s">
        <v>9080</v>
      </c>
      <c r="GCL21" t="s">
        <v>9080</v>
      </c>
      <c r="GCM21" t="s">
        <v>9080</v>
      </c>
      <c r="GCN21" t="s">
        <v>9081</v>
      </c>
      <c r="GCO21" t="s">
        <v>9080</v>
      </c>
      <c r="GCP21" t="s">
        <v>9080</v>
      </c>
      <c r="GCQ21" t="s">
        <v>9081</v>
      </c>
      <c r="GCR21" t="s">
        <v>9081</v>
      </c>
      <c r="GCS21" t="s">
        <v>9081</v>
      </c>
      <c r="GCT21" t="s">
        <v>9081</v>
      </c>
      <c r="GCU21" t="s">
        <v>9080</v>
      </c>
      <c r="GCV21" t="s">
        <v>9080</v>
      </c>
      <c r="GCW21" t="s">
        <v>9080</v>
      </c>
      <c r="GCX21" t="s">
        <v>9081</v>
      </c>
      <c r="GCY21" t="s">
        <v>9080</v>
      </c>
      <c r="GCZ21" t="s">
        <v>9081</v>
      </c>
      <c r="GDA21" t="s">
        <v>9081</v>
      </c>
      <c r="GDB21" t="s">
        <v>9081</v>
      </c>
      <c r="GDC21" t="s">
        <v>9081</v>
      </c>
      <c r="GDD21" t="s">
        <v>9081</v>
      </c>
      <c r="GDE21" t="s">
        <v>9081</v>
      </c>
      <c r="GDF21" t="s">
        <v>9080</v>
      </c>
      <c r="GDG21" t="s">
        <v>9080</v>
      </c>
      <c r="GDH21" t="s">
        <v>9081</v>
      </c>
      <c r="GDI21" t="s">
        <v>9081</v>
      </c>
      <c r="GDJ21" t="s">
        <v>9081</v>
      </c>
      <c r="GDK21" t="s">
        <v>9081</v>
      </c>
      <c r="GDL21" t="s">
        <v>9081</v>
      </c>
      <c r="GDM21" t="s">
        <v>9080</v>
      </c>
      <c r="GDN21" t="s">
        <v>9081</v>
      </c>
      <c r="GDO21" t="s">
        <v>9081</v>
      </c>
      <c r="GDP21" t="s">
        <v>9080</v>
      </c>
      <c r="GDQ21" t="s">
        <v>9080</v>
      </c>
      <c r="GDR21" t="s">
        <v>9080</v>
      </c>
      <c r="GDS21" t="s">
        <v>9080</v>
      </c>
      <c r="GDT21" t="s">
        <v>9080</v>
      </c>
      <c r="GDU21" t="s">
        <v>9080</v>
      </c>
      <c r="GDV21" t="s">
        <v>9080</v>
      </c>
      <c r="GDW21" t="s">
        <v>9080</v>
      </c>
      <c r="GDX21" t="s">
        <v>9080</v>
      </c>
      <c r="GDY21" t="s">
        <v>9080</v>
      </c>
      <c r="GDZ21" t="s">
        <v>9080</v>
      </c>
      <c r="GEA21" t="s">
        <v>9080</v>
      </c>
      <c r="GEB21" t="s">
        <v>9080</v>
      </c>
      <c r="GEC21" t="s">
        <v>9080</v>
      </c>
      <c r="GED21" t="s">
        <v>9080</v>
      </c>
      <c r="GEE21" t="s">
        <v>9080</v>
      </c>
      <c r="GEF21" t="s">
        <v>9080</v>
      </c>
      <c r="GEG21" t="s">
        <v>9080</v>
      </c>
      <c r="GEH21" t="s">
        <v>9080</v>
      </c>
      <c r="GEI21" t="s">
        <v>9081</v>
      </c>
      <c r="GEJ21" t="s">
        <v>9080</v>
      </c>
      <c r="GEK21" t="s">
        <v>9081</v>
      </c>
      <c r="GEL21" t="s">
        <v>9081</v>
      </c>
      <c r="GEM21" t="s">
        <v>9081</v>
      </c>
      <c r="GEN21" t="s">
        <v>9081</v>
      </c>
      <c r="GEO21" t="s">
        <v>9080</v>
      </c>
      <c r="GEP21" t="s">
        <v>9080</v>
      </c>
      <c r="GEQ21" t="s">
        <v>9080</v>
      </c>
      <c r="GER21" t="s">
        <v>9080</v>
      </c>
      <c r="GES21" t="s">
        <v>9081</v>
      </c>
      <c r="GET21" t="s">
        <v>9081</v>
      </c>
      <c r="GEU21" t="s">
        <v>9081</v>
      </c>
      <c r="GEV21" t="s">
        <v>9081</v>
      </c>
      <c r="GEW21" t="s">
        <v>9080</v>
      </c>
      <c r="GEX21" t="s">
        <v>9081</v>
      </c>
      <c r="GEY21" t="s">
        <v>9081</v>
      </c>
      <c r="GEZ21" t="s">
        <v>9080</v>
      </c>
      <c r="GFA21" t="s">
        <v>9080</v>
      </c>
      <c r="GFB21" t="s">
        <v>9081</v>
      </c>
      <c r="GFC21" t="s">
        <v>9081</v>
      </c>
      <c r="GFD21" t="s">
        <v>9081</v>
      </c>
      <c r="GFE21" t="s">
        <v>9081</v>
      </c>
      <c r="GFF21" t="s">
        <v>9080</v>
      </c>
      <c r="GFG21" t="s">
        <v>9081</v>
      </c>
      <c r="GFH21" t="s">
        <v>9080</v>
      </c>
      <c r="GFI21" t="s">
        <v>9081</v>
      </c>
      <c r="GFJ21" t="s">
        <v>9080</v>
      </c>
      <c r="GFK21" t="s">
        <v>9081</v>
      </c>
      <c r="GFL21" t="s">
        <v>9081</v>
      </c>
      <c r="GFM21" t="s">
        <v>9080</v>
      </c>
      <c r="GFN21" t="s">
        <v>9081</v>
      </c>
      <c r="GFO21" t="s">
        <v>9081</v>
      </c>
      <c r="GFP21" t="s">
        <v>9081</v>
      </c>
      <c r="GFQ21" t="s">
        <v>9081</v>
      </c>
      <c r="GFR21" t="s">
        <v>9081</v>
      </c>
      <c r="GFS21" t="s">
        <v>9080</v>
      </c>
      <c r="GFT21" t="s">
        <v>9081</v>
      </c>
      <c r="GFU21" t="s">
        <v>9081</v>
      </c>
      <c r="GFV21" t="s">
        <v>9081</v>
      </c>
      <c r="GFW21" t="s">
        <v>9081</v>
      </c>
      <c r="GFX21" t="s">
        <v>9081</v>
      </c>
      <c r="GFY21" t="s">
        <v>9081</v>
      </c>
      <c r="GFZ21" t="s">
        <v>9081</v>
      </c>
      <c r="GGA21" t="s">
        <v>9081</v>
      </c>
      <c r="GGB21" t="s">
        <v>10446</v>
      </c>
      <c r="GGC21" t="s">
        <v>9080</v>
      </c>
      <c r="GGD21" t="s">
        <v>9081</v>
      </c>
      <c r="GGE21" t="s">
        <v>9080</v>
      </c>
      <c r="GGF21" t="s">
        <v>9080</v>
      </c>
      <c r="GGG21" t="s">
        <v>9080</v>
      </c>
      <c r="GGH21" t="s">
        <v>9080</v>
      </c>
      <c r="GGI21" t="s">
        <v>9080</v>
      </c>
      <c r="GGJ21" t="s">
        <v>9080</v>
      </c>
      <c r="GGK21" t="s">
        <v>9080</v>
      </c>
      <c r="GGL21" t="s">
        <v>9080</v>
      </c>
      <c r="GGM21" t="s">
        <v>9080</v>
      </c>
      <c r="GGN21" t="s">
        <v>9080</v>
      </c>
      <c r="GGO21" t="s">
        <v>9080</v>
      </c>
      <c r="GGP21" t="s">
        <v>9080</v>
      </c>
      <c r="GGQ21" t="s">
        <v>9081</v>
      </c>
      <c r="GGR21" t="s">
        <v>9080</v>
      </c>
      <c r="GGS21" t="s">
        <v>9080</v>
      </c>
      <c r="GGT21" t="s">
        <v>9080</v>
      </c>
      <c r="GGU21" t="s">
        <v>9080</v>
      </c>
      <c r="GGV21" t="s">
        <v>9081</v>
      </c>
      <c r="GGW21" t="s">
        <v>9081</v>
      </c>
      <c r="GGX21" t="s">
        <v>9080</v>
      </c>
      <c r="GGY21" t="s">
        <v>9080</v>
      </c>
      <c r="GGZ21" t="s">
        <v>9080</v>
      </c>
      <c r="GHA21" t="s">
        <v>9080</v>
      </c>
      <c r="GHB21" t="s">
        <v>9080</v>
      </c>
      <c r="GHC21" t="s">
        <v>9080</v>
      </c>
      <c r="GHD21" t="s">
        <v>9080</v>
      </c>
      <c r="GHE21" t="s">
        <v>9080</v>
      </c>
      <c r="GHF21" t="s">
        <v>9080</v>
      </c>
      <c r="GHG21" t="s">
        <v>9080</v>
      </c>
      <c r="GHH21" t="s">
        <v>9080</v>
      </c>
      <c r="GHI21" t="s">
        <v>9080</v>
      </c>
      <c r="GHJ21" t="s">
        <v>9080</v>
      </c>
      <c r="GHK21" t="s">
        <v>9080</v>
      </c>
      <c r="GHL21" t="s">
        <v>9080</v>
      </c>
      <c r="GHM21" t="s">
        <v>9080</v>
      </c>
      <c r="GHN21" t="s">
        <v>9080</v>
      </c>
      <c r="GHO21" t="s">
        <v>9080</v>
      </c>
      <c r="GHP21" t="s">
        <v>9080</v>
      </c>
      <c r="GHQ21" t="s">
        <v>9080</v>
      </c>
      <c r="GHR21" t="s">
        <v>9080</v>
      </c>
      <c r="GHS21" t="s">
        <v>9080</v>
      </c>
      <c r="GHT21" t="s">
        <v>9080</v>
      </c>
      <c r="GHU21" t="s">
        <v>9080</v>
      </c>
      <c r="GHV21" t="s">
        <v>10446</v>
      </c>
      <c r="GHW21" t="s">
        <v>9080</v>
      </c>
      <c r="GHX21" t="s">
        <v>9080</v>
      </c>
      <c r="GHY21" t="s">
        <v>9080</v>
      </c>
      <c r="GHZ21" t="s">
        <v>9080</v>
      </c>
      <c r="GIA21" t="s">
        <v>9080</v>
      </c>
      <c r="GIB21" t="s">
        <v>9080</v>
      </c>
      <c r="GIC21" t="s">
        <v>9080</v>
      </c>
      <c r="GID21" t="s">
        <v>9080</v>
      </c>
      <c r="GIE21" t="s">
        <v>9080</v>
      </c>
      <c r="GIF21" t="s">
        <v>9080</v>
      </c>
      <c r="GIG21" t="s">
        <v>9080</v>
      </c>
      <c r="GIH21" t="s">
        <v>9080</v>
      </c>
      <c r="GII21" t="s">
        <v>9080</v>
      </c>
      <c r="GIJ21" t="s">
        <v>9080</v>
      </c>
      <c r="GIK21" t="s">
        <v>9081</v>
      </c>
      <c r="GIL21" t="s">
        <v>9080</v>
      </c>
      <c r="GIM21" t="s">
        <v>9080</v>
      </c>
      <c r="GIN21" t="s">
        <v>9080</v>
      </c>
      <c r="GIO21" t="s">
        <v>9080</v>
      </c>
      <c r="GIP21" t="s">
        <v>9080</v>
      </c>
      <c r="GIQ21" t="s">
        <v>9080</v>
      </c>
      <c r="GIR21" t="s">
        <v>9080</v>
      </c>
      <c r="GIS21" t="s">
        <v>9080</v>
      </c>
      <c r="GIT21" t="s">
        <v>9080</v>
      </c>
      <c r="GIU21" t="s">
        <v>9080</v>
      </c>
      <c r="GIV21" t="s">
        <v>9080</v>
      </c>
      <c r="GIW21" t="s">
        <v>9080</v>
      </c>
      <c r="GIX21" t="s">
        <v>9080</v>
      </c>
      <c r="GIY21" t="s">
        <v>9080</v>
      </c>
      <c r="GIZ21" t="s">
        <v>9080</v>
      </c>
      <c r="GJA21" t="s">
        <v>9080</v>
      </c>
      <c r="GJB21" t="s">
        <v>9080</v>
      </c>
      <c r="GJD21" t="s">
        <v>9080</v>
      </c>
      <c r="GJE21" t="s">
        <v>9080</v>
      </c>
      <c r="GJF21" t="s">
        <v>9081</v>
      </c>
      <c r="GJG21" t="s">
        <v>10446</v>
      </c>
      <c r="GJH21" t="s">
        <v>9080</v>
      </c>
      <c r="GJI21" t="s">
        <v>9080</v>
      </c>
      <c r="GJJ21" t="s">
        <v>9080</v>
      </c>
      <c r="GJK21" t="s">
        <v>9080</v>
      </c>
      <c r="GJL21" t="s">
        <v>9080</v>
      </c>
      <c r="GJM21" t="s">
        <v>9080</v>
      </c>
      <c r="GJN21" t="s">
        <v>9080</v>
      </c>
      <c r="GJO21" t="s">
        <v>9080</v>
      </c>
      <c r="GJP21" t="s">
        <v>9080</v>
      </c>
      <c r="GJQ21" t="s">
        <v>9080</v>
      </c>
      <c r="GJR21" t="s">
        <v>9080</v>
      </c>
      <c r="GJS21" t="s">
        <v>9080</v>
      </c>
      <c r="GJT21" t="s">
        <v>9080</v>
      </c>
      <c r="GJU21" t="s">
        <v>9080</v>
      </c>
      <c r="GJV21" t="s">
        <v>9081</v>
      </c>
      <c r="GJW21" t="s">
        <v>9080</v>
      </c>
      <c r="GJX21" t="s">
        <v>9080</v>
      </c>
      <c r="GJY21" t="s">
        <v>9080</v>
      </c>
      <c r="GJZ21" t="s">
        <v>9080</v>
      </c>
      <c r="GKA21" t="s">
        <v>9080</v>
      </c>
      <c r="GKB21" t="s">
        <v>9081</v>
      </c>
      <c r="GKC21" t="s">
        <v>9080</v>
      </c>
      <c r="GKD21" t="s">
        <v>9080</v>
      </c>
      <c r="GKE21" t="s">
        <v>9080</v>
      </c>
      <c r="GKF21" t="s">
        <v>9080</v>
      </c>
      <c r="GKG21" t="s">
        <v>9080</v>
      </c>
      <c r="GKH21" t="s">
        <v>9080</v>
      </c>
      <c r="GKI21" t="s">
        <v>9080</v>
      </c>
      <c r="GKJ21" t="s">
        <v>9080</v>
      </c>
      <c r="GKK21" t="s">
        <v>9080</v>
      </c>
      <c r="GKL21" t="s">
        <v>9080</v>
      </c>
      <c r="GKM21" t="s">
        <v>9080</v>
      </c>
      <c r="GKN21" t="s">
        <v>9080</v>
      </c>
      <c r="GKO21" t="s">
        <v>9080</v>
      </c>
      <c r="GKP21" t="s">
        <v>9080</v>
      </c>
      <c r="GKQ21" t="s">
        <v>9080</v>
      </c>
      <c r="GKR21" t="s">
        <v>9080</v>
      </c>
      <c r="GKS21" t="s">
        <v>9080</v>
      </c>
      <c r="GKT21" t="s">
        <v>9080</v>
      </c>
      <c r="GKU21" t="s">
        <v>9080</v>
      </c>
      <c r="GKV21" t="s">
        <v>9080</v>
      </c>
      <c r="GKW21" t="s">
        <v>9080</v>
      </c>
      <c r="GKX21" t="s">
        <v>9080</v>
      </c>
      <c r="GKY21" t="s">
        <v>9080</v>
      </c>
      <c r="GKZ21" t="s">
        <v>9080</v>
      </c>
      <c r="GLA21" t="s">
        <v>9080</v>
      </c>
      <c r="GLB21" t="s">
        <v>9080</v>
      </c>
      <c r="GLC21" t="s">
        <v>9080</v>
      </c>
      <c r="GLD21" t="s">
        <v>9080</v>
      </c>
      <c r="GLE21" t="s">
        <v>9080</v>
      </c>
      <c r="GLF21" t="s">
        <v>9081</v>
      </c>
      <c r="GLG21" t="s">
        <v>9080</v>
      </c>
      <c r="GLH21" t="s">
        <v>9080</v>
      </c>
      <c r="GLI21" t="s">
        <v>9081</v>
      </c>
      <c r="GLJ21" t="s">
        <v>9080</v>
      </c>
      <c r="GLK21" t="s">
        <v>9080</v>
      </c>
      <c r="GLL21" t="s">
        <v>9080</v>
      </c>
      <c r="GLM21" t="s">
        <v>9080</v>
      </c>
      <c r="GLN21" t="s">
        <v>10446</v>
      </c>
      <c r="GLO21" t="s">
        <v>9081</v>
      </c>
      <c r="GLP21" t="s">
        <v>9081</v>
      </c>
      <c r="GLQ21" t="s">
        <v>9081</v>
      </c>
      <c r="GLR21" t="s">
        <v>9081</v>
      </c>
      <c r="GLS21" t="s">
        <v>9081</v>
      </c>
      <c r="GLT21" t="s">
        <v>9081</v>
      </c>
      <c r="GLU21" t="s">
        <v>9081</v>
      </c>
      <c r="GLV21" t="s">
        <v>9081</v>
      </c>
      <c r="GLW21" t="s">
        <v>9081</v>
      </c>
      <c r="GLX21" t="s">
        <v>9081</v>
      </c>
      <c r="GLY21" t="s">
        <v>9081</v>
      </c>
      <c r="GLZ21" t="s">
        <v>9080</v>
      </c>
      <c r="GMA21" t="s">
        <v>9080</v>
      </c>
      <c r="GMB21" t="s">
        <v>9080</v>
      </c>
      <c r="GMC21" t="s">
        <v>9080</v>
      </c>
      <c r="GMD21" t="s">
        <v>9080</v>
      </c>
      <c r="GME21" t="s">
        <v>9080</v>
      </c>
      <c r="GMF21" t="s">
        <v>9080</v>
      </c>
      <c r="GMG21" t="s">
        <v>9080</v>
      </c>
      <c r="GMH21" t="s">
        <v>9080</v>
      </c>
      <c r="GMI21" t="s">
        <v>9080</v>
      </c>
      <c r="GMJ21" t="s">
        <v>9080</v>
      </c>
      <c r="GMK21" t="s">
        <v>9080</v>
      </c>
      <c r="GML21" t="s">
        <v>9080</v>
      </c>
      <c r="GMM21" t="s">
        <v>9080</v>
      </c>
      <c r="GMN21" t="s">
        <v>9080</v>
      </c>
      <c r="GMO21" t="s">
        <v>9080</v>
      </c>
      <c r="GMP21" t="s">
        <v>9080</v>
      </c>
      <c r="GMQ21" t="s">
        <v>9080</v>
      </c>
      <c r="GMR21" t="s">
        <v>9080</v>
      </c>
      <c r="GMS21" t="s">
        <v>9080</v>
      </c>
      <c r="GMT21" t="s">
        <v>9080</v>
      </c>
      <c r="GMU21" t="s">
        <v>9080</v>
      </c>
      <c r="GMV21" t="s">
        <v>9080</v>
      </c>
      <c r="GMW21" t="s">
        <v>9080</v>
      </c>
      <c r="GMX21" t="s">
        <v>9080</v>
      </c>
      <c r="GMY21" t="s">
        <v>9080</v>
      </c>
      <c r="GMZ21" t="s">
        <v>9080</v>
      </c>
      <c r="GNA21" t="s">
        <v>9081</v>
      </c>
      <c r="GNB21" t="s">
        <v>9081</v>
      </c>
      <c r="GNC21" t="s">
        <v>9081</v>
      </c>
      <c r="GND21" t="s">
        <v>9080</v>
      </c>
      <c r="GNE21" t="s">
        <v>9080</v>
      </c>
      <c r="GNF21" t="s">
        <v>9080</v>
      </c>
      <c r="GNG21" t="s">
        <v>9080</v>
      </c>
      <c r="GNH21" t="s">
        <v>9080</v>
      </c>
      <c r="GNI21" t="s">
        <v>9080</v>
      </c>
      <c r="GNJ21" t="s">
        <v>9080</v>
      </c>
      <c r="GNK21" t="s">
        <v>9080</v>
      </c>
      <c r="GNL21" t="s">
        <v>9080</v>
      </c>
      <c r="GNM21" t="s">
        <v>9080</v>
      </c>
      <c r="GNN21" t="s">
        <v>9080</v>
      </c>
      <c r="GNO21" t="s">
        <v>9080</v>
      </c>
      <c r="GNP21" t="s">
        <v>9080</v>
      </c>
      <c r="GNQ21" t="s">
        <v>9080</v>
      </c>
      <c r="GNR21" t="s">
        <v>9080</v>
      </c>
      <c r="GNS21" t="s">
        <v>9080</v>
      </c>
      <c r="GNT21" t="s">
        <v>9080</v>
      </c>
      <c r="GNU21" t="s">
        <v>9080</v>
      </c>
      <c r="GNV21" t="s">
        <v>9080</v>
      </c>
      <c r="GNW21" t="s">
        <v>9080</v>
      </c>
      <c r="GNX21" t="s">
        <v>9080</v>
      </c>
      <c r="GNY21" t="s">
        <v>9080</v>
      </c>
      <c r="GNZ21" t="s">
        <v>9080</v>
      </c>
      <c r="GOA21" t="s">
        <v>9080</v>
      </c>
      <c r="GOB21" t="s">
        <v>9080</v>
      </c>
      <c r="GOC21" t="s">
        <v>9080</v>
      </c>
      <c r="GOD21" t="s">
        <v>9080</v>
      </c>
      <c r="GOE21" t="s">
        <v>9080</v>
      </c>
      <c r="GOF21" t="s">
        <v>9080</v>
      </c>
      <c r="GOG21" t="s">
        <v>9080</v>
      </c>
      <c r="GOH21" t="s">
        <v>9080</v>
      </c>
      <c r="GOI21" t="s">
        <v>9080</v>
      </c>
      <c r="GOJ21" t="s">
        <v>9080</v>
      </c>
      <c r="GOK21" t="s">
        <v>9080</v>
      </c>
      <c r="GOL21" t="s">
        <v>10446</v>
      </c>
      <c r="GOM21" t="s">
        <v>10464</v>
      </c>
      <c r="GON21" t="s">
        <v>10464</v>
      </c>
      <c r="GOO21" t="s">
        <v>9080</v>
      </c>
      <c r="GOP21" t="s">
        <v>9081</v>
      </c>
      <c r="GOQ21" t="s">
        <v>9080</v>
      </c>
      <c r="GOR21" t="s">
        <v>9080</v>
      </c>
      <c r="GOS21" t="s">
        <v>9080</v>
      </c>
      <c r="GOT21" t="s">
        <v>9081</v>
      </c>
      <c r="GOU21" t="s">
        <v>9080</v>
      </c>
      <c r="GOV21" t="s">
        <v>9080</v>
      </c>
      <c r="GOW21" t="s">
        <v>10446</v>
      </c>
      <c r="GOX21" t="s">
        <v>9080</v>
      </c>
      <c r="GOY21" t="s">
        <v>9081</v>
      </c>
      <c r="GOZ21" t="s">
        <v>9081</v>
      </c>
      <c r="GPA21" t="s">
        <v>9081</v>
      </c>
      <c r="GPB21" t="s">
        <v>9081</v>
      </c>
      <c r="GPC21" t="s">
        <v>9081</v>
      </c>
      <c r="GPD21" t="s">
        <v>9080</v>
      </c>
      <c r="GPE21" t="s">
        <v>9080</v>
      </c>
      <c r="GPF21" t="s">
        <v>9080</v>
      </c>
      <c r="GPG21" t="s">
        <v>9080</v>
      </c>
      <c r="GPH21" t="s">
        <v>9080</v>
      </c>
      <c r="GPI21" t="s">
        <v>9080</v>
      </c>
      <c r="GPJ21" t="s">
        <v>9080</v>
      </c>
      <c r="GPK21" t="s">
        <v>9080</v>
      </c>
      <c r="GPL21" t="s">
        <v>9080</v>
      </c>
      <c r="GPM21" t="s">
        <v>9081</v>
      </c>
      <c r="GPN21" t="s">
        <v>9080</v>
      </c>
      <c r="GPO21" t="s">
        <v>9080</v>
      </c>
      <c r="GPP21" t="s">
        <v>9080</v>
      </c>
      <c r="GPQ21" t="s">
        <v>9080</v>
      </c>
      <c r="GPR21" t="s">
        <v>9080</v>
      </c>
      <c r="GPS21" t="s">
        <v>9080</v>
      </c>
      <c r="GPT21" t="s">
        <v>9080</v>
      </c>
      <c r="GPU21" t="s">
        <v>9080</v>
      </c>
      <c r="GPV21" t="s">
        <v>9080</v>
      </c>
      <c r="GPW21" t="s">
        <v>9080</v>
      </c>
      <c r="GPX21" t="s">
        <v>9080</v>
      </c>
      <c r="GPY21" t="s">
        <v>9080</v>
      </c>
      <c r="GPZ21" t="s">
        <v>9081</v>
      </c>
      <c r="GQA21" t="s">
        <v>9080</v>
      </c>
      <c r="GQB21" t="s">
        <v>9080</v>
      </c>
      <c r="GQC21" t="s">
        <v>9080</v>
      </c>
      <c r="GQD21" t="s">
        <v>9080</v>
      </c>
      <c r="GQE21" t="s">
        <v>9080</v>
      </c>
      <c r="GQF21" t="s">
        <v>9080</v>
      </c>
      <c r="GQG21" t="s">
        <v>9080</v>
      </c>
      <c r="GQH21" t="s">
        <v>9080</v>
      </c>
      <c r="GQI21" t="s">
        <v>9080</v>
      </c>
      <c r="GQJ21" t="s">
        <v>9080</v>
      </c>
      <c r="GQK21" t="s">
        <v>9080</v>
      </c>
      <c r="GQL21" t="s">
        <v>9080</v>
      </c>
      <c r="GQM21" t="s">
        <v>9080</v>
      </c>
      <c r="GQN21" t="s">
        <v>9080</v>
      </c>
      <c r="GQO21" t="s">
        <v>9080</v>
      </c>
      <c r="GQP21" t="s">
        <v>9080</v>
      </c>
      <c r="GQQ21" t="s">
        <v>9080</v>
      </c>
      <c r="GQR21" t="s">
        <v>9080</v>
      </c>
      <c r="GQS21" t="s">
        <v>9080</v>
      </c>
      <c r="GQT21" t="s">
        <v>9080</v>
      </c>
      <c r="GQU21" t="s">
        <v>9080</v>
      </c>
      <c r="GQV21" t="s">
        <v>9080</v>
      </c>
      <c r="GQW21" t="s">
        <v>9080</v>
      </c>
      <c r="GQX21" t="s">
        <v>9080</v>
      </c>
      <c r="GQY21" t="s">
        <v>9080</v>
      </c>
      <c r="GQZ21" t="s">
        <v>9080</v>
      </c>
      <c r="GRA21" t="s">
        <v>9080</v>
      </c>
      <c r="GRB21" t="s">
        <v>9080</v>
      </c>
      <c r="GRC21" t="s">
        <v>10446</v>
      </c>
      <c r="GRD21" t="s">
        <v>10446</v>
      </c>
      <c r="GRE21" t="s">
        <v>9080</v>
      </c>
      <c r="GRF21" t="s">
        <v>10446</v>
      </c>
      <c r="GRG21" t="s">
        <v>10446</v>
      </c>
      <c r="GRH21" t="s">
        <v>10446</v>
      </c>
      <c r="GRI21" t="s">
        <v>10446</v>
      </c>
      <c r="GRJ21" t="s">
        <v>10446</v>
      </c>
      <c r="GRK21" t="s">
        <v>9080</v>
      </c>
      <c r="GRL21" t="s">
        <v>10446</v>
      </c>
      <c r="GRM21" t="s">
        <v>10446</v>
      </c>
      <c r="GRN21" t="s">
        <v>10446</v>
      </c>
      <c r="GRO21" t="s">
        <v>10446</v>
      </c>
      <c r="GRP21" t="s">
        <v>10446</v>
      </c>
      <c r="GRQ21" t="s">
        <v>10446</v>
      </c>
      <c r="GRR21" t="s">
        <v>9080</v>
      </c>
      <c r="GRS21" t="s">
        <v>9080</v>
      </c>
      <c r="GRT21" t="s">
        <v>9080</v>
      </c>
      <c r="GRU21" t="s">
        <v>9080</v>
      </c>
      <c r="GRV21" t="s">
        <v>9080</v>
      </c>
      <c r="GRW21" t="s">
        <v>9080</v>
      </c>
      <c r="GRX21" t="s">
        <v>9080</v>
      </c>
      <c r="GRY21" t="s">
        <v>9080</v>
      </c>
      <c r="GRZ21" t="s">
        <v>9080</v>
      </c>
      <c r="GSA21" t="s">
        <v>9080</v>
      </c>
      <c r="GSB21" t="s">
        <v>9080</v>
      </c>
      <c r="GSC21" t="s">
        <v>9080</v>
      </c>
      <c r="GSD21" t="s">
        <v>9080</v>
      </c>
      <c r="GSE21" t="s">
        <v>9080</v>
      </c>
      <c r="GSF21" t="s">
        <v>9080</v>
      </c>
      <c r="GSG21" t="s">
        <v>9080</v>
      </c>
      <c r="GSH21" t="s">
        <v>9080</v>
      </c>
      <c r="GSI21" t="s">
        <v>9080</v>
      </c>
      <c r="GSJ21" t="s">
        <v>9080</v>
      </c>
      <c r="GSK21" t="s">
        <v>9080</v>
      </c>
      <c r="GSL21" t="s">
        <v>9080</v>
      </c>
      <c r="GSM21" t="s">
        <v>9080</v>
      </c>
      <c r="GSN21" t="s">
        <v>9080</v>
      </c>
      <c r="GSO21" t="s">
        <v>9080</v>
      </c>
      <c r="GSP21" t="s">
        <v>9080</v>
      </c>
      <c r="GSQ21" t="s">
        <v>9080</v>
      </c>
      <c r="GSR21" t="s">
        <v>9080</v>
      </c>
      <c r="GSS21" t="s">
        <v>9080</v>
      </c>
      <c r="GST21" t="s">
        <v>9080</v>
      </c>
      <c r="GSU21" t="s">
        <v>9080</v>
      </c>
      <c r="GSV21" t="s">
        <v>9080</v>
      </c>
      <c r="GSW21" t="s">
        <v>9080</v>
      </c>
      <c r="GSX21" t="s">
        <v>9080</v>
      </c>
      <c r="GSY21" t="s">
        <v>9080</v>
      </c>
      <c r="GSZ21" t="s">
        <v>9080</v>
      </c>
      <c r="GTA21" t="s">
        <v>9080</v>
      </c>
      <c r="GTB21" t="s">
        <v>9080</v>
      </c>
      <c r="GTC21" t="s">
        <v>9080</v>
      </c>
      <c r="GTD21" t="s">
        <v>9080</v>
      </c>
      <c r="GTE21" t="s">
        <v>9080</v>
      </c>
      <c r="GTF21" t="s">
        <v>9080</v>
      </c>
      <c r="GTG21" t="s">
        <v>9080</v>
      </c>
      <c r="GTH21" t="s">
        <v>9080</v>
      </c>
      <c r="GTI21" t="s">
        <v>9080</v>
      </c>
      <c r="GTJ21" t="s">
        <v>9080</v>
      </c>
      <c r="GTK21" t="s">
        <v>9080</v>
      </c>
      <c r="GTL21" t="s">
        <v>9080</v>
      </c>
      <c r="GTM21" t="s">
        <v>9081</v>
      </c>
      <c r="GTN21" t="s">
        <v>9081</v>
      </c>
      <c r="GTO21" t="s">
        <v>9081</v>
      </c>
      <c r="GTP21" t="s">
        <v>9081</v>
      </c>
      <c r="GTQ21" t="s">
        <v>9081</v>
      </c>
      <c r="GTR21" t="s">
        <v>9080</v>
      </c>
      <c r="GTS21" t="s">
        <v>9080</v>
      </c>
      <c r="GTT21" t="s">
        <v>9081</v>
      </c>
      <c r="GTU21" t="s">
        <v>9080</v>
      </c>
      <c r="GTV21" t="s">
        <v>9080</v>
      </c>
      <c r="GTW21" t="s">
        <v>9080</v>
      </c>
      <c r="GTX21" t="s">
        <v>9081</v>
      </c>
      <c r="GTY21" t="s">
        <v>9080</v>
      </c>
      <c r="GTZ21" t="s">
        <v>9081</v>
      </c>
      <c r="GUA21" t="s">
        <v>9080</v>
      </c>
      <c r="GUB21" t="s">
        <v>9080</v>
      </c>
      <c r="GUC21" t="s">
        <v>9080</v>
      </c>
      <c r="GUD21" t="s">
        <v>9080</v>
      </c>
      <c r="GUE21" t="s">
        <v>9080</v>
      </c>
      <c r="GUF21" t="s">
        <v>9080</v>
      </c>
      <c r="GUG21" t="s">
        <v>9081</v>
      </c>
      <c r="GUH21" t="s">
        <v>9081</v>
      </c>
      <c r="GUI21" t="s">
        <v>9080</v>
      </c>
      <c r="GUJ21" t="s">
        <v>9081</v>
      </c>
      <c r="GUK21" t="s">
        <v>9081</v>
      </c>
      <c r="GUL21" t="s">
        <v>9080</v>
      </c>
      <c r="GUM21" t="s">
        <v>9081</v>
      </c>
      <c r="GUN21" t="s">
        <v>9081</v>
      </c>
      <c r="GUO21" t="s">
        <v>9080</v>
      </c>
      <c r="GUP21" t="s">
        <v>9080</v>
      </c>
      <c r="GUQ21" t="s">
        <v>9081</v>
      </c>
      <c r="GUR21" t="s">
        <v>9081</v>
      </c>
      <c r="GUS21" t="s">
        <v>9081</v>
      </c>
      <c r="GUT21" t="s">
        <v>9081</v>
      </c>
      <c r="GUU21" t="s">
        <v>9081</v>
      </c>
      <c r="GUV21" t="s">
        <v>9080</v>
      </c>
      <c r="GUW21" t="s">
        <v>9081</v>
      </c>
      <c r="GUX21" t="s">
        <v>9081</v>
      </c>
      <c r="GUY21" t="s">
        <v>9081</v>
      </c>
      <c r="GUZ21" t="s">
        <v>9080</v>
      </c>
      <c r="GVA21" t="s">
        <v>9080</v>
      </c>
      <c r="GVB21" t="s">
        <v>9080</v>
      </c>
      <c r="GVC21" t="s">
        <v>9080</v>
      </c>
      <c r="GVD21" t="s">
        <v>9080</v>
      </c>
      <c r="GVE21" t="s">
        <v>9080</v>
      </c>
      <c r="GVF21" t="s">
        <v>9080</v>
      </c>
      <c r="GVG21" t="s">
        <v>9080</v>
      </c>
      <c r="GVH21" t="s">
        <v>9080</v>
      </c>
      <c r="GVI21" t="s">
        <v>9080</v>
      </c>
      <c r="GVJ21" t="s">
        <v>9080</v>
      </c>
      <c r="GVK21" t="s">
        <v>9080</v>
      </c>
      <c r="GVL21" t="s">
        <v>9080</v>
      </c>
      <c r="GVM21" t="s">
        <v>9080</v>
      </c>
      <c r="GVN21" t="s">
        <v>9080</v>
      </c>
      <c r="GVO21" t="s">
        <v>9080</v>
      </c>
      <c r="GVP21" t="s">
        <v>9080</v>
      </c>
      <c r="GVQ21" t="s">
        <v>9080</v>
      </c>
      <c r="GVR21" t="s">
        <v>9080</v>
      </c>
      <c r="GVS21" t="s">
        <v>9080</v>
      </c>
      <c r="GVT21" t="s">
        <v>9080</v>
      </c>
      <c r="GVU21" t="s">
        <v>9080</v>
      </c>
      <c r="GVV21" t="s">
        <v>9080</v>
      </c>
      <c r="GVW21" t="s">
        <v>9080</v>
      </c>
      <c r="GVX21" t="s">
        <v>9080</v>
      </c>
      <c r="GVY21" t="s">
        <v>9080</v>
      </c>
      <c r="GVZ21" t="s">
        <v>9080</v>
      </c>
      <c r="GWA21" t="s">
        <v>9080</v>
      </c>
      <c r="GWB21" t="s">
        <v>9080</v>
      </c>
      <c r="GWC21" t="s">
        <v>9080</v>
      </c>
      <c r="GWD21" t="s">
        <v>9080</v>
      </c>
      <c r="GWE21" t="s">
        <v>9080</v>
      </c>
      <c r="GWF21" t="s">
        <v>9080</v>
      </c>
      <c r="GWG21" t="s">
        <v>9080</v>
      </c>
      <c r="GWH21" t="s">
        <v>9080</v>
      </c>
      <c r="GWI21" t="s">
        <v>9080</v>
      </c>
      <c r="GWJ21" t="s">
        <v>9080</v>
      </c>
      <c r="GWK21" t="s">
        <v>9080</v>
      </c>
      <c r="GWL21" t="s">
        <v>9080</v>
      </c>
      <c r="GWM21" t="s">
        <v>10446</v>
      </c>
      <c r="GWN21" t="s">
        <v>9080</v>
      </c>
      <c r="GWO21" t="s">
        <v>9080</v>
      </c>
      <c r="GWP21" t="s">
        <v>9080</v>
      </c>
      <c r="GWQ21" t="s">
        <v>10446</v>
      </c>
      <c r="GWR21" t="s">
        <v>9080</v>
      </c>
      <c r="GWS21" t="s">
        <v>9080</v>
      </c>
      <c r="GWT21" t="s">
        <v>9081</v>
      </c>
      <c r="GWU21" t="s">
        <v>9081</v>
      </c>
      <c r="GWV21" t="s">
        <v>9081</v>
      </c>
      <c r="GWW21" t="s">
        <v>9081</v>
      </c>
      <c r="GWX21" t="s">
        <v>9081</v>
      </c>
      <c r="GWY21" t="s">
        <v>9080</v>
      </c>
      <c r="GWZ21" t="s">
        <v>9081</v>
      </c>
      <c r="GXA21" t="s">
        <v>9080</v>
      </c>
      <c r="GXB21" t="s">
        <v>9080</v>
      </c>
      <c r="GXE21" t="s">
        <v>9080</v>
      </c>
      <c r="GXF21" t="s">
        <v>9080</v>
      </c>
      <c r="GXG21" t="s">
        <v>9080</v>
      </c>
      <c r="GXH21" t="s">
        <v>9080</v>
      </c>
      <c r="GXK21" t="s">
        <v>9081</v>
      </c>
      <c r="GXL21" t="s">
        <v>9081</v>
      </c>
      <c r="GXM21" t="s">
        <v>9081</v>
      </c>
      <c r="GXN21" t="s">
        <v>9080</v>
      </c>
      <c r="GXO21" t="s">
        <v>9080</v>
      </c>
      <c r="GXP21" t="s">
        <v>9080</v>
      </c>
      <c r="GXQ21" t="s">
        <v>9080</v>
      </c>
      <c r="GXR21" t="s">
        <v>9080</v>
      </c>
      <c r="GXS21" t="s">
        <v>9080</v>
      </c>
      <c r="GXV21" t="s">
        <v>9080</v>
      </c>
      <c r="GXW21" t="s">
        <v>9080</v>
      </c>
      <c r="GXX21" t="s">
        <v>9080</v>
      </c>
      <c r="GXY21" t="s">
        <v>9080</v>
      </c>
      <c r="GXZ21" t="s">
        <v>9080</v>
      </c>
      <c r="GYA21" t="s">
        <v>9080</v>
      </c>
      <c r="GYB21" t="s">
        <v>9080</v>
      </c>
      <c r="GYC21" t="s">
        <v>9080</v>
      </c>
      <c r="GYD21" t="s">
        <v>9080</v>
      </c>
      <c r="GYE21" t="s">
        <v>9080</v>
      </c>
      <c r="GYF21" t="s">
        <v>9080</v>
      </c>
      <c r="GYG21" t="s">
        <v>9080</v>
      </c>
      <c r="GYH21" t="s">
        <v>9080</v>
      </c>
      <c r="GYI21" t="s">
        <v>9080</v>
      </c>
      <c r="GYJ21" t="s">
        <v>9081</v>
      </c>
      <c r="GYK21" t="s">
        <v>9081</v>
      </c>
      <c r="GYL21" t="s">
        <v>9081</v>
      </c>
      <c r="GYM21" t="s">
        <v>9080</v>
      </c>
      <c r="GYN21" t="s">
        <v>9080</v>
      </c>
      <c r="GYO21" t="s">
        <v>9080</v>
      </c>
      <c r="GYP21" t="s">
        <v>9081</v>
      </c>
      <c r="GYQ21" t="s">
        <v>9081</v>
      </c>
      <c r="GYR21" t="s">
        <v>9080</v>
      </c>
      <c r="GYS21" t="s">
        <v>9081</v>
      </c>
      <c r="GYT21" t="s">
        <v>9080</v>
      </c>
      <c r="GYU21" t="s">
        <v>9081</v>
      </c>
      <c r="GYV21" t="s">
        <v>9081</v>
      </c>
      <c r="GYW21" t="s">
        <v>9080</v>
      </c>
      <c r="GYX21" t="s">
        <v>9080</v>
      </c>
      <c r="GYY21" t="s">
        <v>9080</v>
      </c>
      <c r="GYZ21" t="s">
        <v>9081</v>
      </c>
      <c r="GZA21" t="s">
        <v>9081</v>
      </c>
      <c r="GZB21" t="s">
        <v>9080</v>
      </c>
      <c r="GZC21" t="s">
        <v>9080</v>
      </c>
      <c r="GZD21" t="s">
        <v>9081</v>
      </c>
      <c r="GZE21" t="s">
        <v>9080</v>
      </c>
      <c r="GZF21" t="s">
        <v>9081</v>
      </c>
      <c r="GZG21" t="s">
        <v>9080</v>
      </c>
      <c r="GZH21" t="s">
        <v>9080</v>
      </c>
      <c r="GZI21" t="s">
        <v>9080</v>
      </c>
      <c r="GZJ21" t="s">
        <v>9080</v>
      </c>
      <c r="GZK21" t="s">
        <v>9080</v>
      </c>
      <c r="GZL21" t="s">
        <v>9080</v>
      </c>
      <c r="GZM21" t="s">
        <v>9080</v>
      </c>
      <c r="GZN21" t="s">
        <v>9080</v>
      </c>
      <c r="GZO21" t="s">
        <v>9080</v>
      </c>
      <c r="GZP21" t="s">
        <v>9080</v>
      </c>
      <c r="GZQ21" t="s">
        <v>9080</v>
      </c>
      <c r="GZR21" t="s">
        <v>9080</v>
      </c>
      <c r="GZS21" t="s">
        <v>9080</v>
      </c>
      <c r="GZT21" t="s">
        <v>9080</v>
      </c>
      <c r="GZU21" t="s">
        <v>9081</v>
      </c>
      <c r="GZV21" t="s">
        <v>9080</v>
      </c>
      <c r="GZW21" t="s">
        <v>9081</v>
      </c>
      <c r="GZX21" t="s">
        <v>9081</v>
      </c>
      <c r="GZY21" t="s">
        <v>9081</v>
      </c>
      <c r="GZZ21" t="s">
        <v>9080</v>
      </c>
      <c r="HAA21" t="s">
        <v>13746</v>
      </c>
      <c r="HAB21" t="s">
        <v>13746</v>
      </c>
      <c r="HAC21" t="s">
        <v>13746</v>
      </c>
      <c r="HAD21" t="s">
        <v>13746</v>
      </c>
      <c r="HAE21" t="s">
        <v>13746</v>
      </c>
      <c r="HAF21" t="s">
        <v>13746</v>
      </c>
      <c r="HAG21" t="s">
        <v>13746</v>
      </c>
      <c r="HAH21" t="s">
        <v>13746</v>
      </c>
      <c r="HAI21" t="s">
        <v>13746</v>
      </c>
      <c r="HAJ21" t="s">
        <v>13746</v>
      </c>
      <c r="HAK21" t="s">
        <v>13746</v>
      </c>
      <c r="HAL21" t="s">
        <v>13746</v>
      </c>
      <c r="HAM21" t="s">
        <v>13746</v>
      </c>
      <c r="HAN21" t="s">
        <v>13746</v>
      </c>
      <c r="HAO21" t="s">
        <v>13746</v>
      </c>
      <c r="HAP21" t="s">
        <v>13746</v>
      </c>
      <c r="HAQ21" t="s">
        <v>13746</v>
      </c>
      <c r="HAR21" t="s">
        <v>13746</v>
      </c>
      <c r="HAS21" t="s">
        <v>13746</v>
      </c>
      <c r="HAT21" t="s">
        <v>13746</v>
      </c>
      <c r="HAU21" t="s">
        <v>13746</v>
      </c>
      <c r="HAV21" t="s">
        <v>13746</v>
      </c>
      <c r="HAW21" t="s">
        <v>13746</v>
      </c>
      <c r="HAX21" t="s">
        <v>13746</v>
      </c>
      <c r="HAY21" t="s">
        <v>13746</v>
      </c>
      <c r="HAZ21" t="s">
        <v>13746</v>
      </c>
      <c r="HBA21" t="s">
        <v>13746</v>
      </c>
      <c r="HBB21" t="s">
        <v>9081</v>
      </c>
      <c r="HBC21" t="s">
        <v>9081</v>
      </c>
      <c r="HBD21" t="s">
        <v>9081</v>
      </c>
      <c r="HBE21" t="s">
        <v>9081</v>
      </c>
      <c r="HBF21" t="s">
        <v>9081</v>
      </c>
      <c r="HBG21" t="s">
        <v>9081</v>
      </c>
      <c r="HBH21" t="s">
        <v>9081</v>
      </c>
      <c r="HBI21" t="s">
        <v>9081</v>
      </c>
      <c r="HBJ21" t="s">
        <v>9081</v>
      </c>
      <c r="HBK21" t="s">
        <v>9081</v>
      </c>
      <c r="HBL21" t="s">
        <v>9081</v>
      </c>
      <c r="HBM21" t="s">
        <v>9081</v>
      </c>
      <c r="HBN21" t="s">
        <v>9081</v>
      </c>
      <c r="HBO21" t="s">
        <v>9081</v>
      </c>
      <c r="HBP21" t="s">
        <v>9081</v>
      </c>
      <c r="HBQ21" t="s">
        <v>9081</v>
      </c>
      <c r="HBR21" t="s">
        <v>9081</v>
      </c>
      <c r="HBS21" t="s">
        <v>9081</v>
      </c>
      <c r="HBT21" t="s">
        <v>9081</v>
      </c>
      <c r="HBU21" t="s">
        <v>9081</v>
      </c>
      <c r="HBV21" t="s">
        <v>9081</v>
      </c>
      <c r="HBW21" t="s">
        <v>9081</v>
      </c>
      <c r="HBX21" t="s">
        <v>9081</v>
      </c>
      <c r="HBY21" t="s">
        <v>9081</v>
      </c>
      <c r="HBZ21" t="s">
        <v>9081</v>
      </c>
      <c r="HCA21" t="s">
        <v>9080</v>
      </c>
      <c r="HCB21" t="s">
        <v>9080</v>
      </c>
      <c r="HCC21" t="s">
        <v>9080</v>
      </c>
      <c r="HCD21" t="s">
        <v>9080</v>
      </c>
      <c r="HCE21" t="s">
        <v>9080</v>
      </c>
      <c r="HCF21" t="s">
        <v>9080</v>
      </c>
      <c r="HCG21" t="s">
        <v>9080</v>
      </c>
      <c r="HCH21" t="s">
        <v>9080</v>
      </c>
      <c r="HCI21" t="s">
        <v>9080</v>
      </c>
      <c r="HCJ21" t="s">
        <v>9080</v>
      </c>
      <c r="HCK21" t="s">
        <v>9080</v>
      </c>
      <c r="HCL21" t="s">
        <v>9080</v>
      </c>
      <c r="HCM21" t="s">
        <v>9080</v>
      </c>
      <c r="HCN21" t="s">
        <v>9080</v>
      </c>
      <c r="HCO21" t="s">
        <v>9080</v>
      </c>
      <c r="HCP21" t="s">
        <v>9080</v>
      </c>
      <c r="HCQ21" t="s">
        <v>9080</v>
      </c>
      <c r="HCR21" t="s">
        <v>9080</v>
      </c>
      <c r="HCS21" t="s">
        <v>9081</v>
      </c>
      <c r="HCT21" t="s">
        <v>9081</v>
      </c>
      <c r="HCU21" t="s">
        <v>9080</v>
      </c>
      <c r="HCV21" t="s">
        <v>9080</v>
      </c>
      <c r="HCW21" t="s">
        <v>9080</v>
      </c>
      <c r="HCX21" t="s">
        <v>9080</v>
      </c>
      <c r="HCY21" t="s">
        <v>9080</v>
      </c>
      <c r="HCZ21" t="s">
        <v>9080</v>
      </c>
      <c r="HDA21" t="s">
        <v>9080</v>
      </c>
      <c r="HDB21" t="s">
        <v>9080</v>
      </c>
      <c r="HDC21" t="s">
        <v>9080</v>
      </c>
      <c r="HDD21" t="s">
        <v>9080</v>
      </c>
      <c r="HDE21" t="s">
        <v>9080</v>
      </c>
      <c r="HDF21" t="s">
        <v>9080</v>
      </c>
      <c r="HDG21" t="s">
        <v>9080</v>
      </c>
      <c r="HDH21" t="s">
        <v>9080</v>
      </c>
      <c r="HDI21" t="s">
        <v>9080</v>
      </c>
      <c r="HDJ21" t="s">
        <v>9080</v>
      </c>
      <c r="HDK21" t="s">
        <v>9080</v>
      </c>
      <c r="HDL21" t="s">
        <v>9080</v>
      </c>
      <c r="HDM21" t="s">
        <v>9080</v>
      </c>
      <c r="HDN21" t="s">
        <v>9080</v>
      </c>
      <c r="HDO21" t="s">
        <v>9080</v>
      </c>
      <c r="HDP21" t="s">
        <v>9080</v>
      </c>
      <c r="HDQ21" t="s">
        <v>9080</v>
      </c>
      <c r="HDR21" t="s">
        <v>9080</v>
      </c>
      <c r="HDS21" t="s">
        <v>9080</v>
      </c>
      <c r="HDT21" t="s">
        <v>9080</v>
      </c>
      <c r="HDU21" t="s">
        <v>9080</v>
      </c>
      <c r="HDV21" t="s">
        <v>9080</v>
      </c>
      <c r="HDW21" t="s">
        <v>9080</v>
      </c>
      <c r="HDX21" t="s">
        <v>9080</v>
      </c>
      <c r="HDY21" t="s">
        <v>9080</v>
      </c>
      <c r="HDZ21" t="s">
        <v>9080</v>
      </c>
      <c r="HEA21" t="s">
        <v>9080</v>
      </c>
      <c r="HEB21" t="s">
        <v>9080</v>
      </c>
      <c r="HEC21" t="s">
        <v>9080</v>
      </c>
      <c r="HED21" t="s">
        <v>9080</v>
      </c>
      <c r="HEE21" t="s">
        <v>9080</v>
      </c>
      <c r="HEF21" t="s">
        <v>9081</v>
      </c>
      <c r="HEG21" t="s">
        <v>9080</v>
      </c>
      <c r="HEH21" t="s">
        <v>9080</v>
      </c>
      <c r="HEI21" t="s">
        <v>9080</v>
      </c>
      <c r="HEJ21" t="s">
        <v>9080</v>
      </c>
      <c r="HEK21" t="s">
        <v>9081</v>
      </c>
      <c r="HEL21" t="s">
        <v>9080</v>
      </c>
      <c r="HEM21" t="s">
        <v>9080</v>
      </c>
      <c r="HEN21" t="s">
        <v>9081</v>
      </c>
      <c r="HEO21" t="s">
        <v>9081</v>
      </c>
      <c r="HEP21" t="s">
        <v>9080</v>
      </c>
      <c r="HEQ21" t="s">
        <v>9080</v>
      </c>
      <c r="HER21" t="s">
        <v>9080</v>
      </c>
      <c r="HES21" t="s">
        <v>9081</v>
      </c>
      <c r="HET21" t="s">
        <v>9081</v>
      </c>
      <c r="HEU21" t="s">
        <v>9080</v>
      </c>
      <c r="HEV21" t="s">
        <v>9081</v>
      </c>
      <c r="HEW21" t="s">
        <v>9081</v>
      </c>
      <c r="HEX21" t="s">
        <v>9081</v>
      </c>
      <c r="HEY21" t="s">
        <v>9081</v>
      </c>
      <c r="HEZ21" t="s">
        <v>9081</v>
      </c>
      <c r="HFA21" t="s">
        <v>9081</v>
      </c>
      <c r="HFB21" t="s">
        <v>9081</v>
      </c>
      <c r="HFC21" t="s">
        <v>9081</v>
      </c>
      <c r="HFD21" t="s">
        <v>9080</v>
      </c>
      <c r="HFE21" t="s">
        <v>9081</v>
      </c>
      <c r="HFF21" t="s">
        <v>9080</v>
      </c>
      <c r="HFG21" t="s">
        <v>9081</v>
      </c>
      <c r="HFH21" t="s">
        <v>9081</v>
      </c>
      <c r="HFI21" t="s">
        <v>9080</v>
      </c>
      <c r="HFJ21" t="s">
        <v>9081</v>
      </c>
      <c r="HFK21" t="s">
        <v>9081</v>
      </c>
      <c r="HFL21" t="s">
        <v>9081</v>
      </c>
      <c r="HFM21" t="s">
        <v>9080</v>
      </c>
      <c r="HFN21" t="s">
        <v>9081</v>
      </c>
      <c r="HFO21" t="s">
        <v>9081</v>
      </c>
      <c r="HFP21" t="s">
        <v>9081</v>
      </c>
      <c r="HFQ21" t="s">
        <v>9081</v>
      </c>
      <c r="HFR21" t="s">
        <v>9081</v>
      </c>
      <c r="HFS21" t="s">
        <v>9080</v>
      </c>
      <c r="HFT21" t="s">
        <v>9081</v>
      </c>
      <c r="HFU21" t="s">
        <v>9081</v>
      </c>
      <c r="HFV21" t="s">
        <v>9081</v>
      </c>
      <c r="HFW21" t="s">
        <v>9080</v>
      </c>
      <c r="HFX21" t="s">
        <v>9081</v>
      </c>
      <c r="HFY21" t="s">
        <v>9080</v>
      </c>
      <c r="HFZ21" t="s">
        <v>9080</v>
      </c>
      <c r="HGA21" t="s">
        <v>9080</v>
      </c>
      <c r="HGB21" t="s">
        <v>9080</v>
      </c>
      <c r="HGC21" t="s">
        <v>9080</v>
      </c>
      <c r="HGD21" t="s">
        <v>9080</v>
      </c>
      <c r="HGE21" t="s">
        <v>9080</v>
      </c>
      <c r="HGF21" t="s">
        <v>9081</v>
      </c>
      <c r="HGG21" t="s">
        <v>9080</v>
      </c>
      <c r="HGH21" t="s">
        <v>9080</v>
      </c>
      <c r="HGI21" t="s">
        <v>9080</v>
      </c>
      <c r="HGJ21" t="s">
        <v>9080</v>
      </c>
      <c r="HGK21" t="s">
        <v>9080</v>
      </c>
      <c r="HGL21" t="s">
        <v>9080</v>
      </c>
      <c r="HGM21" t="s">
        <v>9080</v>
      </c>
      <c r="HGN21" t="s">
        <v>9080</v>
      </c>
      <c r="HGO21" t="s">
        <v>9080</v>
      </c>
      <c r="HGP21" t="s">
        <v>9080</v>
      </c>
      <c r="HGQ21" t="s">
        <v>9080</v>
      </c>
      <c r="HGR21" t="s">
        <v>9080</v>
      </c>
      <c r="HGS21" t="s">
        <v>9080</v>
      </c>
      <c r="HGT21" t="s">
        <v>9080</v>
      </c>
      <c r="HGU21" t="s">
        <v>9080</v>
      </c>
      <c r="HGV21" t="s">
        <v>9080</v>
      </c>
      <c r="HGW21" t="s">
        <v>9081</v>
      </c>
      <c r="HGX21" t="s">
        <v>9081</v>
      </c>
      <c r="HGY21" t="s">
        <v>9080</v>
      </c>
      <c r="HGZ21" t="s">
        <v>9081</v>
      </c>
      <c r="HHA21" t="s">
        <v>9080</v>
      </c>
      <c r="HHB21" t="s">
        <v>9081</v>
      </c>
      <c r="HHC21" t="s">
        <v>9080</v>
      </c>
      <c r="HHD21" t="s">
        <v>9080</v>
      </c>
      <c r="HHE21" t="s">
        <v>9080</v>
      </c>
      <c r="HHF21" t="s">
        <v>9080</v>
      </c>
      <c r="HHG21" t="s">
        <v>9080</v>
      </c>
      <c r="HHH21" t="s">
        <v>9080</v>
      </c>
      <c r="HHI21" t="s">
        <v>9080</v>
      </c>
      <c r="HHJ21" t="s">
        <v>9080</v>
      </c>
      <c r="HHK21" t="s">
        <v>9080</v>
      </c>
      <c r="HHL21" t="s">
        <v>9080</v>
      </c>
      <c r="HHM21" t="s">
        <v>9080</v>
      </c>
      <c r="HHN21" t="s">
        <v>9080</v>
      </c>
      <c r="HHO21" t="s">
        <v>9080</v>
      </c>
      <c r="HHP21" t="s">
        <v>9080</v>
      </c>
      <c r="HHQ21" t="s">
        <v>9081</v>
      </c>
      <c r="HHR21" t="s">
        <v>9081</v>
      </c>
      <c r="HHS21" t="s">
        <v>9081</v>
      </c>
      <c r="HHT21" t="s">
        <v>9080</v>
      </c>
      <c r="HHU21" t="s">
        <v>9080</v>
      </c>
      <c r="HHV21" t="s">
        <v>9080</v>
      </c>
      <c r="HHW21" t="s">
        <v>9080</v>
      </c>
      <c r="HHX21" t="s">
        <v>9080</v>
      </c>
      <c r="HHY21" t="s">
        <v>9080</v>
      </c>
      <c r="HHZ21" t="s">
        <v>9080</v>
      </c>
      <c r="HIA21" t="s">
        <v>9080</v>
      </c>
      <c r="HIB21" t="s">
        <v>9080</v>
      </c>
      <c r="HIC21" t="s">
        <v>9080</v>
      </c>
      <c r="HID21" t="s">
        <v>9080</v>
      </c>
      <c r="HIE21" t="s">
        <v>9081</v>
      </c>
      <c r="HIF21" t="s">
        <v>9081</v>
      </c>
      <c r="HIG21" t="s">
        <v>9081</v>
      </c>
      <c r="HIH21" t="s">
        <v>9081</v>
      </c>
      <c r="HII21" t="s">
        <v>9080</v>
      </c>
      <c r="HIJ21" t="s">
        <v>9080</v>
      </c>
      <c r="HIK21" t="s">
        <v>9080</v>
      </c>
      <c r="HIL21" t="s">
        <v>9080</v>
      </c>
      <c r="HIM21" t="s">
        <v>9080</v>
      </c>
      <c r="HIN21" t="s">
        <v>9080</v>
      </c>
      <c r="HIO21" t="s">
        <v>9080</v>
      </c>
      <c r="HIP21" t="s">
        <v>9080</v>
      </c>
      <c r="HIQ21" t="s">
        <v>9081</v>
      </c>
      <c r="HIR21" t="s">
        <v>9081</v>
      </c>
      <c r="HIS21" t="s">
        <v>9081</v>
      </c>
      <c r="HIT21" t="s">
        <v>9081</v>
      </c>
      <c r="HIU21" t="s">
        <v>9081</v>
      </c>
      <c r="HIV21" t="s">
        <v>9081</v>
      </c>
      <c r="HIW21" t="s">
        <v>9081</v>
      </c>
      <c r="HIX21" t="s">
        <v>9081</v>
      </c>
      <c r="HIY21" t="s">
        <v>9081</v>
      </c>
      <c r="HIZ21" t="s">
        <v>9081</v>
      </c>
      <c r="HJA21" t="s">
        <v>9081</v>
      </c>
      <c r="HJB21" t="s">
        <v>9081</v>
      </c>
      <c r="HJC21" t="s">
        <v>9080</v>
      </c>
      <c r="HJD21" t="s">
        <v>9080</v>
      </c>
      <c r="HJE21" t="s">
        <v>9080</v>
      </c>
      <c r="HJF21" t="s">
        <v>9080</v>
      </c>
      <c r="HJG21" t="s">
        <v>9080</v>
      </c>
      <c r="HJH21" t="s">
        <v>9080</v>
      </c>
      <c r="HJI21" t="s">
        <v>9080</v>
      </c>
      <c r="HJJ21" t="s">
        <v>9081</v>
      </c>
      <c r="HJK21" t="s">
        <v>9080</v>
      </c>
      <c r="HJL21" t="s">
        <v>9080</v>
      </c>
      <c r="HJM21" t="s">
        <v>9081</v>
      </c>
      <c r="HJN21" t="s">
        <v>9080</v>
      </c>
      <c r="HJO21" t="s">
        <v>9080</v>
      </c>
      <c r="HJP21" t="s">
        <v>9080</v>
      </c>
      <c r="HJQ21" t="s">
        <v>9080</v>
      </c>
      <c r="HJR21" t="s">
        <v>9081</v>
      </c>
      <c r="HJS21" t="s">
        <v>9080</v>
      </c>
      <c r="HJT21" t="s">
        <v>9080</v>
      </c>
      <c r="HJU21" t="s">
        <v>9080</v>
      </c>
      <c r="HJV21" t="s">
        <v>9080</v>
      </c>
      <c r="HJW21" t="s">
        <v>9080</v>
      </c>
      <c r="HJX21" t="s">
        <v>9080</v>
      </c>
      <c r="HJY21" t="s">
        <v>9080</v>
      </c>
      <c r="HJZ21" t="s">
        <v>9080</v>
      </c>
      <c r="HKA21" t="s">
        <v>9080</v>
      </c>
      <c r="HKB21" t="s">
        <v>9080</v>
      </c>
      <c r="HKC21" t="s">
        <v>9081</v>
      </c>
      <c r="HKD21" t="s">
        <v>9080</v>
      </c>
      <c r="HKE21" t="s">
        <v>9080</v>
      </c>
      <c r="HKF21" t="s">
        <v>10446</v>
      </c>
      <c r="HKG21" t="s">
        <v>9080</v>
      </c>
      <c r="HKH21" t="s">
        <v>9080</v>
      </c>
      <c r="HKI21" t="s">
        <v>9080</v>
      </c>
      <c r="HKJ21" t="s">
        <v>9081</v>
      </c>
      <c r="HKK21" t="s">
        <v>9081</v>
      </c>
      <c r="HKL21" t="s">
        <v>9080</v>
      </c>
      <c r="HKM21" t="s">
        <v>9080</v>
      </c>
      <c r="HKN21" t="s">
        <v>9080</v>
      </c>
      <c r="HKO21" t="s">
        <v>9080</v>
      </c>
      <c r="HKP21" t="s">
        <v>9080</v>
      </c>
      <c r="HKQ21" t="s">
        <v>9081</v>
      </c>
      <c r="HKR21" t="s">
        <v>9081</v>
      </c>
      <c r="HKS21" t="s">
        <v>9081</v>
      </c>
      <c r="HKT21" t="s">
        <v>9081</v>
      </c>
      <c r="HKU21" t="s">
        <v>9080</v>
      </c>
      <c r="HKV21" t="s">
        <v>9080</v>
      </c>
      <c r="HKW21" t="s">
        <v>9080</v>
      </c>
      <c r="HKX21" t="s">
        <v>9081</v>
      </c>
      <c r="HKY21" t="s">
        <v>9081</v>
      </c>
      <c r="HKZ21" t="s">
        <v>9080</v>
      </c>
      <c r="HLA21" t="s">
        <v>9081</v>
      </c>
      <c r="HLB21" t="s">
        <v>9080</v>
      </c>
      <c r="HLC21" t="s">
        <v>9080</v>
      </c>
      <c r="HLD21" t="s">
        <v>9080</v>
      </c>
      <c r="HLE21" t="s">
        <v>9080</v>
      </c>
      <c r="HLF21" t="s">
        <v>9080</v>
      </c>
      <c r="HLG21" t="s">
        <v>9080</v>
      </c>
      <c r="HLH21" t="s">
        <v>9080</v>
      </c>
      <c r="HLI21" t="s">
        <v>9080</v>
      </c>
      <c r="HLJ21" t="s">
        <v>9080</v>
      </c>
      <c r="HLK21" t="s">
        <v>9080</v>
      </c>
      <c r="HLL21" t="s">
        <v>9081</v>
      </c>
      <c r="HLM21" t="s">
        <v>9081</v>
      </c>
      <c r="HLN21" t="s">
        <v>9081</v>
      </c>
      <c r="HLO21" t="s">
        <v>9081</v>
      </c>
      <c r="HLP21" t="s">
        <v>9080</v>
      </c>
      <c r="HLQ21" t="s">
        <v>9080</v>
      </c>
      <c r="HLR21" t="s">
        <v>9081</v>
      </c>
      <c r="HLS21" t="s">
        <v>9081</v>
      </c>
      <c r="HLT21" t="s">
        <v>9081</v>
      </c>
      <c r="HLU21" t="s">
        <v>9081</v>
      </c>
      <c r="HLV21" t="s">
        <v>9081</v>
      </c>
      <c r="HLW21" t="s">
        <v>9081</v>
      </c>
      <c r="HLX21" t="s">
        <v>9081</v>
      </c>
      <c r="HLY21" t="s">
        <v>9080</v>
      </c>
      <c r="HLZ21" t="s">
        <v>9080</v>
      </c>
      <c r="HMA21" t="s">
        <v>9080</v>
      </c>
      <c r="HMB21" t="s">
        <v>9080</v>
      </c>
      <c r="HMC21" t="s">
        <v>9080</v>
      </c>
      <c r="HMD21" t="s">
        <v>9080</v>
      </c>
      <c r="HME21" t="s">
        <v>9080</v>
      </c>
      <c r="HMF21" t="s">
        <v>9080</v>
      </c>
      <c r="HMG21" t="s">
        <v>9080</v>
      </c>
      <c r="HMH21" t="s">
        <v>9080</v>
      </c>
      <c r="HMI21" t="s">
        <v>9080</v>
      </c>
      <c r="HMJ21" t="s">
        <v>9080</v>
      </c>
      <c r="HMK21" t="s">
        <v>9081</v>
      </c>
      <c r="HML21" t="s">
        <v>9080</v>
      </c>
      <c r="HMM21" t="s">
        <v>9081</v>
      </c>
      <c r="HMN21" t="s">
        <v>9081</v>
      </c>
      <c r="HMO21" t="s">
        <v>9081</v>
      </c>
      <c r="HMP21" t="s">
        <v>9080</v>
      </c>
      <c r="HMQ21" t="s">
        <v>9080</v>
      </c>
      <c r="HMR21" t="s">
        <v>9080</v>
      </c>
      <c r="HMS21" t="s">
        <v>9080</v>
      </c>
      <c r="HMT21" t="s">
        <v>9080</v>
      </c>
      <c r="HMU21" t="s">
        <v>9080</v>
      </c>
      <c r="HMV21" t="s">
        <v>9080</v>
      </c>
      <c r="HMW21" t="s">
        <v>9080</v>
      </c>
      <c r="HMX21" t="s">
        <v>9081</v>
      </c>
      <c r="HMY21" t="s">
        <v>9080</v>
      </c>
      <c r="HMZ21" t="s">
        <v>9081</v>
      </c>
      <c r="HNA21" t="s">
        <v>9081</v>
      </c>
      <c r="HNB21" t="s">
        <v>9081</v>
      </c>
      <c r="HNC21" t="s">
        <v>9080</v>
      </c>
      <c r="HND21" t="s">
        <v>9080</v>
      </c>
      <c r="HNE21" t="s">
        <v>9080</v>
      </c>
      <c r="HNF21" t="s">
        <v>9080</v>
      </c>
      <c r="HNG21" t="s">
        <v>9080</v>
      </c>
      <c r="HNH21" t="s">
        <v>9080</v>
      </c>
      <c r="HNI21" t="s">
        <v>9081</v>
      </c>
      <c r="HNJ21" t="s">
        <v>9080</v>
      </c>
      <c r="HNK21" t="s">
        <v>9081</v>
      </c>
      <c r="HNL21" t="s">
        <v>9080</v>
      </c>
      <c r="HNM21" t="s">
        <v>9081</v>
      </c>
      <c r="HNN21" t="s">
        <v>9080</v>
      </c>
      <c r="HNO21" t="s">
        <v>9081</v>
      </c>
      <c r="HNP21" t="s">
        <v>9081</v>
      </c>
      <c r="HNQ21" t="s">
        <v>9081</v>
      </c>
      <c r="HNR21" t="s">
        <v>9081</v>
      </c>
      <c r="HNS21" t="s">
        <v>9081</v>
      </c>
      <c r="HNT21" t="s">
        <v>9081</v>
      </c>
      <c r="HNU21" t="s">
        <v>9081</v>
      </c>
      <c r="HNV21" t="s">
        <v>9081</v>
      </c>
      <c r="HNW21" t="s">
        <v>10446</v>
      </c>
      <c r="HNX21" t="s">
        <v>9080</v>
      </c>
      <c r="HNY21" t="s">
        <v>9080</v>
      </c>
      <c r="HNZ21" t="s">
        <v>9080</v>
      </c>
      <c r="HOA21" t="s">
        <v>9080</v>
      </c>
      <c r="HOB21" t="s">
        <v>9080</v>
      </c>
      <c r="HOC21" t="s">
        <v>9080</v>
      </c>
      <c r="HOD21" t="s">
        <v>9080</v>
      </c>
      <c r="HOE21" t="s">
        <v>9080</v>
      </c>
      <c r="HOG21" t="s">
        <v>9080</v>
      </c>
      <c r="HOH21" t="s">
        <v>9080</v>
      </c>
      <c r="HOI21" t="s">
        <v>9080</v>
      </c>
      <c r="HOJ21" t="s">
        <v>9080</v>
      </c>
      <c r="HOK21" t="s">
        <v>9080</v>
      </c>
      <c r="HOL21" t="s">
        <v>9081</v>
      </c>
      <c r="HOM21" t="s">
        <v>9081</v>
      </c>
      <c r="HON21" t="s">
        <v>9081</v>
      </c>
      <c r="HOO21" t="s">
        <v>9081</v>
      </c>
      <c r="HOP21" t="s">
        <v>9081</v>
      </c>
      <c r="HOQ21" t="s">
        <v>9080</v>
      </c>
      <c r="HOR21" t="s">
        <v>9080</v>
      </c>
      <c r="HOS21" t="s">
        <v>9080</v>
      </c>
      <c r="HOT21" t="s">
        <v>9081</v>
      </c>
      <c r="HOU21" t="s">
        <v>9081</v>
      </c>
      <c r="HOV21" t="s">
        <v>9080</v>
      </c>
      <c r="HOW21" t="s">
        <v>9080</v>
      </c>
      <c r="HOX21" t="s">
        <v>9081</v>
      </c>
      <c r="HOY21" t="s">
        <v>9081</v>
      </c>
      <c r="HOZ21" t="s">
        <v>9081</v>
      </c>
      <c r="HPA21" t="s">
        <v>9081</v>
      </c>
      <c r="HPB21" t="s">
        <v>10446</v>
      </c>
    </row>
    <row r="22" spans="1:8811" x14ac:dyDescent="0.35">
      <c r="A22" t="s">
        <v>8829</v>
      </c>
      <c r="B22" t="s">
        <v>8829</v>
      </c>
      <c r="C22" t="s">
        <v>8829</v>
      </c>
      <c r="D22" cm="1">
        <f t="array" ref="D22">SUMPRODUCT(1/COUNTIF(E22:LZW22, E22:LZW22 &amp; ""))</f>
        <v>10.000000000000769</v>
      </c>
      <c r="E22">
        <v>2016</v>
      </c>
      <c r="F22">
        <v>2016</v>
      </c>
      <c r="G22">
        <v>2016</v>
      </c>
      <c r="H22">
        <v>2016</v>
      </c>
      <c r="I22">
        <v>2016</v>
      </c>
      <c r="J22">
        <v>2016</v>
      </c>
      <c r="K22">
        <v>2016</v>
      </c>
      <c r="L22">
        <v>2016</v>
      </c>
      <c r="M22">
        <v>2016</v>
      </c>
      <c r="N22">
        <v>2016</v>
      </c>
      <c r="O22">
        <v>2016</v>
      </c>
      <c r="P22">
        <v>2016</v>
      </c>
      <c r="Q22">
        <v>2016</v>
      </c>
      <c r="R22">
        <v>2016</v>
      </c>
      <c r="S22">
        <v>2016</v>
      </c>
      <c r="T22">
        <v>2016</v>
      </c>
      <c r="U22">
        <v>2016</v>
      </c>
      <c r="V22">
        <v>2016</v>
      </c>
      <c r="W22">
        <v>2016</v>
      </c>
      <c r="X22">
        <v>2016</v>
      </c>
      <c r="Y22">
        <v>2016</v>
      </c>
      <c r="Z22">
        <v>2016</v>
      </c>
      <c r="AA22">
        <v>2016</v>
      </c>
      <c r="AB22">
        <v>2016</v>
      </c>
      <c r="AC22">
        <v>2016</v>
      </c>
      <c r="AD22">
        <v>2016</v>
      </c>
      <c r="AE22">
        <v>2016</v>
      </c>
      <c r="AF22">
        <v>2016</v>
      </c>
      <c r="AG22">
        <v>2016</v>
      </c>
      <c r="AH22">
        <v>2016</v>
      </c>
      <c r="AI22">
        <v>2016</v>
      </c>
      <c r="AJ22">
        <v>2016</v>
      </c>
      <c r="AK22">
        <v>2016</v>
      </c>
      <c r="AL22">
        <v>2016</v>
      </c>
      <c r="AM22">
        <v>2016</v>
      </c>
      <c r="AN22">
        <v>2016</v>
      </c>
      <c r="AO22">
        <v>2016</v>
      </c>
      <c r="AP22">
        <v>2016</v>
      </c>
      <c r="AQ22">
        <v>2016</v>
      </c>
      <c r="AR22">
        <v>2016</v>
      </c>
      <c r="AS22">
        <v>2016</v>
      </c>
      <c r="AT22">
        <v>2016</v>
      </c>
      <c r="AU22">
        <v>2016</v>
      </c>
      <c r="AV22">
        <v>2016</v>
      </c>
      <c r="AW22">
        <v>2016</v>
      </c>
      <c r="AX22">
        <v>2016</v>
      </c>
      <c r="AY22">
        <v>2016</v>
      </c>
      <c r="AZ22">
        <v>2016</v>
      </c>
      <c r="BA22">
        <v>2016</v>
      </c>
      <c r="BB22">
        <v>2016</v>
      </c>
      <c r="BC22">
        <v>2016</v>
      </c>
      <c r="BD22">
        <v>2016</v>
      </c>
      <c r="BE22">
        <v>2016</v>
      </c>
      <c r="BF22">
        <v>2016</v>
      </c>
      <c r="BG22">
        <v>2016</v>
      </c>
      <c r="BH22">
        <v>2016</v>
      </c>
      <c r="BI22">
        <v>2016</v>
      </c>
      <c r="BJ22">
        <v>2016</v>
      </c>
      <c r="BK22">
        <v>2016</v>
      </c>
      <c r="BL22">
        <v>2016</v>
      </c>
      <c r="BM22">
        <v>2016</v>
      </c>
      <c r="BN22">
        <v>2016</v>
      </c>
      <c r="BO22">
        <v>2016</v>
      </c>
      <c r="BP22">
        <v>2016</v>
      </c>
      <c r="BQ22">
        <v>2016</v>
      </c>
      <c r="BR22">
        <v>2016</v>
      </c>
      <c r="BS22">
        <v>2016</v>
      </c>
      <c r="BT22">
        <v>2016</v>
      </c>
      <c r="BU22">
        <v>2016</v>
      </c>
      <c r="BV22">
        <v>2016</v>
      </c>
      <c r="BW22">
        <v>2016</v>
      </c>
      <c r="BX22">
        <v>2016</v>
      </c>
      <c r="BY22">
        <v>2016</v>
      </c>
      <c r="BZ22">
        <v>2016</v>
      </c>
      <c r="CA22">
        <v>2016</v>
      </c>
      <c r="CB22">
        <v>2016</v>
      </c>
      <c r="CC22">
        <v>2016</v>
      </c>
      <c r="CD22">
        <v>2016</v>
      </c>
      <c r="CE22">
        <v>2016</v>
      </c>
      <c r="CF22">
        <v>2016</v>
      </c>
      <c r="CG22">
        <v>2016</v>
      </c>
      <c r="CH22">
        <v>2016</v>
      </c>
      <c r="CI22">
        <v>2016</v>
      </c>
      <c r="CJ22">
        <v>2016</v>
      </c>
      <c r="CK22">
        <v>2016</v>
      </c>
      <c r="CL22">
        <v>2016</v>
      </c>
      <c r="CM22">
        <v>2016</v>
      </c>
      <c r="CN22">
        <v>2016</v>
      </c>
      <c r="CO22">
        <v>2016</v>
      </c>
      <c r="CP22">
        <v>2016</v>
      </c>
      <c r="CQ22">
        <v>2016</v>
      </c>
      <c r="CR22">
        <v>2016</v>
      </c>
      <c r="CS22">
        <v>2016</v>
      </c>
      <c r="CT22">
        <v>2016</v>
      </c>
      <c r="CU22">
        <v>2016</v>
      </c>
      <c r="CV22">
        <v>2016</v>
      </c>
      <c r="CW22">
        <v>2016</v>
      </c>
      <c r="CX22">
        <v>2016</v>
      </c>
      <c r="CY22">
        <v>2016</v>
      </c>
      <c r="CZ22">
        <v>2016</v>
      </c>
      <c r="DA22">
        <v>2016</v>
      </c>
      <c r="DB22">
        <v>2016</v>
      </c>
      <c r="DC22">
        <v>2016</v>
      </c>
      <c r="DD22">
        <v>2016</v>
      </c>
      <c r="DE22">
        <v>2016</v>
      </c>
      <c r="DF22">
        <v>2016</v>
      </c>
      <c r="DG22">
        <v>2016</v>
      </c>
      <c r="DH22">
        <v>2016</v>
      </c>
      <c r="DI22">
        <v>2016</v>
      </c>
      <c r="DJ22">
        <v>2016</v>
      </c>
      <c r="DK22">
        <v>2016</v>
      </c>
      <c r="DL22">
        <v>2016</v>
      </c>
      <c r="DM22">
        <v>2016</v>
      </c>
      <c r="DN22">
        <v>2016</v>
      </c>
      <c r="DO22">
        <v>2016</v>
      </c>
      <c r="DP22">
        <v>2016</v>
      </c>
      <c r="DQ22">
        <v>2016</v>
      </c>
      <c r="DR22">
        <v>2016</v>
      </c>
      <c r="DS22">
        <v>2016</v>
      </c>
      <c r="DT22">
        <v>2016</v>
      </c>
      <c r="DU22">
        <v>2016</v>
      </c>
      <c r="DV22">
        <v>2016</v>
      </c>
      <c r="DW22">
        <v>2016</v>
      </c>
      <c r="DX22">
        <v>2016</v>
      </c>
      <c r="DY22">
        <v>2016</v>
      </c>
      <c r="DZ22">
        <v>2016</v>
      </c>
      <c r="EA22">
        <v>2016</v>
      </c>
      <c r="EB22">
        <v>2016</v>
      </c>
      <c r="EC22">
        <v>2016</v>
      </c>
      <c r="ED22">
        <v>2016</v>
      </c>
      <c r="EE22">
        <v>2016</v>
      </c>
      <c r="EF22">
        <v>2016</v>
      </c>
      <c r="EG22">
        <v>2016</v>
      </c>
      <c r="EH22">
        <v>2016</v>
      </c>
      <c r="EI22">
        <v>2016</v>
      </c>
      <c r="EJ22">
        <v>2016</v>
      </c>
      <c r="EK22">
        <v>2016</v>
      </c>
      <c r="EL22">
        <v>2016</v>
      </c>
      <c r="EM22">
        <v>2016</v>
      </c>
      <c r="EN22">
        <v>2016</v>
      </c>
      <c r="EO22">
        <v>2016</v>
      </c>
      <c r="EP22">
        <v>2016</v>
      </c>
      <c r="EQ22">
        <v>2016</v>
      </c>
      <c r="ER22">
        <v>2016</v>
      </c>
      <c r="ES22">
        <v>2016</v>
      </c>
      <c r="ET22">
        <v>2016</v>
      </c>
      <c r="EU22">
        <v>2016</v>
      </c>
      <c r="EV22">
        <v>2016</v>
      </c>
      <c r="EW22">
        <v>2016</v>
      </c>
      <c r="EX22">
        <v>2016</v>
      </c>
      <c r="EY22">
        <v>2016</v>
      </c>
      <c r="EZ22">
        <v>2016</v>
      </c>
      <c r="FA22">
        <v>2016</v>
      </c>
      <c r="FB22">
        <v>2016</v>
      </c>
      <c r="FC22">
        <v>2016</v>
      </c>
      <c r="FD22">
        <v>2016</v>
      </c>
      <c r="FE22">
        <v>2016</v>
      </c>
      <c r="FF22">
        <v>2016</v>
      </c>
      <c r="FG22">
        <v>2016</v>
      </c>
      <c r="FH22">
        <v>2016</v>
      </c>
      <c r="FI22">
        <v>2016</v>
      </c>
      <c r="FJ22">
        <v>2016</v>
      </c>
      <c r="FK22">
        <v>2016</v>
      </c>
      <c r="FL22">
        <v>2016</v>
      </c>
      <c r="FM22">
        <v>2016</v>
      </c>
      <c r="FN22">
        <v>2016</v>
      </c>
      <c r="FO22">
        <v>2016</v>
      </c>
      <c r="FP22">
        <v>2016</v>
      </c>
      <c r="FQ22">
        <v>2016</v>
      </c>
      <c r="FR22">
        <v>2016</v>
      </c>
      <c r="FS22">
        <v>2016</v>
      </c>
      <c r="FT22">
        <v>2016</v>
      </c>
      <c r="FU22">
        <v>2016</v>
      </c>
      <c r="FV22">
        <v>2016</v>
      </c>
      <c r="FW22">
        <v>2016</v>
      </c>
      <c r="FX22">
        <v>2016</v>
      </c>
      <c r="FY22">
        <v>2016</v>
      </c>
      <c r="FZ22">
        <v>2016</v>
      </c>
      <c r="GA22">
        <v>2016</v>
      </c>
      <c r="GB22">
        <v>2016</v>
      </c>
      <c r="GC22">
        <v>2016</v>
      </c>
      <c r="GD22">
        <v>2016</v>
      </c>
      <c r="GE22">
        <v>2016</v>
      </c>
      <c r="GF22">
        <v>2016</v>
      </c>
      <c r="GG22">
        <v>2016</v>
      </c>
      <c r="GH22">
        <v>2016</v>
      </c>
      <c r="GI22">
        <v>2016</v>
      </c>
      <c r="GJ22" t="s">
        <v>9770</v>
      </c>
      <c r="GK22" t="s">
        <v>9770</v>
      </c>
      <c r="GL22" t="s">
        <v>9770</v>
      </c>
      <c r="GM22" t="s">
        <v>9770</v>
      </c>
      <c r="GN22" t="s">
        <v>9770</v>
      </c>
      <c r="GO22" t="s">
        <v>9770</v>
      </c>
      <c r="GP22" t="s">
        <v>9770</v>
      </c>
      <c r="GQ22" t="s">
        <v>9770</v>
      </c>
      <c r="GR22" t="s">
        <v>9770</v>
      </c>
      <c r="GS22" t="s">
        <v>9770</v>
      </c>
      <c r="GT22" t="s">
        <v>9770</v>
      </c>
      <c r="GU22" t="s">
        <v>9770</v>
      </c>
      <c r="GV22" t="s">
        <v>9770</v>
      </c>
      <c r="GW22" t="s">
        <v>9770</v>
      </c>
      <c r="GX22" t="s">
        <v>9770</v>
      </c>
      <c r="GY22" t="s">
        <v>9770</v>
      </c>
      <c r="GZ22" t="s">
        <v>9770</v>
      </c>
      <c r="HA22" t="s">
        <v>9770</v>
      </c>
      <c r="HB22" t="s">
        <v>9770</v>
      </c>
      <c r="HC22" t="s">
        <v>9770</v>
      </c>
      <c r="HD22" t="s">
        <v>9770</v>
      </c>
      <c r="HE22" t="s">
        <v>9770</v>
      </c>
      <c r="HF22" t="s">
        <v>9770</v>
      </c>
      <c r="HG22" t="s">
        <v>9770</v>
      </c>
      <c r="HH22" t="s">
        <v>9770</v>
      </c>
      <c r="HI22" t="s">
        <v>9770</v>
      </c>
      <c r="HJ22" t="s">
        <v>9770</v>
      </c>
      <c r="HK22" t="s">
        <v>9770</v>
      </c>
      <c r="HL22" t="s">
        <v>9770</v>
      </c>
      <c r="HM22" t="s">
        <v>9770</v>
      </c>
      <c r="HN22" t="s">
        <v>9770</v>
      </c>
      <c r="HO22" t="s">
        <v>9770</v>
      </c>
      <c r="HP22" t="s">
        <v>9770</v>
      </c>
      <c r="HQ22" t="s">
        <v>9770</v>
      </c>
      <c r="HR22" t="s">
        <v>9770</v>
      </c>
      <c r="HS22" t="s">
        <v>9770</v>
      </c>
      <c r="HT22" t="s">
        <v>9770</v>
      </c>
      <c r="HU22" t="s">
        <v>9770</v>
      </c>
      <c r="HV22" t="s">
        <v>9770</v>
      </c>
      <c r="HW22" t="s">
        <v>9770</v>
      </c>
      <c r="HX22" t="s">
        <v>9770</v>
      </c>
      <c r="HY22" t="s">
        <v>9770</v>
      </c>
      <c r="HZ22" t="s">
        <v>9770</v>
      </c>
      <c r="IA22" t="s">
        <v>9770</v>
      </c>
      <c r="IB22" t="s">
        <v>9770</v>
      </c>
      <c r="IC22" t="s">
        <v>9770</v>
      </c>
      <c r="ID22" t="s">
        <v>9770</v>
      </c>
      <c r="IE22" t="s">
        <v>9770</v>
      </c>
      <c r="IF22" t="s">
        <v>9770</v>
      </c>
      <c r="IG22" t="s">
        <v>9770</v>
      </c>
      <c r="IH22" t="s">
        <v>9770</v>
      </c>
      <c r="II22" t="s">
        <v>9770</v>
      </c>
      <c r="IJ22" t="s">
        <v>9770</v>
      </c>
      <c r="IK22" t="s">
        <v>9770</v>
      </c>
      <c r="IL22" t="s">
        <v>9770</v>
      </c>
      <c r="IM22" t="s">
        <v>9770</v>
      </c>
      <c r="IN22" t="s">
        <v>9770</v>
      </c>
      <c r="IO22" t="s">
        <v>9770</v>
      </c>
      <c r="IP22" t="s">
        <v>9770</v>
      </c>
      <c r="IQ22" t="s">
        <v>9770</v>
      </c>
      <c r="IR22" t="s">
        <v>9770</v>
      </c>
      <c r="IS22" t="s">
        <v>9770</v>
      </c>
      <c r="IT22" t="s">
        <v>9770</v>
      </c>
      <c r="IU22" t="s">
        <v>9770</v>
      </c>
      <c r="IV22" t="s">
        <v>9770</v>
      </c>
      <c r="IW22" t="s">
        <v>9770</v>
      </c>
      <c r="IX22" t="s">
        <v>9770</v>
      </c>
      <c r="IY22" t="s">
        <v>9770</v>
      </c>
      <c r="IZ22" t="s">
        <v>9770</v>
      </c>
      <c r="JA22" t="s">
        <v>9770</v>
      </c>
      <c r="JB22" t="s">
        <v>9770</v>
      </c>
      <c r="JC22" t="s">
        <v>9770</v>
      </c>
      <c r="JD22" t="s">
        <v>9770</v>
      </c>
      <c r="JE22" t="s">
        <v>9770</v>
      </c>
      <c r="JF22" t="s">
        <v>9770</v>
      </c>
      <c r="JG22" t="s">
        <v>9770</v>
      </c>
      <c r="JH22" t="s">
        <v>9770</v>
      </c>
      <c r="JI22" t="s">
        <v>9770</v>
      </c>
      <c r="JJ22" t="s">
        <v>9770</v>
      </c>
      <c r="JK22" t="s">
        <v>9770</v>
      </c>
      <c r="JL22" t="s">
        <v>9770</v>
      </c>
      <c r="JM22" t="s">
        <v>9770</v>
      </c>
      <c r="JN22" t="s">
        <v>9770</v>
      </c>
      <c r="JO22" t="s">
        <v>9770</v>
      </c>
      <c r="JP22" t="s">
        <v>9770</v>
      </c>
      <c r="JQ22" t="s">
        <v>9770</v>
      </c>
      <c r="JR22" t="s">
        <v>9770</v>
      </c>
      <c r="JS22" t="s">
        <v>9770</v>
      </c>
      <c r="JT22" t="s">
        <v>9770</v>
      </c>
      <c r="JU22" t="s">
        <v>9770</v>
      </c>
      <c r="JV22" t="s">
        <v>9770</v>
      </c>
      <c r="JW22" t="s">
        <v>9770</v>
      </c>
      <c r="JX22" t="s">
        <v>9770</v>
      </c>
      <c r="JY22" t="s">
        <v>9770</v>
      </c>
      <c r="JZ22" t="s">
        <v>9770</v>
      </c>
      <c r="KA22" t="s">
        <v>9770</v>
      </c>
      <c r="KB22" t="s">
        <v>9770</v>
      </c>
      <c r="KC22" t="s">
        <v>9770</v>
      </c>
      <c r="KD22" t="s">
        <v>9770</v>
      </c>
      <c r="KE22" t="s">
        <v>9770</v>
      </c>
      <c r="KF22" t="s">
        <v>9770</v>
      </c>
      <c r="KG22" t="s">
        <v>9770</v>
      </c>
      <c r="KH22" t="s">
        <v>9770</v>
      </c>
      <c r="KI22" t="s">
        <v>9770</v>
      </c>
      <c r="KJ22" t="s">
        <v>9770</v>
      </c>
      <c r="KK22" t="s">
        <v>9770</v>
      </c>
      <c r="KL22" t="s">
        <v>9770</v>
      </c>
      <c r="KM22" t="s">
        <v>9770</v>
      </c>
      <c r="KN22" t="s">
        <v>9770</v>
      </c>
      <c r="KO22" t="s">
        <v>9770</v>
      </c>
      <c r="KP22" t="s">
        <v>9770</v>
      </c>
      <c r="KQ22" t="s">
        <v>9770</v>
      </c>
      <c r="KR22" t="s">
        <v>9770</v>
      </c>
      <c r="KS22" t="s">
        <v>9770</v>
      </c>
      <c r="KT22" t="s">
        <v>9770</v>
      </c>
      <c r="KU22" t="s">
        <v>9770</v>
      </c>
      <c r="KV22" t="s">
        <v>9770</v>
      </c>
      <c r="KW22" t="s">
        <v>9770</v>
      </c>
      <c r="KX22" t="s">
        <v>9770</v>
      </c>
      <c r="KY22" t="s">
        <v>9770</v>
      </c>
      <c r="KZ22" t="s">
        <v>9770</v>
      </c>
      <c r="LA22" t="s">
        <v>9770</v>
      </c>
      <c r="LB22" t="s">
        <v>9770</v>
      </c>
      <c r="LC22" t="s">
        <v>9770</v>
      </c>
      <c r="LD22" t="s">
        <v>9770</v>
      </c>
      <c r="LE22" t="s">
        <v>9770</v>
      </c>
      <c r="LF22" t="s">
        <v>9770</v>
      </c>
      <c r="LG22" t="s">
        <v>9770</v>
      </c>
      <c r="LH22" t="s">
        <v>9770</v>
      </c>
      <c r="LI22" t="s">
        <v>9770</v>
      </c>
      <c r="LJ22" t="s">
        <v>9770</v>
      </c>
      <c r="LK22" t="s">
        <v>9770</v>
      </c>
      <c r="LL22" t="s">
        <v>9770</v>
      </c>
      <c r="LM22" t="s">
        <v>9770</v>
      </c>
      <c r="LN22" t="s">
        <v>9770</v>
      </c>
      <c r="LO22" t="s">
        <v>9770</v>
      </c>
      <c r="LP22" t="s">
        <v>9770</v>
      </c>
      <c r="LQ22" t="s">
        <v>9770</v>
      </c>
      <c r="LR22" t="s">
        <v>9770</v>
      </c>
      <c r="LS22" t="s">
        <v>9770</v>
      </c>
      <c r="LT22" t="s">
        <v>9770</v>
      </c>
      <c r="LU22" t="s">
        <v>9770</v>
      </c>
      <c r="LV22" t="s">
        <v>9770</v>
      </c>
      <c r="LW22" t="s">
        <v>9770</v>
      </c>
      <c r="LX22" t="s">
        <v>9770</v>
      </c>
      <c r="LY22" t="s">
        <v>9770</v>
      </c>
      <c r="LZ22" t="s">
        <v>9770</v>
      </c>
      <c r="MA22" t="s">
        <v>9770</v>
      </c>
      <c r="MB22" t="s">
        <v>9770</v>
      </c>
      <c r="MC22" t="s">
        <v>9770</v>
      </c>
      <c r="MD22" t="s">
        <v>9770</v>
      </c>
      <c r="ME22" t="s">
        <v>9770</v>
      </c>
      <c r="MF22" t="s">
        <v>9770</v>
      </c>
      <c r="MG22" t="s">
        <v>9770</v>
      </c>
      <c r="MH22" t="s">
        <v>9770</v>
      </c>
      <c r="MI22" t="s">
        <v>9770</v>
      </c>
      <c r="MJ22" t="s">
        <v>9770</v>
      </c>
      <c r="MK22" t="s">
        <v>9770</v>
      </c>
      <c r="ML22" t="s">
        <v>9770</v>
      </c>
      <c r="MM22" t="s">
        <v>9770</v>
      </c>
      <c r="MN22" t="s">
        <v>9770</v>
      </c>
      <c r="MO22" t="s">
        <v>9770</v>
      </c>
      <c r="MP22" t="s">
        <v>9770</v>
      </c>
      <c r="MQ22" t="s">
        <v>9770</v>
      </c>
      <c r="MR22" t="s">
        <v>9770</v>
      </c>
      <c r="MS22" t="s">
        <v>9770</v>
      </c>
      <c r="MT22" t="s">
        <v>9770</v>
      </c>
      <c r="MU22" t="s">
        <v>9770</v>
      </c>
      <c r="MV22" t="s">
        <v>9770</v>
      </c>
      <c r="MW22" t="s">
        <v>9770</v>
      </c>
      <c r="MX22" t="s">
        <v>9770</v>
      </c>
      <c r="MY22" t="s">
        <v>9770</v>
      </c>
      <c r="MZ22" t="s">
        <v>9770</v>
      </c>
      <c r="NA22" t="s">
        <v>9770</v>
      </c>
      <c r="NB22" t="s">
        <v>9770</v>
      </c>
      <c r="NC22" t="s">
        <v>9770</v>
      </c>
      <c r="ND22" t="s">
        <v>9770</v>
      </c>
      <c r="NE22" t="s">
        <v>9770</v>
      </c>
      <c r="NF22" t="s">
        <v>9770</v>
      </c>
      <c r="NG22" t="s">
        <v>9770</v>
      </c>
      <c r="NH22" t="s">
        <v>9770</v>
      </c>
      <c r="NI22" t="s">
        <v>10305</v>
      </c>
      <c r="NJ22" t="s">
        <v>10305</v>
      </c>
      <c r="NK22" t="s">
        <v>10305</v>
      </c>
      <c r="NL22" t="s">
        <v>10305</v>
      </c>
      <c r="NM22" t="s">
        <v>10305</v>
      </c>
      <c r="NN22" t="s">
        <v>10305</v>
      </c>
      <c r="NO22" t="s">
        <v>10305</v>
      </c>
      <c r="NP22" t="s">
        <v>10305</v>
      </c>
      <c r="NQ22" t="s">
        <v>10305</v>
      </c>
      <c r="NR22" t="s">
        <v>10305</v>
      </c>
      <c r="NS22" t="s">
        <v>10305</v>
      </c>
      <c r="NT22" t="s">
        <v>10305</v>
      </c>
      <c r="NU22" t="s">
        <v>10305</v>
      </c>
      <c r="NV22" t="s">
        <v>10305</v>
      </c>
      <c r="NW22" t="s">
        <v>10305</v>
      </c>
      <c r="NX22" t="s">
        <v>10305</v>
      </c>
      <c r="NY22" t="s">
        <v>10305</v>
      </c>
      <c r="NZ22" t="s">
        <v>10305</v>
      </c>
      <c r="OA22" t="s">
        <v>10305</v>
      </c>
      <c r="OB22" t="s">
        <v>10305</v>
      </c>
      <c r="OC22" t="s">
        <v>10305</v>
      </c>
      <c r="OD22" t="s">
        <v>10305</v>
      </c>
      <c r="OE22" t="s">
        <v>10305</v>
      </c>
      <c r="OF22" t="s">
        <v>10305</v>
      </c>
      <c r="OG22" t="s">
        <v>10305</v>
      </c>
      <c r="OH22" t="s">
        <v>10305</v>
      </c>
      <c r="OI22" t="s">
        <v>10305</v>
      </c>
      <c r="OJ22" t="s">
        <v>10305</v>
      </c>
      <c r="OK22" t="s">
        <v>10305</v>
      </c>
      <c r="OL22" t="s">
        <v>10305</v>
      </c>
      <c r="OM22" t="s">
        <v>10305</v>
      </c>
      <c r="ON22" t="s">
        <v>10305</v>
      </c>
      <c r="OO22" t="s">
        <v>10305</v>
      </c>
      <c r="OP22" t="s">
        <v>10305</v>
      </c>
      <c r="OQ22" t="s">
        <v>10305</v>
      </c>
      <c r="OR22" t="s">
        <v>10305</v>
      </c>
      <c r="OS22" t="s">
        <v>10305</v>
      </c>
      <c r="OT22" t="s">
        <v>10305</v>
      </c>
      <c r="OU22" t="s">
        <v>10305</v>
      </c>
      <c r="OV22" t="s">
        <v>10305</v>
      </c>
      <c r="OW22" t="s">
        <v>10305</v>
      </c>
      <c r="OX22" t="s">
        <v>10305</v>
      </c>
      <c r="OY22" t="s">
        <v>10305</v>
      </c>
      <c r="OZ22" t="s">
        <v>10413</v>
      </c>
      <c r="PA22" t="s">
        <v>10413</v>
      </c>
      <c r="PB22" t="s">
        <v>10413</v>
      </c>
      <c r="PC22" t="s">
        <v>10413</v>
      </c>
      <c r="PD22" t="s">
        <v>10413</v>
      </c>
      <c r="PE22" t="s">
        <v>10413</v>
      </c>
      <c r="PF22" t="s">
        <v>10413</v>
      </c>
      <c r="PG22" t="s">
        <v>10413</v>
      </c>
      <c r="PH22" t="s">
        <v>10413</v>
      </c>
      <c r="PI22" t="s">
        <v>10413</v>
      </c>
      <c r="PJ22" t="s">
        <v>10413</v>
      </c>
      <c r="PK22" t="s">
        <v>10413</v>
      </c>
      <c r="PL22" t="s">
        <v>10413</v>
      </c>
      <c r="PM22" t="s">
        <v>10413</v>
      </c>
      <c r="PN22" t="s">
        <v>10413</v>
      </c>
      <c r="PO22" t="s">
        <v>10413</v>
      </c>
      <c r="PP22" t="s">
        <v>10413</v>
      </c>
      <c r="PQ22" t="s">
        <v>10413</v>
      </c>
      <c r="PR22" t="s">
        <v>10413</v>
      </c>
      <c r="PS22" t="s">
        <v>10413</v>
      </c>
      <c r="PT22" t="s">
        <v>10413</v>
      </c>
      <c r="PU22" t="s">
        <v>10413</v>
      </c>
      <c r="PV22" t="s">
        <v>10413</v>
      </c>
      <c r="PW22" t="s">
        <v>10413</v>
      </c>
      <c r="PX22" t="s">
        <v>10413</v>
      </c>
      <c r="PY22" t="s">
        <v>10413</v>
      </c>
      <c r="PZ22" t="s">
        <v>10413</v>
      </c>
      <c r="QA22" t="s">
        <v>10413</v>
      </c>
      <c r="QB22" t="s">
        <v>10413</v>
      </c>
      <c r="QC22" t="s">
        <v>10413</v>
      </c>
      <c r="QD22" t="s">
        <v>10413</v>
      </c>
      <c r="QE22" t="s">
        <v>10413</v>
      </c>
      <c r="QF22" t="s">
        <v>10413</v>
      </c>
      <c r="QG22" t="s">
        <v>10413</v>
      </c>
      <c r="QH22" t="s">
        <v>10413</v>
      </c>
      <c r="QI22" t="s">
        <v>10413</v>
      </c>
      <c r="QJ22" t="s">
        <v>10413</v>
      </c>
      <c r="QK22" t="s">
        <v>10413</v>
      </c>
      <c r="QL22" t="s">
        <v>10413</v>
      </c>
      <c r="QM22" t="s">
        <v>10413</v>
      </c>
      <c r="QN22" t="s">
        <v>10413</v>
      </c>
      <c r="QO22" t="s">
        <v>10413</v>
      </c>
      <c r="QP22" t="s">
        <v>10413</v>
      </c>
      <c r="QQ22" t="s">
        <v>10413</v>
      </c>
      <c r="QR22" t="s">
        <v>10413</v>
      </c>
      <c r="QS22" t="s">
        <v>10413</v>
      </c>
      <c r="QT22" t="s">
        <v>10413</v>
      </c>
      <c r="QU22" t="s">
        <v>10413</v>
      </c>
      <c r="QV22" t="s">
        <v>10413</v>
      </c>
      <c r="QW22" t="s">
        <v>10413</v>
      </c>
      <c r="QX22" t="s">
        <v>10413</v>
      </c>
      <c r="QY22" t="s">
        <v>10413</v>
      </c>
      <c r="QZ22" t="s">
        <v>10413</v>
      </c>
      <c r="RA22" t="s">
        <v>10413</v>
      </c>
      <c r="RB22" t="s">
        <v>10413</v>
      </c>
      <c r="RC22" t="s">
        <v>10413</v>
      </c>
      <c r="RD22" t="s">
        <v>10413</v>
      </c>
      <c r="RE22" t="s">
        <v>10413</v>
      </c>
      <c r="RF22" t="s">
        <v>10413</v>
      </c>
      <c r="RG22" t="s">
        <v>10413</v>
      </c>
      <c r="RH22" t="s">
        <v>10413</v>
      </c>
      <c r="RI22" t="s">
        <v>10413</v>
      </c>
      <c r="RJ22" t="s">
        <v>10413</v>
      </c>
      <c r="RK22" t="s">
        <v>10413</v>
      </c>
      <c r="RL22" t="s">
        <v>10413</v>
      </c>
      <c r="RM22" t="s">
        <v>10413</v>
      </c>
      <c r="RN22" t="s">
        <v>10413</v>
      </c>
      <c r="RO22" t="s">
        <v>10413</v>
      </c>
      <c r="RP22" t="s">
        <v>10413</v>
      </c>
      <c r="RQ22" t="s">
        <v>10413</v>
      </c>
      <c r="RR22" t="s">
        <v>10413</v>
      </c>
      <c r="RS22" t="s">
        <v>10413</v>
      </c>
      <c r="RT22" t="s">
        <v>10413</v>
      </c>
      <c r="RU22" t="s">
        <v>10413</v>
      </c>
      <c r="RV22" t="s">
        <v>10413</v>
      </c>
      <c r="RW22" t="s">
        <v>10413</v>
      </c>
      <c r="RX22" t="s">
        <v>10413</v>
      </c>
      <c r="RY22" t="s">
        <v>10413</v>
      </c>
      <c r="RZ22" t="s">
        <v>10413</v>
      </c>
      <c r="SA22" t="s">
        <v>10413</v>
      </c>
      <c r="SB22" t="s">
        <v>10413</v>
      </c>
      <c r="SC22" t="s">
        <v>10413</v>
      </c>
      <c r="SD22" t="s">
        <v>10413</v>
      </c>
      <c r="SE22" t="s">
        <v>10413</v>
      </c>
      <c r="SF22" t="s">
        <v>10413</v>
      </c>
      <c r="SG22" t="s">
        <v>10413</v>
      </c>
      <c r="SH22" t="s">
        <v>10413</v>
      </c>
      <c r="SI22" t="s">
        <v>10413</v>
      </c>
      <c r="SJ22" t="s">
        <v>10413</v>
      </c>
      <c r="SK22" t="s">
        <v>10413</v>
      </c>
      <c r="SL22" t="s">
        <v>10413</v>
      </c>
      <c r="SM22" t="s">
        <v>10413</v>
      </c>
      <c r="SN22" t="s">
        <v>10413</v>
      </c>
      <c r="SO22" t="s">
        <v>10413</v>
      </c>
      <c r="SP22" t="s">
        <v>10413</v>
      </c>
      <c r="SQ22" t="s">
        <v>10413</v>
      </c>
      <c r="SR22" t="s">
        <v>10413</v>
      </c>
      <c r="SS22" t="s">
        <v>10413</v>
      </c>
      <c r="ST22" t="s">
        <v>10413</v>
      </c>
      <c r="SU22" t="s">
        <v>10413</v>
      </c>
      <c r="SV22" t="s">
        <v>10413</v>
      </c>
      <c r="SW22" t="s">
        <v>10413</v>
      </c>
      <c r="SX22" t="s">
        <v>10413</v>
      </c>
      <c r="SY22" t="s">
        <v>10413</v>
      </c>
      <c r="SZ22" t="s">
        <v>10413</v>
      </c>
      <c r="TA22" t="s">
        <v>10413</v>
      </c>
      <c r="TB22" t="s">
        <v>10413</v>
      </c>
      <c r="TC22" t="s">
        <v>10413</v>
      </c>
      <c r="TD22" t="s">
        <v>10413</v>
      </c>
      <c r="TE22" t="s">
        <v>10413</v>
      </c>
      <c r="TF22" t="s">
        <v>10413</v>
      </c>
      <c r="TG22" t="s">
        <v>10413</v>
      </c>
      <c r="TH22" t="s">
        <v>10413</v>
      </c>
      <c r="TI22" t="s">
        <v>10413</v>
      </c>
      <c r="TJ22" t="s">
        <v>10413</v>
      </c>
      <c r="TK22" t="s">
        <v>10413</v>
      </c>
      <c r="TL22" t="s">
        <v>10413</v>
      </c>
      <c r="TM22" t="s">
        <v>10413</v>
      </c>
      <c r="TN22" t="s">
        <v>10413</v>
      </c>
      <c r="TO22" t="s">
        <v>10413</v>
      </c>
      <c r="TP22" t="s">
        <v>10413</v>
      </c>
      <c r="TQ22" t="s">
        <v>10413</v>
      </c>
      <c r="TR22" t="s">
        <v>10413</v>
      </c>
      <c r="TS22" t="s">
        <v>10413</v>
      </c>
      <c r="TT22" t="s">
        <v>10413</v>
      </c>
      <c r="TU22" t="s">
        <v>10413</v>
      </c>
      <c r="TV22" t="s">
        <v>10413</v>
      </c>
      <c r="TW22" t="s">
        <v>10413</v>
      </c>
      <c r="TX22" t="s">
        <v>10413</v>
      </c>
      <c r="TY22" t="s">
        <v>10413</v>
      </c>
      <c r="TZ22" t="s">
        <v>10413</v>
      </c>
      <c r="UA22" t="s">
        <v>10413</v>
      </c>
      <c r="UB22" t="s">
        <v>10413</v>
      </c>
      <c r="UC22" t="s">
        <v>10413</v>
      </c>
      <c r="UD22" t="s">
        <v>10413</v>
      </c>
      <c r="UE22" t="s">
        <v>10413</v>
      </c>
      <c r="UF22" t="s">
        <v>10413</v>
      </c>
      <c r="UG22" t="s">
        <v>10413</v>
      </c>
      <c r="UH22" t="s">
        <v>10413</v>
      </c>
      <c r="UI22" t="s">
        <v>10413</v>
      </c>
      <c r="UJ22" t="s">
        <v>10413</v>
      </c>
      <c r="UK22" t="s">
        <v>10413</v>
      </c>
      <c r="UL22" t="s">
        <v>10413</v>
      </c>
      <c r="UM22" t="s">
        <v>10413</v>
      </c>
      <c r="UN22" t="s">
        <v>10413</v>
      </c>
      <c r="UO22" t="s">
        <v>10413</v>
      </c>
      <c r="UP22" t="s">
        <v>10413</v>
      </c>
      <c r="UQ22" t="s">
        <v>10413</v>
      </c>
      <c r="UR22" t="s">
        <v>10413</v>
      </c>
      <c r="US22" t="s">
        <v>10413</v>
      </c>
      <c r="UT22" t="s">
        <v>10413</v>
      </c>
      <c r="UU22" t="s">
        <v>10413</v>
      </c>
      <c r="UV22" t="s">
        <v>10413</v>
      </c>
      <c r="UW22" t="s">
        <v>10413</v>
      </c>
      <c r="UX22" t="s">
        <v>10413</v>
      </c>
      <c r="UY22" t="s">
        <v>10413</v>
      </c>
      <c r="UZ22" t="s">
        <v>10413</v>
      </c>
      <c r="VA22" t="s">
        <v>10413</v>
      </c>
      <c r="VB22" t="s">
        <v>10413</v>
      </c>
      <c r="VC22" t="s">
        <v>10413</v>
      </c>
      <c r="VD22" t="s">
        <v>10413</v>
      </c>
      <c r="VE22" t="s">
        <v>10413</v>
      </c>
      <c r="VF22" t="s">
        <v>10413</v>
      </c>
      <c r="VG22" t="s">
        <v>10413</v>
      </c>
      <c r="VH22" t="s">
        <v>10413</v>
      </c>
      <c r="VI22" t="s">
        <v>10413</v>
      </c>
      <c r="VJ22" t="s">
        <v>10413</v>
      </c>
      <c r="VK22" t="s">
        <v>10413</v>
      </c>
      <c r="VL22" t="s">
        <v>10413</v>
      </c>
      <c r="VM22" t="s">
        <v>10413</v>
      </c>
      <c r="VN22" t="s">
        <v>10413</v>
      </c>
      <c r="VO22" t="s">
        <v>10413</v>
      </c>
      <c r="VP22" t="s">
        <v>10413</v>
      </c>
      <c r="VQ22" t="s">
        <v>10413</v>
      </c>
      <c r="VR22" t="s">
        <v>10413</v>
      </c>
      <c r="VS22" t="s">
        <v>10413</v>
      </c>
      <c r="VT22" t="s">
        <v>10413</v>
      </c>
      <c r="VU22" t="s">
        <v>10413</v>
      </c>
      <c r="VV22" t="s">
        <v>10413</v>
      </c>
      <c r="VW22" t="s">
        <v>10413</v>
      </c>
      <c r="VX22" t="s">
        <v>10413</v>
      </c>
      <c r="VY22" t="s">
        <v>10413</v>
      </c>
      <c r="VZ22" t="s">
        <v>10413</v>
      </c>
      <c r="WA22" t="s">
        <v>10413</v>
      </c>
      <c r="WB22" t="s">
        <v>10413</v>
      </c>
      <c r="WC22" t="s">
        <v>10413</v>
      </c>
      <c r="WD22" t="s">
        <v>10413</v>
      </c>
      <c r="WE22" t="s">
        <v>10413</v>
      </c>
      <c r="WF22" t="s">
        <v>10413</v>
      </c>
      <c r="WG22" t="s">
        <v>10413</v>
      </c>
      <c r="WH22" t="s">
        <v>10413</v>
      </c>
      <c r="WI22" t="s">
        <v>10413</v>
      </c>
      <c r="WJ22" t="s">
        <v>10413</v>
      </c>
      <c r="WK22" t="s">
        <v>10413</v>
      </c>
      <c r="WL22" t="s">
        <v>10413</v>
      </c>
      <c r="WM22" t="s">
        <v>10413</v>
      </c>
      <c r="WN22" t="s">
        <v>10413</v>
      </c>
      <c r="WO22" t="s">
        <v>10413</v>
      </c>
      <c r="WP22" t="s">
        <v>10413</v>
      </c>
      <c r="WQ22" t="s">
        <v>10413</v>
      </c>
      <c r="WR22" t="s">
        <v>10413</v>
      </c>
      <c r="WS22" t="s">
        <v>10413</v>
      </c>
      <c r="WT22" t="s">
        <v>10413</v>
      </c>
      <c r="WU22" t="s">
        <v>10413</v>
      </c>
      <c r="WV22" t="s">
        <v>10413</v>
      </c>
      <c r="WW22" t="s">
        <v>10413</v>
      </c>
      <c r="WX22" t="s">
        <v>10413</v>
      </c>
      <c r="WY22" t="s">
        <v>10413</v>
      </c>
      <c r="WZ22" t="s">
        <v>10413</v>
      </c>
      <c r="XA22" t="s">
        <v>10413</v>
      </c>
      <c r="XB22" t="s">
        <v>10413</v>
      </c>
      <c r="XC22" t="s">
        <v>10413</v>
      </c>
      <c r="XD22" t="s">
        <v>10413</v>
      </c>
      <c r="XE22" t="s">
        <v>10413</v>
      </c>
      <c r="XF22" t="s">
        <v>10413</v>
      </c>
      <c r="XG22" t="s">
        <v>10413</v>
      </c>
      <c r="XH22" t="s">
        <v>10413</v>
      </c>
      <c r="XI22" t="s">
        <v>10413</v>
      </c>
      <c r="XJ22" t="s">
        <v>10413</v>
      </c>
      <c r="XK22" t="s">
        <v>10413</v>
      </c>
      <c r="XL22" t="s">
        <v>10413</v>
      </c>
      <c r="XM22" t="s">
        <v>10413</v>
      </c>
      <c r="XN22" t="s">
        <v>10413</v>
      </c>
      <c r="XO22" t="s">
        <v>10413</v>
      </c>
      <c r="XP22" t="s">
        <v>10413</v>
      </c>
      <c r="XQ22" t="s">
        <v>10413</v>
      </c>
      <c r="XR22" t="s">
        <v>10413</v>
      </c>
      <c r="XS22" t="s">
        <v>10413</v>
      </c>
      <c r="XT22" t="s">
        <v>10413</v>
      </c>
      <c r="XU22" t="s">
        <v>10413</v>
      </c>
      <c r="XV22" t="s">
        <v>10413</v>
      </c>
      <c r="XW22" t="s">
        <v>10413</v>
      </c>
      <c r="XX22" t="s">
        <v>10413</v>
      </c>
      <c r="XY22" t="s">
        <v>10413</v>
      </c>
      <c r="XZ22" t="s">
        <v>10413</v>
      </c>
      <c r="YA22" t="s">
        <v>10413</v>
      </c>
      <c r="YB22" t="s">
        <v>10413</v>
      </c>
      <c r="YC22" t="s">
        <v>10413</v>
      </c>
      <c r="YD22" t="s">
        <v>10413</v>
      </c>
      <c r="YE22" t="s">
        <v>10413</v>
      </c>
      <c r="YF22" t="s">
        <v>10413</v>
      </c>
      <c r="YG22" t="s">
        <v>10413</v>
      </c>
      <c r="YH22" t="s">
        <v>10413</v>
      </c>
      <c r="YI22" t="s">
        <v>10413</v>
      </c>
      <c r="YJ22" t="s">
        <v>10413</v>
      </c>
      <c r="YK22" t="s">
        <v>10413</v>
      </c>
      <c r="YL22" t="s">
        <v>10413</v>
      </c>
      <c r="YM22" t="s">
        <v>10413</v>
      </c>
      <c r="YN22" t="s">
        <v>10413</v>
      </c>
      <c r="YO22" t="s">
        <v>10413</v>
      </c>
      <c r="YP22" t="s">
        <v>10413</v>
      </c>
      <c r="YQ22" t="s">
        <v>10413</v>
      </c>
      <c r="YR22" t="s">
        <v>10413</v>
      </c>
      <c r="YS22" t="s">
        <v>10413</v>
      </c>
      <c r="YT22" t="s">
        <v>10413</v>
      </c>
      <c r="YU22" t="s">
        <v>10971</v>
      </c>
      <c r="YV22" t="s">
        <v>10971</v>
      </c>
      <c r="YW22" t="s">
        <v>10971</v>
      </c>
      <c r="YX22" t="s">
        <v>10971</v>
      </c>
      <c r="YY22" t="s">
        <v>10971</v>
      </c>
      <c r="YZ22" t="s">
        <v>10971</v>
      </c>
      <c r="ZA22" t="s">
        <v>10971</v>
      </c>
      <c r="ZB22" t="s">
        <v>10971</v>
      </c>
      <c r="ZC22" t="s">
        <v>10971</v>
      </c>
      <c r="ZD22" t="s">
        <v>10971</v>
      </c>
      <c r="ZE22" t="s">
        <v>10971</v>
      </c>
      <c r="ZF22" t="s">
        <v>10971</v>
      </c>
      <c r="ZG22" t="s">
        <v>10971</v>
      </c>
      <c r="ZH22" t="s">
        <v>10971</v>
      </c>
      <c r="ZI22" t="s">
        <v>10971</v>
      </c>
      <c r="ZJ22" t="s">
        <v>10971</v>
      </c>
      <c r="ZK22" t="s">
        <v>10971</v>
      </c>
      <c r="ZL22" t="s">
        <v>10971</v>
      </c>
      <c r="ZM22" t="s">
        <v>10971</v>
      </c>
      <c r="ZN22" t="s">
        <v>10971</v>
      </c>
      <c r="ZO22" t="s">
        <v>10971</v>
      </c>
      <c r="ZP22" t="s">
        <v>10971</v>
      </c>
      <c r="ZQ22" t="s">
        <v>10971</v>
      </c>
      <c r="ZR22" t="s">
        <v>10971</v>
      </c>
      <c r="ZS22" t="s">
        <v>10971</v>
      </c>
      <c r="ZT22" t="s">
        <v>10971</v>
      </c>
      <c r="ZU22" t="s">
        <v>10971</v>
      </c>
      <c r="ZV22" t="s">
        <v>10971</v>
      </c>
      <c r="ZW22" t="s">
        <v>10971</v>
      </c>
      <c r="ZX22" t="s">
        <v>10971</v>
      </c>
      <c r="ZY22" t="s">
        <v>10971</v>
      </c>
      <c r="ZZ22" t="s">
        <v>10971</v>
      </c>
      <c r="AAA22" t="s">
        <v>10971</v>
      </c>
      <c r="AAB22" t="s">
        <v>10971</v>
      </c>
      <c r="AAC22" t="s">
        <v>10971</v>
      </c>
      <c r="AAD22" t="s">
        <v>10971</v>
      </c>
      <c r="AAE22" t="s">
        <v>10971</v>
      </c>
      <c r="AAF22" t="s">
        <v>10971</v>
      </c>
      <c r="AAG22" t="s">
        <v>10971</v>
      </c>
      <c r="AAH22" t="s">
        <v>10971</v>
      </c>
      <c r="AAI22" t="s">
        <v>10971</v>
      </c>
      <c r="AAJ22" t="s">
        <v>10971</v>
      </c>
      <c r="AAK22" t="s">
        <v>10971</v>
      </c>
      <c r="AAL22" t="s">
        <v>10971</v>
      </c>
      <c r="AAM22" t="s">
        <v>10971</v>
      </c>
      <c r="AAN22" t="s">
        <v>10971</v>
      </c>
      <c r="AAO22" t="s">
        <v>10971</v>
      </c>
      <c r="AAP22" t="s">
        <v>10971</v>
      </c>
      <c r="AAQ22" t="s">
        <v>10971</v>
      </c>
      <c r="AAR22" t="s">
        <v>10971</v>
      </c>
      <c r="AAS22" t="s">
        <v>10971</v>
      </c>
      <c r="AAT22" t="s">
        <v>10971</v>
      </c>
      <c r="AAU22" t="s">
        <v>10971</v>
      </c>
      <c r="AAV22" t="s">
        <v>10971</v>
      </c>
      <c r="AAW22" t="s">
        <v>10971</v>
      </c>
      <c r="AAX22" t="s">
        <v>10971</v>
      </c>
      <c r="AAY22" t="s">
        <v>10971</v>
      </c>
      <c r="AAZ22" t="s">
        <v>10971</v>
      </c>
      <c r="ABA22" t="s">
        <v>10971</v>
      </c>
      <c r="ABB22" t="s">
        <v>10971</v>
      </c>
      <c r="ABC22" t="s">
        <v>10971</v>
      </c>
      <c r="ABD22" t="s">
        <v>10971</v>
      </c>
      <c r="ABE22" t="s">
        <v>10971</v>
      </c>
      <c r="ABF22" t="s">
        <v>10971</v>
      </c>
      <c r="ABG22" t="s">
        <v>10971</v>
      </c>
      <c r="ABH22" t="s">
        <v>10971</v>
      </c>
      <c r="ABI22" t="s">
        <v>10971</v>
      </c>
      <c r="ABJ22" t="s">
        <v>10971</v>
      </c>
      <c r="ABK22" t="s">
        <v>10971</v>
      </c>
      <c r="ABL22" t="s">
        <v>10971</v>
      </c>
      <c r="ABM22" t="s">
        <v>10971</v>
      </c>
      <c r="ABN22" t="s">
        <v>10971</v>
      </c>
      <c r="ABO22" t="s">
        <v>10971</v>
      </c>
      <c r="ABP22" t="s">
        <v>10971</v>
      </c>
      <c r="ABQ22" t="s">
        <v>10971</v>
      </c>
      <c r="ABR22" t="s">
        <v>10971</v>
      </c>
      <c r="ABS22" t="s">
        <v>10971</v>
      </c>
      <c r="ABT22" t="s">
        <v>10971</v>
      </c>
      <c r="ABU22" t="s">
        <v>10971</v>
      </c>
      <c r="ABV22" t="s">
        <v>10971</v>
      </c>
      <c r="ABW22" t="s">
        <v>10971</v>
      </c>
      <c r="ABX22" t="s">
        <v>10971</v>
      </c>
      <c r="ABY22" t="s">
        <v>10971</v>
      </c>
      <c r="ABZ22" t="s">
        <v>10971</v>
      </c>
      <c r="ACA22" t="s">
        <v>10971</v>
      </c>
      <c r="ACB22" t="s">
        <v>10971</v>
      </c>
      <c r="ACC22" t="s">
        <v>10971</v>
      </c>
      <c r="ACD22" t="s">
        <v>10971</v>
      </c>
      <c r="ACE22" t="s">
        <v>10971</v>
      </c>
      <c r="ACF22" t="s">
        <v>10971</v>
      </c>
      <c r="ACG22" t="s">
        <v>10971</v>
      </c>
      <c r="ACH22" t="s">
        <v>10971</v>
      </c>
      <c r="ACI22" t="s">
        <v>10971</v>
      </c>
      <c r="ACJ22" t="s">
        <v>10971</v>
      </c>
      <c r="ACK22" t="s">
        <v>10971</v>
      </c>
      <c r="ACL22" t="s">
        <v>10971</v>
      </c>
      <c r="ACM22" t="s">
        <v>10971</v>
      </c>
      <c r="ACN22" t="s">
        <v>10971</v>
      </c>
      <c r="ACO22" t="s">
        <v>10971</v>
      </c>
      <c r="ACP22" t="s">
        <v>10971</v>
      </c>
      <c r="ACQ22" t="s">
        <v>10971</v>
      </c>
      <c r="ACR22" t="s">
        <v>10971</v>
      </c>
      <c r="ACS22" t="s">
        <v>10971</v>
      </c>
      <c r="ACT22" t="s">
        <v>10971</v>
      </c>
      <c r="ACU22" t="s">
        <v>10971</v>
      </c>
      <c r="ACV22" t="s">
        <v>10971</v>
      </c>
      <c r="ACW22" t="s">
        <v>10971</v>
      </c>
      <c r="ACX22" t="s">
        <v>10971</v>
      </c>
      <c r="ACY22" t="s">
        <v>10971</v>
      </c>
      <c r="ACZ22" t="s">
        <v>10971</v>
      </c>
      <c r="ADA22" t="s">
        <v>10971</v>
      </c>
      <c r="ADB22" t="s">
        <v>10971</v>
      </c>
      <c r="ADC22" t="s">
        <v>10971</v>
      </c>
      <c r="ADD22" t="s">
        <v>10971</v>
      </c>
      <c r="ADE22" t="s">
        <v>10971</v>
      </c>
      <c r="ADF22" t="s">
        <v>10971</v>
      </c>
      <c r="ADG22" t="s">
        <v>10971</v>
      </c>
      <c r="ADH22" t="s">
        <v>10971</v>
      </c>
      <c r="ADI22" t="s">
        <v>10971</v>
      </c>
      <c r="ADJ22" t="s">
        <v>10971</v>
      </c>
      <c r="ADK22" t="s">
        <v>10971</v>
      </c>
      <c r="ADL22" t="s">
        <v>10971</v>
      </c>
      <c r="ADM22" t="s">
        <v>10971</v>
      </c>
      <c r="ADN22" t="s">
        <v>10971</v>
      </c>
      <c r="ADO22" t="s">
        <v>10971</v>
      </c>
      <c r="ADP22" t="s">
        <v>10971</v>
      </c>
      <c r="ADQ22" t="s">
        <v>10971</v>
      </c>
      <c r="ADR22" t="s">
        <v>10971</v>
      </c>
      <c r="ADS22" t="s">
        <v>10971</v>
      </c>
      <c r="ADT22" t="s">
        <v>10971</v>
      </c>
      <c r="ADU22" t="s">
        <v>10971</v>
      </c>
      <c r="ADV22" t="s">
        <v>10971</v>
      </c>
      <c r="ADW22" t="s">
        <v>10971</v>
      </c>
      <c r="ADX22" t="s">
        <v>10971</v>
      </c>
      <c r="ADY22" t="s">
        <v>10971</v>
      </c>
      <c r="ADZ22" t="s">
        <v>10971</v>
      </c>
      <c r="AEA22" t="s">
        <v>10971</v>
      </c>
      <c r="AEB22" t="s">
        <v>10971</v>
      </c>
      <c r="AEC22" t="s">
        <v>10971</v>
      </c>
      <c r="AED22" t="s">
        <v>10971</v>
      </c>
      <c r="AEE22" t="s">
        <v>10971</v>
      </c>
      <c r="AEF22" t="s">
        <v>10971</v>
      </c>
      <c r="AEG22" t="s">
        <v>10971</v>
      </c>
      <c r="AEH22" t="s">
        <v>10971</v>
      </c>
      <c r="AEI22" t="s">
        <v>10971</v>
      </c>
      <c r="AEJ22" t="s">
        <v>10971</v>
      </c>
      <c r="AEK22" t="s">
        <v>10971</v>
      </c>
      <c r="AEL22" t="s">
        <v>10971</v>
      </c>
      <c r="AEM22" t="s">
        <v>10971</v>
      </c>
      <c r="AEN22" t="s">
        <v>10971</v>
      </c>
      <c r="AEO22" t="s">
        <v>10971</v>
      </c>
      <c r="AEP22" t="s">
        <v>10971</v>
      </c>
      <c r="AEQ22" t="s">
        <v>10971</v>
      </c>
      <c r="AER22" t="s">
        <v>10971</v>
      </c>
      <c r="AES22" t="s">
        <v>10971</v>
      </c>
      <c r="AET22" t="s">
        <v>10971</v>
      </c>
      <c r="AEU22" t="s">
        <v>10971</v>
      </c>
      <c r="AEV22" t="s">
        <v>10971</v>
      </c>
      <c r="AEW22" t="s">
        <v>10971</v>
      </c>
      <c r="AEX22" t="s">
        <v>10971</v>
      </c>
      <c r="AEY22" t="s">
        <v>10971</v>
      </c>
      <c r="AEZ22" t="s">
        <v>10971</v>
      </c>
      <c r="AFA22" t="s">
        <v>10971</v>
      </c>
      <c r="AFB22" t="s">
        <v>10971</v>
      </c>
      <c r="AFC22" t="s">
        <v>10971</v>
      </c>
      <c r="AFD22" t="s">
        <v>10971</v>
      </c>
      <c r="AFE22" t="s">
        <v>10971</v>
      </c>
      <c r="AFF22" t="s">
        <v>10971</v>
      </c>
      <c r="AFG22" t="s">
        <v>10971</v>
      </c>
      <c r="AFH22" t="s">
        <v>10971</v>
      </c>
      <c r="AFI22" t="s">
        <v>10971</v>
      </c>
      <c r="AFJ22" t="s">
        <v>10971</v>
      </c>
      <c r="AFK22" t="s">
        <v>10971</v>
      </c>
      <c r="AFL22" t="s">
        <v>10971</v>
      </c>
      <c r="AFM22" t="s">
        <v>10971</v>
      </c>
      <c r="AFN22" t="s">
        <v>10971</v>
      </c>
      <c r="AFO22" t="s">
        <v>10971</v>
      </c>
      <c r="AFP22" t="s">
        <v>10971</v>
      </c>
      <c r="AFQ22" t="s">
        <v>10971</v>
      </c>
      <c r="AFR22" t="s">
        <v>10971</v>
      </c>
      <c r="AFS22" t="s">
        <v>10971</v>
      </c>
      <c r="AFT22" t="s">
        <v>10971</v>
      </c>
      <c r="AFU22" t="s">
        <v>10971</v>
      </c>
      <c r="AFV22" t="s">
        <v>10971</v>
      </c>
      <c r="AFW22" t="s">
        <v>10971</v>
      </c>
      <c r="AFX22" t="s">
        <v>10971</v>
      </c>
      <c r="AFY22" t="s">
        <v>10971</v>
      </c>
      <c r="AFZ22" t="s">
        <v>10971</v>
      </c>
      <c r="AGA22" t="s">
        <v>10971</v>
      </c>
      <c r="AGB22" t="s">
        <v>10971</v>
      </c>
      <c r="AGC22" t="s">
        <v>10971</v>
      </c>
      <c r="AGD22" t="s">
        <v>10971</v>
      </c>
      <c r="AGE22" t="s">
        <v>10971</v>
      </c>
      <c r="AGF22" t="s">
        <v>10971</v>
      </c>
      <c r="AGG22" t="s">
        <v>10971</v>
      </c>
      <c r="AGH22" t="s">
        <v>10971</v>
      </c>
      <c r="AGI22" t="s">
        <v>10971</v>
      </c>
      <c r="AGJ22" t="s">
        <v>10971</v>
      </c>
      <c r="AGK22" t="s">
        <v>10971</v>
      </c>
      <c r="AGL22" t="s">
        <v>10971</v>
      </c>
      <c r="AGM22" t="s">
        <v>10971</v>
      </c>
      <c r="AGN22" t="s">
        <v>10971</v>
      </c>
      <c r="AGO22" t="s">
        <v>10971</v>
      </c>
      <c r="AGP22" t="s">
        <v>10971</v>
      </c>
      <c r="AGQ22" t="s">
        <v>10971</v>
      </c>
      <c r="AGR22" t="s">
        <v>10971</v>
      </c>
      <c r="AGS22" t="s">
        <v>10971</v>
      </c>
      <c r="AGT22" t="s">
        <v>10971</v>
      </c>
      <c r="AGU22" t="s">
        <v>10971</v>
      </c>
      <c r="AGV22" t="s">
        <v>10971</v>
      </c>
      <c r="AGW22" t="s">
        <v>10971</v>
      </c>
      <c r="AGX22" t="s">
        <v>10971</v>
      </c>
      <c r="AGY22" t="s">
        <v>10971</v>
      </c>
      <c r="AGZ22" t="s">
        <v>10971</v>
      </c>
      <c r="AHA22" t="s">
        <v>10971</v>
      </c>
      <c r="AHB22" t="s">
        <v>10971</v>
      </c>
      <c r="AHC22" t="s">
        <v>10971</v>
      </c>
      <c r="AHD22" t="s">
        <v>10971</v>
      </c>
      <c r="AHE22" t="s">
        <v>10971</v>
      </c>
      <c r="AHF22" t="s">
        <v>10971</v>
      </c>
      <c r="AHG22" t="s">
        <v>10971</v>
      </c>
      <c r="AHH22" t="s">
        <v>10971</v>
      </c>
      <c r="AHI22" t="s">
        <v>10971</v>
      </c>
      <c r="AHJ22" t="s">
        <v>10971</v>
      </c>
      <c r="AHK22" t="s">
        <v>10971</v>
      </c>
      <c r="AHL22" t="s">
        <v>10971</v>
      </c>
      <c r="AHM22" t="s">
        <v>10971</v>
      </c>
      <c r="AHN22" t="s">
        <v>10971</v>
      </c>
      <c r="AHO22" t="s">
        <v>10971</v>
      </c>
      <c r="AHP22" t="s">
        <v>10971</v>
      </c>
      <c r="AHQ22" t="s">
        <v>10971</v>
      </c>
      <c r="AHR22" t="s">
        <v>10971</v>
      </c>
      <c r="AHS22" t="s">
        <v>10971</v>
      </c>
      <c r="AHT22" t="s">
        <v>10971</v>
      </c>
      <c r="AHU22" t="s">
        <v>10971</v>
      </c>
      <c r="AHV22" t="s">
        <v>10971</v>
      </c>
      <c r="AHW22" t="s">
        <v>10971</v>
      </c>
      <c r="AHX22" t="s">
        <v>10971</v>
      </c>
      <c r="AHY22" t="s">
        <v>10971</v>
      </c>
      <c r="AHZ22" t="s">
        <v>10971</v>
      </c>
      <c r="AIA22" t="s">
        <v>10971</v>
      </c>
      <c r="AIB22" t="s">
        <v>10971</v>
      </c>
      <c r="AIC22" t="s">
        <v>10971</v>
      </c>
      <c r="AID22" t="s">
        <v>10971</v>
      </c>
      <c r="AIE22" t="s">
        <v>10971</v>
      </c>
      <c r="AIF22" t="s">
        <v>10971</v>
      </c>
      <c r="AIG22" t="s">
        <v>10971</v>
      </c>
      <c r="AIH22" t="s">
        <v>10971</v>
      </c>
      <c r="AII22" t="s">
        <v>10971</v>
      </c>
      <c r="AIJ22" t="s">
        <v>10971</v>
      </c>
      <c r="AIK22" t="s">
        <v>10971</v>
      </c>
      <c r="AIL22" t="s">
        <v>10971</v>
      </c>
      <c r="AIM22" t="s">
        <v>10971</v>
      </c>
      <c r="AIN22" t="s">
        <v>10971</v>
      </c>
      <c r="AIO22" t="s">
        <v>10971</v>
      </c>
      <c r="AIP22" t="s">
        <v>10971</v>
      </c>
      <c r="AIQ22" t="s">
        <v>10971</v>
      </c>
      <c r="AIR22" t="s">
        <v>10971</v>
      </c>
      <c r="AIS22" t="s">
        <v>10971</v>
      </c>
      <c r="AIT22" t="s">
        <v>10971</v>
      </c>
      <c r="AIU22" t="s">
        <v>10971</v>
      </c>
      <c r="AIV22" t="s">
        <v>10971</v>
      </c>
      <c r="AIW22" t="s">
        <v>10971</v>
      </c>
      <c r="AIX22" t="s">
        <v>10971</v>
      </c>
      <c r="AIY22" t="s">
        <v>10971</v>
      </c>
      <c r="AIZ22" t="s">
        <v>10971</v>
      </c>
      <c r="AJA22" t="s">
        <v>10971</v>
      </c>
      <c r="AJB22" t="s">
        <v>10971</v>
      </c>
      <c r="AJC22" t="s">
        <v>10971</v>
      </c>
      <c r="AJD22" t="s">
        <v>10971</v>
      </c>
      <c r="AJE22" t="s">
        <v>10971</v>
      </c>
      <c r="AJF22" t="s">
        <v>10971</v>
      </c>
      <c r="AJG22" t="s">
        <v>10971</v>
      </c>
      <c r="AJH22" t="s">
        <v>10971</v>
      </c>
      <c r="AJI22" t="s">
        <v>10971</v>
      </c>
      <c r="AJJ22" t="s">
        <v>10971</v>
      </c>
      <c r="AJK22" t="s">
        <v>10971</v>
      </c>
      <c r="AJL22" t="s">
        <v>10971</v>
      </c>
      <c r="AJM22" t="s">
        <v>10971</v>
      </c>
      <c r="AJN22" t="s">
        <v>10971</v>
      </c>
      <c r="AJO22" t="s">
        <v>10971</v>
      </c>
      <c r="AJP22" t="s">
        <v>10971</v>
      </c>
      <c r="AJQ22" t="s">
        <v>10971</v>
      </c>
      <c r="AJR22" t="s">
        <v>10971</v>
      </c>
      <c r="AJS22" t="s">
        <v>10971</v>
      </c>
      <c r="AJT22" t="s">
        <v>10971</v>
      </c>
      <c r="AJU22" t="s">
        <v>10971</v>
      </c>
      <c r="AJV22" t="s">
        <v>10971</v>
      </c>
      <c r="AJW22" t="s">
        <v>10971</v>
      </c>
      <c r="AJX22" t="s">
        <v>10971</v>
      </c>
      <c r="AJY22" t="s">
        <v>10971</v>
      </c>
      <c r="AJZ22" t="s">
        <v>10971</v>
      </c>
      <c r="AKA22" t="s">
        <v>10971</v>
      </c>
      <c r="AKB22" t="s">
        <v>10971</v>
      </c>
      <c r="AKC22" t="s">
        <v>10971</v>
      </c>
      <c r="AKD22" t="s">
        <v>10971</v>
      </c>
      <c r="AKE22" t="s">
        <v>10971</v>
      </c>
      <c r="AKF22" t="s">
        <v>10971</v>
      </c>
      <c r="AKG22" t="s">
        <v>10971</v>
      </c>
      <c r="AKH22" t="s">
        <v>10971</v>
      </c>
      <c r="AKI22" t="s">
        <v>10971</v>
      </c>
      <c r="AKJ22" t="s">
        <v>10971</v>
      </c>
      <c r="AKK22" t="s">
        <v>10971</v>
      </c>
      <c r="AKL22" t="s">
        <v>10971</v>
      </c>
      <c r="AKM22" t="s">
        <v>10971</v>
      </c>
      <c r="AKN22" t="s">
        <v>10971</v>
      </c>
      <c r="AKO22" t="s">
        <v>10971</v>
      </c>
      <c r="AKP22" t="s">
        <v>10971</v>
      </c>
      <c r="AKQ22" t="s">
        <v>10971</v>
      </c>
      <c r="AKR22" t="s">
        <v>10971</v>
      </c>
      <c r="AKS22" t="s">
        <v>10971</v>
      </c>
      <c r="AKT22" t="s">
        <v>10971</v>
      </c>
      <c r="AKU22" t="s">
        <v>10971</v>
      </c>
      <c r="AKV22" t="s">
        <v>10971</v>
      </c>
      <c r="AKW22" t="s">
        <v>10971</v>
      </c>
      <c r="AKX22" t="s">
        <v>10971</v>
      </c>
      <c r="AKY22" t="s">
        <v>10971</v>
      </c>
      <c r="AKZ22" t="s">
        <v>10971</v>
      </c>
      <c r="ALA22" t="s">
        <v>10971</v>
      </c>
      <c r="ALB22" t="s">
        <v>10971</v>
      </c>
      <c r="ALC22" t="s">
        <v>10971</v>
      </c>
      <c r="ALD22" t="s">
        <v>10971</v>
      </c>
      <c r="ALE22" t="s">
        <v>10971</v>
      </c>
      <c r="ALF22" t="s">
        <v>10971</v>
      </c>
      <c r="ALG22" t="s">
        <v>10971</v>
      </c>
      <c r="ALH22" t="s">
        <v>10971</v>
      </c>
      <c r="ALI22" t="s">
        <v>10971</v>
      </c>
      <c r="ALJ22" t="s">
        <v>10971</v>
      </c>
      <c r="ALK22" t="s">
        <v>10971</v>
      </c>
      <c r="ALL22" t="s">
        <v>10971</v>
      </c>
      <c r="ALM22" t="s">
        <v>10971</v>
      </c>
      <c r="ALN22" t="s">
        <v>10971</v>
      </c>
      <c r="ALO22" t="s">
        <v>10971</v>
      </c>
      <c r="ALP22" t="s">
        <v>10971</v>
      </c>
      <c r="ALQ22" t="s">
        <v>10971</v>
      </c>
      <c r="ALR22" t="s">
        <v>10971</v>
      </c>
      <c r="ALS22" t="s">
        <v>10971</v>
      </c>
      <c r="ALT22" t="s">
        <v>10971</v>
      </c>
      <c r="ALU22" t="s">
        <v>10971</v>
      </c>
      <c r="ALV22" t="s">
        <v>10971</v>
      </c>
      <c r="ALW22" t="s">
        <v>10971</v>
      </c>
      <c r="ALX22" t="s">
        <v>10971</v>
      </c>
      <c r="ALY22" t="s">
        <v>10971</v>
      </c>
      <c r="ALZ22" t="s">
        <v>10971</v>
      </c>
      <c r="AMA22" t="s">
        <v>10971</v>
      </c>
      <c r="AMB22" t="s">
        <v>10971</v>
      </c>
      <c r="AMC22" t="s">
        <v>10971</v>
      </c>
      <c r="AMD22" t="s">
        <v>10971</v>
      </c>
      <c r="AME22" t="s">
        <v>10971</v>
      </c>
      <c r="AMF22" t="s">
        <v>10971</v>
      </c>
      <c r="AMG22" t="s">
        <v>10971</v>
      </c>
      <c r="AMH22" t="s">
        <v>10971</v>
      </c>
      <c r="AMI22" t="s">
        <v>10971</v>
      </c>
      <c r="AMJ22" t="s">
        <v>10971</v>
      </c>
      <c r="AMK22" t="s">
        <v>10971</v>
      </c>
      <c r="AML22" t="s">
        <v>10971</v>
      </c>
      <c r="AMM22" t="s">
        <v>10971</v>
      </c>
      <c r="AMN22" t="s">
        <v>10971</v>
      </c>
      <c r="AMO22" t="s">
        <v>10971</v>
      </c>
      <c r="AMP22" t="s">
        <v>10971</v>
      </c>
      <c r="AMQ22" t="s">
        <v>10971</v>
      </c>
      <c r="AMR22" t="s">
        <v>10971</v>
      </c>
      <c r="AMS22" t="s">
        <v>10971</v>
      </c>
      <c r="AMT22" t="s">
        <v>10971</v>
      </c>
      <c r="AMU22" t="s">
        <v>10971</v>
      </c>
      <c r="AMV22" t="s">
        <v>10971</v>
      </c>
      <c r="AMW22" t="s">
        <v>10971</v>
      </c>
      <c r="AMX22" t="s">
        <v>10971</v>
      </c>
      <c r="AMY22" t="s">
        <v>10971</v>
      </c>
      <c r="AMZ22" t="s">
        <v>10971</v>
      </c>
      <c r="ANA22" t="s">
        <v>10971</v>
      </c>
      <c r="ANB22" t="s">
        <v>10971</v>
      </c>
      <c r="ANC22" t="s">
        <v>10971</v>
      </c>
      <c r="AND22" t="s">
        <v>10971</v>
      </c>
      <c r="ANE22" t="s">
        <v>10971</v>
      </c>
      <c r="ANF22" t="s">
        <v>10971</v>
      </c>
      <c r="ANG22" t="s">
        <v>10971</v>
      </c>
      <c r="ANH22" t="s">
        <v>10971</v>
      </c>
      <c r="ANI22" t="s">
        <v>10971</v>
      </c>
      <c r="ANJ22" t="s">
        <v>10971</v>
      </c>
      <c r="ANK22" t="s">
        <v>10971</v>
      </c>
      <c r="ANL22" t="s">
        <v>10971</v>
      </c>
      <c r="ANM22" t="s">
        <v>10971</v>
      </c>
      <c r="ANN22" t="s">
        <v>10971</v>
      </c>
      <c r="ANO22" t="s">
        <v>10971</v>
      </c>
      <c r="ANP22" t="s">
        <v>10971</v>
      </c>
      <c r="ANQ22" t="s">
        <v>10971</v>
      </c>
      <c r="ANR22" t="s">
        <v>10971</v>
      </c>
      <c r="ANS22" t="s">
        <v>10971</v>
      </c>
      <c r="ANT22" t="s">
        <v>10971</v>
      </c>
      <c r="ANU22" t="s">
        <v>10971</v>
      </c>
      <c r="ANV22" t="s">
        <v>10971</v>
      </c>
      <c r="ANW22" t="s">
        <v>10971</v>
      </c>
      <c r="ANX22" t="s">
        <v>10971</v>
      </c>
      <c r="ANY22" t="s">
        <v>10971</v>
      </c>
      <c r="ANZ22" t="s">
        <v>10971</v>
      </c>
      <c r="AOA22" t="s">
        <v>10971</v>
      </c>
      <c r="AOB22" t="s">
        <v>10971</v>
      </c>
      <c r="AOC22" t="s">
        <v>10971</v>
      </c>
      <c r="AOD22" t="s">
        <v>10971</v>
      </c>
      <c r="AOE22" t="s">
        <v>10971</v>
      </c>
      <c r="AOF22" t="s">
        <v>10971</v>
      </c>
      <c r="AOG22" t="s">
        <v>10971</v>
      </c>
      <c r="AOH22" t="s">
        <v>10971</v>
      </c>
      <c r="AOI22" t="s">
        <v>10971</v>
      </c>
      <c r="AOJ22" t="s">
        <v>10971</v>
      </c>
      <c r="AOK22" t="s">
        <v>10971</v>
      </c>
      <c r="AOL22" t="s">
        <v>10971</v>
      </c>
      <c r="AOM22" t="s">
        <v>10971</v>
      </c>
      <c r="AON22" t="s">
        <v>10971</v>
      </c>
      <c r="AOO22" t="s">
        <v>10971</v>
      </c>
      <c r="AOP22" t="s">
        <v>10971</v>
      </c>
      <c r="AOQ22" t="s">
        <v>10971</v>
      </c>
      <c r="AOR22" t="s">
        <v>10971</v>
      </c>
      <c r="AOS22" t="s">
        <v>10971</v>
      </c>
      <c r="AOT22" t="s">
        <v>10971</v>
      </c>
      <c r="AOU22" t="s">
        <v>10971</v>
      </c>
      <c r="AOV22" t="s">
        <v>10971</v>
      </c>
      <c r="AOW22" t="s">
        <v>10971</v>
      </c>
      <c r="AOX22" t="s">
        <v>10971</v>
      </c>
      <c r="AOY22" t="s">
        <v>10971</v>
      </c>
      <c r="AOZ22" t="s">
        <v>10971</v>
      </c>
      <c r="APA22" t="s">
        <v>10971</v>
      </c>
      <c r="APB22" t="s">
        <v>10971</v>
      </c>
      <c r="APC22" t="s">
        <v>10971</v>
      </c>
      <c r="APD22" t="s">
        <v>10971</v>
      </c>
      <c r="APE22" t="s">
        <v>10971</v>
      </c>
      <c r="APF22" t="s">
        <v>10971</v>
      </c>
      <c r="APG22" t="s">
        <v>10971</v>
      </c>
      <c r="APH22" t="s">
        <v>10971</v>
      </c>
      <c r="API22" t="s">
        <v>10971</v>
      </c>
      <c r="APJ22" t="s">
        <v>10971</v>
      </c>
      <c r="APK22" t="s">
        <v>10971</v>
      </c>
      <c r="APL22" t="s">
        <v>10971</v>
      </c>
      <c r="APM22" t="s">
        <v>10971</v>
      </c>
      <c r="APN22" t="s">
        <v>10971</v>
      </c>
      <c r="APO22" t="s">
        <v>10971</v>
      </c>
      <c r="APP22" t="s">
        <v>10971</v>
      </c>
      <c r="APQ22" t="s">
        <v>10971</v>
      </c>
      <c r="APR22" t="s">
        <v>10971</v>
      </c>
      <c r="APS22" t="s">
        <v>10971</v>
      </c>
      <c r="APT22" t="s">
        <v>10971</v>
      </c>
      <c r="APU22" t="s">
        <v>10971</v>
      </c>
      <c r="APV22" t="s">
        <v>10971</v>
      </c>
      <c r="APW22" t="s">
        <v>10971</v>
      </c>
      <c r="APX22" t="s">
        <v>10971</v>
      </c>
      <c r="APY22" t="s">
        <v>10971</v>
      </c>
      <c r="APZ22" t="s">
        <v>10971</v>
      </c>
      <c r="AQA22" t="s">
        <v>10971</v>
      </c>
      <c r="AQB22" t="s">
        <v>10971</v>
      </c>
      <c r="AQC22" t="s">
        <v>10971</v>
      </c>
      <c r="AQD22" t="s">
        <v>10971</v>
      </c>
      <c r="AQE22" t="s">
        <v>10971</v>
      </c>
      <c r="AQF22" t="s">
        <v>10971</v>
      </c>
      <c r="AQG22" t="s">
        <v>10971</v>
      </c>
      <c r="AQH22" t="s">
        <v>10971</v>
      </c>
      <c r="AQI22" t="s">
        <v>10971</v>
      </c>
      <c r="AQJ22" t="s">
        <v>10971</v>
      </c>
      <c r="AQK22" t="s">
        <v>10971</v>
      </c>
      <c r="AQL22" t="s">
        <v>10971</v>
      </c>
      <c r="AQM22" t="s">
        <v>10971</v>
      </c>
      <c r="AQN22" t="s">
        <v>10971</v>
      </c>
      <c r="AQO22" t="s">
        <v>10971</v>
      </c>
      <c r="AQP22" t="s">
        <v>10971</v>
      </c>
      <c r="AQQ22" t="s">
        <v>10971</v>
      </c>
      <c r="AQR22" t="s">
        <v>10971</v>
      </c>
      <c r="AQS22" t="s">
        <v>10971</v>
      </c>
      <c r="AQT22" t="s">
        <v>10971</v>
      </c>
      <c r="AQU22" t="s">
        <v>10971</v>
      </c>
      <c r="AQV22" t="s">
        <v>10971</v>
      </c>
      <c r="AQW22" t="s">
        <v>10971</v>
      </c>
      <c r="AQX22" t="s">
        <v>10971</v>
      </c>
      <c r="AQY22" t="s">
        <v>10971</v>
      </c>
      <c r="AQZ22" t="s">
        <v>10971</v>
      </c>
      <c r="ARA22" t="s">
        <v>10971</v>
      </c>
      <c r="ARB22" t="s">
        <v>10971</v>
      </c>
      <c r="ARC22" t="s">
        <v>10971</v>
      </c>
      <c r="ARD22" t="s">
        <v>10971</v>
      </c>
      <c r="ARE22" t="s">
        <v>10971</v>
      </c>
      <c r="ARF22" t="s">
        <v>10971</v>
      </c>
      <c r="ARG22" t="s">
        <v>10971</v>
      </c>
      <c r="ARH22" t="s">
        <v>10971</v>
      </c>
      <c r="ARI22" t="s">
        <v>10971</v>
      </c>
      <c r="ARJ22" t="s">
        <v>10971</v>
      </c>
      <c r="ARK22" t="s">
        <v>10971</v>
      </c>
      <c r="ARL22" t="s">
        <v>10971</v>
      </c>
      <c r="ARM22" t="s">
        <v>10971</v>
      </c>
      <c r="ARN22" t="s">
        <v>10971</v>
      </c>
      <c r="ARO22" t="s">
        <v>10971</v>
      </c>
      <c r="ARP22" t="s">
        <v>10971</v>
      </c>
      <c r="ARQ22" t="s">
        <v>10971</v>
      </c>
      <c r="ARR22" t="s">
        <v>10971</v>
      </c>
      <c r="ARS22" t="s">
        <v>10971</v>
      </c>
      <c r="ART22" t="s">
        <v>10971</v>
      </c>
      <c r="ARU22" t="s">
        <v>10971</v>
      </c>
      <c r="ARV22" t="s">
        <v>10971</v>
      </c>
      <c r="ARW22" t="s">
        <v>10971</v>
      </c>
      <c r="ARX22" t="s">
        <v>10971</v>
      </c>
      <c r="ARY22" t="s">
        <v>10971</v>
      </c>
      <c r="ARZ22" t="s">
        <v>10971</v>
      </c>
      <c r="ASA22" t="s">
        <v>10971</v>
      </c>
      <c r="ASB22" t="s">
        <v>10971</v>
      </c>
      <c r="ASC22" t="s">
        <v>10971</v>
      </c>
      <c r="ASD22" t="s">
        <v>10971</v>
      </c>
      <c r="ASE22" t="s">
        <v>10971</v>
      </c>
      <c r="ASF22" t="s">
        <v>10971</v>
      </c>
      <c r="ASG22" t="s">
        <v>10971</v>
      </c>
      <c r="ASH22" t="s">
        <v>10971</v>
      </c>
      <c r="ASI22" t="s">
        <v>10971</v>
      </c>
      <c r="ASJ22" t="s">
        <v>10971</v>
      </c>
      <c r="ASK22" t="s">
        <v>10971</v>
      </c>
      <c r="ASL22" t="s">
        <v>10971</v>
      </c>
      <c r="ASM22" t="s">
        <v>10971</v>
      </c>
      <c r="ASN22" t="s">
        <v>10971</v>
      </c>
      <c r="ASO22" t="s">
        <v>10971</v>
      </c>
      <c r="ASP22" t="s">
        <v>10971</v>
      </c>
      <c r="ASQ22" t="s">
        <v>10971</v>
      </c>
      <c r="ASR22" t="s">
        <v>10971</v>
      </c>
      <c r="ASS22" t="s">
        <v>10971</v>
      </c>
      <c r="AST22" t="s">
        <v>10971</v>
      </c>
      <c r="ASU22" t="s">
        <v>10971</v>
      </c>
      <c r="ASV22" t="s">
        <v>10971</v>
      </c>
      <c r="ASW22" t="s">
        <v>10971</v>
      </c>
      <c r="ASX22" t="s">
        <v>10971</v>
      </c>
      <c r="ASY22" t="s">
        <v>10971</v>
      </c>
      <c r="ASZ22" t="s">
        <v>10971</v>
      </c>
      <c r="ATA22" t="s">
        <v>10971</v>
      </c>
      <c r="ATB22" t="s">
        <v>10971</v>
      </c>
      <c r="ATC22" t="s">
        <v>10971</v>
      </c>
      <c r="ATD22" t="s">
        <v>10971</v>
      </c>
      <c r="ATE22" t="s">
        <v>10971</v>
      </c>
      <c r="ATF22" t="s">
        <v>10971</v>
      </c>
      <c r="ATG22" t="s">
        <v>10971</v>
      </c>
      <c r="ATH22" t="s">
        <v>10971</v>
      </c>
      <c r="ATI22" t="s">
        <v>10971</v>
      </c>
      <c r="ATJ22" t="s">
        <v>10971</v>
      </c>
      <c r="ATK22" t="s">
        <v>10971</v>
      </c>
      <c r="ATL22" t="s">
        <v>10971</v>
      </c>
      <c r="ATM22" t="s">
        <v>10971</v>
      </c>
      <c r="ATN22" t="s">
        <v>10971</v>
      </c>
      <c r="ATO22" t="s">
        <v>10971</v>
      </c>
      <c r="ATP22" t="s">
        <v>10971</v>
      </c>
      <c r="ATQ22" t="s">
        <v>10971</v>
      </c>
      <c r="ATR22" t="s">
        <v>10971</v>
      </c>
      <c r="ATS22" t="s">
        <v>10971</v>
      </c>
      <c r="ATT22" t="s">
        <v>10971</v>
      </c>
      <c r="ATU22" t="s">
        <v>10971</v>
      </c>
      <c r="ATV22" t="s">
        <v>10971</v>
      </c>
      <c r="ATW22" t="s">
        <v>10971</v>
      </c>
      <c r="ATX22" t="s">
        <v>10971</v>
      </c>
      <c r="ATY22" t="s">
        <v>10971</v>
      </c>
      <c r="ATZ22" t="s">
        <v>10971</v>
      </c>
      <c r="AUA22" t="s">
        <v>10971</v>
      </c>
      <c r="AUB22" t="s">
        <v>10971</v>
      </c>
      <c r="AUC22" t="s">
        <v>10971</v>
      </c>
      <c r="AUD22" t="s">
        <v>10971</v>
      </c>
      <c r="AUE22" t="s">
        <v>10971</v>
      </c>
      <c r="AUF22" t="s">
        <v>10971</v>
      </c>
      <c r="AUG22" t="s">
        <v>10971</v>
      </c>
      <c r="AUH22" t="s">
        <v>10971</v>
      </c>
      <c r="AUI22" t="s">
        <v>10971</v>
      </c>
      <c r="AUJ22" t="s">
        <v>10971</v>
      </c>
      <c r="AUK22" t="s">
        <v>10971</v>
      </c>
      <c r="AUL22" t="s">
        <v>10971</v>
      </c>
      <c r="AUM22" t="s">
        <v>10971</v>
      </c>
      <c r="AUN22" t="s">
        <v>10971</v>
      </c>
      <c r="AUO22" t="s">
        <v>10971</v>
      </c>
      <c r="AUP22" t="s">
        <v>10971</v>
      </c>
      <c r="AUQ22" t="s">
        <v>10971</v>
      </c>
      <c r="AUR22" t="s">
        <v>10971</v>
      </c>
      <c r="AUS22" t="s">
        <v>10971</v>
      </c>
      <c r="AUT22" t="s">
        <v>10971</v>
      </c>
      <c r="AUU22" t="s">
        <v>10971</v>
      </c>
      <c r="AUV22" t="s">
        <v>10971</v>
      </c>
      <c r="AUW22" t="s">
        <v>10971</v>
      </c>
      <c r="AUX22" t="s">
        <v>10971</v>
      </c>
      <c r="AUY22" t="s">
        <v>10971</v>
      </c>
      <c r="AUZ22" t="s">
        <v>10971</v>
      </c>
      <c r="AVA22" t="s">
        <v>10971</v>
      </c>
      <c r="AVB22" t="s">
        <v>10971</v>
      </c>
      <c r="AVC22" t="s">
        <v>10971</v>
      </c>
      <c r="AVD22" t="s">
        <v>10971</v>
      </c>
      <c r="AVE22" t="s">
        <v>10971</v>
      </c>
      <c r="AVF22" t="s">
        <v>10971</v>
      </c>
      <c r="AVG22" t="s">
        <v>10971</v>
      </c>
      <c r="AVH22" t="s">
        <v>10971</v>
      </c>
      <c r="AVI22" t="s">
        <v>10971</v>
      </c>
      <c r="AVJ22" t="s">
        <v>10971</v>
      </c>
      <c r="AVK22" t="s">
        <v>10971</v>
      </c>
      <c r="AVL22" t="s">
        <v>10971</v>
      </c>
      <c r="AVM22" t="s">
        <v>10971</v>
      </c>
      <c r="AVN22" t="s">
        <v>10971</v>
      </c>
      <c r="AVO22" t="s">
        <v>10971</v>
      </c>
      <c r="AVP22" t="s">
        <v>10971</v>
      </c>
      <c r="AVQ22" t="s">
        <v>10971</v>
      </c>
      <c r="AVR22" t="s">
        <v>10971</v>
      </c>
      <c r="AVS22" t="s">
        <v>10971</v>
      </c>
      <c r="AVT22" t="s">
        <v>10971</v>
      </c>
      <c r="AVU22" t="s">
        <v>10971</v>
      </c>
      <c r="AVV22" t="s">
        <v>10971</v>
      </c>
      <c r="AVW22" t="s">
        <v>10971</v>
      </c>
      <c r="AVX22" t="s">
        <v>10971</v>
      </c>
      <c r="AVY22" t="s">
        <v>10971</v>
      </c>
      <c r="AVZ22" t="s">
        <v>10971</v>
      </c>
      <c r="AWA22" t="s">
        <v>10971</v>
      </c>
      <c r="AWB22" t="s">
        <v>10971</v>
      </c>
      <c r="AWC22" t="s">
        <v>10971</v>
      </c>
      <c r="AWD22" t="s">
        <v>10971</v>
      </c>
      <c r="AWE22" t="s">
        <v>10971</v>
      </c>
      <c r="AWF22" t="s">
        <v>10971</v>
      </c>
      <c r="AWG22" t="s">
        <v>10971</v>
      </c>
      <c r="AWH22" t="s">
        <v>10971</v>
      </c>
      <c r="AWI22" t="s">
        <v>10971</v>
      </c>
      <c r="AWJ22" t="s">
        <v>10971</v>
      </c>
      <c r="AWK22" t="s">
        <v>10971</v>
      </c>
      <c r="AWL22" t="s">
        <v>10971</v>
      </c>
      <c r="AWM22" t="s">
        <v>10971</v>
      </c>
      <c r="AWN22" t="s">
        <v>10971</v>
      </c>
      <c r="AWO22" t="s">
        <v>10971</v>
      </c>
      <c r="AWP22" t="s">
        <v>10971</v>
      </c>
      <c r="AWQ22" t="s">
        <v>10971</v>
      </c>
      <c r="AWR22" t="s">
        <v>10971</v>
      </c>
      <c r="AWS22" t="s">
        <v>10971</v>
      </c>
      <c r="AWT22" t="s">
        <v>10971</v>
      </c>
      <c r="AWU22" t="s">
        <v>10971</v>
      </c>
      <c r="AWV22" t="s">
        <v>10971</v>
      </c>
      <c r="AWW22" t="s">
        <v>10971</v>
      </c>
      <c r="AWX22" t="s">
        <v>10971</v>
      </c>
      <c r="AWY22" t="s">
        <v>10971</v>
      </c>
      <c r="AWZ22" t="s">
        <v>10971</v>
      </c>
      <c r="AXA22" t="s">
        <v>10971</v>
      </c>
      <c r="AXB22" t="s">
        <v>10971</v>
      </c>
      <c r="AXC22" t="s">
        <v>10971</v>
      </c>
      <c r="AXD22" t="s">
        <v>10971</v>
      </c>
      <c r="AXE22" t="s">
        <v>10971</v>
      </c>
      <c r="AXF22" t="s">
        <v>10971</v>
      </c>
      <c r="AXG22" t="s">
        <v>10971</v>
      </c>
      <c r="AXH22" t="s">
        <v>10971</v>
      </c>
      <c r="AXI22" t="s">
        <v>10971</v>
      </c>
      <c r="AXJ22" t="s">
        <v>10971</v>
      </c>
      <c r="AXK22" t="s">
        <v>10971</v>
      </c>
      <c r="AXL22" t="s">
        <v>10971</v>
      </c>
      <c r="AXM22" t="s">
        <v>10971</v>
      </c>
      <c r="AXN22" t="s">
        <v>10971</v>
      </c>
      <c r="AXO22" t="s">
        <v>10971</v>
      </c>
      <c r="AXP22" t="s">
        <v>10971</v>
      </c>
      <c r="AXQ22" t="s">
        <v>10971</v>
      </c>
      <c r="AXR22" t="s">
        <v>10971</v>
      </c>
      <c r="AXS22" t="s">
        <v>10971</v>
      </c>
      <c r="AXT22" t="s">
        <v>10971</v>
      </c>
      <c r="AXU22" t="s">
        <v>10971</v>
      </c>
      <c r="AXV22" t="s">
        <v>10971</v>
      </c>
      <c r="AXW22" t="s">
        <v>10971</v>
      </c>
      <c r="AXX22" t="s">
        <v>10971</v>
      </c>
      <c r="AXY22" t="s">
        <v>10971</v>
      </c>
      <c r="AXZ22" t="s">
        <v>10971</v>
      </c>
      <c r="AYA22" t="s">
        <v>10971</v>
      </c>
      <c r="AYB22" t="s">
        <v>10971</v>
      </c>
      <c r="AYC22" t="s">
        <v>10971</v>
      </c>
      <c r="AYD22" t="s">
        <v>10971</v>
      </c>
      <c r="AYE22" t="s">
        <v>10971</v>
      </c>
      <c r="AYF22" t="s">
        <v>10971</v>
      </c>
      <c r="AYG22" t="s">
        <v>10971</v>
      </c>
      <c r="AYH22" t="s">
        <v>10971</v>
      </c>
      <c r="AYI22" t="s">
        <v>10971</v>
      </c>
      <c r="AYJ22" t="s">
        <v>10971</v>
      </c>
      <c r="AYK22" t="s">
        <v>10971</v>
      </c>
      <c r="AYL22" t="s">
        <v>10971</v>
      </c>
      <c r="AYM22" t="s">
        <v>10971</v>
      </c>
      <c r="AYN22" t="s">
        <v>10971</v>
      </c>
      <c r="AYO22" t="s">
        <v>10971</v>
      </c>
      <c r="AYP22" t="s">
        <v>10971</v>
      </c>
      <c r="AYQ22" t="s">
        <v>10971</v>
      </c>
      <c r="AYR22" t="s">
        <v>10971</v>
      </c>
      <c r="AYS22" t="s">
        <v>10971</v>
      </c>
      <c r="AYT22" t="s">
        <v>11994</v>
      </c>
      <c r="AYU22" t="s">
        <v>11994</v>
      </c>
      <c r="AYV22" t="s">
        <v>11994</v>
      </c>
      <c r="AYW22" t="s">
        <v>11994</v>
      </c>
      <c r="AYX22" t="s">
        <v>11994</v>
      </c>
      <c r="AYY22" t="s">
        <v>11994</v>
      </c>
      <c r="AYZ22" t="s">
        <v>11994</v>
      </c>
      <c r="AZA22" t="s">
        <v>11994</v>
      </c>
      <c r="AZB22" t="s">
        <v>11994</v>
      </c>
      <c r="AZC22" t="s">
        <v>11994</v>
      </c>
      <c r="AZD22" t="s">
        <v>11994</v>
      </c>
      <c r="AZE22" t="s">
        <v>11994</v>
      </c>
      <c r="AZF22" t="s">
        <v>11994</v>
      </c>
      <c r="AZG22" t="s">
        <v>11994</v>
      </c>
      <c r="AZH22" t="s">
        <v>11994</v>
      </c>
      <c r="AZI22" t="s">
        <v>11994</v>
      </c>
      <c r="AZJ22" t="s">
        <v>11994</v>
      </c>
      <c r="AZK22" t="s">
        <v>11994</v>
      </c>
      <c r="AZL22" t="s">
        <v>11994</v>
      </c>
      <c r="AZM22" t="s">
        <v>11994</v>
      </c>
      <c r="AZN22" t="s">
        <v>11994</v>
      </c>
      <c r="AZO22" t="s">
        <v>11994</v>
      </c>
      <c r="AZP22" t="s">
        <v>11994</v>
      </c>
      <c r="AZQ22" t="s">
        <v>11994</v>
      </c>
      <c r="AZR22" t="s">
        <v>11994</v>
      </c>
      <c r="AZS22" t="s">
        <v>11994</v>
      </c>
      <c r="AZT22" t="s">
        <v>11994</v>
      </c>
      <c r="AZU22" t="s">
        <v>11994</v>
      </c>
      <c r="AZV22" t="s">
        <v>11994</v>
      </c>
      <c r="AZW22" t="s">
        <v>11994</v>
      </c>
      <c r="AZX22" t="s">
        <v>11994</v>
      </c>
      <c r="AZY22" t="s">
        <v>11994</v>
      </c>
      <c r="AZZ22" t="s">
        <v>11994</v>
      </c>
      <c r="BAA22" t="s">
        <v>11994</v>
      </c>
      <c r="BAB22" t="s">
        <v>11994</v>
      </c>
      <c r="BAC22" t="s">
        <v>11994</v>
      </c>
      <c r="BAD22" t="s">
        <v>11994</v>
      </c>
      <c r="BAE22" t="s">
        <v>11994</v>
      </c>
      <c r="BAF22" t="s">
        <v>11994</v>
      </c>
      <c r="BAG22" t="s">
        <v>11994</v>
      </c>
      <c r="BAH22" t="s">
        <v>11994</v>
      </c>
      <c r="BAI22" t="s">
        <v>11994</v>
      </c>
      <c r="BAJ22" t="s">
        <v>11994</v>
      </c>
      <c r="BAK22" t="s">
        <v>11994</v>
      </c>
      <c r="BAL22" t="s">
        <v>11994</v>
      </c>
      <c r="BAM22" t="s">
        <v>11994</v>
      </c>
      <c r="BAN22" t="s">
        <v>11994</v>
      </c>
      <c r="BAO22" t="s">
        <v>11994</v>
      </c>
      <c r="BAP22" t="s">
        <v>11994</v>
      </c>
      <c r="BAQ22" t="s">
        <v>11994</v>
      </c>
      <c r="BAR22" t="s">
        <v>11994</v>
      </c>
      <c r="BAS22" t="s">
        <v>11994</v>
      </c>
      <c r="BAT22" t="s">
        <v>11994</v>
      </c>
      <c r="BAU22" t="s">
        <v>11994</v>
      </c>
      <c r="BAV22" t="s">
        <v>11994</v>
      </c>
      <c r="BAW22" t="s">
        <v>11994</v>
      </c>
      <c r="BAX22" t="s">
        <v>11994</v>
      </c>
      <c r="BAY22" t="s">
        <v>11994</v>
      </c>
      <c r="BAZ22" t="s">
        <v>11994</v>
      </c>
      <c r="BBA22" t="s">
        <v>11994</v>
      </c>
      <c r="BBB22" t="s">
        <v>11994</v>
      </c>
      <c r="BBC22" t="s">
        <v>11994</v>
      </c>
      <c r="BBD22" t="s">
        <v>11994</v>
      </c>
      <c r="BBE22" t="s">
        <v>11994</v>
      </c>
      <c r="BBF22" t="s">
        <v>11994</v>
      </c>
      <c r="BBG22" t="s">
        <v>11994</v>
      </c>
      <c r="BBH22" t="s">
        <v>11994</v>
      </c>
      <c r="BBI22" t="s">
        <v>11994</v>
      </c>
      <c r="BBJ22" t="s">
        <v>11994</v>
      </c>
      <c r="BBK22" t="s">
        <v>11994</v>
      </c>
      <c r="BBL22" t="s">
        <v>11994</v>
      </c>
      <c r="BBM22" t="s">
        <v>11994</v>
      </c>
      <c r="BBN22" t="s">
        <v>11994</v>
      </c>
      <c r="BBO22" t="s">
        <v>11994</v>
      </c>
      <c r="BBP22" t="s">
        <v>11994</v>
      </c>
      <c r="BBQ22" t="s">
        <v>11994</v>
      </c>
      <c r="BBR22" t="s">
        <v>11994</v>
      </c>
      <c r="BBS22" t="s">
        <v>11994</v>
      </c>
      <c r="BBT22" t="s">
        <v>11994</v>
      </c>
      <c r="BBU22" t="s">
        <v>11994</v>
      </c>
      <c r="BBV22" t="s">
        <v>11994</v>
      </c>
      <c r="BBW22" t="s">
        <v>11994</v>
      </c>
      <c r="BBX22" t="s">
        <v>11994</v>
      </c>
      <c r="BBY22" t="s">
        <v>11994</v>
      </c>
      <c r="BBZ22" t="s">
        <v>11994</v>
      </c>
      <c r="BCA22" t="s">
        <v>11994</v>
      </c>
      <c r="BCB22" t="s">
        <v>11994</v>
      </c>
      <c r="BCC22" t="s">
        <v>11994</v>
      </c>
      <c r="BCD22" t="s">
        <v>11994</v>
      </c>
      <c r="BCE22" t="s">
        <v>11994</v>
      </c>
      <c r="BCF22" t="s">
        <v>11994</v>
      </c>
      <c r="BCG22" t="s">
        <v>11994</v>
      </c>
      <c r="BCH22" t="s">
        <v>11994</v>
      </c>
      <c r="BCI22" t="s">
        <v>11994</v>
      </c>
      <c r="BCJ22" t="s">
        <v>11994</v>
      </c>
      <c r="BCK22" t="s">
        <v>11994</v>
      </c>
      <c r="BCL22" t="s">
        <v>11994</v>
      </c>
      <c r="BCM22" t="s">
        <v>11994</v>
      </c>
      <c r="BCN22" t="s">
        <v>11994</v>
      </c>
      <c r="BCO22" t="s">
        <v>11994</v>
      </c>
      <c r="BCP22" t="s">
        <v>11994</v>
      </c>
      <c r="BCQ22" t="s">
        <v>11994</v>
      </c>
      <c r="BCR22" t="s">
        <v>11994</v>
      </c>
      <c r="BCS22" t="s">
        <v>11994</v>
      </c>
      <c r="BCT22" t="s">
        <v>11994</v>
      </c>
      <c r="BCU22" t="s">
        <v>11994</v>
      </c>
      <c r="BCV22" t="s">
        <v>11994</v>
      </c>
      <c r="BCW22" t="s">
        <v>11994</v>
      </c>
      <c r="BCX22" t="s">
        <v>11994</v>
      </c>
      <c r="BCY22" t="s">
        <v>11994</v>
      </c>
      <c r="BCZ22" t="s">
        <v>11994</v>
      </c>
      <c r="BDA22" t="s">
        <v>11994</v>
      </c>
      <c r="BDB22" t="s">
        <v>11994</v>
      </c>
      <c r="BDC22" t="s">
        <v>11994</v>
      </c>
      <c r="BDD22" t="s">
        <v>11994</v>
      </c>
      <c r="BDE22" t="s">
        <v>11994</v>
      </c>
      <c r="BDF22" t="s">
        <v>11994</v>
      </c>
      <c r="BDG22" t="s">
        <v>11994</v>
      </c>
      <c r="BDH22" t="s">
        <v>11994</v>
      </c>
      <c r="BDI22" t="s">
        <v>11994</v>
      </c>
      <c r="BDJ22" t="s">
        <v>11994</v>
      </c>
      <c r="BDK22" t="s">
        <v>11994</v>
      </c>
      <c r="BDL22" t="s">
        <v>11994</v>
      </c>
      <c r="BDM22" t="s">
        <v>11994</v>
      </c>
      <c r="BDN22" t="s">
        <v>11994</v>
      </c>
      <c r="BDO22" t="s">
        <v>11994</v>
      </c>
      <c r="BDP22" t="s">
        <v>11994</v>
      </c>
      <c r="BDQ22" t="s">
        <v>11994</v>
      </c>
      <c r="BDR22" t="s">
        <v>11994</v>
      </c>
      <c r="BDS22" t="s">
        <v>11994</v>
      </c>
      <c r="BDT22" t="s">
        <v>11994</v>
      </c>
      <c r="BDU22" t="s">
        <v>11994</v>
      </c>
      <c r="BDV22" t="s">
        <v>11994</v>
      </c>
      <c r="BDW22" t="s">
        <v>11994</v>
      </c>
      <c r="BDX22" t="s">
        <v>11994</v>
      </c>
      <c r="BDY22" t="s">
        <v>11994</v>
      </c>
      <c r="BDZ22" t="s">
        <v>11994</v>
      </c>
      <c r="BEA22" t="s">
        <v>11994</v>
      </c>
      <c r="BEB22" t="s">
        <v>11994</v>
      </c>
      <c r="BEC22" t="s">
        <v>11994</v>
      </c>
      <c r="BED22" t="s">
        <v>11994</v>
      </c>
      <c r="BEE22" t="s">
        <v>11994</v>
      </c>
      <c r="BEF22" t="s">
        <v>11994</v>
      </c>
      <c r="BEG22" t="s">
        <v>11994</v>
      </c>
      <c r="BEH22" t="s">
        <v>11994</v>
      </c>
      <c r="BEI22" t="s">
        <v>11994</v>
      </c>
      <c r="BEJ22" t="s">
        <v>11994</v>
      </c>
      <c r="BEK22" t="s">
        <v>11994</v>
      </c>
      <c r="BEL22" t="s">
        <v>11994</v>
      </c>
      <c r="BEM22" t="s">
        <v>11994</v>
      </c>
      <c r="BEN22" t="s">
        <v>11994</v>
      </c>
      <c r="BEO22" t="s">
        <v>11994</v>
      </c>
      <c r="BEP22" t="s">
        <v>11994</v>
      </c>
      <c r="BEQ22" t="s">
        <v>11994</v>
      </c>
      <c r="BER22" t="s">
        <v>11994</v>
      </c>
      <c r="BES22" t="s">
        <v>11994</v>
      </c>
      <c r="BET22" t="s">
        <v>11994</v>
      </c>
      <c r="BEU22" t="s">
        <v>11994</v>
      </c>
      <c r="BEV22" t="s">
        <v>11994</v>
      </c>
      <c r="BEW22" t="s">
        <v>11994</v>
      </c>
      <c r="BEX22" t="s">
        <v>11994</v>
      </c>
      <c r="BEY22" t="s">
        <v>11994</v>
      </c>
      <c r="BEZ22" t="s">
        <v>11994</v>
      </c>
      <c r="BFA22" t="s">
        <v>11994</v>
      </c>
      <c r="BFB22" t="s">
        <v>11994</v>
      </c>
      <c r="BFC22" t="s">
        <v>11994</v>
      </c>
      <c r="BFD22" t="s">
        <v>11994</v>
      </c>
      <c r="BFE22" t="s">
        <v>11994</v>
      </c>
      <c r="BFF22" t="s">
        <v>11994</v>
      </c>
      <c r="BFG22" t="s">
        <v>11994</v>
      </c>
      <c r="BFH22" t="s">
        <v>11994</v>
      </c>
      <c r="BFI22" t="s">
        <v>11994</v>
      </c>
      <c r="BFJ22" t="s">
        <v>11994</v>
      </c>
      <c r="BFK22" t="s">
        <v>11994</v>
      </c>
      <c r="BFL22" t="s">
        <v>11994</v>
      </c>
      <c r="BFM22" t="s">
        <v>11994</v>
      </c>
      <c r="BFN22" t="s">
        <v>11994</v>
      </c>
      <c r="BFO22" t="s">
        <v>11994</v>
      </c>
      <c r="BFP22" t="s">
        <v>11994</v>
      </c>
      <c r="BFQ22" t="s">
        <v>11994</v>
      </c>
      <c r="BFR22" t="s">
        <v>11994</v>
      </c>
      <c r="BFS22" t="s">
        <v>11994</v>
      </c>
      <c r="BFT22" t="s">
        <v>11994</v>
      </c>
      <c r="BFU22" t="s">
        <v>11994</v>
      </c>
      <c r="BFV22" t="s">
        <v>11994</v>
      </c>
      <c r="BFW22" t="s">
        <v>11994</v>
      </c>
      <c r="BFX22" t="s">
        <v>11994</v>
      </c>
      <c r="BFY22" t="s">
        <v>11994</v>
      </c>
      <c r="BFZ22" t="s">
        <v>11994</v>
      </c>
      <c r="BGA22" t="s">
        <v>11994</v>
      </c>
      <c r="BGB22" t="s">
        <v>11994</v>
      </c>
      <c r="BGC22" t="s">
        <v>11994</v>
      </c>
      <c r="BGD22" t="s">
        <v>11994</v>
      </c>
      <c r="BGE22" t="s">
        <v>11994</v>
      </c>
      <c r="BGF22" t="s">
        <v>11994</v>
      </c>
      <c r="BGG22" t="s">
        <v>11994</v>
      </c>
      <c r="BGH22" t="s">
        <v>11994</v>
      </c>
      <c r="BGI22" t="s">
        <v>11994</v>
      </c>
      <c r="BGJ22" t="s">
        <v>11994</v>
      </c>
      <c r="BGK22" t="s">
        <v>11994</v>
      </c>
      <c r="BGL22" t="s">
        <v>11994</v>
      </c>
      <c r="BGM22" t="s">
        <v>11994</v>
      </c>
      <c r="BGN22" t="s">
        <v>11994</v>
      </c>
      <c r="BGO22" t="s">
        <v>11994</v>
      </c>
      <c r="BGP22" t="s">
        <v>11994</v>
      </c>
      <c r="BGQ22" t="s">
        <v>11994</v>
      </c>
      <c r="BGR22" t="s">
        <v>11994</v>
      </c>
      <c r="BGS22" t="s">
        <v>11994</v>
      </c>
      <c r="BGT22" t="s">
        <v>11994</v>
      </c>
      <c r="BGU22" t="s">
        <v>11994</v>
      </c>
      <c r="BGV22" t="s">
        <v>11994</v>
      </c>
      <c r="BGW22" t="s">
        <v>11994</v>
      </c>
      <c r="BGX22" t="s">
        <v>11994</v>
      </c>
      <c r="BGY22" t="s">
        <v>11994</v>
      </c>
      <c r="BGZ22" t="s">
        <v>11994</v>
      </c>
      <c r="BHA22" t="s">
        <v>11994</v>
      </c>
      <c r="BHB22" t="s">
        <v>11994</v>
      </c>
      <c r="BHC22" t="s">
        <v>11994</v>
      </c>
      <c r="BHD22" t="s">
        <v>11994</v>
      </c>
      <c r="BHE22" t="s">
        <v>11994</v>
      </c>
      <c r="BHF22" t="s">
        <v>11994</v>
      </c>
      <c r="BHG22" t="s">
        <v>11994</v>
      </c>
      <c r="BHH22" t="s">
        <v>11994</v>
      </c>
      <c r="BHI22" t="s">
        <v>11994</v>
      </c>
      <c r="BHJ22" t="s">
        <v>11994</v>
      </c>
      <c r="BHK22" t="s">
        <v>11994</v>
      </c>
      <c r="BHL22" t="s">
        <v>11994</v>
      </c>
      <c r="BHM22" t="s">
        <v>11994</v>
      </c>
      <c r="BHN22" t="s">
        <v>11994</v>
      </c>
      <c r="BHO22" t="s">
        <v>11994</v>
      </c>
      <c r="BHP22" t="s">
        <v>11994</v>
      </c>
      <c r="BHQ22" t="s">
        <v>11994</v>
      </c>
      <c r="BHR22" t="s">
        <v>11994</v>
      </c>
      <c r="BHS22" t="s">
        <v>11994</v>
      </c>
      <c r="BHT22" t="s">
        <v>11994</v>
      </c>
      <c r="BHU22" t="s">
        <v>11994</v>
      </c>
      <c r="BHV22" t="s">
        <v>11994</v>
      </c>
      <c r="BHW22" t="s">
        <v>11994</v>
      </c>
      <c r="BHX22" t="s">
        <v>11994</v>
      </c>
      <c r="BHY22" t="s">
        <v>11994</v>
      </c>
      <c r="BHZ22" t="s">
        <v>11994</v>
      </c>
      <c r="BIA22" t="s">
        <v>11994</v>
      </c>
      <c r="BIB22" t="s">
        <v>11994</v>
      </c>
      <c r="BIC22" t="s">
        <v>11994</v>
      </c>
      <c r="BID22" t="s">
        <v>11994</v>
      </c>
      <c r="BIE22" t="s">
        <v>11994</v>
      </c>
      <c r="BIF22" t="s">
        <v>11994</v>
      </c>
      <c r="BIG22" t="s">
        <v>11994</v>
      </c>
      <c r="BIH22" t="s">
        <v>11994</v>
      </c>
      <c r="BII22" t="s">
        <v>11994</v>
      </c>
      <c r="BIJ22" t="s">
        <v>11994</v>
      </c>
      <c r="BIK22" t="s">
        <v>11994</v>
      </c>
      <c r="BIL22" t="s">
        <v>11994</v>
      </c>
      <c r="BIM22" t="s">
        <v>11994</v>
      </c>
      <c r="BIN22" t="s">
        <v>11994</v>
      </c>
      <c r="BIO22" t="s">
        <v>11994</v>
      </c>
      <c r="BIP22" t="s">
        <v>11994</v>
      </c>
      <c r="BIQ22" t="s">
        <v>11994</v>
      </c>
      <c r="BIR22" t="s">
        <v>11994</v>
      </c>
      <c r="BIS22" t="s">
        <v>11994</v>
      </c>
      <c r="BIT22" t="s">
        <v>11994</v>
      </c>
      <c r="BIU22" t="s">
        <v>11994</v>
      </c>
      <c r="BIV22" t="s">
        <v>11994</v>
      </c>
      <c r="BIW22" t="s">
        <v>11994</v>
      </c>
      <c r="BIX22" t="s">
        <v>11994</v>
      </c>
      <c r="BIY22" t="s">
        <v>11994</v>
      </c>
      <c r="BIZ22" t="s">
        <v>11994</v>
      </c>
      <c r="BJA22" t="s">
        <v>11994</v>
      </c>
      <c r="BJB22" t="s">
        <v>11994</v>
      </c>
      <c r="BJC22" t="s">
        <v>11994</v>
      </c>
      <c r="BJD22" t="s">
        <v>11994</v>
      </c>
      <c r="BJE22" t="s">
        <v>11994</v>
      </c>
      <c r="BJF22" t="s">
        <v>11994</v>
      </c>
      <c r="BJG22" t="s">
        <v>11994</v>
      </c>
      <c r="BJH22" t="s">
        <v>11994</v>
      </c>
      <c r="BJI22" t="s">
        <v>11994</v>
      </c>
      <c r="BJJ22" t="s">
        <v>11994</v>
      </c>
      <c r="BJK22" t="s">
        <v>11994</v>
      </c>
      <c r="BJL22" t="s">
        <v>11994</v>
      </c>
      <c r="BJM22" t="s">
        <v>11994</v>
      </c>
      <c r="BJN22" t="s">
        <v>11994</v>
      </c>
      <c r="BJO22" t="s">
        <v>11994</v>
      </c>
      <c r="BJP22" t="s">
        <v>11994</v>
      </c>
      <c r="BJQ22" t="s">
        <v>11994</v>
      </c>
      <c r="BJR22" t="s">
        <v>11994</v>
      </c>
      <c r="BJS22" t="s">
        <v>11994</v>
      </c>
      <c r="BJT22" t="s">
        <v>11994</v>
      </c>
      <c r="BJU22" t="s">
        <v>11994</v>
      </c>
      <c r="BJV22" t="s">
        <v>11994</v>
      </c>
      <c r="BJW22" t="s">
        <v>11994</v>
      </c>
      <c r="BJX22" t="s">
        <v>11994</v>
      </c>
      <c r="BJY22" t="s">
        <v>11994</v>
      </c>
      <c r="BJZ22" t="s">
        <v>11994</v>
      </c>
      <c r="BKA22" t="s">
        <v>11994</v>
      </c>
      <c r="BKB22" t="s">
        <v>11994</v>
      </c>
      <c r="BKC22" t="s">
        <v>11994</v>
      </c>
      <c r="BKD22" t="s">
        <v>11994</v>
      </c>
      <c r="BKE22" t="s">
        <v>11994</v>
      </c>
      <c r="BKF22" t="s">
        <v>11994</v>
      </c>
      <c r="BKG22" t="s">
        <v>11994</v>
      </c>
      <c r="BKH22" t="s">
        <v>11994</v>
      </c>
      <c r="BKI22" t="s">
        <v>11994</v>
      </c>
      <c r="BKJ22" t="s">
        <v>11994</v>
      </c>
      <c r="BKK22" t="s">
        <v>11994</v>
      </c>
      <c r="BKL22" t="s">
        <v>11994</v>
      </c>
      <c r="BKM22" t="s">
        <v>11994</v>
      </c>
      <c r="BKN22" t="s">
        <v>11994</v>
      </c>
      <c r="BKO22" t="s">
        <v>11994</v>
      </c>
      <c r="BKP22" t="s">
        <v>11994</v>
      </c>
      <c r="BKQ22" t="s">
        <v>11994</v>
      </c>
      <c r="BKR22" t="s">
        <v>11994</v>
      </c>
      <c r="BKS22" t="s">
        <v>11994</v>
      </c>
      <c r="BKT22" t="s">
        <v>11994</v>
      </c>
      <c r="BKU22" t="s">
        <v>11994</v>
      </c>
      <c r="BKV22" t="s">
        <v>11994</v>
      </c>
      <c r="BKW22" t="s">
        <v>11994</v>
      </c>
      <c r="BKX22" t="s">
        <v>11994</v>
      </c>
      <c r="BKY22" t="s">
        <v>11994</v>
      </c>
      <c r="BKZ22" t="s">
        <v>11994</v>
      </c>
      <c r="BLA22" t="s">
        <v>11994</v>
      </c>
      <c r="BLB22" t="s">
        <v>11994</v>
      </c>
      <c r="BLC22" t="s">
        <v>11994</v>
      </c>
      <c r="BLD22" t="s">
        <v>11994</v>
      </c>
      <c r="BLE22" t="s">
        <v>11994</v>
      </c>
      <c r="BLF22" t="s">
        <v>11994</v>
      </c>
      <c r="BLG22" t="s">
        <v>11994</v>
      </c>
      <c r="BLH22" t="s">
        <v>11994</v>
      </c>
      <c r="BLI22" t="s">
        <v>11994</v>
      </c>
      <c r="BLJ22" t="s">
        <v>11994</v>
      </c>
      <c r="BLK22" t="s">
        <v>11994</v>
      </c>
      <c r="BLL22" t="s">
        <v>11994</v>
      </c>
      <c r="BLM22" t="s">
        <v>11994</v>
      </c>
      <c r="BLN22" t="s">
        <v>11994</v>
      </c>
      <c r="BLO22" t="s">
        <v>11994</v>
      </c>
      <c r="BLP22" t="s">
        <v>11994</v>
      </c>
      <c r="BLQ22" t="s">
        <v>11994</v>
      </c>
      <c r="BLR22" t="s">
        <v>11994</v>
      </c>
      <c r="BLS22" t="s">
        <v>11994</v>
      </c>
      <c r="BLT22" t="s">
        <v>11994</v>
      </c>
      <c r="BLU22" t="s">
        <v>11994</v>
      </c>
      <c r="BLV22" t="s">
        <v>11994</v>
      </c>
      <c r="BLW22" t="s">
        <v>11994</v>
      </c>
      <c r="BLX22" t="s">
        <v>11994</v>
      </c>
      <c r="BLY22" t="s">
        <v>11994</v>
      </c>
      <c r="BLZ22" t="s">
        <v>11994</v>
      </c>
      <c r="BMA22" t="s">
        <v>11994</v>
      </c>
      <c r="BMB22" t="s">
        <v>11994</v>
      </c>
      <c r="BMC22" t="s">
        <v>11994</v>
      </c>
      <c r="BMD22" t="s">
        <v>11994</v>
      </c>
      <c r="BME22" t="s">
        <v>11994</v>
      </c>
      <c r="BMF22" t="s">
        <v>11994</v>
      </c>
      <c r="BMG22" t="s">
        <v>11994</v>
      </c>
      <c r="BMH22" t="s">
        <v>11994</v>
      </c>
      <c r="BMI22" t="s">
        <v>11994</v>
      </c>
      <c r="BMJ22" t="s">
        <v>11994</v>
      </c>
      <c r="BMK22" t="s">
        <v>11994</v>
      </c>
      <c r="BML22" t="s">
        <v>11994</v>
      </c>
      <c r="BMM22" t="s">
        <v>11994</v>
      </c>
      <c r="BMN22" t="s">
        <v>11994</v>
      </c>
      <c r="BMO22" t="s">
        <v>11994</v>
      </c>
      <c r="BMP22" t="s">
        <v>11994</v>
      </c>
      <c r="BMQ22" t="s">
        <v>11994</v>
      </c>
      <c r="BMR22" t="s">
        <v>11994</v>
      </c>
      <c r="BMS22" t="s">
        <v>11994</v>
      </c>
      <c r="BMT22" t="s">
        <v>11994</v>
      </c>
      <c r="BMU22" t="s">
        <v>11994</v>
      </c>
      <c r="BMV22" t="s">
        <v>11994</v>
      </c>
      <c r="BMW22" t="s">
        <v>11994</v>
      </c>
      <c r="BMX22" t="s">
        <v>11994</v>
      </c>
      <c r="BMY22" t="s">
        <v>11994</v>
      </c>
      <c r="BMZ22" t="s">
        <v>11994</v>
      </c>
      <c r="BNA22" t="s">
        <v>11994</v>
      </c>
      <c r="BNB22" t="s">
        <v>11994</v>
      </c>
      <c r="BNC22" t="s">
        <v>11994</v>
      </c>
      <c r="BND22" t="s">
        <v>11994</v>
      </c>
      <c r="BNE22" t="s">
        <v>11994</v>
      </c>
      <c r="BNF22" t="s">
        <v>11994</v>
      </c>
      <c r="BNG22" t="s">
        <v>11994</v>
      </c>
      <c r="BNH22" t="s">
        <v>11994</v>
      </c>
      <c r="BNI22" t="s">
        <v>11994</v>
      </c>
      <c r="BNJ22" t="s">
        <v>11994</v>
      </c>
      <c r="BNK22" t="s">
        <v>11994</v>
      </c>
      <c r="BNL22" t="s">
        <v>11994</v>
      </c>
      <c r="BNM22" t="s">
        <v>11994</v>
      </c>
      <c r="BNN22" t="s">
        <v>11994</v>
      </c>
      <c r="BNO22" t="s">
        <v>11994</v>
      </c>
      <c r="BNP22" t="s">
        <v>11994</v>
      </c>
      <c r="BNQ22" t="s">
        <v>11994</v>
      </c>
      <c r="BNR22" t="s">
        <v>11994</v>
      </c>
      <c r="BNS22" t="s">
        <v>11994</v>
      </c>
      <c r="BNT22" t="s">
        <v>11994</v>
      </c>
      <c r="BNU22" t="s">
        <v>11994</v>
      </c>
      <c r="BNV22" t="s">
        <v>11994</v>
      </c>
      <c r="BNW22" t="s">
        <v>11994</v>
      </c>
      <c r="BNX22" t="s">
        <v>11994</v>
      </c>
      <c r="BNY22" t="s">
        <v>11994</v>
      </c>
      <c r="BNZ22" t="s">
        <v>11994</v>
      </c>
      <c r="BOA22" t="s">
        <v>11994</v>
      </c>
      <c r="BOB22" t="s">
        <v>11994</v>
      </c>
      <c r="BOC22" t="s">
        <v>11994</v>
      </c>
      <c r="BOD22" t="s">
        <v>11994</v>
      </c>
      <c r="BOE22" t="s">
        <v>11994</v>
      </c>
      <c r="BOF22" t="s">
        <v>11994</v>
      </c>
      <c r="BOG22" t="s">
        <v>11994</v>
      </c>
      <c r="BOH22" t="s">
        <v>11994</v>
      </c>
      <c r="BOI22" t="s">
        <v>11994</v>
      </c>
      <c r="BOJ22" t="s">
        <v>11994</v>
      </c>
      <c r="BOK22" t="s">
        <v>11994</v>
      </c>
      <c r="BOL22" t="s">
        <v>11994</v>
      </c>
      <c r="BOM22" t="s">
        <v>11994</v>
      </c>
      <c r="BON22" t="s">
        <v>11994</v>
      </c>
      <c r="BOO22" t="s">
        <v>11994</v>
      </c>
      <c r="BOP22" t="s">
        <v>11994</v>
      </c>
      <c r="BOQ22" t="s">
        <v>11994</v>
      </c>
      <c r="BOR22" t="s">
        <v>11994</v>
      </c>
      <c r="BOS22" t="s">
        <v>11994</v>
      </c>
      <c r="BOT22" t="s">
        <v>11994</v>
      </c>
      <c r="BOU22" t="s">
        <v>11994</v>
      </c>
      <c r="BOV22" t="s">
        <v>11994</v>
      </c>
      <c r="BOW22" t="s">
        <v>11994</v>
      </c>
      <c r="BOX22" t="s">
        <v>11994</v>
      </c>
      <c r="BOY22" t="s">
        <v>11994</v>
      </c>
      <c r="BOZ22" t="s">
        <v>11994</v>
      </c>
      <c r="BPA22" t="s">
        <v>11994</v>
      </c>
      <c r="BPB22" t="s">
        <v>11994</v>
      </c>
      <c r="BPC22" t="s">
        <v>11994</v>
      </c>
      <c r="BPD22" t="s">
        <v>11994</v>
      </c>
      <c r="BPE22" t="s">
        <v>11994</v>
      </c>
      <c r="BPF22" t="s">
        <v>11994</v>
      </c>
      <c r="BPG22" t="s">
        <v>11994</v>
      </c>
      <c r="BPH22" t="s">
        <v>11994</v>
      </c>
      <c r="BPI22" t="s">
        <v>11994</v>
      </c>
      <c r="BPJ22" t="s">
        <v>11994</v>
      </c>
      <c r="BPK22" t="s">
        <v>11994</v>
      </c>
      <c r="BPL22" t="s">
        <v>11994</v>
      </c>
      <c r="BPM22" t="s">
        <v>11994</v>
      </c>
      <c r="BPN22" t="s">
        <v>11994</v>
      </c>
      <c r="BPO22" t="s">
        <v>11994</v>
      </c>
      <c r="BPP22" t="s">
        <v>11994</v>
      </c>
      <c r="BPQ22" t="s">
        <v>11994</v>
      </c>
      <c r="BPR22" t="s">
        <v>11994</v>
      </c>
      <c r="BPS22" t="s">
        <v>11994</v>
      </c>
      <c r="BPT22" t="s">
        <v>11994</v>
      </c>
      <c r="BPU22" t="s">
        <v>11994</v>
      </c>
      <c r="BPV22" t="s">
        <v>11994</v>
      </c>
      <c r="BPW22" t="s">
        <v>11994</v>
      </c>
      <c r="BPX22" t="s">
        <v>11994</v>
      </c>
      <c r="BPY22" t="s">
        <v>11994</v>
      </c>
      <c r="BPZ22" t="s">
        <v>11994</v>
      </c>
      <c r="BQA22" t="s">
        <v>11994</v>
      </c>
      <c r="BQB22" t="s">
        <v>11994</v>
      </c>
      <c r="BQC22" t="s">
        <v>11994</v>
      </c>
      <c r="BQD22" t="s">
        <v>11994</v>
      </c>
      <c r="BQE22" t="s">
        <v>11994</v>
      </c>
      <c r="BQF22" t="s">
        <v>11994</v>
      </c>
      <c r="BQG22" t="s">
        <v>11994</v>
      </c>
      <c r="BQH22" t="s">
        <v>11994</v>
      </c>
      <c r="BQI22" t="s">
        <v>11994</v>
      </c>
      <c r="BQJ22" t="s">
        <v>11994</v>
      </c>
      <c r="BQK22" t="s">
        <v>11994</v>
      </c>
      <c r="BQL22" t="s">
        <v>11994</v>
      </c>
      <c r="BQM22" t="s">
        <v>11994</v>
      </c>
      <c r="BQN22" t="s">
        <v>11994</v>
      </c>
      <c r="BQO22" t="s">
        <v>11994</v>
      </c>
      <c r="BQP22" t="s">
        <v>11994</v>
      </c>
      <c r="BQQ22" t="s">
        <v>11994</v>
      </c>
      <c r="BQR22" t="s">
        <v>11994</v>
      </c>
      <c r="BQS22" t="s">
        <v>11994</v>
      </c>
      <c r="BQT22" t="s">
        <v>11994</v>
      </c>
      <c r="BQU22" t="s">
        <v>11994</v>
      </c>
      <c r="BQV22" t="s">
        <v>11994</v>
      </c>
      <c r="BQW22" t="s">
        <v>11994</v>
      </c>
      <c r="BQX22" t="s">
        <v>11994</v>
      </c>
      <c r="BQY22" t="s">
        <v>11994</v>
      </c>
      <c r="BQZ22" t="s">
        <v>11994</v>
      </c>
      <c r="BRA22" t="s">
        <v>11994</v>
      </c>
      <c r="BRB22" t="s">
        <v>11994</v>
      </c>
      <c r="BRC22" t="s">
        <v>11994</v>
      </c>
      <c r="BRD22" t="s">
        <v>11994</v>
      </c>
      <c r="BRE22" t="s">
        <v>11994</v>
      </c>
      <c r="BRF22" t="s">
        <v>11994</v>
      </c>
      <c r="BRG22" t="s">
        <v>11994</v>
      </c>
      <c r="BRH22" t="s">
        <v>11994</v>
      </c>
      <c r="BRI22" t="s">
        <v>11994</v>
      </c>
      <c r="BRJ22" t="s">
        <v>11994</v>
      </c>
      <c r="BRK22" t="s">
        <v>11994</v>
      </c>
      <c r="BRL22" t="s">
        <v>11994</v>
      </c>
      <c r="BRM22" t="s">
        <v>11994</v>
      </c>
      <c r="BRN22" t="s">
        <v>11994</v>
      </c>
      <c r="BRO22" t="s">
        <v>11994</v>
      </c>
      <c r="BRP22" t="s">
        <v>11994</v>
      </c>
      <c r="BRQ22" t="s">
        <v>11994</v>
      </c>
      <c r="BRR22" t="s">
        <v>11994</v>
      </c>
      <c r="BRS22" t="s">
        <v>11994</v>
      </c>
      <c r="BRT22" t="s">
        <v>11994</v>
      </c>
      <c r="BRU22" t="s">
        <v>11994</v>
      </c>
      <c r="BRV22" t="s">
        <v>11994</v>
      </c>
      <c r="BRW22" t="s">
        <v>11994</v>
      </c>
      <c r="BRX22" t="s">
        <v>11994</v>
      </c>
      <c r="BRY22" t="s">
        <v>11994</v>
      </c>
      <c r="BRZ22" t="s">
        <v>11994</v>
      </c>
      <c r="BSA22" t="s">
        <v>11994</v>
      </c>
      <c r="BSB22" t="s">
        <v>11994</v>
      </c>
      <c r="BSC22" t="s">
        <v>11994</v>
      </c>
      <c r="BSD22" t="s">
        <v>11994</v>
      </c>
      <c r="BSE22" t="s">
        <v>11994</v>
      </c>
      <c r="BSF22" t="s">
        <v>11994</v>
      </c>
      <c r="BSG22" t="s">
        <v>11994</v>
      </c>
      <c r="BSH22" t="s">
        <v>11994</v>
      </c>
      <c r="BSI22" t="s">
        <v>11994</v>
      </c>
      <c r="BSJ22" t="s">
        <v>11994</v>
      </c>
      <c r="BSK22" t="s">
        <v>11994</v>
      </c>
      <c r="BSL22" t="s">
        <v>11994</v>
      </c>
      <c r="BSM22" t="s">
        <v>11994</v>
      </c>
      <c r="BSN22" t="s">
        <v>11994</v>
      </c>
      <c r="BSO22" t="s">
        <v>11994</v>
      </c>
      <c r="BSP22" t="s">
        <v>11994</v>
      </c>
      <c r="BSQ22" t="s">
        <v>11994</v>
      </c>
      <c r="BSR22" t="s">
        <v>11994</v>
      </c>
      <c r="BSS22" t="s">
        <v>11994</v>
      </c>
      <c r="BST22" t="s">
        <v>11994</v>
      </c>
      <c r="BSU22" t="s">
        <v>11994</v>
      </c>
      <c r="BSV22" t="s">
        <v>11994</v>
      </c>
      <c r="BSW22" t="s">
        <v>11994</v>
      </c>
      <c r="BSX22" t="s">
        <v>11994</v>
      </c>
      <c r="BSY22" t="s">
        <v>11994</v>
      </c>
      <c r="BSZ22" t="s">
        <v>11994</v>
      </c>
      <c r="BTA22" t="s">
        <v>11994</v>
      </c>
      <c r="BTB22" t="s">
        <v>11994</v>
      </c>
      <c r="BTC22" t="s">
        <v>11994</v>
      </c>
      <c r="BTD22" t="s">
        <v>11994</v>
      </c>
      <c r="BTE22" t="s">
        <v>11994</v>
      </c>
      <c r="BTF22" t="s">
        <v>11994</v>
      </c>
      <c r="BTG22" t="s">
        <v>11994</v>
      </c>
      <c r="BTH22" t="s">
        <v>11994</v>
      </c>
      <c r="BTI22" t="s">
        <v>11994</v>
      </c>
      <c r="BTJ22" t="s">
        <v>11994</v>
      </c>
      <c r="BTK22" t="s">
        <v>11994</v>
      </c>
      <c r="BTL22" t="s">
        <v>11994</v>
      </c>
      <c r="BTM22" t="s">
        <v>11994</v>
      </c>
      <c r="BTN22" t="s">
        <v>11994</v>
      </c>
      <c r="BTO22" t="s">
        <v>11994</v>
      </c>
      <c r="BTP22" t="s">
        <v>11994</v>
      </c>
      <c r="BTQ22" t="s">
        <v>11994</v>
      </c>
      <c r="BTR22" t="s">
        <v>11994</v>
      </c>
      <c r="BTS22" t="s">
        <v>11994</v>
      </c>
      <c r="BTT22" t="s">
        <v>11994</v>
      </c>
      <c r="BTU22" t="s">
        <v>11994</v>
      </c>
      <c r="BTV22" t="s">
        <v>11994</v>
      </c>
      <c r="BTW22" t="s">
        <v>11994</v>
      </c>
      <c r="BTX22" t="s">
        <v>11994</v>
      </c>
      <c r="BTY22" t="s">
        <v>11994</v>
      </c>
      <c r="BTZ22" t="s">
        <v>11994</v>
      </c>
      <c r="BUA22" t="s">
        <v>11994</v>
      </c>
      <c r="BUB22" t="s">
        <v>11994</v>
      </c>
      <c r="BUC22" t="s">
        <v>11994</v>
      </c>
      <c r="BUD22" t="s">
        <v>11994</v>
      </c>
      <c r="BUE22" t="s">
        <v>11994</v>
      </c>
      <c r="BUF22" t="s">
        <v>11994</v>
      </c>
      <c r="BUG22" t="s">
        <v>11994</v>
      </c>
      <c r="BUH22" t="s">
        <v>11994</v>
      </c>
      <c r="BUI22" t="s">
        <v>11994</v>
      </c>
      <c r="BUJ22" t="s">
        <v>11994</v>
      </c>
      <c r="BUK22" t="s">
        <v>11994</v>
      </c>
      <c r="BUL22" t="s">
        <v>11994</v>
      </c>
      <c r="BUM22" t="s">
        <v>11994</v>
      </c>
      <c r="BUN22" t="s">
        <v>11994</v>
      </c>
      <c r="BUO22" t="s">
        <v>11994</v>
      </c>
      <c r="BUP22" t="s">
        <v>11994</v>
      </c>
      <c r="BUQ22" t="s">
        <v>11994</v>
      </c>
      <c r="BUR22" t="s">
        <v>11994</v>
      </c>
      <c r="BUS22" t="s">
        <v>11994</v>
      </c>
      <c r="BUT22" t="s">
        <v>11994</v>
      </c>
      <c r="BUU22" t="s">
        <v>11994</v>
      </c>
      <c r="BUV22" t="s">
        <v>11994</v>
      </c>
      <c r="BUW22" t="s">
        <v>11994</v>
      </c>
      <c r="BUX22" t="s">
        <v>11994</v>
      </c>
      <c r="BUY22" t="s">
        <v>11994</v>
      </c>
      <c r="BUZ22" t="s">
        <v>11994</v>
      </c>
      <c r="BVA22" t="s">
        <v>11994</v>
      </c>
      <c r="BVB22" t="s">
        <v>11994</v>
      </c>
      <c r="BVC22" t="s">
        <v>11994</v>
      </c>
      <c r="BVD22" t="s">
        <v>11994</v>
      </c>
      <c r="BVE22" t="s">
        <v>11994</v>
      </c>
      <c r="BVF22" t="s">
        <v>11994</v>
      </c>
      <c r="BVG22" t="s">
        <v>11994</v>
      </c>
      <c r="BVH22" t="s">
        <v>11994</v>
      </c>
      <c r="BVI22" t="s">
        <v>11994</v>
      </c>
      <c r="BVJ22" t="s">
        <v>11994</v>
      </c>
      <c r="BVK22" t="s">
        <v>11994</v>
      </c>
      <c r="BVL22" t="s">
        <v>11994</v>
      </c>
      <c r="BVM22" t="s">
        <v>11994</v>
      </c>
      <c r="BVN22" t="s">
        <v>11994</v>
      </c>
      <c r="BVO22" t="s">
        <v>11994</v>
      </c>
      <c r="BVP22" t="s">
        <v>11994</v>
      </c>
      <c r="BVQ22" t="s">
        <v>11994</v>
      </c>
      <c r="BVR22" t="s">
        <v>11994</v>
      </c>
      <c r="BVS22" t="s">
        <v>11994</v>
      </c>
      <c r="BVT22" t="s">
        <v>11994</v>
      </c>
      <c r="BVU22" t="s">
        <v>11994</v>
      </c>
      <c r="BVV22" t="s">
        <v>11994</v>
      </c>
      <c r="BVW22" t="s">
        <v>11994</v>
      </c>
      <c r="BVX22" t="s">
        <v>11994</v>
      </c>
      <c r="BVY22" t="s">
        <v>11994</v>
      </c>
      <c r="BVZ22" t="s">
        <v>11994</v>
      </c>
      <c r="BWA22" t="s">
        <v>11994</v>
      </c>
      <c r="BWB22" t="s">
        <v>11994</v>
      </c>
      <c r="BWC22" t="s">
        <v>11994</v>
      </c>
      <c r="BWD22" t="s">
        <v>11994</v>
      </c>
      <c r="BWE22" t="s">
        <v>11994</v>
      </c>
      <c r="BWF22" t="s">
        <v>11994</v>
      </c>
      <c r="BWG22" t="s">
        <v>11994</v>
      </c>
      <c r="BWH22" t="s">
        <v>11994</v>
      </c>
      <c r="BWI22" t="s">
        <v>11994</v>
      </c>
      <c r="BWJ22" t="s">
        <v>11994</v>
      </c>
      <c r="BWK22" t="s">
        <v>11994</v>
      </c>
      <c r="BWL22" t="s">
        <v>11994</v>
      </c>
      <c r="BWM22" t="s">
        <v>11994</v>
      </c>
      <c r="BWN22" t="s">
        <v>11994</v>
      </c>
      <c r="BWO22" t="s">
        <v>11994</v>
      </c>
      <c r="BWP22" t="s">
        <v>11994</v>
      </c>
      <c r="BWQ22" t="s">
        <v>11994</v>
      </c>
      <c r="BWR22" t="s">
        <v>11994</v>
      </c>
      <c r="BWS22" t="s">
        <v>11994</v>
      </c>
      <c r="BWT22" t="s">
        <v>11994</v>
      </c>
      <c r="BWU22" t="s">
        <v>11994</v>
      </c>
      <c r="BWV22" t="s">
        <v>11994</v>
      </c>
      <c r="BWW22" t="s">
        <v>11994</v>
      </c>
      <c r="BWX22" t="s">
        <v>11994</v>
      </c>
      <c r="BWY22" t="s">
        <v>11994</v>
      </c>
      <c r="BWZ22" t="s">
        <v>11994</v>
      </c>
      <c r="BXA22" t="s">
        <v>11994</v>
      </c>
      <c r="BXB22" t="s">
        <v>11994</v>
      </c>
      <c r="BXC22" t="s">
        <v>11994</v>
      </c>
      <c r="BXD22" t="s">
        <v>11994</v>
      </c>
      <c r="BXE22" t="s">
        <v>11994</v>
      </c>
      <c r="BXF22" t="s">
        <v>11994</v>
      </c>
      <c r="BXG22" t="s">
        <v>11994</v>
      </c>
      <c r="BXH22" t="s">
        <v>11994</v>
      </c>
      <c r="BXI22" t="s">
        <v>11994</v>
      </c>
      <c r="BXJ22" t="s">
        <v>11994</v>
      </c>
      <c r="BXK22" t="s">
        <v>11994</v>
      </c>
      <c r="BXL22" t="s">
        <v>11994</v>
      </c>
      <c r="BXM22" t="s">
        <v>11994</v>
      </c>
      <c r="BXN22" t="s">
        <v>11994</v>
      </c>
      <c r="BXO22" t="s">
        <v>11994</v>
      </c>
      <c r="BXP22" t="s">
        <v>11994</v>
      </c>
      <c r="BXQ22" t="s">
        <v>11994</v>
      </c>
      <c r="BXR22" t="s">
        <v>11994</v>
      </c>
      <c r="BXS22" t="s">
        <v>11994</v>
      </c>
      <c r="BXT22" t="s">
        <v>11994</v>
      </c>
      <c r="BXU22" t="s">
        <v>11994</v>
      </c>
      <c r="BXV22" t="s">
        <v>11994</v>
      </c>
      <c r="BXW22" t="s">
        <v>11994</v>
      </c>
      <c r="BXX22" t="s">
        <v>11994</v>
      </c>
      <c r="BXY22" t="s">
        <v>11994</v>
      </c>
      <c r="BXZ22" t="s">
        <v>11994</v>
      </c>
      <c r="BYA22" t="s">
        <v>11994</v>
      </c>
      <c r="BYB22" t="s">
        <v>11994</v>
      </c>
      <c r="BYC22" t="s">
        <v>11994</v>
      </c>
      <c r="BYD22" t="s">
        <v>11994</v>
      </c>
      <c r="BYE22" t="s">
        <v>11994</v>
      </c>
      <c r="BYF22" t="s">
        <v>11994</v>
      </c>
      <c r="BYG22" t="s">
        <v>11994</v>
      </c>
      <c r="BYH22" t="s">
        <v>11994</v>
      </c>
      <c r="BYI22" t="s">
        <v>11994</v>
      </c>
      <c r="BYJ22" t="s">
        <v>11994</v>
      </c>
      <c r="BYK22" t="s">
        <v>11994</v>
      </c>
      <c r="BYL22" t="s">
        <v>11994</v>
      </c>
      <c r="BYM22" t="s">
        <v>11994</v>
      </c>
      <c r="BYN22" t="s">
        <v>11994</v>
      </c>
      <c r="BYO22" t="s">
        <v>11994</v>
      </c>
      <c r="BYP22" t="s">
        <v>11994</v>
      </c>
      <c r="BYQ22" t="s">
        <v>11994</v>
      </c>
      <c r="BYR22" t="s">
        <v>11994</v>
      </c>
      <c r="BYS22" t="s">
        <v>11994</v>
      </c>
      <c r="BYT22" t="s">
        <v>11994</v>
      </c>
      <c r="BYU22" t="s">
        <v>11994</v>
      </c>
      <c r="BYV22" t="s">
        <v>11994</v>
      </c>
      <c r="BYW22" t="s">
        <v>11994</v>
      </c>
      <c r="BYX22" t="s">
        <v>11994</v>
      </c>
      <c r="BYY22" t="s">
        <v>11994</v>
      </c>
      <c r="BYZ22" t="s">
        <v>11994</v>
      </c>
      <c r="BZA22" t="s">
        <v>11994</v>
      </c>
      <c r="BZB22" t="s">
        <v>11994</v>
      </c>
      <c r="BZC22" t="s">
        <v>11994</v>
      </c>
      <c r="BZD22" t="s">
        <v>11994</v>
      </c>
      <c r="BZE22" t="s">
        <v>11994</v>
      </c>
      <c r="BZF22" t="s">
        <v>11994</v>
      </c>
      <c r="BZG22" t="s">
        <v>11994</v>
      </c>
      <c r="BZH22" t="s">
        <v>11994</v>
      </c>
      <c r="BZI22" t="s">
        <v>11994</v>
      </c>
      <c r="BZJ22" t="s">
        <v>11994</v>
      </c>
      <c r="BZK22" t="s">
        <v>11994</v>
      </c>
      <c r="BZL22" t="s">
        <v>11994</v>
      </c>
      <c r="BZM22" t="s">
        <v>11994</v>
      </c>
      <c r="BZN22" t="s">
        <v>11994</v>
      </c>
      <c r="BZO22" t="s">
        <v>11994</v>
      </c>
      <c r="BZP22" t="s">
        <v>11994</v>
      </c>
      <c r="BZQ22" t="s">
        <v>11994</v>
      </c>
      <c r="BZR22" t="s">
        <v>11994</v>
      </c>
      <c r="BZS22" t="s">
        <v>11994</v>
      </c>
      <c r="BZT22" t="s">
        <v>11994</v>
      </c>
      <c r="BZU22" t="s">
        <v>11994</v>
      </c>
      <c r="BZV22" t="s">
        <v>11994</v>
      </c>
      <c r="BZW22" t="s">
        <v>11994</v>
      </c>
      <c r="BZX22" t="s">
        <v>11994</v>
      </c>
      <c r="BZY22" t="s">
        <v>11994</v>
      </c>
      <c r="BZZ22" t="s">
        <v>11994</v>
      </c>
      <c r="CAA22" t="s">
        <v>11994</v>
      </c>
      <c r="CAB22" t="s">
        <v>11994</v>
      </c>
      <c r="CAC22" t="s">
        <v>11994</v>
      </c>
      <c r="CAD22" t="s">
        <v>11994</v>
      </c>
      <c r="CAE22" t="s">
        <v>11994</v>
      </c>
      <c r="CAF22" t="s">
        <v>11994</v>
      </c>
      <c r="CAG22" t="s">
        <v>11994</v>
      </c>
      <c r="CAH22" t="s">
        <v>11994</v>
      </c>
      <c r="CAI22" t="s">
        <v>11994</v>
      </c>
      <c r="CAJ22" t="s">
        <v>11994</v>
      </c>
      <c r="CAK22" t="s">
        <v>11994</v>
      </c>
      <c r="CAL22" t="s">
        <v>11994</v>
      </c>
      <c r="CAM22" t="s">
        <v>11994</v>
      </c>
      <c r="CAN22" t="s">
        <v>11994</v>
      </c>
      <c r="CAO22" t="s">
        <v>11994</v>
      </c>
      <c r="CAP22" t="s">
        <v>11994</v>
      </c>
      <c r="CAQ22" t="s">
        <v>11994</v>
      </c>
      <c r="CAR22" t="s">
        <v>11994</v>
      </c>
      <c r="CAS22" t="s">
        <v>11994</v>
      </c>
      <c r="CAT22" t="s">
        <v>11994</v>
      </c>
      <c r="CAU22" t="s">
        <v>11994</v>
      </c>
      <c r="CAV22" t="s">
        <v>11994</v>
      </c>
      <c r="CAW22" t="s">
        <v>11994</v>
      </c>
      <c r="CAX22" t="s">
        <v>11994</v>
      </c>
      <c r="CAY22" t="s">
        <v>11994</v>
      </c>
      <c r="CAZ22" t="s">
        <v>11994</v>
      </c>
      <c r="CBA22" t="s">
        <v>11994</v>
      </c>
      <c r="CBB22" t="s">
        <v>11994</v>
      </c>
      <c r="CBC22" t="s">
        <v>11994</v>
      </c>
      <c r="CBD22" t="s">
        <v>11994</v>
      </c>
      <c r="CBE22" t="s">
        <v>11994</v>
      </c>
      <c r="CBF22" t="s">
        <v>11994</v>
      </c>
      <c r="CBG22" t="s">
        <v>11994</v>
      </c>
      <c r="CBH22" t="s">
        <v>11994</v>
      </c>
      <c r="CBI22" t="s">
        <v>11994</v>
      </c>
      <c r="CBJ22" t="s">
        <v>11994</v>
      </c>
      <c r="CBK22" t="s">
        <v>11994</v>
      </c>
      <c r="CBL22" t="s">
        <v>11994</v>
      </c>
      <c r="CBM22" t="s">
        <v>11994</v>
      </c>
      <c r="CBN22" t="s">
        <v>11994</v>
      </c>
      <c r="CBO22" t="s">
        <v>11994</v>
      </c>
      <c r="CBP22" t="s">
        <v>11994</v>
      </c>
      <c r="CBQ22" t="s">
        <v>11994</v>
      </c>
      <c r="CBR22" t="s">
        <v>11994</v>
      </c>
      <c r="CBS22" t="s">
        <v>11994</v>
      </c>
      <c r="CBT22" t="s">
        <v>11994</v>
      </c>
      <c r="CBU22" t="s">
        <v>11994</v>
      </c>
      <c r="CBV22" t="s">
        <v>11994</v>
      </c>
      <c r="CBW22" t="s">
        <v>11994</v>
      </c>
      <c r="CBX22" t="s">
        <v>11994</v>
      </c>
      <c r="CBY22" t="s">
        <v>11994</v>
      </c>
      <c r="CBZ22" t="s">
        <v>11994</v>
      </c>
      <c r="CCA22" t="s">
        <v>11994</v>
      </c>
      <c r="CCB22" t="s">
        <v>11994</v>
      </c>
      <c r="CCC22" t="s">
        <v>11994</v>
      </c>
      <c r="CCD22" t="s">
        <v>11994</v>
      </c>
      <c r="CCE22" t="s">
        <v>11994</v>
      </c>
      <c r="CCF22" t="s">
        <v>11994</v>
      </c>
      <c r="CCG22" t="s">
        <v>11994</v>
      </c>
      <c r="CCH22" t="s">
        <v>11994</v>
      </c>
      <c r="CCI22" t="s">
        <v>11994</v>
      </c>
      <c r="CCJ22" t="s">
        <v>11994</v>
      </c>
      <c r="CCK22" t="s">
        <v>11994</v>
      </c>
      <c r="CCL22" t="s">
        <v>11994</v>
      </c>
      <c r="CCM22" t="s">
        <v>11994</v>
      </c>
      <c r="CCN22" t="s">
        <v>11994</v>
      </c>
      <c r="CCO22" t="s">
        <v>11994</v>
      </c>
      <c r="CCP22" t="s">
        <v>11994</v>
      </c>
      <c r="CCQ22" t="s">
        <v>11994</v>
      </c>
      <c r="CCR22" t="s">
        <v>11994</v>
      </c>
      <c r="CCS22" t="s">
        <v>11994</v>
      </c>
      <c r="CCT22" t="s">
        <v>11994</v>
      </c>
      <c r="CCU22" t="s">
        <v>11994</v>
      </c>
      <c r="CCV22" t="s">
        <v>11994</v>
      </c>
      <c r="CCW22" t="s">
        <v>11994</v>
      </c>
      <c r="CCX22" t="s">
        <v>11994</v>
      </c>
      <c r="CCY22" t="s">
        <v>11994</v>
      </c>
      <c r="CCZ22" t="s">
        <v>11994</v>
      </c>
      <c r="CDA22" t="s">
        <v>11994</v>
      </c>
      <c r="CDB22" t="s">
        <v>11994</v>
      </c>
      <c r="CDC22" t="s">
        <v>11994</v>
      </c>
      <c r="CDD22" t="s">
        <v>11994</v>
      </c>
      <c r="CDE22" t="s">
        <v>11994</v>
      </c>
      <c r="CDF22" t="s">
        <v>11994</v>
      </c>
      <c r="CDG22" t="s">
        <v>11994</v>
      </c>
      <c r="CDH22" t="s">
        <v>11994</v>
      </c>
      <c r="CDI22" t="s">
        <v>11994</v>
      </c>
      <c r="CDJ22" t="s">
        <v>11994</v>
      </c>
      <c r="CDK22" t="s">
        <v>11994</v>
      </c>
      <c r="CDL22" t="s">
        <v>11994</v>
      </c>
      <c r="CDM22" t="s">
        <v>11994</v>
      </c>
      <c r="CDN22" t="s">
        <v>11994</v>
      </c>
      <c r="CDO22" t="s">
        <v>11994</v>
      </c>
      <c r="CDP22" t="s">
        <v>11994</v>
      </c>
      <c r="CDQ22" t="s">
        <v>11994</v>
      </c>
      <c r="CDR22" t="s">
        <v>11994</v>
      </c>
      <c r="CDS22" t="s">
        <v>11994</v>
      </c>
      <c r="CDT22" t="s">
        <v>11994</v>
      </c>
      <c r="CDU22" t="s">
        <v>11994</v>
      </c>
      <c r="CDV22" t="s">
        <v>11994</v>
      </c>
      <c r="CDW22" t="s">
        <v>11994</v>
      </c>
      <c r="CDX22" t="s">
        <v>11994</v>
      </c>
      <c r="CDY22" t="s">
        <v>11994</v>
      </c>
      <c r="CDZ22" t="s">
        <v>11994</v>
      </c>
      <c r="CEA22" t="s">
        <v>11994</v>
      </c>
      <c r="CEB22" t="s">
        <v>11994</v>
      </c>
      <c r="CEC22" t="s">
        <v>11994</v>
      </c>
      <c r="CED22" t="s">
        <v>11994</v>
      </c>
      <c r="CEE22" t="s">
        <v>11994</v>
      </c>
      <c r="CEF22" t="s">
        <v>11994</v>
      </c>
      <c r="CEG22" t="s">
        <v>11994</v>
      </c>
      <c r="CEH22" t="s">
        <v>11994</v>
      </c>
      <c r="CEI22" t="s">
        <v>11994</v>
      </c>
      <c r="CEJ22" t="s">
        <v>11994</v>
      </c>
      <c r="CEK22" t="s">
        <v>11994</v>
      </c>
      <c r="CEL22" t="s">
        <v>11994</v>
      </c>
      <c r="CEM22" t="s">
        <v>11994</v>
      </c>
      <c r="CEN22" t="s">
        <v>11994</v>
      </c>
      <c r="CEO22" t="s">
        <v>11994</v>
      </c>
      <c r="CEP22" t="s">
        <v>11994</v>
      </c>
      <c r="CEQ22" t="s">
        <v>11994</v>
      </c>
      <c r="CER22" t="s">
        <v>11994</v>
      </c>
      <c r="CES22" t="s">
        <v>11994</v>
      </c>
      <c r="CET22" t="s">
        <v>11994</v>
      </c>
      <c r="CEU22" t="s">
        <v>11994</v>
      </c>
      <c r="CEV22" t="s">
        <v>11994</v>
      </c>
      <c r="CEW22" t="s">
        <v>11994</v>
      </c>
      <c r="CEX22" t="s">
        <v>11994</v>
      </c>
      <c r="CEY22" t="s">
        <v>11994</v>
      </c>
      <c r="CEZ22" t="s">
        <v>11994</v>
      </c>
      <c r="CFA22" t="s">
        <v>11994</v>
      </c>
      <c r="CFB22" t="s">
        <v>11994</v>
      </c>
      <c r="CFC22" t="s">
        <v>11994</v>
      </c>
      <c r="CFD22" t="s">
        <v>11994</v>
      </c>
      <c r="CFE22" t="s">
        <v>11994</v>
      </c>
      <c r="CFF22" t="s">
        <v>11994</v>
      </c>
      <c r="CFG22" t="s">
        <v>11994</v>
      </c>
      <c r="CFH22" t="s">
        <v>11994</v>
      </c>
      <c r="CFI22" t="s">
        <v>11994</v>
      </c>
      <c r="CFJ22" t="s">
        <v>11994</v>
      </c>
      <c r="CFK22" t="s">
        <v>11994</v>
      </c>
      <c r="CFL22" t="s">
        <v>11994</v>
      </c>
      <c r="CFM22" t="s">
        <v>11994</v>
      </c>
      <c r="CFN22" t="s">
        <v>11994</v>
      </c>
      <c r="CFO22" t="s">
        <v>11994</v>
      </c>
      <c r="CFP22" t="s">
        <v>11994</v>
      </c>
      <c r="CFQ22" t="s">
        <v>11994</v>
      </c>
      <c r="CFR22" t="s">
        <v>11994</v>
      </c>
      <c r="CFS22" t="s">
        <v>11994</v>
      </c>
      <c r="CFT22" t="s">
        <v>11994</v>
      </c>
      <c r="CFU22" t="s">
        <v>11994</v>
      </c>
      <c r="CFV22" t="s">
        <v>11994</v>
      </c>
      <c r="CFW22" t="s">
        <v>11994</v>
      </c>
      <c r="CFX22" t="s">
        <v>11994</v>
      </c>
      <c r="CFY22" t="s">
        <v>11994</v>
      </c>
      <c r="CFZ22" t="s">
        <v>11994</v>
      </c>
      <c r="CGA22" t="s">
        <v>11994</v>
      </c>
      <c r="CGB22" t="s">
        <v>11994</v>
      </c>
      <c r="CGC22" t="s">
        <v>11994</v>
      </c>
      <c r="CGD22" t="s">
        <v>11994</v>
      </c>
      <c r="CGE22" t="s">
        <v>11994</v>
      </c>
      <c r="CGF22" t="s">
        <v>11994</v>
      </c>
      <c r="CGG22" t="s">
        <v>11994</v>
      </c>
      <c r="CGH22" t="s">
        <v>11994</v>
      </c>
      <c r="CGI22" t="s">
        <v>11994</v>
      </c>
      <c r="CGJ22" t="s">
        <v>11994</v>
      </c>
      <c r="CGK22" t="s">
        <v>11994</v>
      </c>
      <c r="CGL22" t="s">
        <v>11994</v>
      </c>
      <c r="CGM22" t="s">
        <v>11994</v>
      </c>
      <c r="CGN22" t="s">
        <v>11994</v>
      </c>
      <c r="CGO22" t="s">
        <v>11994</v>
      </c>
      <c r="CGP22" t="s">
        <v>11994</v>
      </c>
      <c r="CGQ22" t="s">
        <v>11994</v>
      </c>
      <c r="CGR22" t="s">
        <v>11994</v>
      </c>
      <c r="CGS22" t="s">
        <v>11994</v>
      </c>
      <c r="CGT22" t="s">
        <v>11994</v>
      </c>
      <c r="CGU22" t="s">
        <v>11994</v>
      </c>
      <c r="CGV22" t="s">
        <v>11994</v>
      </c>
      <c r="CGW22" t="s">
        <v>11994</v>
      </c>
      <c r="CGX22" t="s">
        <v>11994</v>
      </c>
      <c r="CGY22" t="s">
        <v>11994</v>
      </c>
      <c r="CGZ22" t="s">
        <v>11994</v>
      </c>
      <c r="CHA22" t="s">
        <v>11994</v>
      </c>
      <c r="CHB22" t="s">
        <v>11994</v>
      </c>
      <c r="CHC22" t="s">
        <v>11994</v>
      </c>
      <c r="CHD22" t="s">
        <v>11994</v>
      </c>
      <c r="CHE22" t="s">
        <v>11994</v>
      </c>
      <c r="CHF22" t="s">
        <v>11994</v>
      </c>
      <c r="CHG22" t="s">
        <v>11994</v>
      </c>
      <c r="CHH22" t="s">
        <v>11994</v>
      </c>
      <c r="CHI22" t="s">
        <v>11994</v>
      </c>
      <c r="CHJ22" t="s">
        <v>11994</v>
      </c>
      <c r="CHK22" t="s">
        <v>11994</v>
      </c>
      <c r="CHL22" t="s">
        <v>11994</v>
      </c>
      <c r="CHM22" t="s">
        <v>11994</v>
      </c>
      <c r="CHN22" t="s">
        <v>11994</v>
      </c>
      <c r="CHO22" t="s">
        <v>11994</v>
      </c>
      <c r="CHP22" t="s">
        <v>11994</v>
      </c>
      <c r="CHQ22" t="s">
        <v>11994</v>
      </c>
      <c r="CHR22" t="s">
        <v>11994</v>
      </c>
      <c r="CHS22" t="s">
        <v>11994</v>
      </c>
      <c r="CHT22" t="s">
        <v>11994</v>
      </c>
      <c r="CHU22" t="s">
        <v>11994</v>
      </c>
      <c r="CHV22" t="s">
        <v>11994</v>
      </c>
      <c r="CHW22" t="s">
        <v>11994</v>
      </c>
      <c r="CHX22" t="s">
        <v>11994</v>
      </c>
      <c r="CHY22" t="s">
        <v>11994</v>
      </c>
      <c r="CHZ22" t="s">
        <v>11994</v>
      </c>
      <c r="CIA22" t="s">
        <v>11994</v>
      </c>
      <c r="CIB22" t="s">
        <v>11994</v>
      </c>
      <c r="CIC22" t="s">
        <v>11994</v>
      </c>
      <c r="CID22" t="s">
        <v>11994</v>
      </c>
      <c r="CIE22" t="s">
        <v>11994</v>
      </c>
      <c r="CIF22" t="s">
        <v>11994</v>
      </c>
      <c r="CIG22" t="s">
        <v>11994</v>
      </c>
      <c r="CIH22" t="s">
        <v>11994</v>
      </c>
      <c r="CII22" t="s">
        <v>11994</v>
      </c>
      <c r="CIJ22" t="s">
        <v>11994</v>
      </c>
      <c r="CIK22" t="s">
        <v>11994</v>
      </c>
      <c r="CIL22" t="s">
        <v>11994</v>
      </c>
      <c r="CIM22" t="s">
        <v>11994</v>
      </c>
      <c r="CIN22" t="s">
        <v>11994</v>
      </c>
      <c r="CIO22" t="s">
        <v>11994</v>
      </c>
      <c r="CIP22" t="s">
        <v>11994</v>
      </c>
      <c r="CIQ22" t="s">
        <v>11994</v>
      </c>
      <c r="CIR22" t="s">
        <v>11994</v>
      </c>
      <c r="CIS22" t="s">
        <v>11994</v>
      </c>
      <c r="CIT22" t="s">
        <v>11994</v>
      </c>
      <c r="CIU22" t="s">
        <v>11994</v>
      </c>
      <c r="CIV22" t="s">
        <v>11994</v>
      </c>
      <c r="CIW22" t="s">
        <v>11994</v>
      </c>
      <c r="CIX22" t="s">
        <v>11994</v>
      </c>
      <c r="CIY22" t="s">
        <v>11994</v>
      </c>
      <c r="CIZ22" t="s">
        <v>11994</v>
      </c>
      <c r="CJA22" t="s">
        <v>11994</v>
      </c>
      <c r="CJB22" t="s">
        <v>11994</v>
      </c>
      <c r="CJC22" t="s">
        <v>11994</v>
      </c>
      <c r="CJD22" t="s">
        <v>11994</v>
      </c>
      <c r="CJE22" t="s">
        <v>11994</v>
      </c>
      <c r="CJF22" t="s">
        <v>11994</v>
      </c>
      <c r="CJG22" t="s">
        <v>11994</v>
      </c>
      <c r="CJH22" t="s">
        <v>11994</v>
      </c>
      <c r="CJI22" t="s">
        <v>11994</v>
      </c>
      <c r="CJJ22" t="s">
        <v>11994</v>
      </c>
      <c r="CJK22" t="s">
        <v>11994</v>
      </c>
      <c r="CJL22" t="s">
        <v>11994</v>
      </c>
      <c r="CJM22" t="s">
        <v>11994</v>
      </c>
      <c r="CJN22" t="s">
        <v>11994</v>
      </c>
      <c r="CJO22" t="s">
        <v>11994</v>
      </c>
      <c r="CJP22" t="s">
        <v>11994</v>
      </c>
      <c r="CJQ22" t="s">
        <v>11994</v>
      </c>
      <c r="CJR22" t="s">
        <v>11994</v>
      </c>
      <c r="CJS22" t="s">
        <v>11994</v>
      </c>
      <c r="CJT22" t="s">
        <v>11994</v>
      </c>
      <c r="CJU22" t="s">
        <v>11994</v>
      </c>
      <c r="CJV22" t="s">
        <v>11994</v>
      </c>
      <c r="CJW22" t="s">
        <v>11994</v>
      </c>
      <c r="CJX22" t="s">
        <v>11994</v>
      </c>
      <c r="CJY22" t="s">
        <v>11994</v>
      </c>
      <c r="CJZ22" t="s">
        <v>11994</v>
      </c>
      <c r="CKA22" t="s">
        <v>11994</v>
      </c>
      <c r="CKB22" t="s">
        <v>11994</v>
      </c>
      <c r="CKC22" t="s">
        <v>11994</v>
      </c>
      <c r="CKD22" t="s">
        <v>11994</v>
      </c>
      <c r="CKE22" t="s">
        <v>11994</v>
      </c>
      <c r="CKF22" t="s">
        <v>11994</v>
      </c>
      <c r="CKG22" t="s">
        <v>11994</v>
      </c>
      <c r="CKH22" t="s">
        <v>11994</v>
      </c>
      <c r="CKI22" t="s">
        <v>11994</v>
      </c>
      <c r="CKJ22" t="s">
        <v>11994</v>
      </c>
      <c r="CKK22" t="s">
        <v>11994</v>
      </c>
      <c r="CKL22" t="s">
        <v>11994</v>
      </c>
      <c r="CKM22" t="s">
        <v>11994</v>
      </c>
      <c r="CKN22" t="s">
        <v>11994</v>
      </c>
      <c r="CKO22" t="s">
        <v>11994</v>
      </c>
      <c r="CKP22" t="s">
        <v>11994</v>
      </c>
      <c r="CKQ22" t="s">
        <v>11994</v>
      </c>
      <c r="CKR22" t="s">
        <v>11994</v>
      </c>
      <c r="CKS22" t="s">
        <v>11994</v>
      </c>
      <c r="CKT22" t="s">
        <v>11994</v>
      </c>
      <c r="CKU22" t="s">
        <v>11994</v>
      </c>
      <c r="CKV22" t="s">
        <v>11994</v>
      </c>
      <c r="CKW22" t="s">
        <v>11994</v>
      </c>
      <c r="CKX22" t="s">
        <v>11994</v>
      </c>
      <c r="CKY22" t="s">
        <v>11994</v>
      </c>
      <c r="CKZ22" t="s">
        <v>11994</v>
      </c>
      <c r="CLA22" t="s">
        <v>11994</v>
      </c>
      <c r="CLB22" t="s">
        <v>11994</v>
      </c>
      <c r="CLC22" t="s">
        <v>11994</v>
      </c>
      <c r="CLD22" t="s">
        <v>11994</v>
      </c>
      <c r="CLE22" t="s">
        <v>11994</v>
      </c>
      <c r="CLF22" t="s">
        <v>11994</v>
      </c>
      <c r="CLG22" t="s">
        <v>11994</v>
      </c>
      <c r="CLH22" t="s">
        <v>11994</v>
      </c>
      <c r="CLI22" t="s">
        <v>11994</v>
      </c>
      <c r="CLJ22" t="s">
        <v>11994</v>
      </c>
      <c r="CLK22" t="s">
        <v>11994</v>
      </c>
      <c r="CLL22" t="s">
        <v>11994</v>
      </c>
      <c r="CLM22" t="s">
        <v>11994</v>
      </c>
      <c r="CLN22" t="s">
        <v>11994</v>
      </c>
      <c r="CLO22" t="s">
        <v>11994</v>
      </c>
      <c r="CLP22" t="s">
        <v>11994</v>
      </c>
      <c r="CLQ22" t="s">
        <v>11994</v>
      </c>
      <c r="CLR22" t="s">
        <v>11994</v>
      </c>
      <c r="CLS22" t="s">
        <v>11994</v>
      </c>
      <c r="CLT22" t="s">
        <v>11994</v>
      </c>
      <c r="CLU22" t="s">
        <v>11994</v>
      </c>
      <c r="CLV22" t="s">
        <v>11994</v>
      </c>
      <c r="CLW22" t="s">
        <v>11994</v>
      </c>
      <c r="CLX22" t="s">
        <v>11994</v>
      </c>
      <c r="CLY22" t="s">
        <v>11994</v>
      </c>
      <c r="CLZ22" t="s">
        <v>11994</v>
      </c>
      <c r="CMA22" t="s">
        <v>11994</v>
      </c>
      <c r="CMB22" t="s">
        <v>11994</v>
      </c>
      <c r="CMC22" t="s">
        <v>11994</v>
      </c>
      <c r="CMD22" t="s">
        <v>11994</v>
      </c>
      <c r="CME22" t="s">
        <v>11994</v>
      </c>
      <c r="CMF22" t="s">
        <v>11994</v>
      </c>
      <c r="CMG22" t="s">
        <v>11994</v>
      </c>
      <c r="CMH22" t="s">
        <v>11994</v>
      </c>
      <c r="CMI22" t="s">
        <v>11994</v>
      </c>
      <c r="CMJ22" t="s">
        <v>11994</v>
      </c>
      <c r="CMK22" t="s">
        <v>11994</v>
      </c>
      <c r="CML22" t="s">
        <v>11994</v>
      </c>
      <c r="CMM22" t="s">
        <v>11994</v>
      </c>
      <c r="CMN22" t="s">
        <v>11994</v>
      </c>
      <c r="CMO22" t="s">
        <v>11994</v>
      </c>
      <c r="CMP22" t="s">
        <v>11994</v>
      </c>
      <c r="CMQ22" t="s">
        <v>11994</v>
      </c>
      <c r="CMR22" t="s">
        <v>11994</v>
      </c>
      <c r="CMS22" t="s">
        <v>11994</v>
      </c>
      <c r="CMT22" t="s">
        <v>11994</v>
      </c>
      <c r="CMU22" t="s">
        <v>11994</v>
      </c>
      <c r="CMV22" t="s">
        <v>11994</v>
      </c>
      <c r="CMW22" t="s">
        <v>11994</v>
      </c>
      <c r="CMX22" t="s">
        <v>11994</v>
      </c>
      <c r="CMY22" t="s">
        <v>11994</v>
      </c>
      <c r="CMZ22" t="s">
        <v>11994</v>
      </c>
      <c r="CNA22" t="s">
        <v>11994</v>
      </c>
      <c r="CNB22" t="s">
        <v>11994</v>
      </c>
      <c r="CNC22" t="s">
        <v>11994</v>
      </c>
      <c r="CND22" t="s">
        <v>11994</v>
      </c>
      <c r="CNE22" t="s">
        <v>11994</v>
      </c>
      <c r="CNF22" t="s">
        <v>11994</v>
      </c>
      <c r="CNG22" t="s">
        <v>11994</v>
      </c>
      <c r="CNH22" t="s">
        <v>11994</v>
      </c>
      <c r="CNI22" t="s">
        <v>11994</v>
      </c>
      <c r="CNJ22" t="s">
        <v>11994</v>
      </c>
      <c r="CNK22" t="s">
        <v>11994</v>
      </c>
      <c r="CNL22" t="s">
        <v>11994</v>
      </c>
      <c r="CNM22" t="s">
        <v>11994</v>
      </c>
      <c r="CNN22" t="s">
        <v>11994</v>
      </c>
      <c r="CNO22" t="s">
        <v>11994</v>
      </c>
      <c r="CNP22" t="s">
        <v>11994</v>
      </c>
      <c r="CNQ22" t="s">
        <v>11994</v>
      </c>
      <c r="CNR22" t="s">
        <v>11994</v>
      </c>
      <c r="CNS22" t="s">
        <v>11994</v>
      </c>
      <c r="CNT22" t="s">
        <v>11994</v>
      </c>
      <c r="CNU22" t="s">
        <v>11994</v>
      </c>
      <c r="CNV22" t="s">
        <v>11994</v>
      </c>
      <c r="CNW22" t="s">
        <v>11994</v>
      </c>
      <c r="CNX22" t="s">
        <v>11994</v>
      </c>
      <c r="CNY22" t="s">
        <v>11994</v>
      </c>
      <c r="CNZ22" t="s">
        <v>11994</v>
      </c>
      <c r="COA22" t="s">
        <v>11994</v>
      </c>
      <c r="COB22" t="s">
        <v>11994</v>
      </c>
      <c r="COC22" t="s">
        <v>11994</v>
      </c>
      <c r="COD22" t="s">
        <v>11994</v>
      </c>
      <c r="COE22" t="s">
        <v>11994</v>
      </c>
      <c r="COF22" t="s">
        <v>11994</v>
      </c>
      <c r="COG22" t="s">
        <v>11994</v>
      </c>
      <c r="COH22" t="s">
        <v>11994</v>
      </c>
      <c r="COI22" t="s">
        <v>11994</v>
      </c>
      <c r="COJ22" t="s">
        <v>11994</v>
      </c>
      <c r="COK22" t="s">
        <v>11994</v>
      </c>
      <c r="COL22" t="s">
        <v>11994</v>
      </c>
      <c r="COM22" t="s">
        <v>11994</v>
      </c>
      <c r="CON22" t="s">
        <v>11994</v>
      </c>
      <c r="COO22" t="s">
        <v>11994</v>
      </c>
      <c r="COP22" t="s">
        <v>11994</v>
      </c>
      <c r="COQ22" t="s">
        <v>11994</v>
      </c>
      <c r="COR22" t="s">
        <v>11994</v>
      </c>
      <c r="COS22" t="s">
        <v>11994</v>
      </c>
      <c r="COT22" t="s">
        <v>11994</v>
      </c>
      <c r="COU22" t="s">
        <v>11994</v>
      </c>
      <c r="COV22" t="s">
        <v>11994</v>
      </c>
      <c r="COW22" t="s">
        <v>11994</v>
      </c>
      <c r="COX22" t="s">
        <v>11994</v>
      </c>
      <c r="COY22" t="s">
        <v>11994</v>
      </c>
      <c r="COZ22" t="s">
        <v>11994</v>
      </c>
      <c r="CPA22" t="s">
        <v>11994</v>
      </c>
      <c r="CPB22" t="s">
        <v>11994</v>
      </c>
      <c r="CPC22" t="s">
        <v>11994</v>
      </c>
      <c r="CPD22" t="s">
        <v>11994</v>
      </c>
      <c r="CPE22" t="s">
        <v>11994</v>
      </c>
      <c r="CPF22" t="s">
        <v>11994</v>
      </c>
      <c r="CPG22" t="s">
        <v>11994</v>
      </c>
      <c r="CPH22" t="s">
        <v>11994</v>
      </c>
      <c r="CPI22" t="s">
        <v>11994</v>
      </c>
      <c r="CPJ22" t="s">
        <v>11994</v>
      </c>
      <c r="CPK22" t="s">
        <v>11994</v>
      </c>
      <c r="CPL22" t="s">
        <v>11994</v>
      </c>
      <c r="CPM22" t="s">
        <v>11994</v>
      </c>
      <c r="CPN22" t="s">
        <v>11994</v>
      </c>
      <c r="CPO22" t="s">
        <v>11994</v>
      </c>
      <c r="CPP22" t="s">
        <v>11994</v>
      </c>
      <c r="CPQ22" t="s">
        <v>11994</v>
      </c>
      <c r="CPR22" t="s">
        <v>11994</v>
      </c>
      <c r="CPS22" t="s">
        <v>11994</v>
      </c>
      <c r="CPT22" t="s">
        <v>11994</v>
      </c>
      <c r="CPU22" t="s">
        <v>11994</v>
      </c>
      <c r="CPV22" t="s">
        <v>11994</v>
      </c>
      <c r="CPW22" t="s">
        <v>11994</v>
      </c>
      <c r="CPX22" t="s">
        <v>11994</v>
      </c>
      <c r="CPY22" t="s">
        <v>11994</v>
      </c>
      <c r="CPZ22" t="s">
        <v>11994</v>
      </c>
      <c r="CQA22" t="s">
        <v>11994</v>
      </c>
      <c r="CQB22" t="s">
        <v>11994</v>
      </c>
      <c r="CQC22" t="s">
        <v>11994</v>
      </c>
      <c r="CQD22" t="s">
        <v>11994</v>
      </c>
      <c r="CQE22" t="s">
        <v>11994</v>
      </c>
      <c r="CQF22" t="s">
        <v>11994</v>
      </c>
      <c r="CQG22" t="s">
        <v>11994</v>
      </c>
      <c r="CQH22" t="s">
        <v>11994</v>
      </c>
      <c r="CQI22" t="s">
        <v>11994</v>
      </c>
      <c r="CQJ22" t="s">
        <v>11994</v>
      </c>
      <c r="CQK22" t="s">
        <v>11994</v>
      </c>
      <c r="CQL22" t="s">
        <v>11994</v>
      </c>
      <c r="CQM22" t="s">
        <v>11994</v>
      </c>
      <c r="CQN22" t="s">
        <v>11994</v>
      </c>
      <c r="CQO22" t="s">
        <v>11994</v>
      </c>
      <c r="CQP22" t="s">
        <v>11994</v>
      </c>
      <c r="CQQ22" t="s">
        <v>11994</v>
      </c>
      <c r="CQR22" t="s">
        <v>11994</v>
      </c>
      <c r="CQS22" t="s">
        <v>11994</v>
      </c>
      <c r="CQT22" t="s">
        <v>11994</v>
      </c>
      <c r="CQU22" t="s">
        <v>11994</v>
      </c>
      <c r="CQV22" t="s">
        <v>11994</v>
      </c>
      <c r="CQW22" t="s">
        <v>11994</v>
      </c>
      <c r="CQX22" t="s">
        <v>11994</v>
      </c>
      <c r="CQY22" t="s">
        <v>11994</v>
      </c>
      <c r="CQZ22" t="s">
        <v>11994</v>
      </c>
      <c r="CRA22" t="s">
        <v>11994</v>
      </c>
      <c r="CRB22" t="s">
        <v>11994</v>
      </c>
      <c r="CRC22" t="s">
        <v>11994</v>
      </c>
      <c r="CRD22" t="s">
        <v>11994</v>
      </c>
      <c r="CRE22" t="s">
        <v>11994</v>
      </c>
      <c r="CRF22" t="s">
        <v>11994</v>
      </c>
      <c r="CRG22" t="s">
        <v>11994</v>
      </c>
      <c r="CRH22" t="s">
        <v>11994</v>
      </c>
      <c r="CRI22" t="s">
        <v>11994</v>
      </c>
      <c r="CRJ22" t="s">
        <v>11994</v>
      </c>
      <c r="CRK22" t="s">
        <v>11994</v>
      </c>
      <c r="CRL22" t="s">
        <v>11994</v>
      </c>
      <c r="CRM22" t="s">
        <v>11994</v>
      </c>
      <c r="CRN22" t="s">
        <v>11994</v>
      </c>
      <c r="CRO22" t="s">
        <v>11994</v>
      </c>
      <c r="CRP22" t="s">
        <v>11994</v>
      </c>
      <c r="CRQ22" t="s">
        <v>11994</v>
      </c>
      <c r="CRR22" t="s">
        <v>11994</v>
      </c>
      <c r="CRS22" t="s">
        <v>11994</v>
      </c>
      <c r="CRT22" t="s">
        <v>11994</v>
      </c>
      <c r="CRU22" t="s">
        <v>11994</v>
      </c>
      <c r="CRV22" t="s">
        <v>11994</v>
      </c>
      <c r="CRW22" t="s">
        <v>11994</v>
      </c>
      <c r="CRX22" t="s">
        <v>11994</v>
      </c>
      <c r="CRY22" t="s">
        <v>11994</v>
      </c>
      <c r="CRZ22" t="s">
        <v>11994</v>
      </c>
      <c r="CSA22" t="s">
        <v>11994</v>
      </c>
      <c r="CSB22" t="s">
        <v>11994</v>
      </c>
      <c r="CSC22" t="s">
        <v>11994</v>
      </c>
      <c r="CSD22" t="s">
        <v>11994</v>
      </c>
      <c r="CSE22" t="s">
        <v>11994</v>
      </c>
      <c r="CSF22" t="s">
        <v>11994</v>
      </c>
      <c r="CSG22" t="s">
        <v>11994</v>
      </c>
      <c r="CSH22" t="s">
        <v>11994</v>
      </c>
      <c r="CSI22" t="s">
        <v>11994</v>
      </c>
      <c r="CSJ22" t="s">
        <v>11994</v>
      </c>
      <c r="CSK22" t="s">
        <v>11994</v>
      </c>
      <c r="CSL22" t="s">
        <v>11994</v>
      </c>
      <c r="CSM22" t="s">
        <v>11994</v>
      </c>
      <c r="CSN22" t="s">
        <v>11994</v>
      </c>
      <c r="CSO22" t="s">
        <v>11994</v>
      </c>
      <c r="CSP22" t="s">
        <v>11994</v>
      </c>
      <c r="CSQ22" t="s">
        <v>11994</v>
      </c>
      <c r="CSR22" t="s">
        <v>11994</v>
      </c>
      <c r="CSS22" t="s">
        <v>11994</v>
      </c>
      <c r="CST22" t="s">
        <v>11994</v>
      </c>
      <c r="CSU22" t="s">
        <v>11994</v>
      </c>
      <c r="CSV22" t="s">
        <v>11994</v>
      </c>
      <c r="CSW22" t="s">
        <v>11994</v>
      </c>
      <c r="CSX22" t="s">
        <v>11994</v>
      </c>
      <c r="CSY22" t="s">
        <v>11994</v>
      </c>
      <c r="CSZ22" t="s">
        <v>11994</v>
      </c>
      <c r="CTA22" t="s">
        <v>11994</v>
      </c>
      <c r="CTB22" t="s">
        <v>11994</v>
      </c>
      <c r="CTC22" t="s">
        <v>11994</v>
      </c>
      <c r="CTD22" t="s">
        <v>11994</v>
      </c>
      <c r="CTE22" t="s">
        <v>11994</v>
      </c>
      <c r="CTF22" t="s">
        <v>11994</v>
      </c>
      <c r="CTG22" t="s">
        <v>11994</v>
      </c>
      <c r="CTH22" t="s">
        <v>11994</v>
      </c>
      <c r="CTI22" t="s">
        <v>11994</v>
      </c>
      <c r="CTJ22" t="s">
        <v>11994</v>
      </c>
      <c r="CTK22" t="s">
        <v>11994</v>
      </c>
      <c r="CTL22" t="s">
        <v>11994</v>
      </c>
      <c r="CTM22" t="s">
        <v>11994</v>
      </c>
      <c r="CTN22" t="s">
        <v>11994</v>
      </c>
      <c r="CTO22" t="s">
        <v>11994</v>
      </c>
      <c r="CTP22" t="s">
        <v>11994</v>
      </c>
      <c r="CTQ22" t="s">
        <v>11994</v>
      </c>
      <c r="CTR22" t="s">
        <v>11994</v>
      </c>
      <c r="CTS22" t="s">
        <v>11994</v>
      </c>
      <c r="CTT22" t="s">
        <v>11994</v>
      </c>
      <c r="CTU22" t="s">
        <v>11994</v>
      </c>
      <c r="CTV22" t="s">
        <v>11994</v>
      </c>
      <c r="CTW22" t="s">
        <v>11994</v>
      </c>
      <c r="CTX22" t="s">
        <v>11994</v>
      </c>
      <c r="CTY22" t="s">
        <v>11994</v>
      </c>
      <c r="CTZ22" t="s">
        <v>11994</v>
      </c>
      <c r="CUA22" t="s">
        <v>11994</v>
      </c>
      <c r="CUB22" t="s">
        <v>11994</v>
      </c>
      <c r="CUC22" t="s">
        <v>11994</v>
      </c>
      <c r="CUD22" t="s">
        <v>11994</v>
      </c>
      <c r="CUE22" t="s">
        <v>11994</v>
      </c>
      <c r="CUF22" t="s">
        <v>11994</v>
      </c>
      <c r="CUG22" t="s">
        <v>11994</v>
      </c>
      <c r="CUH22" t="s">
        <v>11994</v>
      </c>
      <c r="CUI22" t="s">
        <v>11994</v>
      </c>
      <c r="CUJ22" t="s">
        <v>11994</v>
      </c>
      <c r="CUK22" t="s">
        <v>11994</v>
      </c>
      <c r="CUL22" t="s">
        <v>11994</v>
      </c>
      <c r="CUM22" t="s">
        <v>11994</v>
      </c>
      <c r="CUN22" t="s">
        <v>11994</v>
      </c>
      <c r="CUO22" t="s">
        <v>11994</v>
      </c>
      <c r="CUP22" t="s">
        <v>11994</v>
      </c>
      <c r="CUQ22" t="s">
        <v>11994</v>
      </c>
      <c r="CUR22" t="s">
        <v>11994</v>
      </c>
      <c r="CUS22" t="s">
        <v>11994</v>
      </c>
      <c r="CUT22" t="s">
        <v>11994</v>
      </c>
      <c r="CUU22" t="s">
        <v>11994</v>
      </c>
      <c r="CUV22" t="s">
        <v>11994</v>
      </c>
      <c r="CUW22" t="s">
        <v>11994</v>
      </c>
      <c r="CUX22" t="s">
        <v>11994</v>
      </c>
      <c r="CUY22" t="s">
        <v>11994</v>
      </c>
      <c r="CUZ22" t="s">
        <v>11994</v>
      </c>
      <c r="CVA22" t="s">
        <v>11994</v>
      </c>
      <c r="CVB22" t="s">
        <v>11994</v>
      </c>
      <c r="CVC22" t="s">
        <v>11994</v>
      </c>
      <c r="CVD22" t="s">
        <v>11994</v>
      </c>
      <c r="CVE22" t="s">
        <v>11994</v>
      </c>
      <c r="CVF22" t="s">
        <v>11994</v>
      </c>
      <c r="CVG22" t="s">
        <v>11994</v>
      </c>
      <c r="CVH22" t="s">
        <v>11994</v>
      </c>
      <c r="CVI22" t="s">
        <v>11994</v>
      </c>
      <c r="CVJ22" t="s">
        <v>11994</v>
      </c>
      <c r="CVK22" t="s">
        <v>11994</v>
      </c>
      <c r="CVL22" t="s">
        <v>11994</v>
      </c>
      <c r="CVM22" t="s">
        <v>11994</v>
      </c>
      <c r="CVN22" t="s">
        <v>11994</v>
      </c>
      <c r="CVO22" t="s">
        <v>11994</v>
      </c>
      <c r="CVP22" t="s">
        <v>11994</v>
      </c>
      <c r="CVQ22" t="s">
        <v>11994</v>
      </c>
      <c r="CVR22" t="s">
        <v>11994</v>
      </c>
      <c r="CVS22" t="s">
        <v>11994</v>
      </c>
      <c r="CVT22" t="s">
        <v>11994</v>
      </c>
      <c r="CVU22" t="s">
        <v>11994</v>
      </c>
      <c r="CVV22" t="s">
        <v>11994</v>
      </c>
      <c r="CVW22" t="s">
        <v>11994</v>
      </c>
      <c r="CVX22" t="s">
        <v>11994</v>
      </c>
      <c r="CVY22" t="s">
        <v>11994</v>
      </c>
      <c r="CVZ22" t="s">
        <v>11994</v>
      </c>
      <c r="CWA22" t="s">
        <v>11994</v>
      </c>
      <c r="CWB22" t="s">
        <v>11994</v>
      </c>
      <c r="CWC22" t="s">
        <v>11994</v>
      </c>
      <c r="CWD22" t="s">
        <v>11994</v>
      </c>
      <c r="CWE22" t="s">
        <v>11994</v>
      </c>
      <c r="CWF22" t="s">
        <v>11994</v>
      </c>
      <c r="CWG22" t="s">
        <v>11994</v>
      </c>
      <c r="CWH22" t="s">
        <v>11994</v>
      </c>
      <c r="CWI22" t="s">
        <v>11994</v>
      </c>
      <c r="CWJ22" t="s">
        <v>11994</v>
      </c>
      <c r="CWK22" t="s">
        <v>11994</v>
      </c>
      <c r="CWL22" t="s">
        <v>11994</v>
      </c>
      <c r="CWM22" t="s">
        <v>11994</v>
      </c>
      <c r="CWN22" t="s">
        <v>11994</v>
      </c>
      <c r="CWO22" t="s">
        <v>11994</v>
      </c>
      <c r="CWP22" t="s">
        <v>11994</v>
      </c>
      <c r="CWQ22" t="s">
        <v>11994</v>
      </c>
      <c r="CWR22" t="s">
        <v>11994</v>
      </c>
      <c r="CWS22" t="s">
        <v>11994</v>
      </c>
      <c r="CWT22" t="s">
        <v>11994</v>
      </c>
      <c r="CWU22" t="s">
        <v>11994</v>
      </c>
      <c r="CWV22" t="s">
        <v>11994</v>
      </c>
      <c r="CWW22" t="s">
        <v>11994</v>
      </c>
      <c r="CWX22" t="s">
        <v>11994</v>
      </c>
      <c r="CWY22" t="s">
        <v>11994</v>
      </c>
      <c r="CWZ22" t="s">
        <v>11994</v>
      </c>
      <c r="CXA22" t="s">
        <v>11994</v>
      </c>
      <c r="CXB22" t="s">
        <v>11994</v>
      </c>
      <c r="CXC22" t="s">
        <v>11994</v>
      </c>
      <c r="CXD22" t="s">
        <v>11994</v>
      </c>
      <c r="CXE22" t="s">
        <v>11994</v>
      </c>
      <c r="CXF22" t="s">
        <v>11994</v>
      </c>
      <c r="CXG22" t="s">
        <v>11994</v>
      </c>
      <c r="CXH22" t="s">
        <v>11994</v>
      </c>
      <c r="CXI22" t="s">
        <v>11994</v>
      </c>
      <c r="CXJ22" t="s">
        <v>11994</v>
      </c>
      <c r="CXK22" t="s">
        <v>11994</v>
      </c>
      <c r="CXL22" t="s">
        <v>11994</v>
      </c>
      <c r="CXM22" t="s">
        <v>11994</v>
      </c>
      <c r="CXN22" t="s">
        <v>11994</v>
      </c>
      <c r="CXO22" t="s">
        <v>11994</v>
      </c>
      <c r="CXP22" t="s">
        <v>11994</v>
      </c>
      <c r="CXQ22" t="s">
        <v>11994</v>
      </c>
      <c r="CXR22" t="s">
        <v>11994</v>
      </c>
      <c r="CXS22" t="s">
        <v>11994</v>
      </c>
      <c r="CXT22" t="s">
        <v>11994</v>
      </c>
      <c r="CXU22" t="s">
        <v>11994</v>
      </c>
      <c r="CXV22" t="s">
        <v>11994</v>
      </c>
      <c r="CXW22" t="s">
        <v>11994</v>
      </c>
      <c r="CXX22" t="s">
        <v>11994</v>
      </c>
      <c r="CXY22" t="s">
        <v>11994</v>
      </c>
      <c r="CXZ22" t="s">
        <v>11994</v>
      </c>
      <c r="CYA22" t="s">
        <v>11994</v>
      </c>
      <c r="CYB22" t="s">
        <v>11994</v>
      </c>
      <c r="CYC22" t="s">
        <v>11994</v>
      </c>
      <c r="CYD22" t="s">
        <v>11994</v>
      </c>
      <c r="CYE22" t="s">
        <v>11994</v>
      </c>
      <c r="CYF22" t="s">
        <v>11994</v>
      </c>
      <c r="CYG22" t="s">
        <v>11994</v>
      </c>
      <c r="CYH22" t="s">
        <v>11994</v>
      </c>
      <c r="CYI22" t="s">
        <v>11994</v>
      </c>
      <c r="CYJ22" t="s">
        <v>11994</v>
      </c>
      <c r="CYK22" t="s">
        <v>11994</v>
      </c>
      <c r="CYL22" t="s">
        <v>11994</v>
      </c>
      <c r="CYM22" t="s">
        <v>11994</v>
      </c>
      <c r="CYN22" t="s">
        <v>11994</v>
      </c>
      <c r="CYO22" t="s">
        <v>11994</v>
      </c>
      <c r="CYP22" t="s">
        <v>11994</v>
      </c>
      <c r="CYQ22" t="s">
        <v>11994</v>
      </c>
      <c r="CYR22" t="s">
        <v>11994</v>
      </c>
      <c r="CYS22" t="s">
        <v>11994</v>
      </c>
      <c r="CYT22" t="s">
        <v>11994</v>
      </c>
      <c r="CYU22" t="s">
        <v>11994</v>
      </c>
      <c r="CYV22" t="s">
        <v>11994</v>
      </c>
      <c r="CYW22" t="s">
        <v>11994</v>
      </c>
      <c r="CYX22" t="s">
        <v>11994</v>
      </c>
      <c r="CYY22" t="s">
        <v>11994</v>
      </c>
      <c r="CYZ22" t="s">
        <v>11994</v>
      </c>
      <c r="CZA22" t="s">
        <v>11994</v>
      </c>
      <c r="CZB22" t="s">
        <v>11994</v>
      </c>
      <c r="CZC22" t="s">
        <v>11994</v>
      </c>
      <c r="CZD22" t="s">
        <v>11994</v>
      </c>
      <c r="CZE22" t="s">
        <v>11994</v>
      </c>
      <c r="CZF22" t="s">
        <v>11994</v>
      </c>
      <c r="CZG22" t="s">
        <v>11994</v>
      </c>
      <c r="CZH22" t="s">
        <v>11994</v>
      </c>
      <c r="CZI22" t="s">
        <v>11994</v>
      </c>
      <c r="CZJ22" t="s">
        <v>11994</v>
      </c>
      <c r="CZK22" t="s">
        <v>11994</v>
      </c>
      <c r="CZL22" t="s">
        <v>11994</v>
      </c>
      <c r="CZM22" t="s">
        <v>11994</v>
      </c>
      <c r="CZN22" t="s">
        <v>11994</v>
      </c>
      <c r="CZO22" t="s">
        <v>11994</v>
      </c>
      <c r="CZP22" t="s">
        <v>11994</v>
      </c>
      <c r="CZQ22" t="s">
        <v>11994</v>
      </c>
      <c r="CZR22" t="s">
        <v>11994</v>
      </c>
      <c r="CZS22" t="s">
        <v>11994</v>
      </c>
      <c r="CZT22" t="s">
        <v>11994</v>
      </c>
      <c r="CZU22" t="s">
        <v>11994</v>
      </c>
      <c r="CZV22" t="s">
        <v>11994</v>
      </c>
      <c r="CZW22" t="s">
        <v>11994</v>
      </c>
      <c r="CZX22" t="s">
        <v>11994</v>
      </c>
      <c r="CZY22" t="s">
        <v>11994</v>
      </c>
      <c r="CZZ22" t="s">
        <v>11994</v>
      </c>
      <c r="DAA22" t="s">
        <v>11994</v>
      </c>
      <c r="DAB22" t="s">
        <v>11994</v>
      </c>
      <c r="DAC22" t="s">
        <v>11994</v>
      </c>
      <c r="DAD22" t="s">
        <v>11994</v>
      </c>
      <c r="DAE22" t="s">
        <v>11994</v>
      </c>
      <c r="DAF22" t="s">
        <v>11994</v>
      </c>
      <c r="DAG22" t="s">
        <v>11994</v>
      </c>
      <c r="DAH22" t="s">
        <v>11994</v>
      </c>
      <c r="DAI22" t="s">
        <v>11994</v>
      </c>
      <c r="DAJ22" t="s">
        <v>11994</v>
      </c>
      <c r="DAK22" t="s">
        <v>11994</v>
      </c>
      <c r="DAL22" t="s">
        <v>11994</v>
      </c>
      <c r="DAM22" t="s">
        <v>11994</v>
      </c>
      <c r="DAN22" t="s">
        <v>11994</v>
      </c>
      <c r="DAO22" t="s">
        <v>11994</v>
      </c>
      <c r="DAP22" t="s">
        <v>11994</v>
      </c>
      <c r="DAQ22" t="s">
        <v>11994</v>
      </c>
      <c r="DAR22" t="s">
        <v>11994</v>
      </c>
      <c r="DAS22" t="s">
        <v>11994</v>
      </c>
      <c r="DAT22" t="s">
        <v>11994</v>
      </c>
      <c r="DAU22" t="s">
        <v>11994</v>
      </c>
      <c r="DAV22" t="s">
        <v>11994</v>
      </c>
      <c r="DAW22" t="s">
        <v>11994</v>
      </c>
      <c r="DAX22" t="s">
        <v>11994</v>
      </c>
      <c r="DAY22" t="s">
        <v>11994</v>
      </c>
      <c r="DAZ22" t="s">
        <v>11994</v>
      </c>
      <c r="DBA22" t="s">
        <v>11994</v>
      </c>
      <c r="DBB22" t="s">
        <v>11994</v>
      </c>
      <c r="DBC22" t="s">
        <v>11994</v>
      </c>
      <c r="DBD22" t="s">
        <v>11994</v>
      </c>
      <c r="DBE22" t="s">
        <v>11994</v>
      </c>
      <c r="DBF22" t="s">
        <v>11994</v>
      </c>
      <c r="DBG22" t="s">
        <v>11994</v>
      </c>
      <c r="DBH22" t="s">
        <v>11994</v>
      </c>
      <c r="DBI22" t="s">
        <v>11994</v>
      </c>
      <c r="DBJ22" t="s">
        <v>11994</v>
      </c>
      <c r="DBK22" t="s">
        <v>11994</v>
      </c>
      <c r="DBL22" t="s">
        <v>11994</v>
      </c>
      <c r="DBM22" t="s">
        <v>11994</v>
      </c>
      <c r="DBN22" t="s">
        <v>11994</v>
      </c>
      <c r="DBO22" t="s">
        <v>11994</v>
      </c>
      <c r="DBP22" t="s">
        <v>11994</v>
      </c>
      <c r="DBQ22" t="s">
        <v>11994</v>
      </c>
      <c r="DBR22" t="s">
        <v>11994</v>
      </c>
      <c r="DBS22" t="s">
        <v>11994</v>
      </c>
      <c r="DBT22" t="s">
        <v>11994</v>
      </c>
      <c r="DBU22" t="s">
        <v>11994</v>
      </c>
      <c r="DBV22" t="s">
        <v>11994</v>
      </c>
      <c r="DBW22" t="s">
        <v>11994</v>
      </c>
      <c r="DBX22" t="s">
        <v>11994</v>
      </c>
      <c r="DBY22" t="s">
        <v>11994</v>
      </c>
      <c r="DBZ22" t="s">
        <v>11994</v>
      </c>
      <c r="DCA22" t="s">
        <v>11994</v>
      </c>
      <c r="DCB22" t="s">
        <v>11994</v>
      </c>
      <c r="DCC22" t="s">
        <v>11994</v>
      </c>
      <c r="DCD22" t="s">
        <v>11994</v>
      </c>
      <c r="DCE22" t="s">
        <v>11994</v>
      </c>
      <c r="DCF22" t="s">
        <v>11994</v>
      </c>
      <c r="DCG22" t="s">
        <v>11994</v>
      </c>
      <c r="DCH22" t="s">
        <v>11994</v>
      </c>
      <c r="DCI22" t="s">
        <v>11994</v>
      </c>
      <c r="DCJ22" t="s">
        <v>11994</v>
      </c>
      <c r="DCK22" t="s">
        <v>11994</v>
      </c>
      <c r="DCL22" t="s">
        <v>11994</v>
      </c>
      <c r="DCM22" t="s">
        <v>11994</v>
      </c>
      <c r="DCN22" t="s">
        <v>11994</v>
      </c>
      <c r="DCO22" t="s">
        <v>11994</v>
      </c>
      <c r="DCP22" t="s">
        <v>11994</v>
      </c>
      <c r="DCQ22" t="s">
        <v>11994</v>
      </c>
      <c r="DCR22" t="s">
        <v>11994</v>
      </c>
      <c r="DCS22" t="s">
        <v>11994</v>
      </c>
      <c r="DCT22" t="s">
        <v>11994</v>
      </c>
      <c r="DCU22" t="s">
        <v>11994</v>
      </c>
      <c r="DCV22" t="s">
        <v>11994</v>
      </c>
      <c r="DCW22" t="s">
        <v>11994</v>
      </c>
      <c r="DCX22" t="s">
        <v>11994</v>
      </c>
      <c r="DCY22" t="s">
        <v>11994</v>
      </c>
      <c r="DCZ22" t="s">
        <v>11994</v>
      </c>
      <c r="DDA22" t="s">
        <v>11994</v>
      </c>
      <c r="DDB22" t="s">
        <v>11994</v>
      </c>
      <c r="DDC22" t="s">
        <v>11994</v>
      </c>
      <c r="DDD22" t="s">
        <v>11994</v>
      </c>
      <c r="DDE22" t="s">
        <v>11994</v>
      </c>
      <c r="DDF22" t="s">
        <v>11994</v>
      </c>
      <c r="DDG22" t="s">
        <v>11994</v>
      </c>
      <c r="DDH22" t="s">
        <v>11994</v>
      </c>
      <c r="DDI22" t="s">
        <v>11994</v>
      </c>
      <c r="DDJ22" t="s">
        <v>11994</v>
      </c>
      <c r="DDK22" t="s">
        <v>11994</v>
      </c>
      <c r="DDL22" t="s">
        <v>11994</v>
      </c>
      <c r="DDM22" t="s">
        <v>11994</v>
      </c>
      <c r="DDN22" t="s">
        <v>11994</v>
      </c>
      <c r="DDO22" t="s">
        <v>11994</v>
      </c>
      <c r="DDP22" t="s">
        <v>11994</v>
      </c>
      <c r="DDQ22" t="s">
        <v>11994</v>
      </c>
      <c r="DDR22" t="s">
        <v>11994</v>
      </c>
      <c r="DDS22" t="s">
        <v>11994</v>
      </c>
      <c r="DDT22" t="s">
        <v>11994</v>
      </c>
      <c r="DDU22" t="s">
        <v>11994</v>
      </c>
      <c r="DDV22" t="s">
        <v>11994</v>
      </c>
      <c r="DDW22" t="s">
        <v>11994</v>
      </c>
      <c r="DDX22" t="s">
        <v>11994</v>
      </c>
      <c r="DDY22" t="s">
        <v>11994</v>
      </c>
      <c r="DDZ22" t="s">
        <v>11994</v>
      </c>
      <c r="DEA22" t="s">
        <v>11994</v>
      </c>
      <c r="DEB22" t="s">
        <v>11994</v>
      </c>
      <c r="DEC22" t="s">
        <v>11994</v>
      </c>
      <c r="DED22" t="s">
        <v>11994</v>
      </c>
      <c r="DEE22" t="s">
        <v>11994</v>
      </c>
      <c r="DEF22" t="s">
        <v>11994</v>
      </c>
      <c r="DEG22" t="s">
        <v>11994</v>
      </c>
      <c r="DEH22" t="s">
        <v>11994</v>
      </c>
      <c r="DEI22" t="s">
        <v>11994</v>
      </c>
      <c r="DEJ22" t="s">
        <v>11994</v>
      </c>
      <c r="DEK22" t="s">
        <v>11994</v>
      </c>
      <c r="DEL22" t="s">
        <v>11994</v>
      </c>
      <c r="DEM22" t="s">
        <v>11994</v>
      </c>
      <c r="DEN22" t="s">
        <v>11994</v>
      </c>
      <c r="DEO22" t="s">
        <v>11994</v>
      </c>
      <c r="DEP22" t="s">
        <v>11994</v>
      </c>
      <c r="DEQ22" t="s">
        <v>11994</v>
      </c>
      <c r="DER22" t="s">
        <v>11994</v>
      </c>
      <c r="DES22" t="s">
        <v>11994</v>
      </c>
      <c r="DET22" t="s">
        <v>11994</v>
      </c>
      <c r="DEU22" t="s">
        <v>11994</v>
      </c>
      <c r="DEV22" t="s">
        <v>11994</v>
      </c>
      <c r="DEW22" t="s">
        <v>11994</v>
      </c>
      <c r="DEX22" t="s">
        <v>11994</v>
      </c>
      <c r="DEY22" t="s">
        <v>11994</v>
      </c>
      <c r="DEZ22" t="s">
        <v>11994</v>
      </c>
      <c r="DFA22" t="s">
        <v>11994</v>
      </c>
      <c r="DFB22" t="s">
        <v>11994</v>
      </c>
      <c r="DFC22" t="s">
        <v>11994</v>
      </c>
      <c r="DFD22" t="s">
        <v>11994</v>
      </c>
      <c r="DFE22" t="s">
        <v>11994</v>
      </c>
      <c r="DFF22" t="s">
        <v>11994</v>
      </c>
      <c r="DFG22" t="s">
        <v>11994</v>
      </c>
      <c r="DFH22" t="s">
        <v>11994</v>
      </c>
      <c r="DFI22" t="s">
        <v>11994</v>
      </c>
      <c r="DFJ22" t="s">
        <v>11994</v>
      </c>
      <c r="DFK22" t="s">
        <v>11994</v>
      </c>
      <c r="DFL22" t="s">
        <v>11994</v>
      </c>
      <c r="DFM22" t="s">
        <v>11994</v>
      </c>
      <c r="DFN22" t="s">
        <v>11994</v>
      </c>
      <c r="DFO22" t="s">
        <v>11994</v>
      </c>
      <c r="DFP22" t="s">
        <v>11994</v>
      </c>
      <c r="DFQ22" t="s">
        <v>11994</v>
      </c>
      <c r="DFR22" t="s">
        <v>11994</v>
      </c>
      <c r="DFS22" t="s">
        <v>11994</v>
      </c>
      <c r="DFT22" t="s">
        <v>11994</v>
      </c>
      <c r="DFU22" t="s">
        <v>11994</v>
      </c>
      <c r="DFV22" t="s">
        <v>11994</v>
      </c>
      <c r="DFW22" t="s">
        <v>11994</v>
      </c>
      <c r="DFX22" t="s">
        <v>11994</v>
      </c>
      <c r="DFY22" t="s">
        <v>11994</v>
      </c>
      <c r="DFZ22" t="s">
        <v>11994</v>
      </c>
      <c r="DGA22" t="s">
        <v>11994</v>
      </c>
      <c r="DGB22" t="s">
        <v>11994</v>
      </c>
      <c r="DGC22" t="s">
        <v>11994</v>
      </c>
      <c r="DGD22" t="s">
        <v>11994</v>
      </c>
      <c r="DGE22" t="s">
        <v>11994</v>
      </c>
      <c r="DGF22" t="s">
        <v>11994</v>
      </c>
      <c r="DGG22" t="s">
        <v>11994</v>
      </c>
      <c r="DGH22" t="s">
        <v>11994</v>
      </c>
      <c r="DGI22" t="s">
        <v>11994</v>
      </c>
      <c r="DGJ22" t="s">
        <v>11994</v>
      </c>
      <c r="DGK22" t="s">
        <v>11994</v>
      </c>
      <c r="DGL22" t="s">
        <v>11994</v>
      </c>
      <c r="DGM22" t="s">
        <v>11994</v>
      </c>
      <c r="DGN22" t="s">
        <v>11994</v>
      </c>
      <c r="DGO22" t="s">
        <v>11994</v>
      </c>
      <c r="DGP22" t="s">
        <v>11994</v>
      </c>
      <c r="DGQ22" t="s">
        <v>11994</v>
      </c>
      <c r="DGR22" t="s">
        <v>11994</v>
      </c>
      <c r="DGS22" t="s">
        <v>11994</v>
      </c>
      <c r="DGT22" t="s">
        <v>11994</v>
      </c>
      <c r="DGU22" t="s">
        <v>11994</v>
      </c>
      <c r="DGV22" t="s">
        <v>11994</v>
      </c>
      <c r="DGW22" t="s">
        <v>11994</v>
      </c>
      <c r="DGX22" t="s">
        <v>11994</v>
      </c>
      <c r="DGY22" t="s">
        <v>11994</v>
      </c>
      <c r="DGZ22" t="s">
        <v>11994</v>
      </c>
      <c r="DHA22" t="s">
        <v>11994</v>
      </c>
      <c r="DHB22" t="s">
        <v>11994</v>
      </c>
      <c r="DHC22" t="s">
        <v>11994</v>
      </c>
      <c r="DHD22" t="s">
        <v>11994</v>
      </c>
      <c r="DHE22" t="s">
        <v>11994</v>
      </c>
      <c r="DHF22" t="s">
        <v>11994</v>
      </c>
      <c r="DHG22" t="s">
        <v>11994</v>
      </c>
      <c r="DHH22" t="s">
        <v>11994</v>
      </c>
      <c r="DHI22" t="s">
        <v>11994</v>
      </c>
      <c r="DHJ22" t="s">
        <v>11994</v>
      </c>
      <c r="DHK22" t="s">
        <v>11994</v>
      </c>
      <c r="DHL22" t="s">
        <v>11994</v>
      </c>
      <c r="DHM22" t="s">
        <v>11994</v>
      </c>
      <c r="DHN22" t="s">
        <v>11994</v>
      </c>
      <c r="DHO22" t="s">
        <v>11994</v>
      </c>
      <c r="DHP22" t="s">
        <v>11994</v>
      </c>
      <c r="DHQ22" t="s">
        <v>11994</v>
      </c>
      <c r="DHR22" t="s">
        <v>11994</v>
      </c>
      <c r="DHS22" t="s">
        <v>11994</v>
      </c>
      <c r="DHT22" t="s">
        <v>11994</v>
      </c>
      <c r="DHU22" t="s">
        <v>11994</v>
      </c>
      <c r="DHV22" t="s">
        <v>11994</v>
      </c>
      <c r="DHW22" t="s">
        <v>11994</v>
      </c>
      <c r="DHX22" t="s">
        <v>11994</v>
      </c>
      <c r="DHY22" t="s">
        <v>11994</v>
      </c>
      <c r="DHZ22" t="s">
        <v>11994</v>
      </c>
      <c r="DIA22" t="s">
        <v>11994</v>
      </c>
      <c r="DIB22" t="s">
        <v>11994</v>
      </c>
      <c r="DIC22" t="s">
        <v>11994</v>
      </c>
      <c r="DID22" t="s">
        <v>11994</v>
      </c>
      <c r="DIE22" t="s">
        <v>11994</v>
      </c>
      <c r="DIF22" t="s">
        <v>11994</v>
      </c>
      <c r="DIG22" t="s">
        <v>11994</v>
      </c>
      <c r="DIH22" t="s">
        <v>11994</v>
      </c>
      <c r="DII22" t="s">
        <v>11994</v>
      </c>
      <c r="DIJ22" t="s">
        <v>11994</v>
      </c>
      <c r="DIK22" t="s">
        <v>11994</v>
      </c>
      <c r="DIL22" t="s">
        <v>11994</v>
      </c>
      <c r="DIM22" t="s">
        <v>11994</v>
      </c>
      <c r="DIN22" t="s">
        <v>11994</v>
      </c>
      <c r="DIO22" t="s">
        <v>11994</v>
      </c>
      <c r="DIP22" t="s">
        <v>11994</v>
      </c>
      <c r="DIQ22" t="s">
        <v>11994</v>
      </c>
      <c r="DIR22" t="s">
        <v>11994</v>
      </c>
      <c r="DIS22" t="s">
        <v>11994</v>
      </c>
      <c r="DIT22" t="s">
        <v>11994</v>
      </c>
      <c r="DIU22" t="s">
        <v>11994</v>
      </c>
      <c r="DIV22" t="s">
        <v>11994</v>
      </c>
      <c r="DIW22" t="s">
        <v>11994</v>
      </c>
      <c r="DIX22" t="s">
        <v>11994</v>
      </c>
      <c r="DIY22" t="s">
        <v>11994</v>
      </c>
      <c r="DIZ22" t="s">
        <v>11994</v>
      </c>
      <c r="DJA22" t="s">
        <v>11994</v>
      </c>
      <c r="DJB22" t="s">
        <v>11994</v>
      </c>
      <c r="DJC22" t="s">
        <v>11994</v>
      </c>
      <c r="DJD22" t="s">
        <v>11994</v>
      </c>
      <c r="DJE22" t="s">
        <v>11994</v>
      </c>
      <c r="DJF22" t="s">
        <v>11994</v>
      </c>
      <c r="DJG22" t="s">
        <v>11994</v>
      </c>
      <c r="DJH22" t="s">
        <v>11994</v>
      </c>
      <c r="DJI22" t="s">
        <v>11994</v>
      </c>
      <c r="DJJ22" t="s">
        <v>11994</v>
      </c>
      <c r="DJK22" t="s">
        <v>11994</v>
      </c>
      <c r="DJL22" t="s">
        <v>11994</v>
      </c>
      <c r="DJM22" t="s">
        <v>11994</v>
      </c>
      <c r="DJN22" t="s">
        <v>11994</v>
      </c>
      <c r="DJO22" t="s">
        <v>11994</v>
      </c>
      <c r="DJP22" t="s">
        <v>11994</v>
      </c>
      <c r="DJQ22" t="s">
        <v>11994</v>
      </c>
      <c r="DJR22" t="s">
        <v>11994</v>
      </c>
      <c r="DJS22" t="s">
        <v>11994</v>
      </c>
      <c r="DJT22" t="s">
        <v>11994</v>
      </c>
      <c r="DJU22" t="s">
        <v>11994</v>
      </c>
      <c r="DJV22" t="s">
        <v>11994</v>
      </c>
      <c r="DJW22" t="s">
        <v>11994</v>
      </c>
      <c r="DJX22" t="s">
        <v>11994</v>
      </c>
      <c r="DJY22" t="s">
        <v>11994</v>
      </c>
      <c r="DJZ22" t="s">
        <v>11994</v>
      </c>
      <c r="DKA22" t="s">
        <v>11994</v>
      </c>
      <c r="DKB22" t="s">
        <v>11994</v>
      </c>
      <c r="DKC22" t="s">
        <v>11994</v>
      </c>
      <c r="DKD22" t="s">
        <v>11994</v>
      </c>
      <c r="DKE22" t="s">
        <v>11994</v>
      </c>
      <c r="DKF22" t="s">
        <v>11994</v>
      </c>
      <c r="DKG22" t="s">
        <v>11994</v>
      </c>
      <c r="DKH22" t="s">
        <v>11994</v>
      </c>
      <c r="DKI22" t="s">
        <v>11994</v>
      </c>
      <c r="DKJ22" t="s">
        <v>11994</v>
      </c>
      <c r="DKK22" t="s">
        <v>11994</v>
      </c>
      <c r="DKL22" t="s">
        <v>11994</v>
      </c>
      <c r="DKM22" t="s">
        <v>11994</v>
      </c>
      <c r="DKN22" t="s">
        <v>11994</v>
      </c>
      <c r="DKO22" t="s">
        <v>11994</v>
      </c>
      <c r="DKP22" t="s">
        <v>11994</v>
      </c>
      <c r="DKQ22" t="s">
        <v>11994</v>
      </c>
      <c r="DKR22" t="s">
        <v>11994</v>
      </c>
      <c r="DKS22" t="s">
        <v>11994</v>
      </c>
      <c r="DKT22" t="s">
        <v>11994</v>
      </c>
      <c r="DKU22" t="s">
        <v>11994</v>
      </c>
      <c r="DKV22" t="s">
        <v>11994</v>
      </c>
      <c r="DKW22" t="s">
        <v>11994</v>
      </c>
      <c r="DKX22" t="s">
        <v>11994</v>
      </c>
      <c r="DKY22" t="s">
        <v>11994</v>
      </c>
      <c r="DKZ22" t="s">
        <v>11994</v>
      </c>
      <c r="DLA22" t="s">
        <v>11994</v>
      </c>
      <c r="DLB22" t="s">
        <v>11994</v>
      </c>
      <c r="DLC22" t="s">
        <v>11994</v>
      </c>
      <c r="DLD22" t="s">
        <v>11994</v>
      </c>
      <c r="DLE22" t="s">
        <v>11994</v>
      </c>
      <c r="DLF22" t="s">
        <v>11994</v>
      </c>
      <c r="DLG22" t="s">
        <v>11994</v>
      </c>
      <c r="DLH22" t="s">
        <v>11994</v>
      </c>
      <c r="DLI22" t="s">
        <v>11994</v>
      </c>
      <c r="DLJ22" t="s">
        <v>11994</v>
      </c>
      <c r="DLK22" t="s">
        <v>11994</v>
      </c>
      <c r="DLL22" t="s">
        <v>11994</v>
      </c>
      <c r="DLM22" t="s">
        <v>11994</v>
      </c>
      <c r="DLN22" t="s">
        <v>11994</v>
      </c>
      <c r="DLO22" t="s">
        <v>13132</v>
      </c>
      <c r="DLP22" t="s">
        <v>13132</v>
      </c>
      <c r="DLQ22" t="s">
        <v>13132</v>
      </c>
      <c r="DLR22" t="s">
        <v>13132</v>
      </c>
      <c r="DLS22" t="s">
        <v>13132</v>
      </c>
      <c r="DLT22" t="s">
        <v>13132</v>
      </c>
      <c r="DLU22" t="s">
        <v>13132</v>
      </c>
      <c r="DLV22" t="s">
        <v>13132</v>
      </c>
      <c r="DLW22" t="s">
        <v>13132</v>
      </c>
      <c r="DLX22" t="s">
        <v>13132</v>
      </c>
      <c r="DLY22" t="s">
        <v>13132</v>
      </c>
      <c r="DLZ22" t="s">
        <v>13132</v>
      </c>
      <c r="DMA22" t="s">
        <v>13132</v>
      </c>
      <c r="DMB22" t="s">
        <v>13132</v>
      </c>
      <c r="DMC22" t="s">
        <v>13132</v>
      </c>
      <c r="DMD22" t="s">
        <v>13132</v>
      </c>
      <c r="DME22" t="s">
        <v>13132</v>
      </c>
      <c r="DMF22" t="s">
        <v>13132</v>
      </c>
      <c r="DMG22" t="s">
        <v>13132</v>
      </c>
      <c r="DMH22" t="s">
        <v>13132</v>
      </c>
      <c r="DMI22" t="s">
        <v>13132</v>
      </c>
      <c r="DMJ22" t="s">
        <v>13132</v>
      </c>
      <c r="DMK22" t="s">
        <v>13132</v>
      </c>
      <c r="DML22" t="s">
        <v>13132</v>
      </c>
      <c r="DMM22" t="s">
        <v>13132</v>
      </c>
      <c r="DMN22" t="s">
        <v>13132</v>
      </c>
      <c r="DMO22" t="s">
        <v>13132</v>
      </c>
      <c r="DMP22" t="s">
        <v>13132</v>
      </c>
      <c r="DMQ22" t="s">
        <v>13132</v>
      </c>
      <c r="DMR22" t="s">
        <v>13132</v>
      </c>
      <c r="DMS22" t="s">
        <v>13132</v>
      </c>
      <c r="DMT22" t="s">
        <v>13132</v>
      </c>
      <c r="DMU22" t="s">
        <v>13132</v>
      </c>
      <c r="DMV22" t="s">
        <v>13132</v>
      </c>
      <c r="DMW22" t="s">
        <v>13132</v>
      </c>
      <c r="DMX22" t="s">
        <v>13132</v>
      </c>
      <c r="DMY22" t="s">
        <v>13132</v>
      </c>
      <c r="DMZ22" t="s">
        <v>13132</v>
      </c>
      <c r="DNA22" t="s">
        <v>13132</v>
      </c>
      <c r="DNB22" t="s">
        <v>13132</v>
      </c>
      <c r="DNC22" t="s">
        <v>13132</v>
      </c>
      <c r="DND22" t="s">
        <v>13132</v>
      </c>
      <c r="DNE22" t="s">
        <v>13132</v>
      </c>
      <c r="DNF22" t="s">
        <v>13132</v>
      </c>
      <c r="DNG22" t="s">
        <v>13132</v>
      </c>
      <c r="DNH22" t="s">
        <v>13132</v>
      </c>
      <c r="DNI22" t="s">
        <v>13132</v>
      </c>
      <c r="DNJ22" t="s">
        <v>13132</v>
      </c>
      <c r="DNK22" t="s">
        <v>13132</v>
      </c>
      <c r="DNL22" t="s">
        <v>13132</v>
      </c>
      <c r="DNM22" t="s">
        <v>13132</v>
      </c>
      <c r="DNN22" t="s">
        <v>13132</v>
      </c>
      <c r="DNO22" t="s">
        <v>13132</v>
      </c>
      <c r="DNP22" t="s">
        <v>13132</v>
      </c>
      <c r="DNQ22" t="s">
        <v>13132</v>
      </c>
      <c r="DNR22" t="s">
        <v>13132</v>
      </c>
      <c r="DNS22" t="s">
        <v>13132</v>
      </c>
      <c r="DNT22" t="s">
        <v>13132</v>
      </c>
      <c r="DNU22" t="s">
        <v>13132</v>
      </c>
      <c r="DNV22" t="s">
        <v>13132</v>
      </c>
      <c r="DNW22" t="s">
        <v>13132</v>
      </c>
      <c r="DNX22" t="s">
        <v>13132</v>
      </c>
      <c r="DNY22" t="s">
        <v>13132</v>
      </c>
      <c r="DNZ22" t="s">
        <v>13132</v>
      </c>
      <c r="DOA22" t="s">
        <v>13132</v>
      </c>
      <c r="DOB22" t="s">
        <v>13132</v>
      </c>
      <c r="DOC22" t="s">
        <v>13132</v>
      </c>
      <c r="DOD22" t="s">
        <v>13132</v>
      </c>
      <c r="DOE22" t="s">
        <v>13132</v>
      </c>
      <c r="DOF22" t="s">
        <v>13132</v>
      </c>
      <c r="DOG22" t="s">
        <v>13132</v>
      </c>
      <c r="DOH22" t="s">
        <v>13132</v>
      </c>
      <c r="DOI22" t="s">
        <v>13132</v>
      </c>
      <c r="DOJ22" t="s">
        <v>13132</v>
      </c>
      <c r="DOK22" t="s">
        <v>13132</v>
      </c>
      <c r="DOL22" t="s">
        <v>13132</v>
      </c>
      <c r="DOM22" t="s">
        <v>13132</v>
      </c>
      <c r="DON22" t="s">
        <v>13132</v>
      </c>
      <c r="DOO22" t="s">
        <v>13132</v>
      </c>
      <c r="DOP22" t="s">
        <v>13132</v>
      </c>
      <c r="DOQ22" t="s">
        <v>13132</v>
      </c>
      <c r="DOR22" t="s">
        <v>13132</v>
      </c>
      <c r="DOS22" t="s">
        <v>13132</v>
      </c>
      <c r="DOT22" t="s">
        <v>13132</v>
      </c>
      <c r="DOU22" t="s">
        <v>13132</v>
      </c>
      <c r="DOV22" t="s">
        <v>13132</v>
      </c>
      <c r="DOW22" t="s">
        <v>13132</v>
      </c>
      <c r="DOX22" t="s">
        <v>13132</v>
      </c>
      <c r="DOY22" t="s">
        <v>13132</v>
      </c>
      <c r="DOZ22" t="s">
        <v>13132</v>
      </c>
      <c r="DPA22" t="s">
        <v>13132</v>
      </c>
      <c r="DPB22" t="s">
        <v>13132</v>
      </c>
      <c r="DPC22" t="s">
        <v>13132</v>
      </c>
      <c r="DPD22" t="s">
        <v>13132</v>
      </c>
      <c r="DPE22" t="s">
        <v>13132</v>
      </c>
      <c r="DPF22" t="s">
        <v>13132</v>
      </c>
      <c r="DPG22" t="s">
        <v>13132</v>
      </c>
      <c r="DPH22" t="s">
        <v>13132</v>
      </c>
      <c r="DPI22" t="s">
        <v>13132</v>
      </c>
      <c r="DPJ22" t="s">
        <v>13132</v>
      </c>
      <c r="DPK22" t="s">
        <v>13132</v>
      </c>
      <c r="DPL22" t="s">
        <v>13132</v>
      </c>
      <c r="DPM22" t="s">
        <v>13132</v>
      </c>
      <c r="DPN22" t="s">
        <v>13132</v>
      </c>
      <c r="DPO22" t="s">
        <v>13132</v>
      </c>
      <c r="DPP22" t="s">
        <v>13132</v>
      </c>
      <c r="DPQ22" t="s">
        <v>13132</v>
      </c>
      <c r="DPR22" t="s">
        <v>13132</v>
      </c>
      <c r="DPS22" t="s">
        <v>13132</v>
      </c>
      <c r="DPT22" t="s">
        <v>13132</v>
      </c>
      <c r="DPU22" t="s">
        <v>13132</v>
      </c>
      <c r="DPV22" t="s">
        <v>13132</v>
      </c>
      <c r="DPW22" t="s">
        <v>13132</v>
      </c>
      <c r="DPX22" t="s">
        <v>13132</v>
      </c>
      <c r="DPY22" t="s">
        <v>13132</v>
      </c>
      <c r="DPZ22" t="s">
        <v>13132</v>
      </c>
      <c r="DQA22" t="s">
        <v>13132</v>
      </c>
      <c r="DQB22" t="s">
        <v>13132</v>
      </c>
      <c r="DQC22" t="s">
        <v>13132</v>
      </c>
      <c r="DQD22" t="s">
        <v>13132</v>
      </c>
      <c r="DQE22" t="s">
        <v>13132</v>
      </c>
      <c r="DQF22" t="s">
        <v>13132</v>
      </c>
      <c r="DQG22" t="s">
        <v>13132</v>
      </c>
      <c r="DQH22" t="s">
        <v>13132</v>
      </c>
      <c r="DQI22" t="s">
        <v>13132</v>
      </c>
      <c r="DQJ22" t="s">
        <v>13132</v>
      </c>
      <c r="DQK22" t="s">
        <v>13132</v>
      </c>
      <c r="DQL22" t="s">
        <v>13132</v>
      </c>
      <c r="DQM22" t="s">
        <v>13132</v>
      </c>
      <c r="DQN22" t="s">
        <v>13132</v>
      </c>
      <c r="DQO22" t="s">
        <v>13132</v>
      </c>
      <c r="DQP22" t="s">
        <v>13132</v>
      </c>
      <c r="DQQ22" t="s">
        <v>13132</v>
      </c>
      <c r="DQR22" t="s">
        <v>13132</v>
      </c>
      <c r="DQS22" t="s">
        <v>13132</v>
      </c>
      <c r="DQT22" t="s">
        <v>13132</v>
      </c>
      <c r="DQU22" t="s">
        <v>13132</v>
      </c>
      <c r="DQV22" t="s">
        <v>13132</v>
      </c>
      <c r="DQW22" t="s">
        <v>13132</v>
      </c>
      <c r="DQX22" t="s">
        <v>13132</v>
      </c>
      <c r="DQY22" t="s">
        <v>13132</v>
      </c>
      <c r="DQZ22" t="s">
        <v>13132</v>
      </c>
      <c r="DRA22" t="s">
        <v>13132</v>
      </c>
      <c r="DRB22" t="s">
        <v>13132</v>
      </c>
      <c r="DRC22" t="s">
        <v>13132</v>
      </c>
      <c r="DRD22" t="s">
        <v>13132</v>
      </c>
      <c r="DRE22" t="s">
        <v>13132</v>
      </c>
      <c r="DRF22" t="s">
        <v>13132</v>
      </c>
      <c r="DRG22" t="s">
        <v>13132</v>
      </c>
      <c r="DRH22" t="s">
        <v>13132</v>
      </c>
      <c r="DRI22" t="s">
        <v>13132</v>
      </c>
      <c r="DRJ22" t="s">
        <v>13132</v>
      </c>
      <c r="DRK22" t="s">
        <v>13132</v>
      </c>
      <c r="DRL22" t="s">
        <v>13132</v>
      </c>
      <c r="DRM22" t="s">
        <v>13132</v>
      </c>
      <c r="DRN22" t="s">
        <v>13132</v>
      </c>
      <c r="DRO22" t="s">
        <v>13132</v>
      </c>
      <c r="DRP22" t="s">
        <v>13132</v>
      </c>
      <c r="DRQ22" t="s">
        <v>13132</v>
      </c>
      <c r="DRR22" t="s">
        <v>13132</v>
      </c>
      <c r="DRS22" t="s">
        <v>13132</v>
      </c>
      <c r="DRT22" t="s">
        <v>13132</v>
      </c>
      <c r="DRU22" t="s">
        <v>13132</v>
      </c>
      <c r="DRV22" t="s">
        <v>13132</v>
      </c>
      <c r="DRW22" t="s">
        <v>13132</v>
      </c>
      <c r="DRX22" t="s">
        <v>13132</v>
      </c>
      <c r="DRY22" t="s">
        <v>13132</v>
      </c>
      <c r="DRZ22" t="s">
        <v>13132</v>
      </c>
      <c r="DSA22" t="s">
        <v>13132</v>
      </c>
      <c r="DSB22" t="s">
        <v>13132</v>
      </c>
      <c r="DSC22" t="s">
        <v>13132</v>
      </c>
      <c r="DSD22" t="s">
        <v>13132</v>
      </c>
      <c r="DSE22" t="s">
        <v>13132</v>
      </c>
      <c r="DSF22" t="s">
        <v>13132</v>
      </c>
      <c r="DSG22" t="s">
        <v>13132</v>
      </c>
      <c r="DSH22" t="s">
        <v>13132</v>
      </c>
      <c r="DSI22" t="s">
        <v>13132</v>
      </c>
      <c r="DSJ22" t="s">
        <v>13132</v>
      </c>
      <c r="DSK22" t="s">
        <v>13132</v>
      </c>
      <c r="DSL22" t="s">
        <v>13132</v>
      </c>
      <c r="DSM22" t="s">
        <v>13132</v>
      </c>
      <c r="DSN22" t="s">
        <v>13132</v>
      </c>
      <c r="DSO22" t="s">
        <v>13132</v>
      </c>
      <c r="DSP22" t="s">
        <v>13132</v>
      </c>
      <c r="DSQ22" t="s">
        <v>13132</v>
      </c>
      <c r="DSR22" t="s">
        <v>13132</v>
      </c>
      <c r="DSS22" t="s">
        <v>13132</v>
      </c>
      <c r="DST22" t="s">
        <v>13132</v>
      </c>
      <c r="DSU22" t="s">
        <v>13132</v>
      </c>
      <c r="DSV22" t="s">
        <v>13132</v>
      </c>
      <c r="DSW22" t="s">
        <v>13132</v>
      </c>
      <c r="DSX22" t="s">
        <v>13132</v>
      </c>
      <c r="DSY22" t="s">
        <v>13132</v>
      </c>
      <c r="DSZ22" t="s">
        <v>13132</v>
      </c>
      <c r="DTA22" t="s">
        <v>13132</v>
      </c>
      <c r="DTB22" t="s">
        <v>13132</v>
      </c>
      <c r="DTC22" t="s">
        <v>13132</v>
      </c>
      <c r="DTD22" t="s">
        <v>13132</v>
      </c>
      <c r="DTE22" t="s">
        <v>13132</v>
      </c>
      <c r="DTF22" t="s">
        <v>13132</v>
      </c>
      <c r="DTG22" t="s">
        <v>13132</v>
      </c>
      <c r="DTH22" t="s">
        <v>13132</v>
      </c>
      <c r="DTI22" t="s">
        <v>13132</v>
      </c>
      <c r="DTJ22" t="s">
        <v>13132</v>
      </c>
      <c r="DTK22" t="s">
        <v>13132</v>
      </c>
      <c r="DTL22" t="s">
        <v>13132</v>
      </c>
      <c r="DTM22" t="s">
        <v>13132</v>
      </c>
      <c r="DTN22" t="s">
        <v>13132</v>
      </c>
      <c r="DTO22" t="s">
        <v>13132</v>
      </c>
      <c r="DTP22" t="s">
        <v>13132</v>
      </c>
      <c r="DTQ22" t="s">
        <v>13132</v>
      </c>
      <c r="DTR22" t="s">
        <v>13132</v>
      </c>
      <c r="DTS22" t="s">
        <v>13132</v>
      </c>
      <c r="DTT22" t="s">
        <v>13132</v>
      </c>
      <c r="DTU22" t="s">
        <v>13132</v>
      </c>
      <c r="DTV22" t="s">
        <v>13132</v>
      </c>
      <c r="DTW22" t="s">
        <v>13132</v>
      </c>
      <c r="DTX22" t="s">
        <v>13132</v>
      </c>
      <c r="DTY22" t="s">
        <v>13132</v>
      </c>
      <c r="DTZ22" t="s">
        <v>13132</v>
      </c>
      <c r="DUA22" t="s">
        <v>13132</v>
      </c>
      <c r="DUB22" t="s">
        <v>13132</v>
      </c>
      <c r="DUC22" t="s">
        <v>13132</v>
      </c>
      <c r="DUD22" t="s">
        <v>13132</v>
      </c>
      <c r="DUE22" t="s">
        <v>13132</v>
      </c>
      <c r="DUF22" t="s">
        <v>13132</v>
      </c>
      <c r="DUG22" t="s">
        <v>13132</v>
      </c>
      <c r="DUH22" t="s">
        <v>13132</v>
      </c>
      <c r="DUI22" t="s">
        <v>13132</v>
      </c>
      <c r="DUJ22" t="s">
        <v>13132</v>
      </c>
      <c r="DUK22" t="s">
        <v>13132</v>
      </c>
      <c r="DUL22" t="s">
        <v>13132</v>
      </c>
      <c r="DUM22" t="s">
        <v>13132</v>
      </c>
      <c r="DUN22" t="s">
        <v>13132</v>
      </c>
      <c r="DUO22" t="s">
        <v>13132</v>
      </c>
      <c r="DUP22" t="s">
        <v>13132</v>
      </c>
      <c r="DUQ22" t="s">
        <v>13132</v>
      </c>
      <c r="DUR22" t="s">
        <v>13132</v>
      </c>
      <c r="DUS22" t="s">
        <v>13132</v>
      </c>
      <c r="DUT22" t="s">
        <v>13132</v>
      </c>
      <c r="DUU22" t="s">
        <v>13132</v>
      </c>
      <c r="DUV22" t="s">
        <v>13132</v>
      </c>
      <c r="DUW22" t="s">
        <v>13132</v>
      </c>
      <c r="DUX22" t="s">
        <v>13132</v>
      </c>
      <c r="DUY22" t="s">
        <v>13132</v>
      </c>
      <c r="DUZ22" t="s">
        <v>13132</v>
      </c>
      <c r="DVA22" t="s">
        <v>13132</v>
      </c>
      <c r="DVB22" t="s">
        <v>13132</v>
      </c>
      <c r="DVC22" t="s">
        <v>13132</v>
      </c>
      <c r="DVD22" t="s">
        <v>13132</v>
      </c>
      <c r="DVE22" t="s">
        <v>13132</v>
      </c>
      <c r="DVF22" t="s">
        <v>13132</v>
      </c>
      <c r="DVG22" t="s">
        <v>13132</v>
      </c>
      <c r="DVH22" t="s">
        <v>13132</v>
      </c>
      <c r="DVI22" t="s">
        <v>13132</v>
      </c>
      <c r="DVJ22" t="s">
        <v>13132</v>
      </c>
      <c r="DVK22" t="s">
        <v>13132</v>
      </c>
      <c r="DVL22" t="s">
        <v>13132</v>
      </c>
      <c r="DVM22" t="s">
        <v>13132</v>
      </c>
      <c r="DVN22" t="s">
        <v>13132</v>
      </c>
      <c r="DVO22" t="s">
        <v>13132</v>
      </c>
      <c r="DVP22" t="s">
        <v>13132</v>
      </c>
      <c r="DVQ22" t="s">
        <v>13132</v>
      </c>
      <c r="DVR22" t="s">
        <v>13132</v>
      </c>
      <c r="DVS22" t="s">
        <v>13132</v>
      </c>
      <c r="DVT22" t="s">
        <v>13132</v>
      </c>
      <c r="DVU22" t="s">
        <v>13132</v>
      </c>
      <c r="DVV22" t="s">
        <v>13132</v>
      </c>
      <c r="DVW22" t="s">
        <v>13132</v>
      </c>
      <c r="DVX22" t="s">
        <v>13132</v>
      </c>
      <c r="DVY22" t="s">
        <v>13132</v>
      </c>
      <c r="DVZ22" t="s">
        <v>13132</v>
      </c>
      <c r="DWA22" t="s">
        <v>13132</v>
      </c>
      <c r="DWB22" t="s">
        <v>13132</v>
      </c>
      <c r="DWC22" t="s">
        <v>13132</v>
      </c>
      <c r="DWD22" t="s">
        <v>13132</v>
      </c>
      <c r="DWE22" t="s">
        <v>13132</v>
      </c>
      <c r="DWF22" t="s">
        <v>13132</v>
      </c>
      <c r="DWG22" t="s">
        <v>13132</v>
      </c>
      <c r="DWH22" t="s">
        <v>13132</v>
      </c>
      <c r="DWI22" t="s">
        <v>13132</v>
      </c>
      <c r="DWJ22" t="s">
        <v>13132</v>
      </c>
      <c r="DWK22" t="s">
        <v>13132</v>
      </c>
      <c r="DWL22" t="s">
        <v>13132</v>
      </c>
      <c r="DWM22" t="s">
        <v>13132</v>
      </c>
      <c r="DWN22" t="s">
        <v>13132</v>
      </c>
      <c r="DWO22" t="s">
        <v>13132</v>
      </c>
      <c r="DWP22" t="s">
        <v>13132</v>
      </c>
      <c r="DWQ22" t="s">
        <v>13132</v>
      </c>
      <c r="DWR22" t="s">
        <v>13132</v>
      </c>
      <c r="DWS22" t="s">
        <v>13132</v>
      </c>
      <c r="DWT22" t="s">
        <v>13132</v>
      </c>
      <c r="DWU22" t="s">
        <v>13132</v>
      </c>
      <c r="DWV22" t="s">
        <v>13132</v>
      </c>
      <c r="DWW22" t="s">
        <v>13132</v>
      </c>
      <c r="DWX22" t="s">
        <v>13132</v>
      </c>
      <c r="DWY22" t="s">
        <v>13132</v>
      </c>
      <c r="DWZ22" t="s">
        <v>13132</v>
      </c>
      <c r="DXA22" t="s">
        <v>13132</v>
      </c>
      <c r="DXB22" t="s">
        <v>13132</v>
      </c>
      <c r="DXC22" t="s">
        <v>13132</v>
      </c>
      <c r="DXD22" t="s">
        <v>13132</v>
      </c>
      <c r="DXE22" t="s">
        <v>13132</v>
      </c>
      <c r="DXF22" t="s">
        <v>13132</v>
      </c>
      <c r="DXG22" t="s">
        <v>13132</v>
      </c>
      <c r="DXH22" t="s">
        <v>13132</v>
      </c>
      <c r="DXI22" t="s">
        <v>13132</v>
      </c>
      <c r="DXJ22" t="s">
        <v>13132</v>
      </c>
      <c r="DXK22" t="s">
        <v>13132</v>
      </c>
      <c r="DXL22" t="s">
        <v>13132</v>
      </c>
      <c r="DXM22" t="s">
        <v>13132</v>
      </c>
      <c r="DXN22" t="s">
        <v>13132</v>
      </c>
      <c r="DXO22" t="s">
        <v>13132</v>
      </c>
      <c r="DXP22" t="s">
        <v>13132</v>
      </c>
      <c r="DXQ22" t="s">
        <v>13132</v>
      </c>
      <c r="DXR22" t="s">
        <v>13132</v>
      </c>
      <c r="DXS22" t="s">
        <v>13132</v>
      </c>
      <c r="DXT22" t="s">
        <v>13132</v>
      </c>
      <c r="DXU22" t="s">
        <v>13132</v>
      </c>
      <c r="DXV22" t="s">
        <v>13132</v>
      </c>
      <c r="DXW22" t="s">
        <v>13132</v>
      </c>
      <c r="DXX22" t="s">
        <v>13132</v>
      </c>
      <c r="DXY22" t="s">
        <v>13132</v>
      </c>
      <c r="DXZ22" t="s">
        <v>13132</v>
      </c>
      <c r="DYA22" t="s">
        <v>13132</v>
      </c>
      <c r="DYB22" t="s">
        <v>13132</v>
      </c>
      <c r="DYC22" t="s">
        <v>13132</v>
      </c>
      <c r="DYD22" t="s">
        <v>13132</v>
      </c>
      <c r="DYE22" t="s">
        <v>13132</v>
      </c>
      <c r="DYF22" t="s">
        <v>13132</v>
      </c>
      <c r="DYG22" t="s">
        <v>13132</v>
      </c>
      <c r="DYH22" t="s">
        <v>13132</v>
      </c>
      <c r="DYI22" t="s">
        <v>13132</v>
      </c>
      <c r="DYJ22" t="s">
        <v>13132</v>
      </c>
      <c r="DYK22" t="s">
        <v>13132</v>
      </c>
      <c r="DYL22" t="s">
        <v>13132</v>
      </c>
      <c r="DYM22" t="s">
        <v>13132</v>
      </c>
      <c r="DYN22" t="s">
        <v>13132</v>
      </c>
      <c r="DYO22" t="s">
        <v>13132</v>
      </c>
      <c r="DYP22" t="s">
        <v>13132</v>
      </c>
      <c r="DYQ22" t="s">
        <v>13132</v>
      </c>
      <c r="DYR22" t="s">
        <v>13132</v>
      </c>
      <c r="DYS22" t="s">
        <v>13132</v>
      </c>
      <c r="DYT22" t="s">
        <v>13132</v>
      </c>
      <c r="DYU22" t="s">
        <v>13132</v>
      </c>
      <c r="DYV22" t="s">
        <v>13132</v>
      </c>
      <c r="DYW22" t="s">
        <v>13132</v>
      </c>
      <c r="DYX22" t="s">
        <v>13132</v>
      </c>
      <c r="DYY22" t="s">
        <v>13132</v>
      </c>
      <c r="DYZ22" t="s">
        <v>13132</v>
      </c>
      <c r="DZA22" t="s">
        <v>13132</v>
      </c>
      <c r="DZB22" t="s">
        <v>13132</v>
      </c>
      <c r="DZC22" t="s">
        <v>13132</v>
      </c>
      <c r="DZD22" t="s">
        <v>13132</v>
      </c>
      <c r="DZE22" t="s">
        <v>13132</v>
      </c>
      <c r="DZF22" t="s">
        <v>13132</v>
      </c>
      <c r="DZG22" t="s">
        <v>13132</v>
      </c>
      <c r="DZH22" t="s">
        <v>13132</v>
      </c>
      <c r="DZI22" t="s">
        <v>13132</v>
      </c>
      <c r="DZJ22" t="s">
        <v>13132</v>
      </c>
      <c r="DZK22" t="s">
        <v>13132</v>
      </c>
      <c r="DZL22" t="s">
        <v>13132</v>
      </c>
      <c r="DZM22" t="s">
        <v>13132</v>
      </c>
      <c r="DZN22" t="s">
        <v>13132</v>
      </c>
      <c r="DZO22" t="s">
        <v>13132</v>
      </c>
      <c r="DZP22" t="s">
        <v>13132</v>
      </c>
      <c r="DZQ22" t="s">
        <v>13132</v>
      </c>
      <c r="DZR22" t="s">
        <v>13132</v>
      </c>
      <c r="DZS22" t="s">
        <v>13132</v>
      </c>
      <c r="DZT22" t="s">
        <v>13132</v>
      </c>
      <c r="DZU22" t="s">
        <v>13132</v>
      </c>
      <c r="DZV22" t="s">
        <v>13132</v>
      </c>
      <c r="DZW22" t="s">
        <v>13132</v>
      </c>
      <c r="DZX22" t="s">
        <v>13132</v>
      </c>
      <c r="DZY22" t="s">
        <v>13132</v>
      </c>
      <c r="DZZ22" t="s">
        <v>13132</v>
      </c>
      <c r="EAA22" t="s">
        <v>13132</v>
      </c>
      <c r="EAB22" t="s">
        <v>13132</v>
      </c>
      <c r="EAC22" t="s">
        <v>13132</v>
      </c>
      <c r="EAD22" t="s">
        <v>13132</v>
      </c>
      <c r="EAE22" t="s">
        <v>13132</v>
      </c>
      <c r="EAF22" t="s">
        <v>13132</v>
      </c>
      <c r="EAG22" t="s">
        <v>13132</v>
      </c>
      <c r="EAH22" t="s">
        <v>13132</v>
      </c>
      <c r="EAI22" t="s">
        <v>13132</v>
      </c>
      <c r="EAJ22" t="s">
        <v>13132</v>
      </c>
      <c r="EAK22" t="s">
        <v>13132</v>
      </c>
      <c r="EAL22" t="s">
        <v>13132</v>
      </c>
      <c r="EAM22" t="s">
        <v>13132</v>
      </c>
      <c r="EAN22" t="s">
        <v>13132</v>
      </c>
      <c r="EAO22" t="s">
        <v>13132</v>
      </c>
      <c r="EAP22" t="s">
        <v>13132</v>
      </c>
      <c r="EAQ22" t="s">
        <v>13132</v>
      </c>
      <c r="EAR22" t="s">
        <v>13132</v>
      </c>
      <c r="EAS22" t="s">
        <v>13132</v>
      </c>
      <c r="EAT22" t="s">
        <v>13132</v>
      </c>
      <c r="EAU22" t="s">
        <v>13132</v>
      </c>
      <c r="EAV22" t="s">
        <v>13132</v>
      </c>
      <c r="EAW22" t="s">
        <v>13132</v>
      </c>
      <c r="EAX22" t="s">
        <v>13132</v>
      </c>
      <c r="EAY22" t="s">
        <v>13132</v>
      </c>
      <c r="EAZ22" t="s">
        <v>13132</v>
      </c>
      <c r="EBA22" t="s">
        <v>13132</v>
      </c>
      <c r="EBB22" t="s">
        <v>13132</v>
      </c>
      <c r="EBC22" t="s">
        <v>13132</v>
      </c>
      <c r="EBD22" t="s">
        <v>13132</v>
      </c>
      <c r="EBE22" t="s">
        <v>13132</v>
      </c>
      <c r="EBF22" t="s">
        <v>13132</v>
      </c>
      <c r="EBG22" t="s">
        <v>13132</v>
      </c>
      <c r="EBH22" t="s">
        <v>13132</v>
      </c>
      <c r="EBI22" t="s">
        <v>13132</v>
      </c>
      <c r="EBJ22" t="s">
        <v>13132</v>
      </c>
      <c r="EBK22" t="s">
        <v>13132</v>
      </c>
      <c r="EBL22" t="s">
        <v>13132</v>
      </c>
      <c r="EBM22" t="s">
        <v>13132</v>
      </c>
      <c r="EBN22" t="s">
        <v>13132</v>
      </c>
      <c r="EBO22" t="s">
        <v>13132</v>
      </c>
      <c r="EBP22" t="s">
        <v>13132</v>
      </c>
      <c r="EBQ22" t="s">
        <v>13132</v>
      </c>
      <c r="EBR22" t="s">
        <v>13132</v>
      </c>
      <c r="EBS22" t="s">
        <v>13132</v>
      </c>
      <c r="EBT22" t="s">
        <v>13132</v>
      </c>
      <c r="EBU22" t="s">
        <v>13132</v>
      </c>
      <c r="EBV22" t="s">
        <v>13132</v>
      </c>
      <c r="EBW22" t="s">
        <v>13132</v>
      </c>
      <c r="EBX22" t="s">
        <v>13132</v>
      </c>
      <c r="EBY22" t="s">
        <v>13132</v>
      </c>
      <c r="EBZ22" t="s">
        <v>13132</v>
      </c>
      <c r="ECA22" t="s">
        <v>13132</v>
      </c>
      <c r="ECB22" t="s">
        <v>13132</v>
      </c>
      <c r="ECC22" t="s">
        <v>13132</v>
      </c>
      <c r="ECD22" t="s">
        <v>13132</v>
      </c>
      <c r="ECE22" t="s">
        <v>13132</v>
      </c>
      <c r="ECF22" t="s">
        <v>13132</v>
      </c>
      <c r="ECG22" t="s">
        <v>13132</v>
      </c>
      <c r="ECH22" t="s">
        <v>13132</v>
      </c>
      <c r="ECI22" t="s">
        <v>13132</v>
      </c>
      <c r="ECJ22" t="s">
        <v>13132</v>
      </c>
      <c r="ECK22" t="s">
        <v>13132</v>
      </c>
      <c r="ECL22" t="s">
        <v>13132</v>
      </c>
      <c r="ECM22" t="s">
        <v>13132</v>
      </c>
      <c r="ECN22" t="s">
        <v>13132</v>
      </c>
      <c r="ECO22" t="s">
        <v>13132</v>
      </c>
      <c r="ECP22" t="s">
        <v>13132</v>
      </c>
      <c r="ECQ22" t="s">
        <v>13132</v>
      </c>
      <c r="ECR22" t="s">
        <v>13132</v>
      </c>
      <c r="ECS22" t="s">
        <v>13132</v>
      </c>
      <c r="ECT22" t="s">
        <v>13132</v>
      </c>
      <c r="ECU22" t="s">
        <v>13132</v>
      </c>
      <c r="ECV22" t="s">
        <v>13132</v>
      </c>
      <c r="ECW22" t="s">
        <v>13132</v>
      </c>
      <c r="ECX22" t="s">
        <v>13132</v>
      </c>
      <c r="ECY22" t="s">
        <v>13132</v>
      </c>
      <c r="ECZ22" t="s">
        <v>13132</v>
      </c>
      <c r="EDA22" t="s">
        <v>13132</v>
      </c>
      <c r="EDB22" t="s">
        <v>13132</v>
      </c>
      <c r="EDC22" t="s">
        <v>13132</v>
      </c>
      <c r="EDD22" t="s">
        <v>13132</v>
      </c>
      <c r="EDE22" t="s">
        <v>13132</v>
      </c>
      <c r="EDF22" t="s">
        <v>13132</v>
      </c>
      <c r="EDG22" t="s">
        <v>13132</v>
      </c>
      <c r="EDH22" t="s">
        <v>13132</v>
      </c>
      <c r="EDI22" t="s">
        <v>13132</v>
      </c>
      <c r="EDJ22" t="s">
        <v>13132</v>
      </c>
      <c r="EDK22" t="s">
        <v>13132</v>
      </c>
      <c r="EDL22" t="s">
        <v>13132</v>
      </c>
      <c r="EDM22" t="s">
        <v>13132</v>
      </c>
      <c r="EDN22" t="s">
        <v>13132</v>
      </c>
      <c r="EDO22" t="s">
        <v>13132</v>
      </c>
      <c r="EDP22" t="s">
        <v>13132</v>
      </c>
      <c r="EDQ22" t="s">
        <v>13132</v>
      </c>
      <c r="EDR22" t="s">
        <v>13132</v>
      </c>
      <c r="EDS22" t="s">
        <v>13132</v>
      </c>
      <c r="EDT22" t="s">
        <v>13132</v>
      </c>
      <c r="EDU22" t="s">
        <v>13132</v>
      </c>
      <c r="EDV22" t="s">
        <v>13132</v>
      </c>
      <c r="EDW22" t="s">
        <v>13132</v>
      </c>
      <c r="EDX22" t="s">
        <v>13132</v>
      </c>
      <c r="EDY22" t="s">
        <v>13132</v>
      </c>
      <c r="EDZ22" t="s">
        <v>13132</v>
      </c>
      <c r="EEA22" t="s">
        <v>13132</v>
      </c>
      <c r="EEB22" t="s">
        <v>13132</v>
      </c>
      <c r="EEC22" t="s">
        <v>13132</v>
      </c>
      <c r="EED22" t="s">
        <v>13132</v>
      </c>
      <c r="EEE22" t="s">
        <v>13132</v>
      </c>
      <c r="EEF22" t="s">
        <v>13132</v>
      </c>
      <c r="EEG22" t="s">
        <v>13132</v>
      </c>
      <c r="EEH22" t="s">
        <v>13132</v>
      </c>
      <c r="EEI22" t="s">
        <v>13132</v>
      </c>
      <c r="EEJ22" t="s">
        <v>13132</v>
      </c>
      <c r="EEK22" t="s">
        <v>13132</v>
      </c>
      <c r="EEL22" t="s">
        <v>13132</v>
      </c>
      <c r="EEM22" t="s">
        <v>13132</v>
      </c>
      <c r="EEN22" t="s">
        <v>13132</v>
      </c>
      <c r="EEO22" t="s">
        <v>13132</v>
      </c>
      <c r="EEP22" t="s">
        <v>13132</v>
      </c>
      <c r="EEQ22" t="s">
        <v>13132</v>
      </c>
      <c r="EER22" t="s">
        <v>13132</v>
      </c>
      <c r="EES22" t="s">
        <v>13132</v>
      </c>
      <c r="EET22" t="s">
        <v>13132</v>
      </c>
      <c r="EEU22" t="s">
        <v>13132</v>
      </c>
      <c r="EEV22" t="s">
        <v>13132</v>
      </c>
      <c r="EEW22" t="s">
        <v>13132</v>
      </c>
      <c r="EEX22" t="s">
        <v>13132</v>
      </c>
      <c r="EEY22" t="s">
        <v>13132</v>
      </c>
      <c r="EEZ22" t="s">
        <v>13132</v>
      </c>
      <c r="EFA22" t="s">
        <v>13132</v>
      </c>
      <c r="EFB22" t="s">
        <v>13132</v>
      </c>
      <c r="EFC22" t="s">
        <v>13132</v>
      </c>
      <c r="EFD22" t="s">
        <v>13132</v>
      </c>
      <c r="EFE22" t="s">
        <v>13132</v>
      </c>
      <c r="EFF22" t="s">
        <v>13132</v>
      </c>
      <c r="EFG22" t="s">
        <v>13132</v>
      </c>
      <c r="EFH22" t="s">
        <v>13132</v>
      </c>
      <c r="EFI22" t="s">
        <v>13132</v>
      </c>
      <c r="EFJ22" t="s">
        <v>13132</v>
      </c>
      <c r="EFK22" t="s">
        <v>13132</v>
      </c>
      <c r="EFL22" t="s">
        <v>13132</v>
      </c>
      <c r="EFM22" t="s">
        <v>13132</v>
      </c>
      <c r="EFN22" t="s">
        <v>13132</v>
      </c>
      <c r="EFO22" t="s">
        <v>13132</v>
      </c>
      <c r="EFP22" t="s">
        <v>13132</v>
      </c>
      <c r="EFQ22" t="s">
        <v>13132</v>
      </c>
      <c r="EFR22" t="s">
        <v>13132</v>
      </c>
      <c r="EFS22" t="s">
        <v>13132</v>
      </c>
      <c r="EFT22" t="s">
        <v>13132</v>
      </c>
      <c r="EFU22" t="s">
        <v>13132</v>
      </c>
      <c r="EFV22" t="s">
        <v>13132</v>
      </c>
      <c r="EFW22" t="s">
        <v>13132</v>
      </c>
      <c r="EFX22" t="s">
        <v>13132</v>
      </c>
      <c r="EFY22" t="s">
        <v>13132</v>
      </c>
      <c r="EFZ22" t="s">
        <v>13132</v>
      </c>
      <c r="EGA22" t="s">
        <v>13132</v>
      </c>
      <c r="EGB22" t="s">
        <v>13132</v>
      </c>
      <c r="EGC22" t="s">
        <v>13132</v>
      </c>
      <c r="EGD22" t="s">
        <v>13132</v>
      </c>
      <c r="EGE22" t="s">
        <v>13132</v>
      </c>
      <c r="EGF22" t="s">
        <v>13132</v>
      </c>
      <c r="EGG22" t="s">
        <v>13132</v>
      </c>
      <c r="EGH22" t="s">
        <v>13132</v>
      </c>
      <c r="EGI22" t="s">
        <v>13132</v>
      </c>
      <c r="EGJ22" t="s">
        <v>13132</v>
      </c>
      <c r="EGK22" t="s">
        <v>13132</v>
      </c>
      <c r="EGL22" t="s">
        <v>13132</v>
      </c>
      <c r="EGM22" t="s">
        <v>13132</v>
      </c>
      <c r="EGN22" t="s">
        <v>13132</v>
      </c>
      <c r="EGO22" t="s">
        <v>13132</v>
      </c>
      <c r="EGP22" t="s">
        <v>13132</v>
      </c>
      <c r="EGQ22" t="s">
        <v>13132</v>
      </c>
      <c r="EGR22" t="s">
        <v>13132</v>
      </c>
      <c r="EGS22" t="s">
        <v>13132</v>
      </c>
      <c r="EGT22" t="s">
        <v>13132</v>
      </c>
      <c r="EGU22" t="s">
        <v>13132</v>
      </c>
      <c r="EGV22" t="s">
        <v>13132</v>
      </c>
      <c r="EGW22" t="s">
        <v>13132</v>
      </c>
      <c r="EGX22" t="s">
        <v>13132</v>
      </c>
      <c r="EGY22" t="s">
        <v>13132</v>
      </c>
      <c r="EGZ22" t="s">
        <v>13132</v>
      </c>
      <c r="EHA22" t="s">
        <v>13132</v>
      </c>
      <c r="EHB22" t="s">
        <v>13132</v>
      </c>
      <c r="EHC22" t="s">
        <v>13132</v>
      </c>
      <c r="EHD22" t="s">
        <v>13132</v>
      </c>
      <c r="EHE22" t="s">
        <v>13132</v>
      </c>
      <c r="EHF22" t="s">
        <v>13132</v>
      </c>
      <c r="EHG22" t="s">
        <v>13132</v>
      </c>
      <c r="EHH22" t="s">
        <v>13132</v>
      </c>
      <c r="EHI22" t="s">
        <v>13132</v>
      </c>
      <c r="EHJ22" t="s">
        <v>13132</v>
      </c>
      <c r="EHK22" t="s">
        <v>13132</v>
      </c>
      <c r="EHL22" t="s">
        <v>13132</v>
      </c>
      <c r="EHM22" t="s">
        <v>13132</v>
      </c>
      <c r="EHN22" t="s">
        <v>13132</v>
      </c>
      <c r="EHO22" t="s">
        <v>13132</v>
      </c>
      <c r="EHP22" t="s">
        <v>13132</v>
      </c>
      <c r="EHQ22" t="s">
        <v>13132</v>
      </c>
      <c r="EHR22" t="s">
        <v>13132</v>
      </c>
      <c r="EHS22" t="s">
        <v>13132</v>
      </c>
      <c r="EHT22" t="s">
        <v>13132</v>
      </c>
      <c r="EHU22" t="s">
        <v>13132</v>
      </c>
      <c r="EHV22" t="s">
        <v>13132</v>
      </c>
      <c r="EHW22" t="s">
        <v>13132</v>
      </c>
      <c r="EHX22" t="s">
        <v>13132</v>
      </c>
      <c r="EHY22" t="s">
        <v>13132</v>
      </c>
      <c r="EHZ22" t="s">
        <v>13132</v>
      </c>
      <c r="EIA22" t="s">
        <v>13132</v>
      </c>
      <c r="EIB22" t="s">
        <v>13132</v>
      </c>
      <c r="EIC22" t="s">
        <v>13132</v>
      </c>
      <c r="EID22" t="s">
        <v>13132</v>
      </c>
      <c r="EIE22" t="s">
        <v>13132</v>
      </c>
      <c r="EIF22" t="s">
        <v>13132</v>
      </c>
      <c r="EIG22" t="s">
        <v>13132</v>
      </c>
      <c r="EIH22" t="s">
        <v>13132</v>
      </c>
      <c r="EII22" t="s">
        <v>13132</v>
      </c>
      <c r="EIJ22" t="s">
        <v>13132</v>
      </c>
      <c r="EIK22" t="s">
        <v>13132</v>
      </c>
      <c r="EIL22" t="s">
        <v>13132</v>
      </c>
      <c r="EIM22" t="s">
        <v>13132</v>
      </c>
      <c r="EIN22" t="s">
        <v>13132</v>
      </c>
      <c r="EIO22" t="s">
        <v>13132</v>
      </c>
      <c r="EIP22" t="s">
        <v>13132</v>
      </c>
      <c r="EIQ22" t="s">
        <v>13132</v>
      </c>
      <c r="EIR22" t="s">
        <v>13132</v>
      </c>
      <c r="EIS22" t="s">
        <v>13132</v>
      </c>
      <c r="EIT22" t="s">
        <v>13132</v>
      </c>
      <c r="EIU22" t="s">
        <v>13132</v>
      </c>
      <c r="EIV22" t="s">
        <v>13132</v>
      </c>
      <c r="EIW22" t="s">
        <v>13132</v>
      </c>
      <c r="EIX22" t="s">
        <v>13132</v>
      </c>
      <c r="EIY22" t="s">
        <v>13132</v>
      </c>
      <c r="EIZ22" t="s">
        <v>13132</v>
      </c>
      <c r="EJA22" t="s">
        <v>13132</v>
      </c>
      <c r="EJB22" t="s">
        <v>13132</v>
      </c>
      <c r="EJC22" t="s">
        <v>13132</v>
      </c>
      <c r="EJD22" t="s">
        <v>13132</v>
      </c>
      <c r="EJE22" t="s">
        <v>13132</v>
      </c>
      <c r="EJF22" t="s">
        <v>13132</v>
      </c>
      <c r="EJG22" t="s">
        <v>13132</v>
      </c>
      <c r="EJH22" t="s">
        <v>13132</v>
      </c>
      <c r="EJI22" t="s">
        <v>13132</v>
      </c>
      <c r="EJJ22" t="s">
        <v>13132</v>
      </c>
      <c r="EJK22" t="s">
        <v>13132</v>
      </c>
      <c r="EJL22" t="s">
        <v>13132</v>
      </c>
      <c r="EJM22" t="s">
        <v>13132</v>
      </c>
      <c r="EJN22" t="s">
        <v>13132</v>
      </c>
      <c r="EJO22" t="s">
        <v>13132</v>
      </c>
      <c r="EJP22" t="s">
        <v>13132</v>
      </c>
      <c r="EJQ22" t="s">
        <v>13132</v>
      </c>
      <c r="EJR22" t="s">
        <v>13132</v>
      </c>
      <c r="EJS22" t="s">
        <v>13132</v>
      </c>
      <c r="EJT22" t="s">
        <v>13132</v>
      </c>
      <c r="EJU22" t="s">
        <v>13132</v>
      </c>
      <c r="EJV22" t="s">
        <v>13132</v>
      </c>
      <c r="EJW22" t="s">
        <v>13132</v>
      </c>
      <c r="EJX22" t="s">
        <v>13132</v>
      </c>
      <c r="EJY22" t="s">
        <v>13132</v>
      </c>
      <c r="EJZ22" t="s">
        <v>13132</v>
      </c>
      <c r="EKA22" t="s">
        <v>13132</v>
      </c>
      <c r="EKB22" t="s">
        <v>13132</v>
      </c>
      <c r="EKC22" t="s">
        <v>13132</v>
      </c>
      <c r="EKD22" t="s">
        <v>13132</v>
      </c>
      <c r="EKE22" t="s">
        <v>13132</v>
      </c>
      <c r="EKF22" t="s">
        <v>13132</v>
      </c>
      <c r="EKG22" t="s">
        <v>13132</v>
      </c>
      <c r="EKH22" t="s">
        <v>13132</v>
      </c>
      <c r="EKI22" t="s">
        <v>13132</v>
      </c>
      <c r="EKJ22" t="s">
        <v>13132</v>
      </c>
      <c r="EKK22" t="s">
        <v>13132</v>
      </c>
      <c r="EKL22" t="s">
        <v>13132</v>
      </c>
      <c r="EKM22" t="s">
        <v>13132</v>
      </c>
      <c r="EKN22" t="s">
        <v>13132</v>
      </c>
      <c r="EKO22" t="s">
        <v>13132</v>
      </c>
      <c r="EKP22" t="s">
        <v>13132</v>
      </c>
      <c r="EKQ22" t="s">
        <v>13132</v>
      </c>
      <c r="EKR22" t="s">
        <v>13132</v>
      </c>
      <c r="EKS22" t="s">
        <v>13132</v>
      </c>
      <c r="EKT22" t="s">
        <v>13132</v>
      </c>
      <c r="EKU22" t="s">
        <v>13132</v>
      </c>
      <c r="EKV22" t="s">
        <v>13132</v>
      </c>
      <c r="EKW22" t="s">
        <v>13132</v>
      </c>
      <c r="EKX22" t="s">
        <v>13132</v>
      </c>
      <c r="EKY22" t="s">
        <v>13132</v>
      </c>
      <c r="EKZ22" t="s">
        <v>13132</v>
      </c>
      <c r="ELA22" t="s">
        <v>13132</v>
      </c>
      <c r="ELB22" t="s">
        <v>13132</v>
      </c>
      <c r="ELC22" t="s">
        <v>13132</v>
      </c>
      <c r="ELD22" t="s">
        <v>13132</v>
      </c>
      <c r="ELE22" t="s">
        <v>13132</v>
      </c>
      <c r="ELF22" t="s">
        <v>13132</v>
      </c>
      <c r="ELG22" t="s">
        <v>13132</v>
      </c>
      <c r="ELH22" t="s">
        <v>13132</v>
      </c>
      <c r="ELI22" t="s">
        <v>13132</v>
      </c>
      <c r="ELJ22" t="s">
        <v>13132</v>
      </c>
      <c r="ELK22" t="s">
        <v>13132</v>
      </c>
      <c r="ELL22" t="s">
        <v>13132</v>
      </c>
      <c r="ELM22" t="s">
        <v>13132</v>
      </c>
      <c r="ELN22" t="s">
        <v>13132</v>
      </c>
      <c r="ELO22" t="s">
        <v>13132</v>
      </c>
      <c r="ELP22" t="s">
        <v>13132</v>
      </c>
      <c r="ELQ22" t="s">
        <v>13132</v>
      </c>
      <c r="ELR22" t="s">
        <v>13132</v>
      </c>
      <c r="ELS22" t="s">
        <v>13132</v>
      </c>
      <c r="ELT22" t="s">
        <v>13132</v>
      </c>
      <c r="ELU22" t="s">
        <v>13132</v>
      </c>
      <c r="ELV22" t="s">
        <v>13132</v>
      </c>
      <c r="ELW22" t="s">
        <v>13132</v>
      </c>
      <c r="ELX22" t="s">
        <v>13132</v>
      </c>
      <c r="ELY22" t="s">
        <v>13132</v>
      </c>
      <c r="ELZ22" t="s">
        <v>13132</v>
      </c>
      <c r="EMA22" t="s">
        <v>13132</v>
      </c>
      <c r="EMB22" t="s">
        <v>13132</v>
      </c>
      <c r="EMC22" t="s">
        <v>13132</v>
      </c>
      <c r="EMD22" t="s">
        <v>13132</v>
      </c>
      <c r="EME22" t="s">
        <v>13132</v>
      </c>
      <c r="EMF22" t="s">
        <v>13132</v>
      </c>
      <c r="EMG22" t="s">
        <v>13132</v>
      </c>
      <c r="EMH22" t="s">
        <v>13132</v>
      </c>
      <c r="EMI22" t="s">
        <v>13132</v>
      </c>
      <c r="EMJ22" t="s">
        <v>13132</v>
      </c>
      <c r="EMK22" t="s">
        <v>13132</v>
      </c>
      <c r="EML22" t="s">
        <v>13132</v>
      </c>
      <c r="EMM22" t="s">
        <v>13132</v>
      </c>
      <c r="EMN22" t="s">
        <v>13132</v>
      </c>
      <c r="EMO22" t="s">
        <v>13132</v>
      </c>
      <c r="EMP22" t="s">
        <v>13132</v>
      </c>
      <c r="EMQ22" t="s">
        <v>13132</v>
      </c>
      <c r="EMR22" t="s">
        <v>13132</v>
      </c>
      <c r="EMS22" t="s">
        <v>13132</v>
      </c>
      <c r="EMT22" t="s">
        <v>13132</v>
      </c>
      <c r="EMU22" t="s">
        <v>13132</v>
      </c>
      <c r="EMV22" t="s">
        <v>13132</v>
      </c>
      <c r="EMW22" t="s">
        <v>13132</v>
      </c>
      <c r="EMX22" t="s">
        <v>13132</v>
      </c>
      <c r="EMY22" t="s">
        <v>13132</v>
      </c>
      <c r="EMZ22" t="s">
        <v>13132</v>
      </c>
      <c r="ENA22" t="s">
        <v>13132</v>
      </c>
      <c r="ENB22" t="s">
        <v>13132</v>
      </c>
      <c r="ENC22" t="s">
        <v>13132</v>
      </c>
      <c r="END22" t="s">
        <v>13132</v>
      </c>
      <c r="ENE22" t="s">
        <v>13132</v>
      </c>
      <c r="ENF22" t="s">
        <v>13132</v>
      </c>
      <c r="ENG22" t="s">
        <v>13132</v>
      </c>
      <c r="ENH22" t="s">
        <v>13132</v>
      </c>
      <c r="ENI22" t="s">
        <v>13132</v>
      </c>
      <c r="ENJ22" t="s">
        <v>13132</v>
      </c>
      <c r="ENK22" t="s">
        <v>13132</v>
      </c>
      <c r="ENL22" t="s">
        <v>13132</v>
      </c>
      <c r="ENM22" t="s">
        <v>13132</v>
      </c>
      <c r="ENN22" t="s">
        <v>13132</v>
      </c>
      <c r="ENO22" t="s">
        <v>13132</v>
      </c>
      <c r="ENP22" t="s">
        <v>13132</v>
      </c>
      <c r="ENQ22" t="s">
        <v>13132</v>
      </c>
      <c r="ENR22" t="s">
        <v>13132</v>
      </c>
      <c r="ENS22" t="s">
        <v>13132</v>
      </c>
      <c r="ENT22" t="s">
        <v>13132</v>
      </c>
      <c r="ENU22" t="s">
        <v>13132</v>
      </c>
      <c r="ENV22" t="s">
        <v>13132</v>
      </c>
      <c r="ENW22" t="s">
        <v>13132</v>
      </c>
      <c r="ENX22" t="s">
        <v>13132</v>
      </c>
      <c r="ENY22" t="s">
        <v>13132</v>
      </c>
      <c r="ENZ22" t="s">
        <v>13132</v>
      </c>
      <c r="EOA22" t="s">
        <v>13132</v>
      </c>
      <c r="EOB22" t="s">
        <v>13132</v>
      </c>
      <c r="EOC22" t="s">
        <v>13132</v>
      </c>
      <c r="EOD22" t="s">
        <v>13132</v>
      </c>
      <c r="EOE22" t="s">
        <v>13132</v>
      </c>
      <c r="EOF22" t="s">
        <v>13132</v>
      </c>
      <c r="EOG22" t="s">
        <v>13132</v>
      </c>
      <c r="EOH22" t="s">
        <v>13132</v>
      </c>
      <c r="EOI22" t="s">
        <v>13132</v>
      </c>
      <c r="EOJ22" t="s">
        <v>13132</v>
      </c>
      <c r="EOK22" t="s">
        <v>13132</v>
      </c>
      <c r="EOL22" t="s">
        <v>13132</v>
      </c>
      <c r="EOM22" t="s">
        <v>13132</v>
      </c>
      <c r="EON22" t="s">
        <v>13132</v>
      </c>
      <c r="EOO22" t="s">
        <v>13132</v>
      </c>
      <c r="EOP22" t="s">
        <v>13132</v>
      </c>
      <c r="EOQ22" t="s">
        <v>13132</v>
      </c>
      <c r="EOR22" t="s">
        <v>13132</v>
      </c>
      <c r="EOS22" t="s">
        <v>13132</v>
      </c>
      <c r="EOT22" t="s">
        <v>13132</v>
      </c>
      <c r="EOU22" t="s">
        <v>13132</v>
      </c>
      <c r="EOV22" t="s">
        <v>13132</v>
      </c>
      <c r="EOW22" t="s">
        <v>13132</v>
      </c>
      <c r="EOX22" t="s">
        <v>13132</v>
      </c>
      <c r="EOY22" t="s">
        <v>13132</v>
      </c>
      <c r="EOZ22" t="s">
        <v>13132</v>
      </c>
      <c r="EPA22" t="s">
        <v>13132</v>
      </c>
      <c r="EPB22" t="s">
        <v>13132</v>
      </c>
      <c r="EPC22" t="s">
        <v>13132</v>
      </c>
      <c r="EPD22" t="s">
        <v>13132</v>
      </c>
      <c r="EPE22" t="s">
        <v>13132</v>
      </c>
      <c r="EPF22" t="s">
        <v>13132</v>
      </c>
      <c r="EPG22" t="s">
        <v>13132</v>
      </c>
      <c r="EPH22" t="s">
        <v>13132</v>
      </c>
      <c r="EPI22" t="s">
        <v>13132</v>
      </c>
      <c r="EPJ22" t="s">
        <v>13132</v>
      </c>
      <c r="EPK22" t="s">
        <v>13132</v>
      </c>
      <c r="EPL22" t="s">
        <v>13132</v>
      </c>
      <c r="EPM22" t="s">
        <v>13132</v>
      </c>
      <c r="EPN22" t="s">
        <v>13132</v>
      </c>
      <c r="EPO22" t="s">
        <v>13132</v>
      </c>
      <c r="EPP22" t="s">
        <v>13132</v>
      </c>
      <c r="EPQ22" t="s">
        <v>13132</v>
      </c>
      <c r="EPR22" t="s">
        <v>13132</v>
      </c>
      <c r="EPS22" t="s">
        <v>13132</v>
      </c>
      <c r="EPT22" t="s">
        <v>13132</v>
      </c>
      <c r="EPU22" t="s">
        <v>13132</v>
      </c>
      <c r="EPV22" t="s">
        <v>13132</v>
      </c>
      <c r="EPW22" t="s">
        <v>13132</v>
      </c>
      <c r="EPX22" t="s">
        <v>13132</v>
      </c>
      <c r="EPY22" t="s">
        <v>13132</v>
      </c>
      <c r="EPZ22" t="s">
        <v>13132</v>
      </c>
      <c r="EQA22" t="s">
        <v>13132</v>
      </c>
      <c r="EQB22" t="s">
        <v>13132</v>
      </c>
      <c r="EQC22" t="s">
        <v>13132</v>
      </c>
      <c r="EQD22" t="s">
        <v>13132</v>
      </c>
      <c r="EQE22" t="s">
        <v>13132</v>
      </c>
      <c r="EQF22" t="s">
        <v>13132</v>
      </c>
      <c r="EQG22" t="s">
        <v>13132</v>
      </c>
      <c r="EQH22" t="s">
        <v>13132</v>
      </c>
      <c r="EQI22" t="s">
        <v>13132</v>
      </c>
      <c r="EQJ22" t="s">
        <v>13132</v>
      </c>
      <c r="EQK22" t="s">
        <v>13132</v>
      </c>
      <c r="EQL22" t="s">
        <v>13132</v>
      </c>
      <c r="EQM22" t="s">
        <v>13132</v>
      </c>
      <c r="EQN22" t="s">
        <v>13132</v>
      </c>
      <c r="EQO22" t="s">
        <v>13132</v>
      </c>
      <c r="EQP22" t="s">
        <v>13132</v>
      </c>
      <c r="EQQ22" t="s">
        <v>13132</v>
      </c>
      <c r="EQR22" t="s">
        <v>13132</v>
      </c>
      <c r="EQS22" t="s">
        <v>13132</v>
      </c>
      <c r="EQT22" t="s">
        <v>13132</v>
      </c>
      <c r="EQU22" t="s">
        <v>13132</v>
      </c>
      <c r="EQV22" t="s">
        <v>13132</v>
      </c>
      <c r="EQW22" t="s">
        <v>13132</v>
      </c>
      <c r="EQX22" t="s">
        <v>13132</v>
      </c>
      <c r="EQY22" t="s">
        <v>13132</v>
      </c>
      <c r="EQZ22" t="s">
        <v>13132</v>
      </c>
      <c r="ERA22" t="s">
        <v>13132</v>
      </c>
      <c r="ERB22" t="s">
        <v>13132</v>
      </c>
      <c r="ERC22" t="s">
        <v>13132</v>
      </c>
      <c r="ERD22" t="s">
        <v>13132</v>
      </c>
      <c r="ERE22" t="s">
        <v>13132</v>
      </c>
      <c r="ERF22" t="s">
        <v>13132</v>
      </c>
      <c r="ERG22" t="s">
        <v>13132</v>
      </c>
      <c r="ERH22" t="s">
        <v>13132</v>
      </c>
      <c r="ERI22" t="s">
        <v>13132</v>
      </c>
      <c r="ERJ22" t="s">
        <v>13132</v>
      </c>
      <c r="ERK22" t="s">
        <v>13132</v>
      </c>
      <c r="ERL22" t="s">
        <v>13132</v>
      </c>
      <c r="ERM22" t="s">
        <v>13132</v>
      </c>
      <c r="ERN22" t="s">
        <v>13132</v>
      </c>
      <c r="ERO22" t="s">
        <v>13132</v>
      </c>
      <c r="ERP22" t="s">
        <v>13132</v>
      </c>
      <c r="ERQ22" t="s">
        <v>13132</v>
      </c>
      <c r="ERR22" t="s">
        <v>13132</v>
      </c>
      <c r="ERS22" t="s">
        <v>13132</v>
      </c>
      <c r="ERT22" t="s">
        <v>13132</v>
      </c>
      <c r="ERU22" t="s">
        <v>13132</v>
      </c>
      <c r="ERV22" t="s">
        <v>13132</v>
      </c>
      <c r="ERW22" t="s">
        <v>13132</v>
      </c>
      <c r="ERX22" t="s">
        <v>13132</v>
      </c>
      <c r="ERY22" t="s">
        <v>13132</v>
      </c>
      <c r="ERZ22" t="s">
        <v>13132</v>
      </c>
      <c r="ESA22" t="s">
        <v>13132</v>
      </c>
      <c r="ESB22" t="s">
        <v>13132</v>
      </c>
      <c r="ESC22" t="s">
        <v>13132</v>
      </c>
      <c r="ESD22" t="s">
        <v>13132</v>
      </c>
      <c r="ESE22" t="s">
        <v>13132</v>
      </c>
      <c r="ESF22" t="s">
        <v>13132</v>
      </c>
      <c r="ESG22" t="s">
        <v>13132</v>
      </c>
      <c r="ESH22" t="s">
        <v>13132</v>
      </c>
      <c r="ESI22" t="s">
        <v>13132</v>
      </c>
      <c r="ESJ22" t="s">
        <v>13132</v>
      </c>
      <c r="ESK22" t="s">
        <v>13132</v>
      </c>
      <c r="ESL22" t="s">
        <v>13132</v>
      </c>
      <c r="ESM22" t="s">
        <v>13132</v>
      </c>
      <c r="ESN22" t="s">
        <v>13132</v>
      </c>
      <c r="ESO22" t="s">
        <v>13132</v>
      </c>
      <c r="ESP22" t="s">
        <v>13132</v>
      </c>
      <c r="ESQ22" t="s">
        <v>13132</v>
      </c>
      <c r="ESR22" t="s">
        <v>13132</v>
      </c>
      <c r="ESS22" t="s">
        <v>13132</v>
      </c>
      <c r="EST22" t="s">
        <v>13132</v>
      </c>
      <c r="ESU22" t="s">
        <v>13132</v>
      </c>
      <c r="ESV22" t="s">
        <v>13132</v>
      </c>
      <c r="ESW22" t="s">
        <v>13132</v>
      </c>
      <c r="ESX22" t="s">
        <v>13132</v>
      </c>
      <c r="ESY22" t="s">
        <v>13132</v>
      </c>
      <c r="ESZ22" t="s">
        <v>13132</v>
      </c>
      <c r="ETA22" t="s">
        <v>13132</v>
      </c>
      <c r="ETB22" t="s">
        <v>13132</v>
      </c>
      <c r="ETC22" t="s">
        <v>13132</v>
      </c>
      <c r="ETD22" t="s">
        <v>13132</v>
      </c>
      <c r="ETE22" t="s">
        <v>13132</v>
      </c>
      <c r="ETF22" t="s">
        <v>13132</v>
      </c>
      <c r="ETG22" t="s">
        <v>13132</v>
      </c>
      <c r="ETH22" t="s">
        <v>13132</v>
      </c>
      <c r="ETI22" t="s">
        <v>13132</v>
      </c>
      <c r="ETJ22" t="s">
        <v>13132</v>
      </c>
      <c r="ETK22" t="s">
        <v>13132</v>
      </c>
      <c r="ETL22" t="s">
        <v>13132</v>
      </c>
      <c r="ETM22" t="s">
        <v>13132</v>
      </c>
      <c r="ETN22" t="s">
        <v>13132</v>
      </c>
      <c r="ETO22" t="s">
        <v>13132</v>
      </c>
      <c r="ETP22" t="s">
        <v>13132</v>
      </c>
      <c r="ETQ22" t="s">
        <v>13132</v>
      </c>
      <c r="ETR22" t="s">
        <v>13132</v>
      </c>
      <c r="ETS22" t="s">
        <v>13132</v>
      </c>
      <c r="ETT22" t="s">
        <v>13132</v>
      </c>
      <c r="ETU22" t="s">
        <v>13132</v>
      </c>
      <c r="ETV22" t="s">
        <v>13132</v>
      </c>
      <c r="ETW22" t="s">
        <v>13132</v>
      </c>
      <c r="ETX22" t="s">
        <v>13132</v>
      </c>
      <c r="ETY22" t="s">
        <v>13132</v>
      </c>
      <c r="ETZ22" t="s">
        <v>13132</v>
      </c>
      <c r="EUA22" t="s">
        <v>13132</v>
      </c>
      <c r="EUB22" t="s">
        <v>13132</v>
      </c>
      <c r="EUC22" t="s">
        <v>13132</v>
      </c>
      <c r="EUD22" t="s">
        <v>13132</v>
      </c>
      <c r="EUE22" t="s">
        <v>13132</v>
      </c>
      <c r="EUF22" t="s">
        <v>13132</v>
      </c>
      <c r="EUG22" t="s">
        <v>13132</v>
      </c>
      <c r="EUH22" t="s">
        <v>13132</v>
      </c>
      <c r="EUI22" t="s">
        <v>13132</v>
      </c>
      <c r="EUJ22" t="s">
        <v>13132</v>
      </c>
      <c r="EUK22" t="s">
        <v>13132</v>
      </c>
      <c r="EUL22" t="s">
        <v>13132</v>
      </c>
      <c r="EUM22" t="s">
        <v>13132</v>
      </c>
      <c r="EUN22" t="s">
        <v>13132</v>
      </c>
      <c r="EUO22" t="s">
        <v>13132</v>
      </c>
      <c r="EUP22" t="s">
        <v>13132</v>
      </c>
      <c r="EUQ22" t="s">
        <v>13132</v>
      </c>
      <c r="EUR22" t="s">
        <v>13132</v>
      </c>
      <c r="EUS22" t="s">
        <v>13132</v>
      </c>
      <c r="EUT22" t="s">
        <v>13132</v>
      </c>
      <c r="EUU22" t="s">
        <v>13132</v>
      </c>
      <c r="EUV22" t="s">
        <v>13132</v>
      </c>
      <c r="EUW22" t="s">
        <v>13132</v>
      </c>
      <c r="EUX22" t="s">
        <v>13132</v>
      </c>
      <c r="EUY22" t="s">
        <v>13132</v>
      </c>
      <c r="EUZ22" t="s">
        <v>13132</v>
      </c>
      <c r="EVA22" t="s">
        <v>13132</v>
      </c>
      <c r="EVB22" t="s">
        <v>13132</v>
      </c>
      <c r="EVC22" t="s">
        <v>13132</v>
      </c>
      <c r="EVD22" t="s">
        <v>13132</v>
      </c>
      <c r="EVE22" t="s">
        <v>13132</v>
      </c>
      <c r="EVF22" t="s">
        <v>13132</v>
      </c>
      <c r="EVG22" t="s">
        <v>13132</v>
      </c>
      <c r="EVH22" t="s">
        <v>13132</v>
      </c>
      <c r="EVI22" t="s">
        <v>13132</v>
      </c>
      <c r="EVJ22" t="s">
        <v>13132</v>
      </c>
      <c r="EVK22" t="s">
        <v>13132</v>
      </c>
      <c r="EVL22" t="s">
        <v>13132</v>
      </c>
      <c r="EVM22" t="s">
        <v>13132</v>
      </c>
      <c r="EVN22" t="s">
        <v>13132</v>
      </c>
      <c r="EVO22" t="s">
        <v>13132</v>
      </c>
      <c r="EVP22" t="s">
        <v>13132</v>
      </c>
      <c r="EVQ22" t="s">
        <v>13132</v>
      </c>
      <c r="EVR22" t="s">
        <v>13132</v>
      </c>
      <c r="EVS22" t="s">
        <v>13132</v>
      </c>
      <c r="EVT22" t="s">
        <v>13132</v>
      </c>
      <c r="EVU22" t="s">
        <v>13132</v>
      </c>
      <c r="EVV22" t="s">
        <v>13132</v>
      </c>
      <c r="EVW22" t="s">
        <v>13132</v>
      </c>
      <c r="EVX22" t="s">
        <v>13132</v>
      </c>
      <c r="EVY22" t="s">
        <v>13132</v>
      </c>
      <c r="EVZ22" t="s">
        <v>13132</v>
      </c>
      <c r="EWA22" t="s">
        <v>13132</v>
      </c>
      <c r="EWB22" t="s">
        <v>13132</v>
      </c>
      <c r="EWC22" t="s">
        <v>13132</v>
      </c>
      <c r="EWD22" t="s">
        <v>13132</v>
      </c>
      <c r="EWE22" t="s">
        <v>13132</v>
      </c>
      <c r="EWF22" t="s">
        <v>13132</v>
      </c>
      <c r="EWG22" t="s">
        <v>13132</v>
      </c>
      <c r="EWH22" t="s">
        <v>13132</v>
      </c>
      <c r="EWI22" t="s">
        <v>13132</v>
      </c>
      <c r="EWJ22" t="s">
        <v>13132</v>
      </c>
      <c r="EWK22" t="s">
        <v>13132</v>
      </c>
      <c r="EWL22" t="s">
        <v>13132</v>
      </c>
      <c r="EWM22" t="s">
        <v>13132</v>
      </c>
      <c r="EWN22" t="s">
        <v>13132</v>
      </c>
      <c r="EWO22" t="s">
        <v>13132</v>
      </c>
      <c r="EWP22" t="s">
        <v>13132</v>
      </c>
      <c r="EWQ22" t="s">
        <v>13132</v>
      </c>
      <c r="EWR22" t="s">
        <v>13132</v>
      </c>
      <c r="EWS22" t="s">
        <v>13132</v>
      </c>
      <c r="EWT22" t="s">
        <v>13132</v>
      </c>
      <c r="EWU22" t="s">
        <v>13132</v>
      </c>
      <c r="EWV22" t="s">
        <v>13132</v>
      </c>
      <c r="EWW22" t="s">
        <v>13132</v>
      </c>
      <c r="EWX22" t="s">
        <v>13132</v>
      </c>
      <c r="EWY22" t="s">
        <v>13132</v>
      </c>
      <c r="EWZ22" t="s">
        <v>13132</v>
      </c>
      <c r="EXA22" t="s">
        <v>13132</v>
      </c>
      <c r="EXB22" t="s">
        <v>13132</v>
      </c>
      <c r="EXC22" t="s">
        <v>13132</v>
      </c>
      <c r="EXD22" t="s">
        <v>13132</v>
      </c>
      <c r="EXE22" t="s">
        <v>13132</v>
      </c>
      <c r="EXF22" t="s">
        <v>13132</v>
      </c>
      <c r="EXG22" t="s">
        <v>13132</v>
      </c>
      <c r="EXH22" t="s">
        <v>13132</v>
      </c>
      <c r="EXI22" t="s">
        <v>13132</v>
      </c>
      <c r="EXJ22" t="s">
        <v>13132</v>
      </c>
      <c r="EXK22" t="s">
        <v>13132</v>
      </c>
      <c r="EXL22" t="s">
        <v>13132</v>
      </c>
      <c r="EXM22" t="s">
        <v>13132</v>
      </c>
      <c r="EXN22" t="s">
        <v>13132</v>
      </c>
      <c r="EXO22" t="s">
        <v>13132</v>
      </c>
      <c r="EXP22" t="s">
        <v>13132</v>
      </c>
      <c r="EXQ22" t="s">
        <v>13132</v>
      </c>
      <c r="EXR22" t="s">
        <v>13132</v>
      </c>
      <c r="EXS22" t="s">
        <v>13132</v>
      </c>
      <c r="EXT22" t="s">
        <v>13132</v>
      </c>
      <c r="EXU22" t="s">
        <v>13132</v>
      </c>
      <c r="EXV22" t="s">
        <v>13132</v>
      </c>
      <c r="EXW22" t="s">
        <v>13132</v>
      </c>
      <c r="EXX22" t="s">
        <v>13132</v>
      </c>
      <c r="EXY22" t="s">
        <v>13132</v>
      </c>
      <c r="EXZ22" t="s">
        <v>13132</v>
      </c>
      <c r="EYA22" t="s">
        <v>13132</v>
      </c>
      <c r="EYB22" t="s">
        <v>13132</v>
      </c>
      <c r="EYC22" t="s">
        <v>13132</v>
      </c>
      <c r="EYD22" t="s">
        <v>13132</v>
      </c>
      <c r="EYE22" t="s">
        <v>13132</v>
      </c>
      <c r="EYF22" t="s">
        <v>13132</v>
      </c>
      <c r="EYG22" t="s">
        <v>13132</v>
      </c>
      <c r="EYH22" t="s">
        <v>13132</v>
      </c>
      <c r="EYI22" t="s">
        <v>13132</v>
      </c>
      <c r="EYJ22" t="s">
        <v>13132</v>
      </c>
      <c r="EYK22" t="s">
        <v>13132</v>
      </c>
      <c r="EYL22" t="s">
        <v>13132</v>
      </c>
      <c r="EYM22" t="s">
        <v>13132</v>
      </c>
      <c r="EYN22" t="s">
        <v>13132</v>
      </c>
      <c r="EYO22" t="s">
        <v>13132</v>
      </c>
      <c r="EYP22" t="s">
        <v>13132</v>
      </c>
      <c r="EYQ22" t="s">
        <v>13132</v>
      </c>
      <c r="EYR22" t="s">
        <v>13132</v>
      </c>
      <c r="EYS22" t="s">
        <v>13132</v>
      </c>
      <c r="EYT22" t="s">
        <v>13132</v>
      </c>
      <c r="EYU22" t="s">
        <v>13132</v>
      </c>
      <c r="EYV22" t="s">
        <v>13132</v>
      </c>
      <c r="EYW22" t="s">
        <v>13132</v>
      </c>
      <c r="EYX22" t="s">
        <v>13132</v>
      </c>
      <c r="EYY22" t="s">
        <v>13132</v>
      </c>
      <c r="EYZ22" t="s">
        <v>13132</v>
      </c>
      <c r="EZA22" t="s">
        <v>13132</v>
      </c>
      <c r="EZB22" t="s">
        <v>13132</v>
      </c>
      <c r="EZC22" t="s">
        <v>13132</v>
      </c>
      <c r="EZD22" t="s">
        <v>13132</v>
      </c>
      <c r="EZE22" t="s">
        <v>13132</v>
      </c>
      <c r="EZF22" t="s">
        <v>13132</v>
      </c>
      <c r="EZG22" t="s">
        <v>13132</v>
      </c>
      <c r="EZH22" t="s">
        <v>13132</v>
      </c>
      <c r="EZI22" t="s">
        <v>13132</v>
      </c>
      <c r="EZJ22" t="s">
        <v>13132</v>
      </c>
      <c r="EZK22" t="s">
        <v>13132</v>
      </c>
      <c r="EZL22" t="s">
        <v>13132</v>
      </c>
      <c r="EZM22" t="s">
        <v>13132</v>
      </c>
      <c r="EZN22" t="s">
        <v>13132</v>
      </c>
      <c r="EZO22" t="s">
        <v>13132</v>
      </c>
      <c r="EZP22" t="s">
        <v>13132</v>
      </c>
      <c r="EZQ22" t="s">
        <v>13132</v>
      </c>
      <c r="EZR22" t="s">
        <v>13132</v>
      </c>
      <c r="EZS22" t="s">
        <v>13132</v>
      </c>
      <c r="EZT22" t="s">
        <v>13132</v>
      </c>
      <c r="EZU22" t="s">
        <v>13132</v>
      </c>
      <c r="EZV22" t="s">
        <v>13132</v>
      </c>
      <c r="EZW22" t="s">
        <v>13132</v>
      </c>
      <c r="EZX22" t="s">
        <v>13132</v>
      </c>
      <c r="EZY22" t="s">
        <v>13132</v>
      </c>
      <c r="EZZ22" t="s">
        <v>13132</v>
      </c>
      <c r="FAA22" t="s">
        <v>13132</v>
      </c>
      <c r="FAB22" t="s">
        <v>13132</v>
      </c>
      <c r="FAC22" t="s">
        <v>13132</v>
      </c>
      <c r="FAD22" t="s">
        <v>13132</v>
      </c>
      <c r="FAE22" t="s">
        <v>13132</v>
      </c>
      <c r="FAF22" t="s">
        <v>13132</v>
      </c>
      <c r="FAG22" t="s">
        <v>13132</v>
      </c>
      <c r="FAH22" t="s">
        <v>13132</v>
      </c>
      <c r="FAI22" t="s">
        <v>13132</v>
      </c>
      <c r="FAJ22" t="s">
        <v>13132</v>
      </c>
      <c r="FAK22" t="s">
        <v>13132</v>
      </c>
      <c r="FAL22" t="s">
        <v>13132</v>
      </c>
      <c r="FAM22" t="s">
        <v>13132</v>
      </c>
      <c r="FAN22" t="s">
        <v>13132</v>
      </c>
      <c r="FAO22" t="s">
        <v>13132</v>
      </c>
      <c r="FAP22" t="s">
        <v>13132</v>
      </c>
      <c r="FAQ22" t="s">
        <v>13132</v>
      </c>
      <c r="FAR22" t="s">
        <v>13132</v>
      </c>
      <c r="FAS22" t="s">
        <v>13132</v>
      </c>
      <c r="FAT22" t="s">
        <v>13132</v>
      </c>
      <c r="FAU22" t="s">
        <v>13132</v>
      </c>
      <c r="FAV22" t="s">
        <v>13132</v>
      </c>
      <c r="FAW22" t="s">
        <v>13132</v>
      </c>
      <c r="FAX22" t="s">
        <v>13132</v>
      </c>
      <c r="FAY22" t="s">
        <v>13132</v>
      </c>
      <c r="FAZ22" t="s">
        <v>13132</v>
      </c>
      <c r="FBA22" t="s">
        <v>13132</v>
      </c>
      <c r="FBB22" t="s">
        <v>13132</v>
      </c>
      <c r="FBC22" t="s">
        <v>13132</v>
      </c>
      <c r="FBD22" t="s">
        <v>13132</v>
      </c>
      <c r="FBE22" t="s">
        <v>13132</v>
      </c>
      <c r="FBF22" t="s">
        <v>13132</v>
      </c>
      <c r="FBG22" t="s">
        <v>13132</v>
      </c>
      <c r="FBH22" t="s">
        <v>13132</v>
      </c>
      <c r="FBI22" t="s">
        <v>13132</v>
      </c>
      <c r="FBJ22" t="s">
        <v>13132</v>
      </c>
      <c r="FBK22" t="s">
        <v>13132</v>
      </c>
      <c r="FBL22" t="s">
        <v>13132</v>
      </c>
      <c r="FBM22" t="s">
        <v>13132</v>
      </c>
      <c r="FBN22" t="s">
        <v>13132</v>
      </c>
      <c r="FBO22" t="s">
        <v>13132</v>
      </c>
      <c r="FBP22" t="s">
        <v>13132</v>
      </c>
      <c r="FBQ22" t="s">
        <v>13132</v>
      </c>
      <c r="FBR22" t="s">
        <v>13132</v>
      </c>
      <c r="FBS22" t="s">
        <v>13132</v>
      </c>
      <c r="FBT22" t="s">
        <v>13132</v>
      </c>
      <c r="FBU22" t="s">
        <v>13132</v>
      </c>
      <c r="FBV22" t="s">
        <v>13132</v>
      </c>
      <c r="FBW22" t="s">
        <v>13132</v>
      </c>
      <c r="FBX22" t="s">
        <v>13132</v>
      </c>
      <c r="FBY22" t="s">
        <v>13132</v>
      </c>
      <c r="FBZ22" t="s">
        <v>13132</v>
      </c>
      <c r="FCA22" t="s">
        <v>13132</v>
      </c>
      <c r="FCB22" t="s">
        <v>13132</v>
      </c>
      <c r="FCC22" t="s">
        <v>13132</v>
      </c>
      <c r="FCD22" t="s">
        <v>13132</v>
      </c>
      <c r="FCE22" t="s">
        <v>13132</v>
      </c>
      <c r="FCF22" t="s">
        <v>13132</v>
      </c>
      <c r="FCG22" t="s">
        <v>13132</v>
      </c>
      <c r="FCH22" t="s">
        <v>13132</v>
      </c>
      <c r="FCI22" t="s">
        <v>13132</v>
      </c>
      <c r="FCJ22" t="s">
        <v>13132</v>
      </c>
      <c r="FCK22" t="s">
        <v>13132</v>
      </c>
      <c r="FCL22" t="s">
        <v>13132</v>
      </c>
      <c r="FCM22" t="s">
        <v>13132</v>
      </c>
      <c r="FCN22" t="s">
        <v>13132</v>
      </c>
      <c r="FCO22" t="s">
        <v>13132</v>
      </c>
      <c r="FCP22" t="s">
        <v>13132</v>
      </c>
      <c r="FCQ22" t="s">
        <v>13132</v>
      </c>
      <c r="FCR22" t="s">
        <v>13132</v>
      </c>
      <c r="FCS22" t="s">
        <v>13132</v>
      </c>
      <c r="FCT22" t="s">
        <v>13132</v>
      </c>
      <c r="FCU22" t="s">
        <v>13132</v>
      </c>
      <c r="FCV22" t="s">
        <v>13132</v>
      </c>
      <c r="FCW22" t="s">
        <v>13132</v>
      </c>
      <c r="FCX22" t="s">
        <v>13132</v>
      </c>
      <c r="FCY22" t="s">
        <v>13132</v>
      </c>
      <c r="FCZ22" t="s">
        <v>13132</v>
      </c>
      <c r="FDA22" t="s">
        <v>13132</v>
      </c>
      <c r="FDB22" t="s">
        <v>13132</v>
      </c>
      <c r="FDC22" t="s">
        <v>13132</v>
      </c>
      <c r="FDD22" t="s">
        <v>13132</v>
      </c>
      <c r="FDE22" t="s">
        <v>13132</v>
      </c>
      <c r="FDF22" t="s">
        <v>13132</v>
      </c>
      <c r="FDG22" t="s">
        <v>13132</v>
      </c>
      <c r="FDH22" t="s">
        <v>13132</v>
      </c>
      <c r="FDI22" t="s">
        <v>13132</v>
      </c>
      <c r="FDJ22" t="s">
        <v>13132</v>
      </c>
      <c r="FDK22" t="s">
        <v>13132</v>
      </c>
      <c r="FDL22" t="s">
        <v>13132</v>
      </c>
      <c r="FDM22" t="s">
        <v>13132</v>
      </c>
      <c r="FDN22" t="s">
        <v>13132</v>
      </c>
      <c r="FDO22" t="s">
        <v>13132</v>
      </c>
      <c r="FDP22" t="s">
        <v>13132</v>
      </c>
      <c r="FDQ22" t="s">
        <v>13132</v>
      </c>
      <c r="FDR22" t="s">
        <v>13132</v>
      </c>
      <c r="FDS22" t="s">
        <v>13132</v>
      </c>
      <c r="FDT22" t="s">
        <v>13132</v>
      </c>
      <c r="FDU22" t="s">
        <v>13132</v>
      </c>
      <c r="FDV22" t="s">
        <v>13132</v>
      </c>
      <c r="FDW22" t="s">
        <v>13132</v>
      </c>
      <c r="FDX22" t="s">
        <v>13132</v>
      </c>
      <c r="FDY22" t="s">
        <v>13132</v>
      </c>
      <c r="FDZ22" t="s">
        <v>13132</v>
      </c>
      <c r="FEA22" t="s">
        <v>13132</v>
      </c>
      <c r="FEB22" t="s">
        <v>13132</v>
      </c>
      <c r="FEC22" t="s">
        <v>13132</v>
      </c>
      <c r="FED22" t="s">
        <v>13132</v>
      </c>
      <c r="FEE22" t="s">
        <v>13132</v>
      </c>
      <c r="FEF22" t="s">
        <v>13132</v>
      </c>
      <c r="FEG22" t="s">
        <v>13132</v>
      </c>
      <c r="FEH22" t="s">
        <v>13132</v>
      </c>
      <c r="FEI22" t="s">
        <v>13132</v>
      </c>
      <c r="FEJ22" t="s">
        <v>13132</v>
      </c>
      <c r="FEK22" t="s">
        <v>13132</v>
      </c>
      <c r="FEL22" t="s">
        <v>13132</v>
      </c>
      <c r="FEM22" t="s">
        <v>13132</v>
      </c>
      <c r="FEN22" t="s">
        <v>13132</v>
      </c>
      <c r="FEO22" t="s">
        <v>13132</v>
      </c>
      <c r="FEP22" t="s">
        <v>13132</v>
      </c>
      <c r="FEQ22" t="s">
        <v>13132</v>
      </c>
      <c r="FER22" t="s">
        <v>13132</v>
      </c>
      <c r="FES22" t="s">
        <v>13132</v>
      </c>
      <c r="FET22" t="s">
        <v>13132</v>
      </c>
      <c r="FEU22" t="s">
        <v>13132</v>
      </c>
      <c r="FEV22" t="s">
        <v>13132</v>
      </c>
      <c r="FEW22" t="s">
        <v>13132</v>
      </c>
      <c r="FEX22" t="s">
        <v>13132</v>
      </c>
      <c r="FEY22" t="s">
        <v>13132</v>
      </c>
      <c r="FEZ22" t="s">
        <v>13132</v>
      </c>
      <c r="FFA22" t="s">
        <v>13132</v>
      </c>
      <c r="FFB22" t="s">
        <v>13132</v>
      </c>
      <c r="FFC22" t="s">
        <v>13132</v>
      </c>
      <c r="FFD22" t="s">
        <v>13132</v>
      </c>
      <c r="FFE22" t="s">
        <v>13132</v>
      </c>
      <c r="FFF22" t="s">
        <v>13132</v>
      </c>
      <c r="FFG22" t="s">
        <v>13132</v>
      </c>
      <c r="FFH22" t="s">
        <v>13132</v>
      </c>
      <c r="FFI22" t="s">
        <v>13132</v>
      </c>
      <c r="FFJ22" t="s">
        <v>13132</v>
      </c>
      <c r="FFK22" t="s">
        <v>13132</v>
      </c>
      <c r="FFL22" t="s">
        <v>13132</v>
      </c>
      <c r="FFM22" t="s">
        <v>13132</v>
      </c>
      <c r="FFN22" t="s">
        <v>13132</v>
      </c>
      <c r="FFO22" t="s">
        <v>13132</v>
      </c>
      <c r="FFP22" t="s">
        <v>13132</v>
      </c>
      <c r="FFQ22" t="s">
        <v>13132</v>
      </c>
      <c r="FFR22" t="s">
        <v>13132</v>
      </c>
      <c r="FFS22" t="s">
        <v>13132</v>
      </c>
      <c r="FFT22" t="s">
        <v>13132</v>
      </c>
      <c r="FFU22" t="s">
        <v>13132</v>
      </c>
      <c r="FFV22" t="s">
        <v>13132</v>
      </c>
      <c r="FFW22" t="s">
        <v>13132</v>
      </c>
      <c r="FFX22" t="s">
        <v>13132</v>
      </c>
      <c r="FFY22" t="s">
        <v>13132</v>
      </c>
      <c r="FFZ22" t="s">
        <v>13132</v>
      </c>
      <c r="FGA22" t="s">
        <v>13132</v>
      </c>
      <c r="FGB22" t="s">
        <v>13132</v>
      </c>
      <c r="FGC22" t="s">
        <v>13132</v>
      </c>
      <c r="FGD22" t="s">
        <v>13132</v>
      </c>
      <c r="FGE22" t="s">
        <v>13132</v>
      </c>
      <c r="FGF22" t="s">
        <v>13132</v>
      </c>
      <c r="FGG22" t="s">
        <v>13132</v>
      </c>
      <c r="FGH22" t="s">
        <v>13132</v>
      </c>
      <c r="FGI22" t="s">
        <v>13132</v>
      </c>
      <c r="FGJ22" t="s">
        <v>13132</v>
      </c>
      <c r="FGK22" t="s">
        <v>13132</v>
      </c>
      <c r="FGL22" t="s">
        <v>13132</v>
      </c>
      <c r="FGM22" t="s">
        <v>13132</v>
      </c>
      <c r="FGN22" t="s">
        <v>13132</v>
      </c>
      <c r="FGO22" t="s">
        <v>13132</v>
      </c>
      <c r="FGP22" t="s">
        <v>13132</v>
      </c>
      <c r="FGQ22" t="s">
        <v>13132</v>
      </c>
      <c r="FGR22" t="s">
        <v>13132</v>
      </c>
      <c r="FGS22" t="s">
        <v>13132</v>
      </c>
      <c r="FGT22" t="s">
        <v>13132</v>
      </c>
      <c r="FGU22" t="s">
        <v>13132</v>
      </c>
      <c r="FGV22" t="s">
        <v>13132</v>
      </c>
      <c r="FGW22" t="s">
        <v>13132</v>
      </c>
      <c r="FGX22" t="s">
        <v>13132</v>
      </c>
      <c r="FGY22" t="s">
        <v>13132</v>
      </c>
      <c r="FGZ22" t="s">
        <v>13132</v>
      </c>
      <c r="FHA22" t="s">
        <v>13132</v>
      </c>
      <c r="FHB22" t="s">
        <v>13132</v>
      </c>
      <c r="FHC22" t="s">
        <v>13132</v>
      </c>
      <c r="FHD22" t="s">
        <v>13132</v>
      </c>
      <c r="FHE22" t="s">
        <v>13132</v>
      </c>
      <c r="FHF22" t="s">
        <v>13132</v>
      </c>
      <c r="FHG22" t="s">
        <v>13132</v>
      </c>
      <c r="FHH22" t="s">
        <v>13132</v>
      </c>
      <c r="FHI22" t="s">
        <v>13132</v>
      </c>
      <c r="FHJ22" t="s">
        <v>13132</v>
      </c>
      <c r="FHK22" t="s">
        <v>13132</v>
      </c>
      <c r="FHL22" t="s">
        <v>13132</v>
      </c>
      <c r="FHM22" t="s">
        <v>13132</v>
      </c>
      <c r="FHN22" t="s">
        <v>13132</v>
      </c>
      <c r="FHO22" t="s">
        <v>13132</v>
      </c>
      <c r="FHP22" t="s">
        <v>13132</v>
      </c>
      <c r="FHQ22" t="s">
        <v>13132</v>
      </c>
      <c r="FHR22" t="s">
        <v>13132</v>
      </c>
      <c r="FHS22" t="s">
        <v>13132</v>
      </c>
      <c r="FHT22" t="s">
        <v>13132</v>
      </c>
      <c r="FHU22" t="s">
        <v>13132</v>
      </c>
      <c r="FHV22" t="s">
        <v>13132</v>
      </c>
      <c r="FHW22" t="s">
        <v>13132</v>
      </c>
      <c r="FHX22" t="s">
        <v>13132</v>
      </c>
      <c r="FHY22" t="s">
        <v>13132</v>
      </c>
      <c r="FHZ22" t="s">
        <v>13132</v>
      </c>
      <c r="FIA22" t="s">
        <v>13132</v>
      </c>
      <c r="FIB22" t="s">
        <v>13132</v>
      </c>
      <c r="FIC22" t="s">
        <v>13132</v>
      </c>
      <c r="FID22" t="s">
        <v>13132</v>
      </c>
      <c r="FIE22" t="s">
        <v>13132</v>
      </c>
      <c r="FIF22" t="s">
        <v>13132</v>
      </c>
      <c r="FIG22" t="s">
        <v>13132</v>
      </c>
      <c r="FIH22" t="s">
        <v>13132</v>
      </c>
      <c r="FII22" t="s">
        <v>13132</v>
      </c>
      <c r="FIJ22" t="s">
        <v>13132</v>
      </c>
      <c r="FIK22" t="s">
        <v>13132</v>
      </c>
      <c r="FIL22" t="s">
        <v>13132</v>
      </c>
      <c r="FIM22" t="s">
        <v>13132</v>
      </c>
      <c r="FIN22" t="s">
        <v>13132</v>
      </c>
      <c r="FIO22" t="s">
        <v>13132</v>
      </c>
      <c r="FIP22" t="s">
        <v>13132</v>
      </c>
      <c r="FIQ22" t="s">
        <v>13132</v>
      </c>
      <c r="FIR22" t="s">
        <v>13132</v>
      </c>
      <c r="FIS22" t="s">
        <v>13132</v>
      </c>
      <c r="FIT22" t="s">
        <v>13132</v>
      </c>
      <c r="FIU22" t="s">
        <v>13132</v>
      </c>
      <c r="FIV22" t="s">
        <v>13132</v>
      </c>
      <c r="FIW22" t="s">
        <v>13132</v>
      </c>
      <c r="FIX22" t="s">
        <v>13132</v>
      </c>
      <c r="FIY22" t="s">
        <v>13132</v>
      </c>
      <c r="FIZ22" t="s">
        <v>13132</v>
      </c>
      <c r="FJA22" t="s">
        <v>13132</v>
      </c>
      <c r="FJB22" t="s">
        <v>13132</v>
      </c>
      <c r="FJC22" t="s">
        <v>13132</v>
      </c>
      <c r="FJD22" t="s">
        <v>13132</v>
      </c>
      <c r="FJE22" t="s">
        <v>13132</v>
      </c>
      <c r="FJF22" t="s">
        <v>13132</v>
      </c>
      <c r="FJG22" t="s">
        <v>13132</v>
      </c>
      <c r="FJH22" t="s">
        <v>13132</v>
      </c>
      <c r="FJI22" t="s">
        <v>13132</v>
      </c>
      <c r="FJJ22" t="s">
        <v>13132</v>
      </c>
      <c r="FJK22" t="s">
        <v>13132</v>
      </c>
      <c r="FJL22" t="s">
        <v>13132</v>
      </c>
      <c r="FJM22" t="s">
        <v>13132</v>
      </c>
      <c r="FJN22" t="s">
        <v>13132</v>
      </c>
      <c r="FJO22" t="s">
        <v>13132</v>
      </c>
      <c r="FJP22" t="s">
        <v>13132</v>
      </c>
      <c r="FJQ22" t="s">
        <v>13132</v>
      </c>
      <c r="FJR22" t="s">
        <v>13132</v>
      </c>
      <c r="FJS22" t="s">
        <v>13132</v>
      </c>
      <c r="FJT22" t="s">
        <v>13132</v>
      </c>
      <c r="FJU22" t="s">
        <v>13132</v>
      </c>
      <c r="FJV22" t="s">
        <v>13132</v>
      </c>
      <c r="FJW22" t="s">
        <v>13132</v>
      </c>
      <c r="FJX22" t="s">
        <v>13132</v>
      </c>
      <c r="FJY22" t="s">
        <v>13132</v>
      </c>
      <c r="FJZ22" t="s">
        <v>13132</v>
      </c>
      <c r="FKA22" t="s">
        <v>13132</v>
      </c>
      <c r="FKB22" t="s">
        <v>13132</v>
      </c>
      <c r="FKC22" t="s">
        <v>13132</v>
      </c>
      <c r="FKD22" t="s">
        <v>13132</v>
      </c>
      <c r="FKE22" t="s">
        <v>13132</v>
      </c>
      <c r="FKF22" t="s">
        <v>13132</v>
      </c>
      <c r="FKG22" t="s">
        <v>13132</v>
      </c>
      <c r="FKH22" t="s">
        <v>13132</v>
      </c>
      <c r="FKI22" t="s">
        <v>13132</v>
      </c>
      <c r="FKJ22" t="s">
        <v>13132</v>
      </c>
      <c r="FKK22" t="s">
        <v>13132</v>
      </c>
      <c r="FKL22" t="s">
        <v>13132</v>
      </c>
      <c r="FKM22" t="s">
        <v>13132</v>
      </c>
      <c r="FKN22" t="s">
        <v>13132</v>
      </c>
      <c r="FKO22" t="s">
        <v>13132</v>
      </c>
      <c r="FKP22" t="s">
        <v>13132</v>
      </c>
      <c r="FKQ22" t="s">
        <v>13132</v>
      </c>
      <c r="FKR22" t="s">
        <v>13132</v>
      </c>
      <c r="FKS22" t="s">
        <v>13132</v>
      </c>
      <c r="FKT22" t="s">
        <v>13132</v>
      </c>
      <c r="FKU22" t="s">
        <v>13132</v>
      </c>
      <c r="FKV22" t="s">
        <v>13132</v>
      </c>
      <c r="FKW22" t="s">
        <v>13132</v>
      </c>
      <c r="FKX22" t="s">
        <v>13132</v>
      </c>
      <c r="FKY22" t="s">
        <v>13132</v>
      </c>
      <c r="FKZ22" t="s">
        <v>13132</v>
      </c>
      <c r="FLA22" t="s">
        <v>13132</v>
      </c>
      <c r="FLB22" t="s">
        <v>13132</v>
      </c>
      <c r="FLC22" t="s">
        <v>13132</v>
      </c>
      <c r="FLD22" t="s">
        <v>13132</v>
      </c>
      <c r="FLE22" t="s">
        <v>13132</v>
      </c>
      <c r="FLF22" t="s">
        <v>13132</v>
      </c>
      <c r="FLG22" t="s">
        <v>13132</v>
      </c>
      <c r="FLH22" t="s">
        <v>13132</v>
      </c>
      <c r="FLI22" t="s">
        <v>13132</v>
      </c>
      <c r="FLJ22" t="s">
        <v>13132</v>
      </c>
      <c r="FLK22" t="s">
        <v>13132</v>
      </c>
      <c r="FLL22" t="s">
        <v>13132</v>
      </c>
      <c r="FLM22" t="s">
        <v>13132</v>
      </c>
      <c r="FLN22" t="s">
        <v>13132</v>
      </c>
      <c r="FLO22" t="s">
        <v>13132</v>
      </c>
      <c r="FLP22" t="s">
        <v>13132</v>
      </c>
      <c r="FLQ22" t="s">
        <v>13132</v>
      </c>
      <c r="FLR22" t="s">
        <v>13132</v>
      </c>
      <c r="FLS22" t="s">
        <v>13132</v>
      </c>
      <c r="FLT22" t="s">
        <v>13132</v>
      </c>
      <c r="FLU22" t="s">
        <v>13132</v>
      </c>
      <c r="FLV22" t="s">
        <v>13132</v>
      </c>
      <c r="FLW22" t="s">
        <v>13132</v>
      </c>
      <c r="FLX22" t="s">
        <v>13132</v>
      </c>
      <c r="FLY22" t="s">
        <v>13132</v>
      </c>
      <c r="FLZ22" t="s">
        <v>13132</v>
      </c>
      <c r="FMA22" t="s">
        <v>13132</v>
      </c>
      <c r="FMB22" t="s">
        <v>13132</v>
      </c>
      <c r="FMC22" t="s">
        <v>13132</v>
      </c>
      <c r="FMD22" t="s">
        <v>13132</v>
      </c>
      <c r="FME22" t="s">
        <v>13132</v>
      </c>
      <c r="FMF22" t="s">
        <v>13132</v>
      </c>
      <c r="FMG22" t="s">
        <v>13132</v>
      </c>
      <c r="FMH22" t="s">
        <v>13132</v>
      </c>
      <c r="FMI22" t="s">
        <v>13132</v>
      </c>
      <c r="FMJ22" t="s">
        <v>13132</v>
      </c>
      <c r="FMK22" t="s">
        <v>13132</v>
      </c>
      <c r="FML22" t="s">
        <v>13132</v>
      </c>
      <c r="FMM22" t="s">
        <v>13132</v>
      </c>
      <c r="FMN22" t="s">
        <v>13132</v>
      </c>
      <c r="FMO22" t="s">
        <v>13132</v>
      </c>
      <c r="FMP22" t="s">
        <v>13132</v>
      </c>
      <c r="FMQ22" t="s">
        <v>13132</v>
      </c>
      <c r="FMR22" t="s">
        <v>13132</v>
      </c>
      <c r="FMS22" t="s">
        <v>13132</v>
      </c>
      <c r="FMT22" t="s">
        <v>13132</v>
      </c>
      <c r="FMU22" t="s">
        <v>13132</v>
      </c>
      <c r="FMV22" t="s">
        <v>13132</v>
      </c>
      <c r="FMW22" t="s">
        <v>13132</v>
      </c>
      <c r="FMX22" t="s">
        <v>13132</v>
      </c>
      <c r="FMY22" t="s">
        <v>13132</v>
      </c>
      <c r="FMZ22" t="s">
        <v>13132</v>
      </c>
      <c r="FNA22" t="s">
        <v>13132</v>
      </c>
      <c r="FNB22" t="s">
        <v>13132</v>
      </c>
      <c r="FNC22" t="s">
        <v>13132</v>
      </c>
      <c r="FND22" t="s">
        <v>13132</v>
      </c>
      <c r="FNE22" t="s">
        <v>13132</v>
      </c>
      <c r="FNF22" t="s">
        <v>13132</v>
      </c>
      <c r="FNG22" t="s">
        <v>13132</v>
      </c>
      <c r="FNH22" t="s">
        <v>13132</v>
      </c>
      <c r="FNI22" t="s">
        <v>13132</v>
      </c>
      <c r="FNJ22" t="s">
        <v>13132</v>
      </c>
      <c r="FNK22" t="s">
        <v>13132</v>
      </c>
      <c r="FNL22" t="s">
        <v>13132</v>
      </c>
      <c r="FNM22" t="s">
        <v>13132</v>
      </c>
      <c r="FNN22" t="s">
        <v>13132</v>
      </c>
      <c r="FNO22" t="s">
        <v>13132</v>
      </c>
      <c r="FNP22" t="s">
        <v>13132</v>
      </c>
      <c r="FNQ22" t="s">
        <v>13132</v>
      </c>
      <c r="FNR22" t="s">
        <v>13132</v>
      </c>
      <c r="FNS22" t="s">
        <v>13132</v>
      </c>
      <c r="FNT22" t="s">
        <v>13132</v>
      </c>
      <c r="FNU22" t="s">
        <v>13132</v>
      </c>
      <c r="FNV22" t="s">
        <v>13132</v>
      </c>
      <c r="FNW22" t="s">
        <v>13132</v>
      </c>
      <c r="FNX22" t="s">
        <v>13132</v>
      </c>
      <c r="FNY22" t="s">
        <v>13132</v>
      </c>
      <c r="FNZ22" t="s">
        <v>13132</v>
      </c>
      <c r="FOA22" t="s">
        <v>13132</v>
      </c>
      <c r="FOB22" t="s">
        <v>13132</v>
      </c>
      <c r="FOC22" t="s">
        <v>13132</v>
      </c>
      <c r="FOD22" t="s">
        <v>13132</v>
      </c>
      <c r="FOE22" t="s">
        <v>13132</v>
      </c>
      <c r="FOF22" t="s">
        <v>13132</v>
      </c>
      <c r="FOG22" t="s">
        <v>13132</v>
      </c>
      <c r="FOH22" t="s">
        <v>13132</v>
      </c>
      <c r="FOI22" t="s">
        <v>13132</v>
      </c>
      <c r="FOJ22" t="s">
        <v>13132</v>
      </c>
      <c r="FOK22" t="s">
        <v>13132</v>
      </c>
      <c r="FOL22" t="s">
        <v>13132</v>
      </c>
      <c r="FOM22" t="s">
        <v>13132</v>
      </c>
      <c r="FON22" t="s">
        <v>13132</v>
      </c>
      <c r="FOO22" t="s">
        <v>13132</v>
      </c>
      <c r="FOP22" t="s">
        <v>13132</v>
      </c>
      <c r="FOQ22" t="s">
        <v>13132</v>
      </c>
      <c r="FOR22" t="s">
        <v>13132</v>
      </c>
      <c r="FOS22" t="s">
        <v>13132</v>
      </c>
      <c r="FOT22" t="s">
        <v>13132</v>
      </c>
      <c r="FOU22" t="s">
        <v>13132</v>
      </c>
      <c r="FOV22" t="s">
        <v>13132</v>
      </c>
      <c r="FOW22" t="s">
        <v>13132</v>
      </c>
      <c r="FOX22" t="s">
        <v>13132</v>
      </c>
      <c r="FOY22" t="s">
        <v>13132</v>
      </c>
      <c r="FOZ22" t="s">
        <v>13132</v>
      </c>
      <c r="FPA22" t="s">
        <v>13132</v>
      </c>
      <c r="FPB22" t="s">
        <v>13132</v>
      </c>
      <c r="FPC22" t="s">
        <v>13132</v>
      </c>
      <c r="FPD22" t="s">
        <v>13132</v>
      </c>
      <c r="FPE22" t="s">
        <v>13132</v>
      </c>
      <c r="FPF22" t="s">
        <v>13132</v>
      </c>
      <c r="FPG22" t="s">
        <v>13132</v>
      </c>
      <c r="FPH22" t="s">
        <v>13132</v>
      </c>
      <c r="FPI22" t="s">
        <v>13132</v>
      </c>
      <c r="FPJ22" t="s">
        <v>13132</v>
      </c>
      <c r="FPK22" t="s">
        <v>13132</v>
      </c>
      <c r="FPL22" t="s">
        <v>13132</v>
      </c>
      <c r="FPM22" t="s">
        <v>13132</v>
      </c>
      <c r="FPN22" t="s">
        <v>13132</v>
      </c>
      <c r="FPO22" t="s">
        <v>13132</v>
      </c>
      <c r="FPP22" t="s">
        <v>13132</v>
      </c>
      <c r="FPQ22" t="s">
        <v>13132</v>
      </c>
      <c r="FPR22" t="s">
        <v>13132</v>
      </c>
      <c r="FPS22" t="s">
        <v>13132</v>
      </c>
      <c r="FPT22" t="s">
        <v>13132</v>
      </c>
      <c r="FPU22" t="s">
        <v>13132</v>
      </c>
      <c r="FPV22" t="s">
        <v>13132</v>
      </c>
      <c r="FPW22" t="s">
        <v>13132</v>
      </c>
      <c r="FPX22" t="s">
        <v>13132</v>
      </c>
      <c r="FPY22" t="s">
        <v>13132</v>
      </c>
      <c r="FPZ22" t="s">
        <v>13132</v>
      </c>
      <c r="FQA22" t="s">
        <v>13132</v>
      </c>
      <c r="FQB22" t="s">
        <v>13132</v>
      </c>
      <c r="FQC22" t="s">
        <v>13132</v>
      </c>
      <c r="FQD22" t="s">
        <v>13132</v>
      </c>
      <c r="FQE22" t="s">
        <v>13132</v>
      </c>
      <c r="FQF22" t="s">
        <v>13132</v>
      </c>
      <c r="FQG22" t="s">
        <v>13132</v>
      </c>
      <c r="FQH22" t="s">
        <v>13132</v>
      </c>
      <c r="FQI22" t="s">
        <v>13132</v>
      </c>
      <c r="FQJ22" t="s">
        <v>13132</v>
      </c>
      <c r="FQK22" t="s">
        <v>13132</v>
      </c>
      <c r="FQL22" t="s">
        <v>13132</v>
      </c>
      <c r="FQM22" t="s">
        <v>13132</v>
      </c>
      <c r="FQN22" t="s">
        <v>13132</v>
      </c>
      <c r="FQO22" t="s">
        <v>13132</v>
      </c>
      <c r="FQP22" t="s">
        <v>13132</v>
      </c>
      <c r="FQQ22" t="s">
        <v>13132</v>
      </c>
      <c r="FQR22" t="s">
        <v>13132</v>
      </c>
      <c r="FQS22" t="s">
        <v>13132</v>
      </c>
      <c r="FQT22" t="s">
        <v>13132</v>
      </c>
      <c r="FQU22" t="s">
        <v>13132</v>
      </c>
      <c r="FQV22" t="s">
        <v>13132</v>
      </c>
      <c r="FQW22" t="s">
        <v>13132</v>
      </c>
      <c r="FQX22" t="s">
        <v>13144</v>
      </c>
      <c r="FQY22" t="s">
        <v>13144</v>
      </c>
      <c r="FQZ22" t="s">
        <v>13144</v>
      </c>
      <c r="FRA22" t="s">
        <v>13144</v>
      </c>
      <c r="FRB22" t="s">
        <v>13144</v>
      </c>
      <c r="FRC22" t="s">
        <v>13144</v>
      </c>
      <c r="FRD22" t="s">
        <v>13144</v>
      </c>
      <c r="FRE22" t="s">
        <v>13144</v>
      </c>
      <c r="FRF22" t="s">
        <v>13144</v>
      </c>
      <c r="FRG22" t="s">
        <v>13144</v>
      </c>
      <c r="FRH22" t="s">
        <v>13144</v>
      </c>
      <c r="FRI22" t="s">
        <v>13144</v>
      </c>
      <c r="FRJ22" t="s">
        <v>13144</v>
      </c>
      <c r="FRK22" t="s">
        <v>13144</v>
      </c>
      <c r="FRL22" t="s">
        <v>13144</v>
      </c>
      <c r="FRM22" t="s">
        <v>13144</v>
      </c>
      <c r="FRN22" t="s">
        <v>13144</v>
      </c>
      <c r="FRO22" t="s">
        <v>13144</v>
      </c>
      <c r="FRP22" t="s">
        <v>13144</v>
      </c>
      <c r="FRQ22" t="s">
        <v>13144</v>
      </c>
      <c r="FRR22" t="s">
        <v>13144</v>
      </c>
      <c r="FRS22" t="s">
        <v>13144</v>
      </c>
      <c r="FRT22" t="s">
        <v>13144</v>
      </c>
      <c r="FRU22" t="s">
        <v>13144</v>
      </c>
      <c r="FRV22" t="s">
        <v>13144</v>
      </c>
      <c r="FRW22" t="s">
        <v>13144</v>
      </c>
      <c r="FRX22" t="s">
        <v>13144</v>
      </c>
      <c r="FRY22" t="s">
        <v>13144</v>
      </c>
      <c r="FRZ22" t="s">
        <v>13144</v>
      </c>
      <c r="FSA22" t="s">
        <v>13144</v>
      </c>
      <c r="FSB22" t="s">
        <v>13144</v>
      </c>
      <c r="FSC22" t="s">
        <v>13144</v>
      </c>
      <c r="FSD22" t="s">
        <v>13144</v>
      </c>
      <c r="FSE22" t="s">
        <v>13144</v>
      </c>
      <c r="FSF22" t="s">
        <v>13144</v>
      </c>
      <c r="FSG22" t="s">
        <v>13144</v>
      </c>
      <c r="FSH22" t="s">
        <v>13144</v>
      </c>
      <c r="FSI22" t="s">
        <v>13144</v>
      </c>
      <c r="FSJ22" t="s">
        <v>13144</v>
      </c>
      <c r="FSK22" t="s">
        <v>13144</v>
      </c>
      <c r="FSL22" t="s">
        <v>13144</v>
      </c>
      <c r="FSM22" t="s">
        <v>13144</v>
      </c>
      <c r="FSN22" t="s">
        <v>13144</v>
      </c>
      <c r="FSO22" t="s">
        <v>13144</v>
      </c>
      <c r="FSP22" t="s">
        <v>13144</v>
      </c>
      <c r="FSQ22" t="s">
        <v>13144</v>
      </c>
      <c r="FSR22" t="s">
        <v>13144</v>
      </c>
      <c r="FSS22" t="s">
        <v>13144</v>
      </c>
      <c r="FST22" t="s">
        <v>13144</v>
      </c>
      <c r="FSU22" t="s">
        <v>13144</v>
      </c>
      <c r="FSV22" t="s">
        <v>13144</v>
      </c>
      <c r="FSW22" t="s">
        <v>13144</v>
      </c>
      <c r="FSX22" t="s">
        <v>13144</v>
      </c>
      <c r="FSY22" t="s">
        <v>13144</v>
      </c>
      <c r="FSZ22" t="s">
        <v>13144</v>
      </c>
      <c r="FTA22" t="s">
        <v>13144</v>
      </c>
      <c r="FTB22" t="s">
        <v>13144</v>
      </c>
      <c r="FTC22" t="s">
        <v>13144</v>
      </c>
      <c r="FTD22" t="s">
        <v>13144</v>
      </c>
      <c r="FTE22" t="s">
        <v>13144</v>
      </c>
      <c r="FTF22" t="s">
        <v>13144</v>
      </c>
      <c r="FTG22" t="s">
        <v>13144</v>
      </c>
      <c r="FTH22" t="s">
        <v>13144</v>
      </c>
      <c r="FTI22" t="s">
        <v>13144</v>
      </c>
      <c r="FTJ22" t="s">
        <v>13144</v>
      </c>
      <c r="FTK22" t="s">
        <v>13144</v>
      </c>
      <c r="FTL22" t="s">
        <v>13144</v>
      </c>
      <c r="FTM22" t="s">
        <v>13144</v>
      </c>
      <c r="FTN22" t="s">
        <v>13144</v>
      </c>
      <c r="FTO22" t="s">
        <v>13144</v>
      </c>
      <c r="FTP22" t="s">
        <v>13144</v>
      </c>
      <c r="FTQ22" t="s">
        <v>13144</v>
      </c>
      <c r="FTR22" t="s">
        <v>13144</v>
      </c>
      <c r="FTS22" t="s">
        <v>13144</v>
      </c>
      <c r="FTT22" t="s">
        <v>13144</v>
      </c>
      <c r="FTU22" t="s">
        <v>13144</v>
      </c>
      <c r="FTV22" t="s">
        <v>13144</v>
      </c>
      <c r="FTW22" t="s">
        <v>13144</v>
      </c>
      <c r="FTX22" t="s">
        <v>13144</v>
      </c>
      <c r="FTY22" t="s">
        <v>13144</v>
      </c>
      <c r="FTZ22" t="s">
        <v>13144</v>
      </c>
      <c r="FUA22" t="s">
        <v>13144</v>
      </c>
      <c r="FUB22" t="s">
        <v>13144</v>
      </c>
      <c r="FUC22" t="s">
        <v>13144</v>
      </c>
      <c r="FUD22" t="s">
        <v>13144</v>
      </c>
      <c r="FUE22" t="s">
        <v>13144</v>
      </c>
      <c r="FUF22" t="s">
        <v>13144</v>
      </c>
      <c r="FUG22" t="s">
        <v>13144</v>
      </c>
      <c r="FUH22" t="s">
        <v>13144</v>
      </c>
      <c r="FUI22" t="s">
        <v>13144</v>
      </c>
      <c r="FUJ22" t="s">
        <v>13144</v>
      </c>
      <c r="FUK22" t="s">
        <v>13144</v>
      </c>
      <c r="FUL22" t="s">
        <v>13144</v>
      </c>
      <c r="FUM22" t="s">
        <v>13144</v>
      </c>
      <c r="FUN22" t="s">
        <v>13144</v>
      </c>
      <c r="FUO22" t="s">
        <v>13144</v>
      </c>
      <c r="FUP22" t="s">
        <v>13144</v>
      </c>
      <c r="FUQ22" t="s">
        <v>13144</v>
      </c>
      <c r="FUR22" t="s">
        <v>13144</v>
      </c>
      <c r="FUS22" t="s">
        <v>13144</v>
      </c>
      <c r="FUT22" t="s">
        <v>13144</v>
      </c>
      <c r="FUU22" t="s">
        <v>13144</v>
      </c>
      <c r="FUV22" t="s">
        <v>13144</v>
      </c>
      <c r="FUW22" t="s">
        <v>13144</v>
      </c>
      <c r="FUX22" t="s">
        <v>13144</v>
      </c>
      <c r="FUY22" t="s">
        <v>13144</v>
      </c>
      <c r="FUZ22" t="s">
        <v>13144</v>
      </c>
      <c r="FVA22" t="s">
        <v>13144</v>
      </c>
      <c r="FVB22" t="s">
        <v>13144</v>
      </c>
      <c r="FVC22" t="s">
        <v>13144</v>
      </c>
      <c r="FVD22" t="s">
        <v>13144</v>
      </c>
      <c r="FVE22" t="s">
        <v>13144</v>
      </c>
      <c r="FVF22" t="s">
        <v>13144</v>
      </c>
      <c r="FVG22" t="s">
        <v>13144</v>
      </c>
      <c r="FVH22" t="s">
        <v>13144</v>
      </c>
      <c r="FVI22" t="s">
        <v>13144</v>
      </c>
      <c r="FVJ22" t="s">
        <v>13144</v>
      </c>
      <c r="FVK22" t="s">
        <v>13144</v>
      </c>
      <c r="FVL22" t="s">
        <v>13144</v>
      </c>
      <c r="FVM22" t="s">
        <v>13144</v>
      </c>
      <c r="FVN22" t="s">
        <v>13144</v>
      </c>
      <c r="FVO22" t="s">
        <v>13144</v>
      </c>
      <c r="FVP22" t="s">
        <v>13144</v>
      </c>
      <c r="FVQ22" t="s">
        <v>13144</v>
      </c>
      <c r="FVR22" t="s">
        <v>13144</v>
      </c>
      <c r="FVS22" t="s">
        <v>13144</v>
      </c>
      <c r="FVT22" t="s">
        <v>13144</v>
      </c>
      <c r="FVU22" t="s">
        <v>13144</v>
      </c>
      <c r="FVV22" t="s">
        <v>13144</v>
      </c>
      <c r="FVW22" t="s">
        <v>13144</v>
      </c>
      <c r="FVX22" t="s">
        <v>13144</v>
      </c>
      <c r="FVY22" t="s">
        <v>13144</v>
      </c>
      <c r="FVZ22" t="s">
        <v>13144</v>
      </c>
      <c r="FWA22" t="s">
        <v>13144</v>
      </c>
      <c r="FWB22" t="s">
        <v>13144</v>
      </c>
      <c r="FWC22" t="s">
        <v>13144</v>
      </c>
      <c r="FWD22" t="s">
        <v>13144</v>
      </c>
      <c r="FWE22" t="s">
        <v>13144</v>
      </c>
      <c r="FWF22" t="s">
        <v>13144</v>
      </c>
      <c r="FWG22" t="s">
        <v>13144</v>
      </c>
      <c r="FWH22" t="s">
        <v>13144</v>
      </c>
      <c r="FWI22" t="s">
        <v>13144</v>
      </c>
      <c r="FWJ22" t="s">
        <v>13144</v>
      </c>
      <c r="FWK22" t="s">
        <v>13144</v>
      </c>
      <c r="FWL22" t="s">
        <v>13144</v>
      </c>
      <c r="FWM22" t="s">
        <v>13144</v>
      </c>
      <c r="FWN22" t="s">
        <v>13144</v>
      </c>
      <c r="FWO22" t="s">
        <v>13144</v>
      </c>
      <c r="FWP22" t="s">
        <v>13144</v>
      </c>
      <c r="FWQ22" t="s">
        <v>13144</v>
      </c>
      <c r="FWR22" t="s">
        <v>13144</v>
      </c>
      <c r="FWS22" t="s">
        <v>13144</v>
      </c>
      <c r="FWT22" t="s">
        <v>13144</v>
      </c>
      <c r="FWU22" t="s">
        <v>13144</v>
      </c>
      <c r="FWV22" t="s">
        <v>13144</v>
      </c>
      <c r="FWW22" t="s">
        <v>13144</v>
      </c>
      <c r="FWX22" t="s">
        <v>13144</v>
      </c>
      <c r="FWY22" t="s">
        <v>13144</v>
      </c>
      <c r="FWZ22" t="s">
        <v>13144</v>
      </c>
      <c r="FXA22" t="s">
        <v>13144</v>
      </c>
      <c r="FXB22" t="s">
        <v>13144</v>
      </c>
      <c r="FXC22" t="s">
        <v>13144</v>
      </c>
      <c r="FXD22" t="s">
        <v>13144</v>
      </c>
      <c r="FXE22" t="s">
        <v>13144</v>
      </c>
      <c r="FXF22" t="s">
        <v>13144</v>
      </c>
      <c r="FXG22" t="s">
        <v>13144</v>
      </c>
      <c r="FXH22" t="s">
        <v>13144</v>
      </c>
      <c r="FXI22" t="s">
        <v>13144</v>
      </c>
      <c r="FXJ22" t="s">
        <v>13144</v>
      </c>
      <c r="FXK22" t="s">
        <v>13144</v>
      </c>
      <c r="FXL22" t="s">
        <v>13144</v>
      </c>
      <c r="FXM22" t="s">
        <v>13144</v>
      </c>
      <c r="FXN22" t="s">
        <v>13144</v>
      </c>
      <c r="FXO22" t="s">
        <v>13144</v>
      </c>
      <c r="FXP22" t="s">
        <v>13144</v>
      </c>
      <c r="FXQ22" t="s">
        <v>13144</v>
      </c>
      <c r="FXR22" t="s">
        <v>13144</v>
      </c>
      <c r="FXS22" t="s">
        <v>13144</v>
      </c>
      <c r="FXT22" t="s">
        <v>13144</v>
      </c>
      <c r="FXU22" t="s">
        <v>13144</v>
      </c>
      <c r="FXV22" t="s">
        <v>13144</v>
      </c>
      <c r="FXW22" t="s">
        <v>13144</v>
      </c>
      <c r="FXX22" t="s">
        <v>13144</v>
      </c>
      <c r="FXY22" t="s">
        <v>13144</v>
      </c>
      <c r="FXZ22" t="s">
        <v>13144</v>
      </c>
      <c r="FYA22" t="s">
        <v>13144</v>
      </c>
      <c r="FYB22" t="s">
        <v>13144</v>
      </c>
      <c r="FYC22" t="s">
        <v>13144</v>
      </c>
      <c r="FYD22" t="s">
        <v>13144</v>
      </c>
      <c r="FYE22" t="s">
        <v>13144</v>
      </c>
      <c r="FYF22" t="s">
        <v>13144</v>
      </c>
      <c r="FYG22" t="s">
        <v>13144</v>
      </c>
      <c r="FYH22" t="s">
        <v>13144</v>
      </c>
      <c r="FYI22" t="s">
        <v>13144</v>
      </c>
      <c r="FYJ22" t="s">
        <v>13144</v>
      </c>
      <c r="FYK22" t="s">
        <v>13144</v>
      </c>
      <c r="FYL22" t="s">
        <v>13144</v>
      </c>
      <c r="FYM22" t="s">
        <v>13144</v>
      </c>
      <c r="FYN22" t="s">
        <v>13144</v>
      </c>
      <c r="FYO22" t="s">
        <v>13144</v>
      </c>
      <c r="FYP22" t="s">
        <v>13144</v>
      </c>
      <c r="FYQ22" t="s">
        <v>13144</v>
      </c>
      <c r="FYR22" t="s">
        <v>13144</v>
      </c>
      <c r="FYS22" t="s">
        <v>13144</v>
      </c>
      <c r="FYT22" t="s">
        <v>13144</v>
      </c>
      <c r="FYU22" t="s">
        <v>13144</v>
      </c>
      <c r="FYV22" t="s">
        <v>13144</v>
      </c>
      <c r="FYW22" t="s">
        <v>13144</v>
      </c>
      <c r="FYX22" t="s">
        <v>13144</v>
      </c>
      <c r="FYY22" t="s">
        <v>13144</v>
      </c>
      <c r="FYZ22" t="s">
        <v>13144</v>
      </c>
      <c r="FZA22" t="s">
        <v>13144</v>
      </c>
      <c r="FZB22" t="s">
        <v>13144</v>
      </c>
      <c r="FZC22" t="s">
        <v>13144</v>
      </c>
      <c r="FZD22" t="s">
        <v>13144</v>
      </c>
      <c r="FZE22" t="s">
        <v>13144</v>
      </c>
      <c r="FZF22" t="s">
        <v>13144</v>
      </c>
      <c r="FZG22" t="s">
        <v>13144</v>
      </c>
      <c r="FZH22" t="s">
        <v>13144</v>
      </c>
      <c r="FZI22" t="s">
        <v>13144</v>
      </c>
      <c r="FZJ22" t="s">
        <v>13144</v>
      </c>
      <c r="FZK22" t="s">
        <v>13144</v>
      </c>
      <c r="FZL22" t="s">
        <v>13144</v>
      </c>
      <c r="FZM22" t="s">
        <v>13144</v>
      </c>
      <c r="FZN22" t="s">
        <v>13144</v>
      </c>
      <c r="FZO22" t="s">
        <v>13144</v>
      </c>
      <c r="FZP22" t="s">
        <v>13144</v>
      </c>
      <c r="FZQ22" t="s">
        <v>13144</v>
      </c>
      <c r="FZR22" t="s">
        <v>13144</v>
      </c>
      <c r="FZS22" t="s">
        <v>13144</v>
      </c>
      <c r="FZT22" t="s">
        <v>13144</v>
      </c>
      <c r="FZU22" t="s">
        <v>13144</v>
      </c>
      <c r="FZV22" t="s">
        <v>13144</v>
      </c>
      <c r="FZW22" t="s">
        <v>13144</v>
      </c>
      <c r="FZX22" t="s">
        <v>13144</v>
      </c>
      <c r="FZY22" t="s">
        <v>13144</v>
      </c>
      <c r="FZZ22" t="s">
        <v>13144</v>
      </c>
      <c r="GAA22" t="s">
        <v>13144</v>
      </c>
      <c r="GAB22" t="s">
        <v>13144</v>
      </c>
      <c r="GAC22" t="s">
        <v>13144</v>
      </c>
      <c r="GAD22" t="s">
        <v>13144</v>
      </c>
      <c r="GAE22" t="s">
        <v>13144</v>
      </c>
      <c r="GAF22" t="s">
        <v>13144</v>
      </c>
      <c r="GAG22" t="s">
        <v>13144</v>
      </c>
      <c r="GAH22" t="s">
        <v>13144</v>
      </c>
      <c r="GAI22" t="s">
        <v>13144</v>
      </c>
      <c r="GAJ22" t="s">
        <v>13144</v>
      </c>
      <c r="GAK22" t="s">
        <v>13144</v>
      </c>
      <c r="GAL22" t="s">
        <v>13144</v>
      </c>
      <c r="GAM22" t="s">
        <v>13144</v>
      </c>
      <c r="GAN22" t="s">
        <v>13144</v>
      </c>
      <c r="GAO22" t="s">
        <v>13144</v>
      </c>
      <c r="GAP22" t="s">
        <v>13144</v>
      </c>
      <c r="GAQ22" t="s">
        <v>13144</v>
      </c>
      <c r="GAR22" t="s">
        <v>13144</v>
      </c>
      <c r="GAS22" t="s">
        <v>13144</v>
      </c>
      <c r="GAT22" t="s">
        <v>13144</v>
      </c>
      <c r="GAU22" t="s">
        <v>13144</v>
      </c>
      <c r="GAV22" t="s">
        <v>13144</v>
      </c>
      <c r="GAW22" t="s">
        <v>13144</v>
      </c>
      <c r="GAX22" t="s">
        <v>13144</v>
      </c>
      <c r="GAY22" t="s">
        <v>13144</v>
      </c>
      <c r="GAZ22" t="s">
        <v>13144</v>
      </c>
      <c r="GBA22" t="s">
        <v>13144</v>
      </c>
      <c r="GBB22" t="s">
        <v>13144</v>
      </c>
      <c r="GBC22" t="s">
        <v>13144</v>
      </c>
      <c r="GBD22" t="s">
        <v>13144</v>
      </c>
      <c r="GBE22" t="s">
        <v>13144</v>
      </c>
      <c r="GBF22" t="s">
        <v>13144</v>
      </c>
      <c r="GBG22" t="s">
        <v>13144</v>
      </c>
      <c r="GBH22" t="s">
        <v>13144</v>
      </c>
      <c r="GBI22" t="s">
        <v>13144</v>
      </c>
      <c r="GBJ22" t="s">
        <v>13144</v>
      </c>
      <c r="GBK22" t="s">
        <v>13144</v>
      </c>
      <c r="GBL22" t="s">
        <v>13144</v>
      </c>
      <c r="GBM22" t="s">
        <v>13144</v>
      </c>
      <c r="GBN22" t="s">
        <v>13144</v>
      </c>
      <c r="GBO22" t="s">
        <v>13144</v>
      </c>
      <c r="GBP22" t="s">
        <v>13144</v>
      </c>
      <c r="GBQ22" t="s">
        <v>13144</v>
      </c>
      <c r="GBR22" t="s">
        <v>13144</v>
      </c>
      <c r="GBS22" t="s">
        <v>13144</v>
      </c>
      <c r="GBT22" t="s">
        <v>13144</v>
      </c>
      <c r="GBU22" t="s">
        <v>13144</v>
      </c>
      <c r="GBV22" t="s">
        <v>13144</v>
      </c>
      <c r="GBW22" t="s">
        <v>13144</v>
      </c>
      <c r="GBX22" t="s">
        <v>13144</v>
      </c>
      <c r="GBY22" t="s">
        <v>13144</v>
      </c>
      <c r="GBZ22" t="s">
        <v>13144</v>
      </c>
      <c r="GCA22" t="s">
        <v>13144</v>
      </c>
      <c r="GCB22" t="s">
        <v>13144</v>
      </c>
      <c r="GCC22" t="s">
        <v>13144</v>
      </c>
      <c r="GCD22" t="s">
        <v>13144</v>
      </c>
      <c r="GCE22" t="s">
        <v>13144</v>
      </c>
      <c r="GCF22" t="s">
        <v>13144</v>
      </c>
      <c r="GCG22" t="s">
        <v>13144</v>
      </c>
      <c r="GCH22" t="s">
        <v>13144</v>
      </c>
      <c r="GCI22" t="s">
        <v>13144</v>
      </c>
      <c r="GCJ22" t="s">
        <v>13144</v>
      </c>
      <c r="GCK22" t="s">
        <v>13144</v>
      </c>
      <c r="GCL22" t="s">
        <v>13144</v>
      </c>
      <c r="GCM22" t="s">
        <v>13144</v>
      </c>
      <c r="GCN22" t="s">
        <v>13144</v>
      </c>
      <c r="GCO22" t="s">
        <v>13144</v>
      </c>
      <c r="GCP22" t="s">
        <v>13144</v>
      </c>
      <c r="GCQ22" t="s">
        <v>13144</v>
      </c>
      <c r="GCR22" t="s">
        <v>13144</v>
      </c>
      <c r="GCS22" t="s">
        <v>13144</v>
      </c>
      <c r="GCT22" t="s">
        <v>13144</v>
      </c>
      <c r="GCU22" t="s">
        <v>13144</v>
      </c>
      <c r="GCV22" t="s">
        <v>13144</v>
      </c>
      <c r="GCW22" t="s">
        <v>13144</v>
      </c>
      <c r="GCX22" t="s">
        <v>13144</v>
      </c>
      <c r="GCY22" t="s">
        <v>13144</v>
      </c>
      <c r="GCZ22" t="s">
        <v>13144</v>
      </c>
      <c r="GDA22" t="s">
        <v>13144</v>
      </c>
      <c r="GDB22" t="s">
        <v>13144</v>
      </c>
      <c r="GDC22" t="s">
        <v>13144</v>
      </c>
      <c r="GDD22" t="s">
        <v>13144</v>
      </c>
      <c r="GDE22" t="s">
        <v>13144</v>
      </c>
      <c r="GDF22" t="s">
        <v>13144</v>
      </c>
      <c r="GDG22" t="s">
        <v>13144</v>
      </c>
      <c r="GDH22" t="s">
        <v>13144</v>
      </c>
      <c r="GDI22" t="s">
        <v>13144</v>
      </c>
      <c r="GDJ22" t="s">
        <v>13144</v>
      </c>
      <c r="GDK22" t="s">
        <v>13144</v>
      </c>
      <c r="GDL22" t="s">
        <v>13144</v>
      </c>
      <c r="GDM22" t="s">
        <v>13144</v>
      </c>
      <c r="GDN22" t="s">
        <v>13144</v>
      </c>
      <c r="GDO22" t="s">
        <v>13144</v>
      </c>
      <c r="GDP22" t="s">
        <v>13144</v>
      </c>
      <c r="GDQ22" t="s">
        <v>13144</v>
      </c>
      <c r="GDR22" t="s">
        <v>13144</v>
      </c>
      <c r="GDS22" t="s">
        <v>13144</v>
      </c>
      <c r="GDT22" t="s">
        <v>13144</v>
      </c>
      <c r="GDU22" t="s">
        <v>13144</v>
      </c>
      <c r="GDV22" t="s">
        <v>13144</v>
      </c>
      <c r="GDW22" t="s">
        <v>13144</v>
      </c>
      <c r="GDX22" t="s">
        <v>13144</v>
      </c>
      <c r="GDY22" t="s">
        <v>13144</v>
      </c>
      <c r="GDZ22" t="s">
        <v>13144</v>
      </c>
      <c r="GEA22" t="s">
        <v>13144</v>
      </c>
      <c r="GEB22" t="s">
        <v>13144</v>
      </c>
      <c r="GEC22" t="s">
        <v>13144</v>
      </c>
      <c r="GED22" t="s">
        <v>13144</v>
      </c>
      <c r="GEE22" t="s">
        <v>13144</v>
      </c>
      <c r="GEF22" t="s">
        <v>13144</v>
      </c>
      <c r="GEG22" t="s">
        <v>13144</v>
      </c>
      <c r="GEH22" t="s">
        <v>13144</v>
      </c>
      <c r="GEI22" t="s">
        <v>13144</v>
      </c>
      <c r="GEJ22" t="s">
        <v>13144</v>
      </c>
      <c r="GEK22" t="s">
        <v>13144</v>
      </c>
      <c r="GEL22" t="s">
        <v>13144</v>
      </c>
      <c r="GEM22" t="s">
        <v>13144</v>
      </c>
      <c r="GEN22" t="s">
        <v>13144</v>
      </c>
      <c r="GEO22" t="s">
        <v>13144</v>
      </c>
      <c r="GEP22" t="s">
        <v>13144</v>
      </c>
      <c r="GEQ22" t="s">
        <v>13144</v>
      </c>
      <c r="GER22" t="s">
        <v>13144</v>
      </c>
      <c r="GES22" t="s">
        <v>13144</v>
      </c>
      <c r="GET22" t="s">
        <v>13144</v>
      </c>
      <c r="GEU22" t="s">
        <v>13144</v>
      </c>
      <c r="GEV22" t="s">
        <v>13144</v>
      </c>
      <c r="GEW22" t="s">
        <v>13144</v>
      </c>
      <c r="GEX22" t="s">
        <v>13144</v>
      </c>
      <c r="GEY22" t="s">
        <v>13144</v>
      </c>
      <c r="GEZ22" t="s">
        <v>13144</v>
      </c>
      <c r="GFA22" t="s">
        <v>13144</v>
      </c>
      <c r="GFB22" t="s">
        <v>13144</v>
      </c>
      <c r="GFC22" t="s">
        <v>13144</v>
      </c>
      <c r="GFD22" t="s">
        <v>13144</v>
      </c>
      <c r="GFE22" t="s">
        <v>13144</v>
      </c>
      <c r="GFF22" t="s">
        <v>13144</v>
      </c>
      <c r="GFG22" t="s">
        <v>13144</v>
      </c>
      <c r="GFH22" t="s">
        <v>13144</v>
      </c>
      <c r="GFI22" t="s">
        <v>13144</v>
      </c>
      <c r="GFJ22" t="s">
        <v>13144</v>
      </c>
      <c r="GFK22" t="s">
        <v>13144</v>
      </c>
      <c r="GFL22" t="s">
        <v>13144</v>
      </c>
      <c r="GFM22" t="s">
        <v>13144</v>
      </c>
      <c r="GFN22" t="s">
        <v>13144</v>
      </c>
      <c r="GFO22" t="s">
        <v>13144</v>
      </c>
      <c r="GFP22" t="s">
        <v>13144</v>
      </c>
      <c r="GFQ22" t="s">
        <v>13144</v>
      </c>
      <c r="GFR22" t="s">
        <v>13144</v>
      </c>
      <c r="GFS22" t="s">
        <v>13144</v>
      </c>
      <c r="GFT22" t="s">
        <v>13144</v>
      </c>
      <c r="GFU22" t="s">
        <v>13144</v>
      </c>
      <c r="GFV22" t="s">
        <v>13144</v>
      </c>
      <c r="GFW22" t="s">
        <v>13144</v>
      </c>
      <c r="GFX22" t="s">
        <v>13144</v>
      </c>
      <c r="GFY22" t="s">
        <v>13144</v>
      </c>
      <c r="GFZ22" t="s">
        <v>13144</v>
      </c>
      <c r="GGA22" t="s">
        <v>13144</v>
      </c>
      <c r="GGB22" t="s">
        <v>13144</v>
      </c>
      <c r="GGC22" t="s">
        <v>13144</v>
      </c>
      <c r="GGD22" t="s">
        <v>13144</v>
      </c>
      <c r="GGE22" t="s">
        <v>13144</v>
      </c>
      <c r="GGF22" t="s">
        <v>13144</v>
      </c>
      <c r="GGG22" t="s">
        <v>13144</v>
      </c>
      <c r="GGH22" t="s">
        <v>13144</v>
      </c>
      <c r="GGI22" t="s">
        <v>13144</v>
      </c>
      <c r="GGJ22" t="s">
        <v>13144</v>
      </c>
      <c r="GGK22" t="s">
        <v>13144</v>
      </c>
      <c r="GGL22" t="s">
        <v>13144</v>
      </c>
      <c r="GGM22" t="s">
        <v>13144</v>
      </c>
      <c r="GGN22" t="s">
        <v>13144</v>
      </c>
      <c r="GGO22" t="s">
        <v>13144</v>
      </c>
      <c r="GGP22" t="s">
        <v>13144</v>
      </c>
      <c r="GGQ22" t="s">
        <v>13144</v>
      </c>
      <c r="GGR22" t="s">
        <v>13144</v>
      </c>
      <c r="GGS22" t="s">
        <v>13144</v>
      </c>
      <c r="GGT22" t="s">
        <v>13144</v>
      </c>
      <c r="GGU22" t="s">
        <v>13144</v>
      </c>
      <c r="GGV22" t="s">
        <v>13144</v>
      </c>
      <c r="GGW22" t="s">
        <v>13144</v>
      </c>
      <c r="GGX22" t="s">
        <v>13144</v>
      </c>
      <c r="GGY22" t="s">
        <v>13144</v>
      </c>
      <c r="GGZ22" t="s">
        <v>13144</v>
      </c>
      <c r="GHA22" t="s">
        <v>13144</v>
      </c>
      <c r="GHB22" t="s">
        <v>13144</v>
      </c>
      <c r="GHC22" t="s">
        <v>13144</v>
      </c>
      <c r="GHD22" t="s">
        <v>13144</v>
      </c>
      <c r="GHE22" t="s">
        <v>13144</v>
      </c>
      <c r="GHF22" t="s">
        <v>13144</v>
      </c>
      <c r="GHG22" t="s">
        <v>13144</v>
      </c>
      <c r="GHH22" t="s">
        <v>13144</v>
      </c>
      <c r="GHI22" t="s">
        <v>13144</v>
      </c>
      <c r="GHJ22" t="s">
        <v>13144</v>
      </c>
      <c r="GHK22" t="s">
        <v>13144</v>
      </c>
      <c r="GHL22" t="s">
        <v>13144</v>
      </c>
      <c r="GHM22" t="s">
        <v>13144</v>
      </c>
      <c r="GHN22" t="s">
        <v>13144</v>
      </c>
      <c r="GHO22" t="s">
        <v>13144</v>
      </c>
      <c r="GHP22" t="s">
        <v>13144</v>
      </c>
      <c r="GHQ22" t="s">
        <v>13144</v>
      </c>
      <c r="GHR22" t="s">
        <v>13144</v>
      </c>
      <c r="GHS22" t="s">
        <v>13144</v>
      </c>
      <c r="GHT22" t="s">
        <v>13144</v>
      </c>
      <c r="GHU22" t="s">
        <v>13144</v>
      </c>
      <c r="GHV22" t="s">
        <v>13144</v>
      </c>
      <c r="GHW22" t="s">
        <v>13144</v>
      </c>
      <c r="GHX22" t="s">
        <v>13144</v>
      </c>
      <c r="GHY22" t="s">
        <v>13144</v>
      </c>
      <c r="GHZ22" t="s">
        <v>13144</v>
      </c>
      <c r="GIA22" t="s">
        <v>13144</v>
      </c>
      <c r="GIB22" t="s">
        <v>13144</v>
      </c>
      <c r="GIC22" t="s">
        <v>13144</v>
      </c>
      <c r="GID22" t="s">
        <v>13144</v>
      </c>
      <c r="GIE22" t="s">
        <v>13144</v>
      </c>
      <c r="GIF22" t="s">
        <v>13144</v>
      </c>
      <c r="GIG22" t="s">
        <v>13144</v>
      </c>
      <c r="GIH22" t="s">
        <v>13144</v>
      </c>
      <c r="GII22" t="s">
        <v>13144</v>
      </c>
      <c r="GIJ22" t="s">
        <v>13144</v>
      </c>
      <c r="GIK22" t="s">
        <v>13144</v>
      </c>
      <c r="GIL22" t="s">
        <v>13144</v>
      </c>
      <c r="GIM22" t="s">
        <v>13144</v>
      </c>
      <c r="GIN22" t="s">
        <v>13144</v>
      </c>
      <c r="GIO22" t="s">
        <v>13144</v>
      </c>
      <c r="GIP22" t="s">
        <v>13144</v>
      </c>
      <c r="GIQ22" t="s">
        <v>13144</v>
      </c>
      <c r="GIR22" t="s">
        <v>13144</v>
      </c>
      <c r="GIS22" t="s">
        <v>13144</v>
      </c>
      <c r="GIT22" t="s">
        <v>13144</v>
      </c>
      <c r="GIU22" t="s">
        <v>13144</v>
      </c>
      <c r="GIV22" t="s">
        <v>13144</v>
      </c>
      <c r="GIW22" t="s">
        <v>13144</v>
      </c>
      <c r="GIX22" t="s">
        <v>13144</v>
      </c>
      <c r="GIY22" t="s">
        <v>13144</v>
      </c>
      <c r="GIZ22" t="s">
        <v>13144</v>
      </c>
      <c r="GJA22" t="s">
        <v>13144</v>
      </c>
      <c r="GJB22" t="s">
        <v>13144</v>
      </c>
      <c r="GJC22" t="s">
        <v>13144</v>
      </c>
      <c r="GJD22" t="s">
        <v>13144</v>
      </c>
      <c r="GJE22" t="s">
        <v>13144</v>
      </c>
      <c r="GJF22" t="s">
        <v>13144</v>
      </c>
      <c r="GJG22" t="s">
        <v>13144</v>
      </c>
      <c r="GJH22" t="s">
        <v>13144</v>
      </c>
      <c r="GJI22" t="s">
        <v>13144</v>
      </c>
      <c r="GJJ22" t="s">
        <v>13144</v>
      </c>
      <c r="GJK22" t="s">
        <v>13144</v>
      </c>
      <c r="GJL22" t="s">
        <v>13144</v>
      </c>
      <c r="GJM22" t="s">
        <v>13144</v>
      </c>
      <c r="GJN22" t="s">
        <v>13144</v>
      </c>
      <c r="GJO22" t="s">
        <v>13144</v>
      </c>
      <c r="GJP22" t="s">
        <v>13144</v>
      </c>
      <c r="GJQ22" t="s">
        <v>13144</v>
      </c>
      <c r="GJR22" t="s">
        <v>13144</v>
      </c>
      <c r="GJS22" t="s">
        <v>13144</v>
      </c>
      <c r="GJT22" t="s">
        <v>13144</v>
      </c>
      <c r="GJU22" t="s">
        <v>13144</v>
      </c>
      <c r="GJV22" t="s">
        <v>13144</v>
      </c>
      <c r="GJW22" t="s">
        <v>13144</v>
      </c>
      <c r="GJX22" t="s">
        <v>13144</v>
      </c>
      <c r="GJY22" t="s">
        <v>13144</v>
      </c>
      <c r="GJZ22" t="s">
        <v>13144</v>
      </c>
      <c r="GKA22" t="s">
        <v>13144</v>
      </c>
      <c r="GKB22" t="s">
        <v>13144</v>
      </c>
      <c r="GKC22" t="s">
        <v>13144</v>
      </c>
      <c r="GKD22" t="s">
        <v>13144</v>
      </c>
      <c r="GKE22" t="s">
        <v>13144</v>
      </c>
      <c r="GKF22" t="s">
        <v>13144</v>
      </c>
      <c r="GKG22" t="s">
        <v>13144</v>
      </c>
      <c r="GKH22" t="s">
        <v>13144</v>
      </c>
      <c r="GKI22" t="s">
        <v>13144</v>
      </c>
      <c r="GKJ22" t="s">
        <v>13144</v>
      </c>
      <c r="GKK22" t="s">
        <v>13144</v>
      </c>
      <c r="GKL22" t="s">
        <v>13144</v>
      </c>
      <c r="GKM22" t="s">
        <v>13144</v>
      </c>
      <c r="GKN22" t="s">
        <v>13144</v>
      </c>
      <c r="GKO22" t="s">
        <v>13144</v>
      </c>
      <c r="GKP22" t="s">
        <v>13144</v>
      </c>
      <c r="GKQ22" t="s">
        <v>13144</v>
      </c>
      <c r="GKR22" t="s">
        <v>13144</v>
      </c>
      <c r="GKS22" t="s">
        <v>13144</v>
      </c>
      <c r="GKT22" t="s">
        <v>13144</v>
      </c>
      <c r="GKU22" t="s">
        <v>13144</v>
      </c>
      <c r="GKV22" t="s">
        <v>13144</v>
      </c>
      <c r="GKW22" t="s">
        <v>13144</v>
      </c>
      <c r="GKX22" t="s">
        <v>13144</v>
      </c>
      <c r="GKY22" t="s">
        <v>13144</v>
      </c>
      <c r="GKZ22" t="s">
        <v>13144</v>
      </c>
      <c r="GLA22" t="s">
        <v>13144</v>
      </c>
      <c r="GLB22" t="s">
        <v>13144</v>
      </c>
      <c r="GLC22" t="s">
        <v>13144</v>
      </c>
      <c r="GLD22" t="s">
        <v>13144</v>
      </c>
      <c r="GLE22" t="s">
        <v>13144</v>
      </c>
      <c r="GLF22" t="s">
        <v>13144</v>
      </c>
      <c r="GLG22" t="s">
        <v>13144</v>
      </c>
      <c r="GLH22" t="s">
        <v>13144</v>
      </c>
      <c r="GLI22" t="s">
        <v>13144</v>
      </c>
      <c r="GLJ22" t="s">
        <v>13144</v>
      </c>
      <c r="GLK22" t="s">
        <v>13144</v>
      </c>
      <c r="GLL22" t="s">
        <v>13144</v>
      </c>
      <c r="GLM22" t="s">
        <v>13144</v>
      </c>
      <c r="GLN22" t="s">
        <v>13144</v>
      </c>
      <c r="GLO22" t="s">
        <v>13144</v>
      </c>
      <c r="GLP22" t="s">
        <v>13144</v>
      </c>
      <c r="GLQ22" t="s">
        <v>13144</v>
      </c>
      <c r="GLR22" t="s">
        <v>13144</v>
      </c>
      <c r="GLS22" t="s">
        <v>13144</v>
      </c>
      <c r="GLT22" t="s">
        <v>13144</v>
      </c>
      <c r="GLU22" t="s">
        <v>13144</v>
      </c>
      <c r="GLV22" t="s">
        <v>13144</v>
      </c>
      <c r="GLW22" t="s">
        <v>13144</v>
      </c>
      <c r="GLX22" t="s">
        <v>13144</v>
      </c>
      <c r="GLY22" t="s">
        <v>13144</v>
      </c>
      <c r="GLZ22" t="s">
        <v>13144</v>
      </c>
      <c r="GMA22" t="s">
        <v>13144</v>
      </c>
      <c r="GMB22" t="s">
        <v>13144</v>
      </c>
      <c r="GMC22" t="s">
        <v>13144</v>
      </c>
      <c r="GMD22" t="s">
        <v>13144</v>
      </c>
      <c r="GME22" t="s">
        <v>13144</v>
      </c>
      <c r="GMF22" t="s">
        <v>13144</v>
      </c>
      <c r="GMG22" t="s">
        <v>13144</v>
      </c>
      <c r="GMH22" t="s">
        <v>13144</v>
      </c>
      <c r="GMI22" t="s">
        <v>13144</v>
      </c>
      <c r="GMJ22" t="s">
        <v>13144</v>
      </c>
      <c r="GMK22" t="s">
        <v>13144</v>
      </c>
      <c r="GML22" t="s">
        <v>13144</v>
      </c>
      <c r="GMM22" t="s">
        <v>13144</v>
      </c>
      <c r="GMN22" t="s">
        <v>13144</v>
      </c>
      <c r="GMO22" t="s">
        <v>13144</v>
      </c>
      <c r="GMP22" t="s">
        <v>13144</v>
      </c>
      <c r="GMQ22" t="s">
        <v>13144</v>
      </c>
      <c r="GMR22" t="s">
        <v>13144</v>
      </c>
      <c r="GMS22" t="s">
        <v>13144</v>
      </c>
      <c r="GMT22" t="s">
        <v>13144</v>
      </c>
      <c r="GMU22" t="s">
        <v>13144</v>
      </c>
      <c r="GMV22" t="s">
        <v>13144</v>
      </c>
      <c r="GMW22" t="s">
        <v>13144</v>
      </c>
      <c r="GMX22" t="s">
        <v>13144</v>
      </c>
      <c r="GMY22" t="s">
        <v>13144</v>
      </c>
      <c r="GMZ22" t="s">
        <v>13144</v>
      </c>
      <c r="GNA22" t="s">
        <v>13144</v>
      </c>
      <c r="GNB22" t="s">
        <v>13144</v>
      </c>
      <c r="GNC22" t="s">
        <v>13144</v>
      </c>
      <c r="GND22" t="s">
        <v>13144</v>
      </c>
      <c r="GNE22" t="s">
        <v>13144</v>
      </c>
      <c r="GNF22" t="s">
        <v>13144</v>
      </c>
      <c r="GNG22" t="s">
        <v>13144</v>
      </c>
      <c r="GNH22" t="s">
        <v>13144</v>
      </c>
      <c r="GNI22" t="s">
        <v>13144</v>
      </c>
      <c r="GNJ22" t="s">
        <v>13144</v>
      </c>
      <c r="GNK22" t="s">
        <v>13144</v>
      </c>
      <c r="GNL22" t="s">
        <v>13144</v>
      </c>
      <c r="GNM22" t="s">
        <v>13144</v>
      </c>
      <c r="GNN22" t="s">
        <v>13144</v>
      </c>
      <c r="GNO22" t="s">
        <v>13144</v>
      </c>
      <c r="GNP22" t="s">
        <v>13144</v>
      </c>
      <c r="GNQ22" t="s">
        <v>13144</v>
      </c>
      <c r="GNR22" t="s">
        <v>13144</v>
      </c>
      <c r="GNS22" t="s">
        <v>13144</v>
      </c>
      <c r="GNT22" t="s">
        <v>13144</v>
      </c>
      <c r="GNU22" t="s">
        <v>13144</v>
      </c>
      <c r="GNV22" t="s">
        <v>13144</v>
      </c>
      <c r="GNW22" t="s">
        <v>13144</v>
      </c>
      <c r="GNX22" t="s">
        <v>13144</v>
      </c>
      <c r="GNY22" t="s">
        <v>13144</v>
      </c>
      <c r="GNZ22" t="s">
        <v>13144</v>
      </c>
      <c r="GOA22" t="s">
        <v>13144</v>
      </c>
      <c r="GOB22" t="s">
        <v>13144</v>
      </c>
      <c r="GOC22" t="s">
        <v>13144</v>
      </c>
      <c r="GOD22" t="s">
        <v>13144</v>
      </c>
      <c r="GOE22" t="s">
        <v>13144</v>
      </c>
      <c r="GOF22" t="s">
        <v>13144</v>
      </c>
      <c r="GOG22" t="s">
        <v>13144</v>
      </c>
      <c r="GOH22" t="s">
        <v>13144</v>
      </c>
      <c r="GOI22" t="s">
        <v>13144</v>
      </c>
      <c r="GOJ22" t="s">
        <v>13144</v>
      </c>
      <c r="GOK22" t="s">
        <v>13144</v>
      </c>
      <c r="GOL22" t="s">
        <v>13144</v>
      </c>
      <c r="GOM22" t="s">
        <v>13144</v>
      </c>
      <c r="GON22" t="s">
        <v>13144</v>
      </c>
      <c r="GOO22" t="s">
        <v>13144</v>
      </c>
      <c r="GOP22" t="s">
        <v>13144</v>
      </c>
      <c r="GOQ22" t="s">
        <v>13144</v>
      </c>
      <c r="GOR22" t="s">
        <v>13144</v>
      </c>
      <c r="GOS22" t="s">
        <v>13144</v>
      </c>
      <c r="GOT22" t="s">
        <v>13144</v>
      </c>
      <c r="GOU22" t="s">
        <v>13144</v>
      </c>
      <c r="GOV22" t="s">
        <v>13144</v>
      </c>
      <c r="GOW22" t="s">
        <v>13144</v>
      </c>
      <c r="GOX22" t="s">
        <v>13144</v>
      </c>
      <c r="GOY22" t="s">
        <v>13144</v>
      </c>
      <c r="GOZ22" t="s">
        <v>13144</v>
      </c>
      <c r="GPA22" t="s">
        <v>13144</v>
      </c>
      <c r="GPB22" t="s">
        <v>13144</v>
      </c>
      <c r="GPC22" t="s">
        <v>13144</v>
      </c>
      <c r="GPD22" t="s">
        <v>13144</v>
      </c>
      <c r="GPE22" t="s">
        <v>13144</v>
      </c>
      <c r="GPF22" t="s">
        <v>13144</v>
      </c>
      <c r="GPG22" t="s">
        <v>13144</v>
      </c>
      <c r="GPH22" t="s">
        <v>13144</v>
      </c>
      <c r="GPI22" t="s">
        <v>13144</v>
      </c>
      <c r="GPJ22" t="s">
        <v>13144</v>
      </c>
      <c r="GPK22" t="s">
        <v>13144</v>
      </c>
      <c r="GPL22" t="s">
        <v>13144</v>
      </c>
      <c r="GPM22" t="s">
        <v>13144</v>
      </c>
      <c r="GPN22" t="s">
        <v>13144</v>
      </c>
      <c r="GPO22" t="s">
        <v>13144</v>
      </c>
      <c r="GPP22" t="s">
        <v>13144</v>
      </c>
      <c r="GPQ22" t="s">
        <v>13144</v>
      </c>
      <c r="GPR22" t="s">
        <v>13144</v>
      </c>
      <c r="GPS22" t="s">
        <v>13144</v>
      </c>
      <c r="GPT22" t="s">
        <v>13144</v>
      </c>
      <c r="GPU22" t="s">
        <v>13144</v>
      </c>
      <c r="GPV22" t="s">
        <v>13144</v>
      </c>
      <c r="GPW22" t="s">
        <v>13144</v>
      </c>
      <c r="GPX22" t="s">
        <v>13144</v>
      </c>
      <c r="GPY22" t="s">
        <v>13144</v>
      </c>
      <c r="GPZ22" t="s">
        <v>13144</v>
      </c>
      <c r="GQA22" t="s">
        <v>13144</v>
      </c>
      <c r="GQB22" t="s">
        <v>13144</v>
      </c>
      <c r="GQC22" t="s">
        <v>13144</v>
      </c>
      <c r="GQD22" t="s">
        <v>13144</v>
      </c>
      <c r="GQE22" t="s">
        <v>13144</v>
      </c>
      <c r="GQF22" t="s">
        <v>13144</v>
      </c>
      <c r="GQG22" t="s">
        <v>13144</v>
      </c>
      <c r="GQH22" t="s">
        <v>13144</v>
      </c>
      <c r="GQI22" t="s">
        <v>13144</v>
      </c>
      <c r="GQJ22" t="s">
        <v>13144</v>
      </c>
      <c r="GQK22" t="s">
        <v>13144</v>
      </c>
      <c r="GQL22" t="s">
        <v>13144</v>
      </c>
      <c r="GQM22" t="s">
        <v>13144</v>
      </c>
      <c r="GQN22" t="s">
        <v>13144</v>
      </c>
      <c r="GQO22" t="s">
        <v>13144</v>
      </c>
      <c r="GQP22" t="s">
        <v>13144</v>
      </c>
      <c r="GQQ22" t="s">
        <v>13144</v>
      </c>
      <c r="GQR22" t="s">
        <v>13144</v>
      </c>
      <c r="GQS22" t="s">
        <v>13144</v>
      </c>
      <c r="GQT22" t="s">
        <v>13144</v>
      </c>
      <c r="GQU22" t="s">
        <v>13144</v>
      </c>
      <c r="GQV22" t="s">
        <v>13144</v>
      </c>
      <c r="GQW22" t="s">
        <v>13144</v>
      </c>
      <c r="GQX22" t="s">
        <v>13144</v>
      </c>
      <c r="GQY22" t="s">
        <v>13144</v>
      </c>
      <c r="GQZ22" t="s">
        <v>13144</v>
      </c>
      <c r="GRA22" t="s">
        <v>13144</v>
      </c>
      <c r="GRB22" t="s">
        <v>13144</v>
      </c>
      <c r="GRC22" t="s">
        <v>13144</v>
      </c>
      <c r="GRD22" t="s">
        <v>13144</v>
      </c>
      <c r="GRE22" t="s">
        <v>13144</v>
      </c>
      <c r="GRF22" t="s">
        <v>13144</v>
      </c>
      <c r="GRG22" t="s">
        <v>13144</v>
      </c>
      <c r="GRH22" t="s">
        <v>13144</v>
      </c>
      <c r="GRI22" t="s">
        <v>13144</v>
      </c>
      <c r="GRJ22" t="s">
        <v>13144</v>
      </c>
      <c r="GRK22" t="s">
        <v>13144</v>
      </c>
      <c r="GRL22" t="s">
        <v>13144</v>
      </c>
      <c r="GRM22" t="s">
        <v>13144</v>
      </c>
      <c r="GRN22" t="s">
        <v>13144</v>
      </c>
      <c r="GRO22" t="s">
        <v>13144</v>
      </c>
      <c r="GRP22" t="s">
        <v>13144</v>
      </c>
      <c r="GRQ22" t="s">
        <v>13144</v>
      </c>
      <c r="GRR22" t="s">
        <v>13144</v>
      </c>
      <c r="GRS22" t="s">
        <v>13144</v>
      </c>
      <c r="GRT22" t="s">
        <v>13144</v>
      </c>
      <c r="GRU22" t="s">
        <v>13144</v>
      </c>
      <c r="GRV22" t="s">
        <v>13144</v>
      </c>
      <c r="GRW22" t="s">
        <v>13144</v>
      </c>
      <c r="GRX22" t="s">
        <v>13144</v>
      </c>
      <c r="GRY22" t="s">
        <v>13144</v>
      </c>
      <c r="GRZ22" t="s">
        <v>13144</v>
      </c>
      <c r="GSA22" t="s">
        <v>13144</v>
      </c>
      <c r="GSB22" t="s">
        <v>13144</v>
      </c>
      <c r="GSC22" t="s">
        <v>13144</v>
      </c>
      <c r="GSD22" t="s">
        <v>13144</v>
      </c>
      <c r="GSE22" t="s">
        <v>13144</v>
      </c>
      <c r="GSF22" t="s">
        <v>13144</v>
      </c>
      <c r="GSG22" t="s">
        <v>13144</v>
      </c>
      <c r="GSH22" t="s">
        <v>13144</v>
      </c>
      <c r="GSI22" t="s">
        <v>13144</v>
      </c>
      <c r="GSJ22" t="s">
        <v>13144</v>
      </c>
      <c r="GSK22" t="s">
        <v>13144</v>
      </c>
      <c r="GSL22" t="s">
        <v>13144</v>
      </c>
      <c r="GSM22" t="s">
        <v>13144</v>
      </c>
      <c r="GSN22" t="s">
        <v>13144</v>
      </c>
      <c r="GSO22" t="s">
        <v>13144</v>
      </c>
      <c r="GSP22" t="s">
        <v>13144</v>
      </c>
      <c r="GSQ22" t="s">
        <v>13144</v>
      </c>
      <c r="GSR22" t="s">
        <v>13144</v>
      </c>
      <c r="GSS22" t="s">
        <v>13144</v>
      </c>
      <c r="GST22" t="s">
        <v>13144</v>
      </c>
      <c r="GSU22" t="s">
        <v>13144</v>
      </c>
      <c r="GSV22" t="s">
        <v>13144</v>
      </c>
      <c r="GSW22" t="s">
        <v>13144</v>
      </c>
      <c r="GSX22" t="s">
        <v>13144</v>
      </c>
      <c r="GSY22" t="s">
        <v>13144</v>
      </c>
      <c r="GSZ22" t="s">
        <v>13144</v>
      </c>
      <c r="GTA22" t="s">
        <v>13144</v>
      </c>
      <c r="GTB22" t="s">
        <v>13144</v>
      </c>
      <c r="GTC22" t="s">
        <v>13144</v>
      </c>
      <c r="GTD22" t="s">
        <v>13144</v>
      </c>
      <c r="GTE22" t="s">
        <v>13144</v>
      </c>
      <c r="GTF22" t="s">
        <v>13144</v>
      </c>
      <c r="GTG22" t="s">
        <v>13144</v>
      </c>
      <c r="GTH22" t="s">
        <v>13144</v>
      </c>
      <c r="GTI22" t="s">
        <v>13144</v>
      </c>
      <c r="GTJ22" t="s">
        <v>13144</v>
      </c>
      <c r="GTK22" t="s">
        <v>13144</v>
      </c>
      <c r="GTL22" t="s">
        <v>13144</v>
      </c>
      <c r="GTM22" t="s">
        <v>13144</v>
      </c>
      <c r="GTN22" t="s">
        <v>13144</v>
      </c>
      <c r="GTO22" t="s">
        <v>13144</v>
      </c>
      <c r="GTP22" t="s">
        <v>13144</v>
      </c>
      <c r="GTQ22" t="s">
        <v>13144</v>
      </c>
      <c r="GTR22" t="s">
        <v>13144</v>
      </c>
      <c r="GTS22" t="s">
        <v>13144</v>
      </c>
      <c r="GTT22" t="s">
        <v>13144</v>
      </c>
      <c r="GTU22" t="s">
        <v>13144</v>
      </c>
      <c r="GTV22" t="s">
        <v>13144</v>
      </c>
      <c r="GTW22" t="s">
        <v>13144</v>
      </c>
      <c r="GTX22" t="s">
        <v>13144</v>
      </c>
      <c r="GTY22" t="s">
        <v>13144</v>
      </c>
      <c r="GTZ22" t="s">
        <v>13144</v>
      </c>
      <c r="GUA22" t="s">
        <v>13144</v>
      </c>
      <c r="GUB22" t="s">
        <v>13144</v>
      </c>
      <c r="GUC22" t="s">
        <v>13144</v>
      </c>
      <c r="GUD22" t="s">
        <v>13144</v>
      </c>
      <c r="GUE22" t="s">
        <v>13144</v>
      </c>
      <c r="GUF22" t="s">
        <v>13144</v>
      </c>
      <c r="GUG22" t="s">
        <v>13144</v>
      </c>
      <c r="GUH22" t="s">
        <v>13144</v>
      </c>
      <c r="GUI22" t="s">
        <v>13144</v>
      </c>
      <c r="GUJ22" t="s">
        <v>13144</v>
      </c>
      <c r="GUK22" t="s">
        <v>13144</v>
      </c>
      <c r="GUL22" t="s">
        <v>13144</v>
      </c>
      <c r="GUM22" t="s">
        <v>13144</v>
      </c>
      <c r="GUN22" t="s">
        <v>13144</v>
      </c>
      <c r="GUO22" t="s">
        <v>13144</v>
      </c>
      <c r="GUP22" t="s">
        <v>13144</v>
      </c>
      <c r="GUQ22" t="s">
        <v>13144</v>
      </c>
      <c r="GUR22" t="s">
        <v>13144</v>
      </c>
      <c r="GUS22" t="s">
        <v>13144</v>
      </c>
      <c r="GUT22" t="s">
        <v>13144</v>
      </c>
      <c r="GUU22" t="s">
        <v>13144</v>
      </c>
      <c r="GUV22" t="s">
        <v>13144</v>
      </c>
      <c r="GUW22" t="s">
        <v>13144</v>
      </c>
      <c r="GUX22" t="s">
        <v>13144</v>
      </c>
      <c r="GUY22" t="s">
        <v>13144</v>
      </c>
      <c r="GUZ22" t="s">
        <v>13144</v>
      </c>
      <c r="GVA22" t="s">
        <v>13144</v>
      </c>
      <c r="GVB22" t="s">
        <v>13144</v>
      </c>
      <c r="GVC22" t="s">
        <v>13144</v>
      </c>
      <c r="GVD22" t="s">
        <v>13144</v>
      </c>
      <c r="GVE22" t="s">
        <v>13144</v>
      </c>
      <c r="GVF22" t="s">
        <v>13144</v>
      </c>
      <c r="GVG22" t="s">
        <v>13144</v>
      </c>
      <c r="GVH22" t="s">
        <v>13144</v>
      </c>
      <c r="GVI22" t="s">
        <v>13144</v>
      </c>
      <c r="GVJ22" t="s">
        <v>13144</v>
      </c>
      <c r="GVK22" t="s">
        <v>13144</v>
      </c>
      <c r="GVL22" t="s">
        <v>13144</v>
      </c>
      <c r="GVM22" t="s">
        <v>13144</v>
      </c>
      <c r="GVN22" t="s">
        <v>13144</v>
      </c>
      <c r="GVO22" t="s">
        <v>13144</v>
      </c>
      <c r="GVP22" t="s">
        <v>13144</v>
      </c>
      <c r="GVQ22" t="s">
        <v>13144</v>
      </c>
      <c r="GVR22" t="s">
        <v>13144</v>
      </c>
      <c r="GVS22" t="s">
        <v>13144</v>
      </c>
      <c r="GVT22" t="s">
        <v>13144</v>
      </c>
      <c r="GVU22" t="s">
        <v>13144</v>
      </c>
      <c r="GVV22" t="s">
        <v>13144</v>
      </c>
      <c r="GVW22" t="s">
        <v>13144</v>
      </c>
      <c r="GVX22" t="s">
        <v>13144</v>
      </c>
      <c r="GVY22" t="s">
        <v>13144</v>
      </c>
      <c r="GVZ22" t="s">
        <v>13144</v>
      </c>
      <c r="GWA22" t="s">
        <v>13144</v>
      </c>
      <c r="GWB22" t="s">
        <v>13144</v>
      </c>
      <c r="GWC22" t="s">
        <v>13144</v>
      </c>
      <c r="GWD22" t="s">
        <v>13144</v>
      </c>
      <c r="GWE22" t="s">
        <v>13144</v>
      </c>
      <c r="GWF22" t="s">
        <v>13144</v>
      </c>
      <c r="GWG22" t="s">
        <v>13144</v>
      </c>
      <c r="GWH22" t="s">
        <v>13144</v>
      </c>
      <c r="GWI22" t="s">
        <v>13144</v>
      </c>
      <c r="GWJ22" t="s">
        <v>13144</v>
      </c>
      <c r="GWK22" t="s">
        <v>13144</v>
      </c>
      <c r="GWL22" t="s">
        <v>13144</v>
      </c>
      <c r="GWM22" t="s">
        <v>13144</v>
      </c>
      <c r="GWN22" t="s">
        <v>13144</v>
      </c>
      <c r="GWO22" t="s">
        <v>13144</v>
      </c>
      <c r="GWP22" t="s">
        <v>13144</v>
      </c>
      <c r="GWQ22" t="s">
        <v>13144</v>
      </c>
      <c r="GWR22" t="s">
        <v>13144</v>
      </c>
      <c r="GWS22" t="s">
        <v>13144</v>
      </c>
      <c r="GWT22" t="s">
        <v>13144</v>
      </c>
      <c r="GWU22" t="s">
        <v>13144</v>
      </c>
      <c r="GWV22" t="s">
        <v>13144</v>
      </c>
      <c r="GWW22" t="s">
        <v>13144</v>
      </c>
      <c r="GWX22" t="s">
        <v>13144</v>
      </c>
      <c r="GWY22" t="s">
        <v>13144</v>
      </c>
      <c r="GWZ22" t="s">
        <v>13144</v>
      </c>
      <c r="GXA22" t="s">
        <v>13144</v>
      </c>
      <c r="GXB22" t="s">
        <v>13144</v>
      </c>
      <c r="GXC22" t="s">
        <v>13144</v>
      </c>
      <c r="GXD22" t="s">
        <v>13144</v>
      </c>
      <c r="GXE22" t="s">
        <v>13144</v>
      </c>
      <c r="GXF22" t="s">
        <v>13144</v>
      </c>
      <c r="GXG22" t="s">
        <v>13144</v>
      </c>
      <c r="GXH22" t="s">
        <v>13144</v>
      </c>
      <c r="GXI22" t="s">
        <v>13144</v>
      </c>
      <c r="GXJ22" t="s">
        <v>13144</v>
      </c>
      <c r="GXK22" t="s">
        <v>13144</v>
      </c>
      <c r="GXL22" t="s">
        <v>13144</v>
      </c>
      <c r="GXM22" t="s">
        <v>13144</v>
      </c>
      <c r="GXN22" t="s">
        <v>13144</v>
      </c>
      <c r="GXO22" t="s">
        <v>13144</v>
      </c>
      <c r="GXP22" t="s">
        <v>13144</v>
      </c>
      <c r="GXQ22" t="s">
        <v>13144</v>
      </c>
      <c r="GXR22" t="s">
        <v>13144</v>
      </c>
      <c r="GXS22" t="s">
        <v>13144</v>
      </c>
      <c r="GXT22" t="s">
        <v>13144</v>
      </c>
      <c r="GXU22" t="s">
        <v>13144</v>
      </c>
      <c r="GXV22" t="s">
        <v>13144</v>
      </c>
      <c r="GXW22" t="s">
        <v>13144</v>
      </c>
      <c r="GXX22" t="s">
        <v>13144</v>
      </c>
      <c r="GXY22" t="s">
        <v>13144</v>
      </c>
      <c r="GXZ22" t="s">
        <v>13144</v>
      </c>
      <c r="GYA22" t="s">
        <v>13144</v>
      </c>
      <c r="GYB22" t="s">
        <v>13144</v>
      </c>
      <c r="GYC22" t="s">
        <v>13144</v>
      </c>
      <c r="GYD22" t="s">
        <v>13144</v>
      </c>
      <c r="GYE22" t="s">
        <v>13144</v>
      </c>
      <c r="GYF22" t="s">
        <v>13144</v>
      </c>
      <c r="GYG22" t="s">
        <v>13144</v>
      </c>
      <c r="GYH22" t="s">
        <v>13144</v>
      </c>
      <c r="GYI22" t="s">
        <v>13144</v>
      </c>
      <c r="GYJ22" t="s">
        <v>13144</v>
      </c>
      <c r="GYK22" t="s">
        <v>13144</v>
      </c>
      <c r="GYL22" t="s">
        <v>13144</v>
      </c>
      <c r="GYM22" t="s">
        <v>13144</v>
      </c>
      <c r="GYN22" t="s">
        <v>13144</v>
      </c>
      <c r="GYO22" t="s">
        <v>13144</v>
      </c>
      <c r="GYP22" t="s">
        <v>13144</v>
      </c>
      <c r="GYQ22" t="s">
        <v>13144</v>
      </c>
      <c r="GYR22" t="s">
        <v>13144</v>
      </c>
      <c r="GYS22" t="s">
        <v>13144</v>
      </c>
      <c r="GYT22" t="s">
        <v>13144</v>
      </c>
      <c r="GYU22" t="s">
        <v>13144</v>
      </c>
      <c r="GYV22" t="s">
        <v>13144</v>
      </c>
      <c r="GYW22" t="s">
        <v>13144</v>
      </c>
      <c r="GYX22" t="s">
        <v>13144</v>
      </c>
      <c r="GYY22" t="s">
        <v>13144</v>
      </c>
      <c r="GYZ22" t="s">
        <v>13144</v>
      </c>
      <c r="GZA22" t="s">
        <v>13144</v>
      </c>
      <c r="GZB22" t="s">
        <v>13144</v>
      </c>
      <c r="GZC22" t="s">
        <v>13144</v>
      </c>
      <c r="GZD22" t="s">
        <v>13144</v>
      </c>
      <c r="GZE22" t="s">
        <v>13144</v>
      </c>
      <c r="GZF22" t="s">
        <v>13144</v>
      </c>
      <c r="GZG22" t="s">
        <v>13144</v>
      </c>
      <c r="GZH22" t="s">
        <v>13144</v>
      </c>
      <c r="GZI22" t="s">
        <v>13144</v>
      </c>
      <c r="GZJ22" t="s">
        <v>13144</v>
      </c>
      <c r="GZK22" t="s">
        <v>13144</v>
      </c>
      <c r="GZL22" t="s">
        <v>13144</v>
      </c>
      <c r="GZM22" t="s">
        <v>13144</v>
      </c>
      <c r="GZN22" t="s">
        <v>13144</v>
      </c>
      <c r="GZO22" t="s">
        <v>13144</v>
      </c>
      <c r="GZP22" t="s">
        <v>13144</v>
      </c>
      <c r="GZQ22" t="s">
        <v>13144</v>
      </c>
      <c r="GZR22" t="s">
        <v>13144</v>
      </c>
      <c r="GZS22" t="s">
        <v>13144</v>
      </c>
      <c r="GZT22" t="s">
        <v>13144</v>
      </c>
      <c r="GZU22" t="s">
        <v>13144</v>
      </c>
      <c r="GZV22" t="s">
        <v>13144</v>
      </c>
      <c r="GZW22" t="s">
        <v>13144</v>
      </c>
      <c r="GZX22" t="s">
        <v>13144</v>
      </c>
      <c r="GZY22" t="s">
        <v>13144</v>
      </c>
      <c r="GZZ22" t="s">
        <v>13144</v>
      </c>
      <c r="HAA22" t="s">
        <v>13144</v>
      </c>
      <c r="HAB22" t="s">
        <v>13144</v>
      </c>
      <c r="HAC22" t="s">
        <v>13144</v>
      </c>
      <c r="HAD22" t="s">
        <v>13144</v>
      </c>
      <c r="HAE22" t="s">
        <v>13144</v>
      </c>
      <c r="HAF22" t="s">
        <v>13144</v>
      </c>
      <c r="HAG22" t="s">
        <v>13144</v>
      </c>
      <c r="HAH22" t="s">
        <v>13144</v>
      </c>
      <c r="HAI22" t="s">
        <v>13144</v>
      </c>
      <c r="HAJ22" t="s">
        <v>13144</v>
      </c>
      <c r="HAK22" t="s">
        <v>13144</v>
      </c>
      <c r="HAL22" t="s">
        <v>13144</v>
      </c>
      <c r="HAM22" t="s">
        <v>13144</v>
      </c>
      <c r="HAN22" t="s">
        <v>13144</v>
      </c>
      <c r="HAO22" t="s">
        <v>13144</v>
      </c>
      <c r="HAP22" t="s">
        <v>13144</v>
      </c>
      <c r="HAQ22" t="s">
        <v>13144</v>
      </c>
      <c r="HAR22" t="s">
        <v>13144</v>
      </c>
      <c r="HAS22" t="s">
        <v>13144</v>
      </c>
      <c r="HAT22" t="s">
        <v>13144</v>
      </c>
      <c r="HAU22" t="s">
        <v>13144</v>
      </c>
      <c r="HAV22" t="s">
        <v>13144</v>
      </c>
      <c r="HAW22" t="s">
        <v>13144</v>
      </c>
      <c r="HAX22" t="s">
        <v>13144</v>
      </c>
      <c r="HAY22" t="s">
        <v>13144</v>
      </c>
      <c r="HAZ22" t="s">
        <v>13144</v>
      </c>
      <c r="HBA22" t="s">
        <v>13144</v>
      </c>
      <c r="HBB22" t="s">
        <v>13144</v>
      </c>
      <c r="HBC22" t="s">
        <v>13144</v>
      </c>
      <c r="HBD22" t="s">
        <v>13144</v>
      </c>
      <c r="HBE22" t="s">
        <v>13144</v>
      </c>
      <c r="HBF22" t="s">
        <v>13144</v>
      </c>
      <c r="HBG22" t="s">
        <v>13144</v>
      </c>
      <c r="HBH22" t="s">
        <v>13144</v>
      </c>
      <c r="HBI22" t="s">
        <v>13144</v>
      </c>
      <c r="HBJ22" t="s">
        <v>13144</v>
      </c>
      <c r="HBK22" t="s">
        <v>13144</v>
      </c>
      <c r="HBL22" t="s">
        <v>13144</v>
      </c>
      <c r="HBM22" t="s">
        <v>13144</v>
      </c>
      <c r="HBN22" t="s">
        <v>13144</v>
      </c>
      <c r="HBO22" t="s">
        <v>13144</v>
      </c>
      <c r="HBP22" t="s">
        <v>13144</v>
      </c>
      <c r="HBQ22" t="s">
        <v>13144</v>
      </c>
      <c r="HBR22" t="s">
        <v>13144</v>
      </c>
      <c r="HBS22" t="s">
        <v>13144</v>
      </c>
      <c r="HBT22" t="s">
        <v>13144</v>
      </c>
      <c r="HBU22" t="s">
        <v>13144</v>
      </c>
      <c r="HBV22" t="s">
        <v>13144</v>
      </c>
      <c r="HBW22" t="s">
        <v>13144</v>
      </c>
      <c r="HBX22" t="s">
        <v>13144</v>
      </c>
      <c r="HBY22" t="s">
        <v>13144</v>
      </c>
      <c r="HBZ22" t="s">
        <v>13144</v>
      </c>
      <c r="HCA22" t="s">
        <v>13144</v>
      </c>
      <c r="HCB22" t="s">
        <v>13144</v>
      </c>
      <c r="HCC22" t="s">
        <v>13144</v>
      </c>
      <c r="HCD22" t="s">
        <v>13144</v>
      </c>
      <c r="HCE22" t="s">
        <v>13144</v>
      </c>
      <c r="HCF22" t="s">
        <v>13144</v>
      </c>
      <c r="HCG22" t="s">
        <v>13144</v>
      </c>
      <c r="HCH22" t="s">
        <v>13144</v>
      </c>
      <c r="HCI22" t="s">
        <v>13144</v>
      </c>
      <c r="HCJ22" t="s">
        <v>13144</v>
      </c>
      <c r="HCK22" t="s">
        <v>13144</v>
      </c>
      <c r="HCL22" t="s">
        <v>13144</v>
      </c>
      <c r="HCM22" t="s">
        <v>13144</v>
      </c>
      <c r="HCN22" t="s">
        <v>13144</v>
      </c>
      <c r="HCO22" t="s">
        <v>13144</v>
      </c>
      <c r="HCP22" t="s">
        <v>13144</v>
      </c>
      <c r="HCQ22" t="s">
        <v>13144</v>
      </c>
      <c r="HCR22" t="s">
        <v>13144</v>
      </c>
      <c r="HCS22" t="s">
        <v>13144</v>
      </c>
      <c r="HCT22" t="s">
        <v>13144</v>
      </c>
      <c r="HCU22" t="s">
        <v>13144</v>
      </c>
      <c r="HCV22" t="s">
        <v>13144</v>
      </c>
      <c r="HCW22" t="s">
        <v>13144</v>
      </c>
      <c r="HCX22" t="s">
        <v>13144</v>
      </c>
      <c r="HCY22" t="s">
        <v>13144</v>
      </c>
      <c r="HCZ22" t="s">
        <v>13144</v>
      </c>
      <c r="HDA22" t="s">
        <v>13144</v>
      </c>
      <c r="HDB22" t="s">
        <v>13144</v>
      </c>
      <c r="HDC22" t="s">
        <v>13144</v>
      </c>
      <c r="HDD22" t="s">
        <v>13144</v>
      </c>
      <c r="HDE22" t="s">
        <v>13144</v>
      </c>
      <c r="HDF22" t="s">
        <v>13144</v>
      </c>
      <c r="HDG22" t="s">
        <v>13144</v>
      </c>
      <c r="HDH22" t="s">
        <v>13144</v>
      </c>
      <c r="HDI22" t="s">
        <v>13144</v>
      </c>
      <c r="HDJ22" t="s">
        <v>13144</v>
      </c>
      <c r="HDK22" t="s">
        <v>13144</v>
      </c>
      <c r="HDL22" t="s">
        <v>13144</v>
      </c>
      <c r="HDM22" t="s">
        <v>13144</v>
      </c>
      <c r="HDN22" t="s">
        <v>13144</v>
      </c>
      <c r="HDO22" t="s">
        <v>13144</v>
      </c>
      <c r="HDP22" t="s">
        <v>13144</v>
      </c>
      <c r="HDQ22" t="s">
        <v>13144</v>
      </c>
      <c r="HDR22" t="s">
        <v>13144</v>
      </c>
      <c r="HDS22" t="s">
        <v>13144</v>
      </c>
      <c r="HDT22" t="s">
        <v>13144</v>
      </c>
      <c r="HDU22" t="s">
        <v>13144</v>
      </c>
      <c r="HDV22" t="s">
        <v>13144</v>
      </c>
      <c r="HDW22" t="s">
        <v>13144</v>
      </c>
      <c r="HDX22" t="s">
        <v>13144</v>
      </c>
      <c r="HDY22" t="s">
        <v>13144</v>
      </c>
      <c r="HDZ22" t="s">
        <v>13144</v>
      </c>
      <c r="HEA22" t="s">
        <v>13144</v>
      </c>
      <c r="HEB22" t="s">
        <v>13144</v>
      </c>
      <c r="HEC22" t="s">
        <v>13144</v>
      </c>
      <c r="HED22" t="s">
        <v>13144</v>
      </c>
      <c r="HEE22" t="s">
        <v>13144</v>
      </c>
      <c r="HEF22" t="s">
        <v>13144</v>
      </c>
      <c r="HEG22" t="s">
        <v>13144</v>
      </c>
      <c r="HEH22" t="s">
        <v>13144</v>
      </c>
      <c r="HEI22" t="s">
        <v>13144</v>
      </c>
      <c r="HEJ22" t="s">
        <v>13144</v>
      </c>
      <c r="HEK22" t="s">
        <v>13144</v>
      </c>
      <c r="HEL22" t="s">
        <v>13144</v>
      </c>
      <c r="HEM22" t="s">
        <v>13144</v>
      </c>
      <c r="HEN22" t="s">
        <v>13144</v>
      </c>
      <c r="HEO22" t="s">
        <v>13144</v>
      </c>
      <c r="HEP22" t="s">
        <v>13144</v>
      </c>
      <c r="HEQ22" t="s">
        <v>13144</v>
      </c>
      <c r="HER22" t="s">
        <v>13144</v>
      </c>
      <c r="HES22" t="s">
        <v>13144</v>
      </c>
      <c r="HET22" t="s">
        <v>13144</v>
      </c>
      <c r="HEU22" t="s">
        <v>13144</v>
      </c>
      <c r="HEV22" t="s">
        <v>13144</v>
      </c>
      <c r="HEW22" t="s">
        <v>13144</v>
      </c>
      <c r="HEX22" t="s">
        <v>13144</v>
      </c>
      <c r="HEY22" t="s">
        <v>13144</v>
      </c>
      <c r="HEZ22" t="s">
        <v>13144</v>
      </c>
      <c r="HFA22" t="s">
        <v>13144</v>
      </c>
      <c r="HFB22" t="s">
        <v>13144</v>
      </c>
      <c r="HFC22" t="s">
        <v>13144</v>
      </c>
      <c r="HFD22" t="s">
        <v>13144</v>
      </c>
      <c r="HFE22" t="s">
        <v>13144</v>
      </c>
      <c r="HFF22" t="s">
        <v>13144</v>
      </c>
      <c r="HFG22" t="s">
        <v>13144</v>
      </c>
      <c r="HFH22" t="s">
        <v>13144</v>
      </c>
      <c r="HFI22" t="s">
        <v>13144</v>
      </c>
      <c r="HFJ22" t="s">
        <v>13144</v>
      </c>
      <c r="HFK22" t="s">
        <v>13144</v>
      </c>
      <c r="HFL22" t="s">
        <v>13144</v>
      </c>
      <c r="HFM22" t="s">
        <v>13144</v>
      </c>
      <c r="HFN22" t="s">
        <v>13144</v>
      </c>
      <c r="HFO22" t="s">
        <v>13144</v>
      </c>
      <c r="HFP22" t="s">
        <v>13144</v>
      </c>
      <c r="HFQ22" t="s">
        <v>13144</v>
      </c>
      <c r="HFR22" t="s">
        <v>13144</v>
      </c>
      <c r="HFS22" t="s">
        <v>13144</v>
      </c>
      <c r="HFT22" t="s">
        <v>13144</v>
      </c>
      <c r="HFU22" t="s">
        <v>13144</v>
      </c>
      <c r="HFV22" t="s">
        <v>13144</v>
      </c>
      <c r="HFW22" t="s">
        <v>13144</v>
      </c>
      <c r="HFX22" t="s">
        <v>13144</v>
      </c>
      <c r="HFY22" t="s">
        <v>13144</v>
      </c>
      <c r="HFZ22" t="s">
        <v>13144</v>
      </c>
      <c r="HGA22" t="s">
        <v>13144</v>
      </c>
      <c r="HGB22" t="s">
        <v>13144</v>
      </c>
      <c r="HGC22" t="s">
        <v>13144</v>
      </c>
      <c r="HGD22" t="s">
        <v>13144</v>
      </c>
      <c r="HGE22" t="s">
        <v>13144</v>
      </c>
      <c r="HGF22" t="s">
        <v>13144</v>
      </c>
      <c r="HGG22" t="s">
        <v>13144</v>
      </c>
      <c r="HGH22" t="s">
        <v>13144</v>
      </c>
      <c r="HGI22" t="s">
        <v>13144</v>
      </c>
      <c r="HGJ22" t="s">
        <v>13144</v>
      </c>
      <c r="HGK22" t="s">
        <v>13144</v>
      </c>
      <c r="HGL22" t="s">
        <v>13144</v>
      </c>
      <c r="HGM22" t="s">
        <v>13144</v>
      </c>
      <c r="HGN22" t="s">
        <v>13144</v>
      </c>
      <c r="HGO22" t="s">
        <v>13144</v>
      </c>
      <c r="HGP22" t="s">
        <v>13144</v>
      </c>
      <c r="HGQ22" t="s">
        <v>13144</v>
      </c>
      <c r="HGR22" t="s">
        <v>13144</v>
      </c>
      <c r="HGS22" t="s">
        <v>13144</v>
      </c>
      <c r="HGT22" t="s">
        <v>13144</v>
      </c>
      <c r="HGU22" t="s">
        <v>13144</v>
      </c>
      <c r="HGV22" t="s">
        <v>13144</v>
      </c>
      <c r="HGW22" t="s">
        <v>13144</v>
      </c>
      <c r="HGX22" t="s">
        <v>13144</v>
      </c>
      <c r="HGY22" t="s">
        <v>13144</v>
      </c>
      <c r="HGZ22" t="s">
        <v>13144</v>
      </c>
      <c r="HHA22" t="s">
        <v>13144</v>
      </c>
      <c r="HHB22" t="s">
        <v>13144</v>
      </c>
      <c r="HHC22" t="s">
        <v>13144</v>
      </c>
      <c r="HHD22" t="s">
        <v>13144</v>
      </c>
      <c r="HHE22" t="s">
        <v>13144</v>
      </c>
      <c r="HHF22" t="s">
        <v>13144</v>
      </c>
      <c r="HHG22" t="s">
        <v>13144</v>
      </c>
      <c r="HHH22" t="s">
        <v>13144</v>
      </c>
      <c r="HHI22" t="s">
        <v>13144</v>
      </c>
      <c r="HHJ22" t="s">
        <v>13144</v>
      </c>
      <c r="HHK22" t="s">
        <v>13144</v>
      </c>
      <c r="HHL22" t="s">
        <v>13144</v>
      </c>
      <c r="HHM22" t="s">
        <v>13144</v>
      </c>
      <c r="HHN22" t="s">
        <v>13144</v>
      </c>
      <c r="HHO22" t="s">
        <v>13144</v>
      </c>
      <c r="HHP22" t="s">
        <v>13144</v>
      </c>
      <c r="HHQ22" t="s">
        <v>13144</v>
      </c>
      <c r="HHR22" t="s">
        <v>13144</v>
      </c>
      <c r="HHS22" t="s">
        <v>13144</v>
      </c>
      <c r="HHT22" t="s">
        <v>13144</v>
      </c>
      <c r="HHU22" t="s">
        <v>13144</v>
      </c>
      <c r="HHV22" t="s">
        <v>13144</v>
      </c>
      <c r="HHW22" t="s">
        <v>13144</v>
      </c>
      <c r="HHX22" t="s">
        <v>13144</v>
      </c>
      <c r="HHY22" t="s">
        <v>13144</v>
      </c>
      <c r="HHZ22" t="s">
        <v>13144</v>
      </c>
      <c r="HIA22" t="s">
        <v>13144</v>
      </c>
      <c r="HIB22" t="s">
        <v>13144</v>
      </c>
      <c r="HIC22" t="s">
        <v>13144</v>
      </c>
      <c r="HID22" t="s">
        <v>13144</v>
      </c>
      <c r="HIE22" t="s">
        <v>13144</v>
      </c>
      <c r="HIF22" t="s">
        <v>13144</v>
      </c>
      <c r="HIG22" t="s">
        <v>13144</v>
      </c>
      <c r="HIH22" t="s">
        <v>13144</v>
      </c>
      <c r="HII22" t="s">
        <v>13144</v>
      </c>
      <c r="HIJ22" t="s">
        <v>13144</v>
      </c>
      <c r="HIK22" t="s">
        <v>13144</v>
      </c>
      <c r="HIL22" t="s">
        <v>13144</v>
      </c>
      <c r="HIM22" t="s">
        <v>13144</v>
      </c>
      <c r="HIN22" t="s">
        <v>13144</v>
      </c>
      <c r="HIO22" t="s">
        <v>13144</v>
      </c>
      <c r="HIP22" t="s">
        <v>13144</v>
      </c>
      <c r="HIQ22" t="s">
        <v>13144</v>
      </c>
      <c r="HIR22" t="s">
        <v>13144</v>
      </c>
      <c r="HIS22" t="s">
        <v>13144</v>
      </c>
      <c r="HIT22" t="s">
        <v>13144</v>
      </c>
      <c r="HIU22" t="s">
        <v>13144</v>
      </c>
      <c r="HIV22" t="s">
        <v>13144</v>
      </c>
      <c r="HIW22" t="s">
        <v>13144</v>
      </c>
      <c r="HIX22" t="s">
        <v>13144</v>
      </c>
      <c r="HIY22" t="s">
        <v>13144</v>
      </c>
      <c r="HIZ22" t="s">
        <v>13144</v>
      </c>
      <c r="HJA22" t="s">
        <v>13144</v>
      </c>
      <c r="HJB22" t="s">
        <v>13144</v>
      </c>
      <c r="HJC22" t="s">
        <v>13144</v>
      </c>
      <c r="HJD22" t="s">
        <v>13144</v>
      </c>
      <c r="HJE22" t="s">
        <v>13144</v>
      </c>
      <c r="HJF22" t="s">
        <v>13144</v>
      </c>
      <c r="HJG22" t="s">
        <v>13144</v>
      </c>
      <c r="HJH22" t="s">
        <v>13144</v>
      </c>
      <c r="HJI22" t="s">
        <v>13144</v>
      </c>
      <c r="HJJ22" t="s">
        <v>13144</v>
      </c>
      <c r="HJK22" t="s">
        <v>13144</v>
      </c>
      <c r="HJL22" t="s">
        <v>13144</v>
      </c>
      <c r="HJM22" t="s">
        <v>13144</v>
      </c>
      <c r="HJN22" t="s">
        <v>13144</v>
      </c>
      <c r="HJO22" t="s">
        <v>13144</v>
      </c>
      <c r="HJP22" t="s">
        <v>13144</v>
      </c>
      <c r="HJQ22" t="s">
        <v>13144</v>
      </c>
      <c r="HJR22" t="s">
        <v>13144</v>
      </c>
      <c r="HJS22" t="s">
        <v>13144</v>
      </c>
      <c r="HJT22" t="s">
        <v>13144</v>
      </c>
      <c r="HJU22" t="s">
        <v>13144</v>
      </c>
      <c r="HJV22" t="s">
        <v>13144</v>
      </c>
      <c r="HJW22" t="s">
        <v>13144</v>
      </c>
      <c r="HJX22" t="s">
        <v>13144</v>
      </c>
      <c r="HJY22" t="s">
        <v>13144</v>
      </c>
      <c r="HJZ22" t="s">
        <v>13144</v>
      </c>
      <c r="HKA22" t="s">
        <v>13144</v>
      </c>
      <c r="HKB22" t="s">
        <v>13144</v>
      </c>
      <c r="HKC22" t="s">
        <v>13144</v>
      </c>
      <c r="HKD22" t="s">
        <v>13144</v>
      </c>
      <c r="HKE22" t="s">
        <v>13144</v>
      </c>
      <c r="HKF22" t="s">
        <v>13144</v>
      </c>
      <c r="HKG22" t="s">
        <v>13144</v>
      </c>
      <c r="HKH22" t="s">
        <v>13144</v>
      </c>
      <c r="HKI22" t="s">
        <v>13144</v>
      </c>
      <c r="HKJ22" t="s">
        <v>13144</v>
      </c>
      <c r="HKK22" t="s">
        <v>13144</v>
      </c>
      <c r="HKL22" t="s">
        <v>13144</v>
      </c>
      <c r="HKM22" t="s">
        <v>13144</v>
      </c>
      <c r="HKN22" t="s">
        <v>13144</v>
      </c>
      <c r="HKO22" t="s">
        <v>13144</v>
      </c>
      <c r="HKP22" t="s">
        <v>13144</v>
      </c>
      <c r="HKQ22" t="s">
        <v>13144</v>
      </c>
      <c r="HKR22" t="s">
        <v>13144</v>
      </c>
      <c r="HKS22" t="s">
        <v>13144</v>
      </c>
      <c r="HKT22" t="s">
        <v>13144</v>
      </c>
      <c r="HKU22" t="s">
        <v>13144</v>
      </c>
      <c r="HKV22" t="s">
        <v>13144</v>
      </c>
      <c r="HKW22" t="s">
        <v>13144</v>
      </c>
      <c r="HKX22" t="s">
        <v>13144</v>
      </c>
      <c r="HKY22" t="s">
        <v>13144</v>
      </c>
      <c r="HKZ22" t="s">
        <v>13144</v>
      </c>
      <c r="HLA22" t="s">
        <v>13144</v>
      </c>
      <c r="HLB22" t="s">
        <v>13144</v>
      </c>
      <c r="HLC22" t="s">
        <v>13144</v>
      </c>
      <c r="HLD22" t="s">
        <v>13144</v>
      </c>
      <c r="HLE22" t="s">
        <v>13144</v>
      </c>
      <c r="HLF22" t="s">
        <v>13144</v>
      </c>
      <c r="HLG22" t="s">
        <v>13144</v>
      </c>
      <c r="HLH22" t="s">
        <v>13144</v>
      </c>
      <c r="HLI22" t="s">
        <v>13144</v>
      </c>
      <c r="HLJ22" t="s">
        <v>13144</v>
      </c>
      <c r="HLK22" t="s">
        <v>13144</v>
      </c>
      <c r="HLL22" t="s">
        <v>13144</v>
      </c>
      <c r="HLM22" t="s">
        <v>13144</v>
      </c>
      <c r="HLN22" t="s">
        <v>13144</v>
      </c>
      <c r="HLO22" t="s">
        <v>13144</v>
      </c>
      <c r="HLP22" t="s">
        <v>13144</v>
      </c>
      <c r="HLQ22" t="s">
        <v>13144</v>
      </c>
      <c r="HLR22" t="s">
        <v>13144</v>
      </c>
      <c r="HLS22" t="s">
        <v>13144</v>
      </c>
      <c r="HLT22" t="s">
        <v>13144</v>
      </c>
      <c r="HLU22" t="s">
        <v>13144</v>
      </c>
      <c r="HLV22" t="s">
        <v>13144</v>
      </c>
      <c r="HLW22" t="s">
        <v>13144</v>
      </c>
      <c r="HLX22" t="s">
        <v>13144</v>
      </c>
      <c r="HLY22" t="s">
        <v>13144</v>
      </c>
      <c r="HLZ22" t="s">
        <v>13144</v>
      </c>
      <c r="HMA22" t="s">
        <v>13144</v>
      </c>
      <c r="HMB22" t="s">
        <v>13144</v>
      </c>
      <c r="HMC22" t="s">
        <v>13144</v>
      </c>
      <c r="HMD22" t="s">
        <v>13144</v>
      </c>
      <c r="HME22" t="s">
        <v>13144</v>
      </c>
      <c r="HMF22" t="s">
        <v>13144</v>
      </c>
      <c r="HMG22" t="s">
        <v>13144</v>
      </c>
      <c r="HMH22" t="s">
        <v>13144</v>
      </c>
      <c r="HMI22" t="s">
        <v>13144</v>
      </c>
      <c r="HMJ22" t="s">
        <v>13144</v>
      </c>
      <c r="HMK22" t="s">
        <v>13144</v>
      </c>
      <c r="HML22" t="s">
        <v>13144</v>
      </c>
      <c r="HMM22" t="s">
        <v>13144</v>
      </c>
      <c r="HMN22" t="s">
        <v>13144</v>
      </c>
      <c r="HMO22" t="s">
        <v>13144</v>
      </c>
      <c r="HMP22" t="s">
        <v>13144</v>
      </c>
      <c r="HMQ22" t="s">
        <v>13144</v>
      </c>
      <c r="HMR22" t="s">
        <v>13144</v>
      </c>
      <c r="HMS22" t="s">
        <v>13144</v>
      </c>
      <c r="HMT22" t="s">
        <v>13144</v>
      </c>
      <c r="HMU22" t="s">
        <v>13144</v>
      </c>
      <c r="HMV22" t="s">
        <v>13144</v>
      </c>
      <c r="HMW22" t="s">
        <v>13144</v>
      </c>
      <c r="HMX22" t="s">
        <v>13144</v>
      </c>
      <c r="HMY22" t="s">
        <v>13144</v>
      </c>
      <c r="HMZ22" t="s">
        <v>13144</v>
      </c>
      <c r="HNA22" t="s">
        <v>13144</v>
      </c>
      <c r="HNB22" t="s">
        <v>13144</v>
      </c>
      <c r="HNC22" t="s">
        <v>13144</v>
      </c>
      <c r="HND22" t="s">
        <v>13144</v>
      </c>
      <c r="HNE22" t="s">
        <v>13144</v>
      </c>
      <c r="HNF22" t="s">
        <v>13144</v>
      </c>
      <c r="HNG22" t="s">
        <v>13144</v>
      </c>
      <c r="HNH22" t="s">
        <v>13144</v>
      </c>
      <c r="HNI22" t="s">
        <v>13144</v>
      </c>
      <c r="HNJ22" t="s">
        <v>13144</v>
      </c>
      <c r="HNK22" t="s">
        <v>13144</v>
      </c>
      <c r="HNL22" t="s">
        <v>13144</v>
      </c>
      <c r="HNM22" t="s">
        <v>13144</v>
      </c>
      <c r="HNN22" t="s">
        <v>13144</v>
      </c>
      <c r="HNO22" t="s">
        <v>13144</v>
      </c>
      <c r="HNP22" t="s">
        <v>13144</v>
      </c>
      <c r="HNQ22" t="s">
        <v>13144</v>
      </c>
      <c r="HNR22" t="s">
        <v>13144</v>
      </c>
      <c r="HNS22" t="s">
        <v>13144</v>
      </c>
      <c r="HNT22" t="s">
        <v>13144</v>
      </c>
      <c r="HNU22" t="s">
        <v>13144</v>
      </c>
      <c r="HNV22" t="s">
        <v>13144</v>
      </c>
      <c r="HNW22" t="s">
        <v>13144</v>
      </c>
      <c r="HNX22" t="s">
        <v>13144</v>
      </c>
      <c r="HNY22" t="s">
        <v>13144</v>
      </c>
      <c r="HNZ22" t="s">
        <v>13144</v>
      </c>
      <c r="HOA22" t="s">
        <v>13144</v>
      </c>
      <c r="HOB22" t="s">
        <v>13144</v>
      </c>
      <c r="HOC22" t="s">
        <v>13144</v>
      </c>
      <c r="HOD22" t="s">
        <v>13144</v>
      </c>
      <c r="HOE22" t="s">
        <v>13144</v>
      </c>
      <c r="HOF22" t="s">
        <v>13144</v>
      </c>
      <c r="HOG22" t="s">
        <v>13144</v>
      </c>
      <c r="HOH22" t="s">
        <v>13144</v>
      </c>
      <c r="HOI22" t="s">
        <v>13144</v>
      </c>
      <c r="HOJ22" t="s">
        <v>13144</v>
      </c>
      <c r="HOK22" t="s">
        <v>13144</v>
      </c>
      <c r="HOL22" t="s">
        <v>13144</v>
      </c>
      <c r="HOM22" t="s">
        <v>13144</v>
      </c>
      <c r="HON22" t="s">
        <v>13144</v>
      </c>
      <c r="HOO22" t="s">
        <v>13144</v>
      </c>
      <c r="HOP22" t="s">
        <v>13144</v>
      </c>
      <c r="HOQ22" t="s">
        <v>13144</v>
      </c>
      <c r="HOR22" t="s">
        <v>13144</v>
      </c>
      <c r="HOS22" t="s">
        <v>13144</v>
      </c>
      <c r="HOT22" t="s">
        <v>13144</v>
      </c>
      <c r="HOU22" t="s">
        <v>13144</v>
      </c>
      <c r="HOV22" t="s">
        <v>13144</v>
      </c>
      <c r="HOW22" t="s">
        <v>13144</v>
      </c>
      <c r="HOX22" t="s">
        <v>13144</v>
      </c>
      <c r="HOY22" t="s">
        <v>13144</v>
      </c>
      <c r="HOZ22" t="s">
        <v>13144</v>
      </c>
      <c r="HPA22" t="s">
        <v>13144</v>
      </c>
      <c r="HPB22" t="s">
        <v>13144</v>
      </c>
      <c r="HPC22" t="s">
        <v>13144</v>
      </c>
      <c r="HPD22" t="s">
        <v>13144</v>
      </c>
      <c r="HPE22" t="s">
        <v>13144</v>
      </c>
      <c r="HPF22" t="s">
        <v>13144</v>
      </c>
      <c r="HPG22" t="s">
        <v>13144</v>
      </c>
      <c r="HPH22" t="s">
        <v>13144</v>
      </c>
      <c r="HPI22" t="s">
        <v>13144</v>
      </c>
      <c r="HPJ22" t="s">
        <v>13144</v>
      </c>
      <c r="HPK22" t="s">
        <v>13144</v>
      </c>
      <c r="HPL22" t="s">
        <v>13144</v>
      </c>
      <c r="HPM22" t="s">
        <v>13144</v>
      </c>
      <c r="HPN22" t="s">
        <v>13144</v>
      </c>
      <c r="HPO22" t="s">
        <v>13144</v>
      </c>
      <c r="HPP22" t="s">
        <v>13144</v>
      </c>
      <c r="HPQ22" t="s">
        <v>13144</v>
      </c>
      <c r="HPR22" t="s">
        <v>13144</v>
      </c>
      <c r="HPS22" t="s">
        <v>13144</v>
      </c>
      <c r="HPT22" t="s">
        <v>13144</v>
      </c>
      <c r="HPU22" t="s">
        <v>13144</v>
      </c>
      <c r="HPV22" t="s">
        <v>13144</v>
      </c>
      <c r="HPW22" t="s">
        <v>13144</v>
      </c>
      <c r="HPX22" t="s">
        <v>13144</v>
      </c>
      <c r="HPY22" t="s">
        <v>13144</v>
      </c>
      <c r="HPZ22" t="s">
        <v>13144</v>
      </c>
      <c r="HQA22" t="s">
        <v>13144</v>
      </c>
      <c r="HQB22" t="s">
        <v>13144</v>
      </c>
      <c r="HQC22" t="s">
        <v>13144</v>
      </c>
      <c r="HQD22" t="s">
        <v>13144</v>
      </c>
      <c r="HQE22" t="s">
        <v>13144</v>
      </c>
      <c r="HQF22" t="s">
        <v>13144</v>
      </c>
      <c r="HQG22" t="s">
        <v>13144</v>
      </c>
      <c r="HQH22" t="s">
        <v>13144</v>
      </c>
      <c r="HQI22" t="s">
        <v>13144</v>
      </c>
      <c r="HQJ22" t="s">
        <v>13144</v>
      </c>
      <c r="HQK22" t="s">
        <v>13144</v>
      </c>
      <c r="HQL22" t="s">
        <v>13144</v>
      </c>
      <c r="HQM22" t="s">
        <v>13144</v>
      </c>
      <c r="HQN22" t="s">
        <v>13144</v>
      </c>
      <c r="HQO22" t="s">
        <v>13144</v>
      </c>
      <c r="HQP22" t="s">
        <v>13144</v>
      </c>
      <c r="HQQ22" t="s">
        <v>13144</v>
      </c>
      <c r="HQR22" t="s">
        <v>13144</v>
      </c>
      <c r="HQS22" t="s">
        <v>13144</v>
      </c>
      <c r="HQT22" t="s">
        <v>13144</v>
      </c>
      <c r="HQU22" t="s">
        <v>13144</v>
      </c>
      <c r="HQV22" t="s">
        <v>13144</v>
      </c>
      <c r="HQW22" t="s">
        <v>13144</v>
      </c>
      <c r="HQX22" t="s">
        <v>13144</v>
      </c>
      <c r="HQY22" t="s">
        <v>13144</v>
      </c>
      <c r="HQZ22" t="s">
        <v>13144</v>
      </c>
      <c r="HRA22" t="s">
        <v>13144</v>
      </c>
      <c r="HRB22" t="s">
        <v>13144</v>
      </c>
      <c r="HRC22" t="s">
        <v>13144</v>
      </c>
      <c r="HRD22" t="s">
        <v>13144</v>
      </c>
      <c r="HRE22" t="s">
        <v>13144</v>
      </c>
      <c r="HRF22" t="s">
        <v>13144</v>
      </c>
      <c r="HRG22" t="s">
        <v>13144</v>
      </c>
      <c r="HRH22" t="s">
        <v>13144</v>
      </c>
      <c r="HRI22" t="s">
        <v>13144</v>
      </c>
      <c r="HRJ22" t="s">
        <v>13144</v>
      </c>
      <c r="HRK22" t="s">
        <v>13144</v>
      </c>
      <c r="HRL22" t="s">
        <v>13144</v>
      </c>
      <c r="HRM22" t="s">
        <v>13144</v>
      </c>
      <c r="HRN22" t="s">
        <v>13144</v>
      </c>
      <c r="HRO22" t="s">
        <v>13144</v>
      </c>
      <c r="HRP22" t="s">
        <v>13144</v>
      </c>
      <c r="HRQ22" t="s">
        <v>13144</v>
      </c>
      <c r="HRR22" t="s">
        <v>13144</v>
      </c>
      <c r="HRS22" t="s">
        <v>13144</v>
      </c>
      <c r="HRT22" t="s">
        <v>13144</v>
      </c>
      <c r="HRU22" t="s">
        <v>13144</v>
      </c>
      <c r="HRV22" t="s">
        <v>13144</v>
      </c>
      <c r="HRW22" t="s">
        <v>13144</v>
      </c>
      <c r="HRX22" t="s">
        <v>13144</v>
      </c>
      <c r="HRY22" t="s">
        <v>13144</v>
      </c>
      <c r="HRZ22" t="s">
        <v>13144</v>
      </c>
      <c r="HSA22" t="s">
        <v>13144</v>
      </c>
      <c r="HSB22" t="s">
        <v>13144</v>
      </c>
      <c r="HSC22" t="s">
        <v>13144</v>
      </c>
      <c r="HSD22" t="s">
        <v>13144</v>
      </c>
      <c r="HSE22" t="s">
        <v>13144</v>
      </c>
      <c r="HSF22" t="s">
        <v>13144</v>
      </c>
      <c r="HSG22" t="s">
        <v>13144</v>
      </c>
      <c r="HSH22" t="s">
        <v>13144</v>
      </c>
      <c r="HSI22" t="s">
        <v>13144</v>
      </c>
      <c r="HSJ22" t="s">
        <v>13144</v>
      </c>
      <c r="HSK22" t="s">
        <v>13144</v>
      </c>
      <c r="HSL22" t="s">
        <v>13144</v>
      </c>
      <c r="HSM22" t="s">
        <v>13144</v>
      </c>
      <c r="HSN22" t="s">
        <v>13144</v>
      </c>
      <c r="HSO22" t="s">
        <v>13144</v>
      </c>
      <c r="HSP22" t="s">
        <v>13144</v>
      </c>
      <c r="HSQ22" t="s">
        <v>13144</v>
      </c>
      <c r="HSR22" t="s">
        <v>13144</v>
      </c>
      <c r="HSS22" t="s">
        <v>13144</v>
      </c>
      <c r="HST22" t="s">
        <v>13144</v>
      </c>
      <c r="HSU22" t="s">
        <v>13144</v>
      </c>
      <c r="HSV22" t="s">
        <v>13144</v>
      </c>
      <c r="HSW22" t="s">
        <v>13144</v>
      </c>
      <c r="HSX22" t="s">
        <v>13144</v>
      </c>
      <c r="HSY22" t="s">
        <v>13144</v>
      </c>
      <c r="HSZ22" t="s">
        <v>13144</v>
      </c>
      <c r="HTA22" t="s">
        <v>13144</v>
      </c>
      <c r="HTB22" t="s">
        <v>13144</v>
      </c>
      <c r="HTC22" t="s">
        <v>13144</v>
      </c>
      <c r="HTD22" t="s">
        <v>13144</v>
      </c>
      <c r="HTE22" t="s">
        <v>13144</v>
      </c>
      <c r="HTF22" t="s">
        <v>13144</v>
      </c>
      <c r="HTG22" t="s">
        <v>13144</v>
      </c>
      <c r="HTH22" t="s">
        <v>13144</v>
      </c>
      <c r="HTI22" t="s">
        <v>13144</v>
      </c>
      <c r="HTJ22" t="s">
        <v>13144</v>
      </c>
      <c r="HTK22" t="s">
        <v>13144</v>
      </c>
      <c r="HTL22" t="s">
        <v>13144</v>
      </c>
      <c r="HTM22" t="s">
        <v>13144</v>
      </c>
      <c r="HTN22" t="s">
        <v>13144</v>
      </c>
      <c r="HTO22" t="s">
        <v>13144</v>
      </c>
      <c r="HTP22" t="s">
        <v>13144</v>
      </c>
      <c r="HTQ22" t="s">
        <v>13144</v>
      </c>
      <c r="HTR22" t="s">
        <v>13144</v>
      </c>
      <c r="HTS22" t="s">
        <v>13144</v>
      </c>
      <c r="HTT22" t="s">
        <v>13144</v>
      </c>
      <c r="HTU22" t="s">
        <v>13144</v>
      </c>
      <c r="HTV22" t="s">
        <v>13144</v>
      </c>
      <c r="HTW22" t="s">
        <v>13144</v>
      </c>
      <c r="HTX22" t="s">
        <v>13144</v>
      </c>
      <c r="HTY22" t="s">
        <v>13144</v>
      </c>
      <c r="HTZ22" t="s">
        <v>13144</v>
      </c>
      <c r="HUA22" t="s">
        <v>13144</v>
      </c>
      <c r="HUB22" t="s">
        <v>13144</v>
      </c>
      <c r="HUC22" t="s">
        <v>13144</v>
      </c>
      <c r="HUD22" t="s">
        <v>13144</v>
      </c>
      <c r="HUE22" t="s">
        <v>13144</v>
      </c>
      <c r="HUF22" t="s">
        <v>13144</v>
      </c>
      <c r="HUG22" t="s">
        <v>13144</v>
      </c>
      <c r="HUH22" t="s">
        <v>13144</v>
      </c>
      <c r="HUI22" t="s">
        <v>13144</v>
      </c>
      <c r="HUJ22" t="s">
        <v>13144</v>
      </c>
      <c r="HUK22" t="s">
        <v>13144</v>
      </c>
      <c r="HUL22" t="s">
        <v>13144</v>
      </c>
      <c r="HUM22" t="s">
        <v>13144</v>
      </c>
      <c r="HUN22" t="s">
        <v>13144</v>
      </c>
      <c r="HUO22" t="s">
        <v>13144</v>
      </c>
      <c r="HUP22" t="s">
        <v>13144</v>
      </c>
      <c r="HUQ22" t="s">
        <v>13144</v>
      </c>
      <c r="HUR22" t="s">
        <v>13144</v>
      </c>
      <c r="HUS22" t="s">
        <v>13144</v>
      </c>
      <c r="HUT22" t="s">
        <v>13144</v>
      </c>
      <c r="HUU22" t="s">
        <v>13144</v>
      </c>
      <c r="HUV22" t="s">
        <v>13144</v>
      </c>
      <c r="HUW22" t="s">
        <v>13144</v>
      </c>
      <c r="HUX22" t="s">
        <v>13144</v>
      </c>
      <c r="HUY22" t="s">
        <v>13144</v>
      </c>
      <c r="HUZ22" t="s">
        <v>13144</v>
      </c>
      <c r="HVA22" t="s">
        <v>13144</v>
      </c>
      <c r="HVB22" t="s">
        <v>13144</v>
      </c>
      <c r="HVC22" t="s">
        <v>13144</v>
      </c>
      <c r="HVD22" t="s">
        <v>13144</v>
      </c>
      <c r="HVE22" t="s">
        <v>13144</v>
      </c>
      <c r="HVF22" t="s">
        <v>13144</v>
      </c>
      <c r="HVG22" t="s">
        <v>13144</v>
      </c>
      <c r="HVH22" t="s">
        <v>13144</v>
      </c>
      <c r="HVI22" t="s">
        <v>13144</v>
      </c>
      <c r="HVJ22" t="s">
        <v>13144</v>
      </c>
      <c r="HVK22" t="s">
        <v>13144</v>
      </c>
      <c r="HVL22" t="s">
        <v>13144</v>
      </c>
      <c r="HVM22" t="s">
        <v>13144</v>
      </c>
      <c r="HVN22" t="s">
        <v>13144</v>
      </c>
      <c r="HVO22" t="s">
        <v>13144</v>
      </c>
      <c r="HVP22" t="s">
        <v>13144</v>
      </c>
      <c r="HVQ22" t="s">
        <v>13144</v>
      </c>
      <c r="HVR22" t="s">
        <v>13144</v>
      </c>
      <c r="HVS22" t="s">
        <v>13144</v>
      </c>
      <c r="HVT22" t="s">
        <v>13144</v>
      </c>
      <c r="HVU22" t="s">
        <v>13144</v>
      </c>
      <c r="HVV22" t="s">
        <v>13144</v>
      </c>
      <c r="HVW22" t="s">
        <v>13144</v>
      </c>
      <c r="HVX22" t="s">
        <v>13144</v>
      </c>
      <c r="HVY22" t="s">
        <v>13144</v>
      </c>
      <c r="HVZ22" t="s">
        <v>13144</v>
      </c>
      <c r="HWA22" t="s">
        <v>13144</v>
      </c>
      <c r="HWB22" t="s">
        <v>13144</v>
      </c>
      <c r="HWC22" t="s">
        <v>13144</v>
      </c>
      <c r="HWD22" t="s">
        <v>13144</v>
      </c>
      <c r="HWE22" t="s">
        <v>13144</v>
      </c>
      <c r="HWF22" t="s">
        <v>13144</v>
      </c>
      <c r="HWG22" t="s">
        <v>13144</v>
      </c>
      <c r="HWH22" t="s">
        <v>13144</v>
      </c>
      <c r="HWI22" t="s">
        <v>13144</v>
      </c>
      <c r="HWJ22" t="s">
        <v>13144</v>
      </c>
      <c r="HWK22" t="s">
        <v>13144</v>
      </c>
      <c r="HWL22" t="s">
        <v>13144</v>
      </c>
      <c r="HWM22" t="s">
        <v>13144</v>
      </c>
      <c r="HWN22" t="s">
        <v>13144</v>
      </c>
      <c r="HWO22" t="s">
        <v>13144</v>
      </c>
      <c r="HWP22" t="s">
        <v>13144</v>
      </c>
      <c r="HWQ22" t="s">
        <v>13144</v>
      </c>
      <c r="HWR22" t="s">
        <v>13144</v>
      </c>
      <c r="HWS22" t="s">
        <v>13144</v>
      </c>
      <c r="HWT22" t="s">
        <v>13144</v>
      </c>
      <c r="HWU22" t="s">
        <v>13144</v>
      </c>
      <c r="HWV22" t="s">
        <v>13144</v>
      </c>
      <c r="HWW22" t="s">
        <v>13144</v>
      </c>
      <c r="HWX22" t="s">
        <v>13144</v>
      </c>
      <c r="HWY22" t="s">
        <v>13144</v>
      </c>
      <c r="HWZ22" t="s">
        <v>13144</v>
      </c>
      <c r="HXA22" t="s">
        <v>13144</v>
      </c>
      <c r="HXB22" t="s">
        <v>13144</v>
      </c>
      <c r="HXC22" t="s">
        <v>13144</v>
      </c>
      <c r="HXD22" t="s">
        <v>13144</v>
      </c>
      <c r="HXE22" t="s">
        <v>13144</v>
      </c>
      <c r="HXF22" t="s">
        <v>13144</v>
      </c>
      <c r="HXG22" t="s">
        <v>13144</v>
      </c>
      <c r="HXH22" t="s">
        <v>13144</v>
      </c>
      <c r="HXI22" t="s">
        <v>13144</v>
      </c>
      <c r="HXJ22" t="s">
        <v>13144</v>
      </c>
      <c r="HXK22" t="s">
        <v>13144</v>
      </c>
      <c r="HXL22" t="s">
        <v>13144</v>
      </c>
      <c r="HXM22" t="s">
        <v>13144</v>
      </c>
      <c r="HXN22" t="s">
        <v>13144</v>
      </c>
      <c r="HXO22" t="s">
        <v>13144</v>
      </c>
      <c r="HXP22" t="s">
        <v>13144</v>
      </c>
      <c r="HXQ22" t="s">
        <v>13144</v>
      </c>
      <c r="HXR22" t="s">
        <v>13144</v>
      </c>
      <c r="HXS22" t="s">
        <v>13144</v>
      </c>
      <c r="HXT22" t="s">
        <v>13144</v>
      </c>
      <c r="HXU22" t="s">
        <v>13144</v>
      </c>
      <c r="HXV22" t="s">
        <v>13144</v>
      </c>
      <c r="HXW22" t="s">
        <v>13144</v>
      </c>
      <c r="HXX22" t="s">
        <v>13144</v>
      </c>
      <c r="HXY22" t="s">
        <v>13144</v>
      </c>
      <c r="HXZ22" t="s">
        <v>13144</v>
      </c>
      <c r="HYA22" t="s">
        <v>13144</v>
      </c>
      <c r="HYB22" t="s">
        <v>13144</v>
      </c>
      <c r="HYC22" t="s">
        <v>13144</v>
      </c>
      <c r="HYD22" t="s">
        <v>13144</v>
      </c>
      <c r="HYE22" t="s">
        <v>13144</v>
      </c>
      <c r="HYF22" t="s">
        <v>13144</v>
      </c>
      <c r="HYG22" t="s">
        <v>13144</v>
      </c>
      <c r="HYH22" t="s">
        <v>13144</v>
      </c>
      <c r="HYI22" t="s">
        <v>13144</v>
      </c>
      <c r="HYJ22" t="s">
        <v>13144</v>
      </c>
      <c r="HYK22" t="s">
        <v>13144</v>
      </c>
      <c r="HYL22" t="s">
        <v>13144</v>
      </c>
      <c r="HYM22" t="s">
        <v>13144</v>
      </c>
      <c r="HYN22" t="s">
        <v>13144</v>
      </c>
      <c r="HYO22" t="s">
        <v>13144</v>
      </c>
      <c r="HYP22" t="s">
        <v>13144</v>
      </c>
      <c r="HYQ22" t="s">
        <v>13144</v>
      </c>
      <c r="HYR22" t="s">
        <v>13144</v>
      </c>
      <c r="HYS22" t="s">
        <v>13144</v>
      </c>
      <c r="HYT22" t="s">
        <v>13144</v>
      </c>
      <c r="HYU22" t="s">
        <v>13144</v>
      </c>
      <c r="HYV22" t="s">
        <v>13144</v>
      </c>
      <c r="HYW22" t="s">
        <v>13144</v>
      </c>
      <c r="HYX22" t="s">
        <v>13144</v>
      </c>
      <c r="HYY22" t="s">
        <v>13144</v>
      </c>
      <c r="HYZ22" t="s">
        <v>13144</v>
      </c>
      <c r="HZA22" t="s">
        <v>13144</v>
      </c>
      <c r="HZB22" t="s">
        <v>13144</v>
      </c>
      <c r="HZC22" t="s">
        <v>13144</v>
      </c>
      <c r="HZD22" t="s">
        <v>13144</v>
      </c>
      <c r="HZE22" t="s">
        <v>13144</v>
      </c>
      <c r="HZF22" t="s">
        <v>13144</v>
      </c>
      <c r="HZG22" t="s">
        <v>13144</v>
      </c>
      <c r="HZH22" t="s">
        <v>13144</v>
      </c>
      <c r="HZI22" t="s">
        <v>13144</v>
      </c>
      <c r="HZJ22" t="s">
        <v>13144</v>
      </c>
      <c r="HZK22" t="s">
        <v>13144</v>
      </c>
      <c r="HZL22" t="s">
        <v>13144</v>
      </c>
      <c r="HZM22" t="s">
        <v>13144</v>
      </c>
      <c r="HZN22" t="s">
        <v>13144</v>
      </c>
      <c r="HZO22" t="s">
        <v>13144</v>
      </c>
      <c r="HZP22" t="s">
        <v>13144</v>
      </c>
      <c r="HZQ22" t="s">
        <v>13144</v>
      </c>
      <c r="HZR22" t="s">
        <v>13144</v>
      </c>
      <c r="HZS22" t="s">
        <v>13144</v>
      </c>
      <c r="HZT22" t="s">
        <v>13144</v>
      </c>
      <c r="HZU22" t="s">
        <v>13144</v>
      </c>
      <c r="HZV22" t="s">
        <v>13144</v>
      </c>
      <c r="HZW22" t="s">
        <v>13144</v>
      </c>
      <c r="HZX22" t="s">
        <v>13144</v>
      </c>
      <c r="HZY22" t="s">
        <v>13144</v>
      </c>
      <c r="HZZ22" t="s">
        <v>13144</v>
      </c>
      <c r="IAA22" t="s">
        <v>13144</v>
      </c>
      <c r="IAB22" t="s">
        <v>13144</v>
      </c>
      <c r="IAC22" t="s">
        <v>13144</v>
      </c>
      <c r="IAD22" t="s">
        <v>13144</v>
      </c>
      <c r="IAE22" t="s">
        <v>13144</v>
      </c>
      <c r="IAF22" t="s">
        <v>13144</v>
      </c>
      <c r="IAG22" t="s">
        <v>13144</v>
      </c>
      <c r="IAH22" t="s">
        <v>13144</v>
      </c>
      <c r="IAI22" t="s">
        <v>13144</v>
      </c>
      <c r="IAJ22" t="s">
        <v>13144</v>
      </c>
      <c r="IAK22" t="s">
        <v>13144</v>
      </c>
      <c r="IAL22" t="s">
        <v>13144</v>
      </c>
      <c r="IAM22" t="s">
        <v>13144</v>
      </c>
      <c r="IAN22" t="s">
        <v>13144</v>
      </c>
      <c r="IAO22" t="s">
        <v>13144</v>
      </c>
      <c r="IAP22" t="s">
        <v>13144</v>
      </c>
      <c r="IAQ22" t="s">
        <v>13144</v>
      </c>
      <c r="IAR22" t="s">
        <v>13144</v>
      </c>
      <c r="IAS22" t="s">
        <v>13144</v>
      </c>
      <c r="IAT22" t="s">
        <v>13144</v>
      </c>
      <c r="IAU22" t="s">
        <v>13144</v>
      </c>
      <c r="IAV22" t="s">
        <v>13144</v>
      </c>
      <c r="IAW22" t="s">
        <v>13144</v>
      </c>
      <c r="IAX22" t="s">
        <v>13144</v>
      </c>
      <c r="IAY22" t="s">
        <v>13144</v>
      </c>
      <c r="IAZ22" t="s">
        <v>13144</v>
      </c>
      <c r="IBA22" t="s">
        <v>13144</v>
      </c>
      <c r="IBB22" t="s">
        <v>13144</v>
      </c>
      <c r="IBC22" t="s">
        <v>13144</v>
      </c>
      <c r="IBD22" t="s">
        <v>13144</v>
      </c>
      <c r="IBE22" t="s">
        <v>13144</v>
      </c>
      <c r="IBF22" t="s">
        <v>13144</v>
      </c>
      <c r="IBG22" t="s">
        <v>13144</v>
      </c>
      <c r="IBH22" t="s">
        <v>13144</v>
      </c>
      <c r="IBI22" t="s">
        <v>13144</v>
      </c>
      <c r="IBJ22" t="s">
        <v>13144</v>
      </c>
      <c r="IBK22" t="s">
        <v>13144</v>
      </c>
      <c r="IBL22" t="s">
        <v>13144</v>
      </c>
      <c r="IBM22" t="s">
        <v>13144</v>
      </c>
      <c r="IBN22" t="s">
        <v>13144</v>
      </c>
      <c r="IBO22" t="s">
        <v>13144</v>
      </c>
      <c r="IBP22" t="s">
        <v>13144</v>
      </c>
      <c r="IBQ22" t="s">
        <v>13144</v>
      </c>
      <c r="IBR22" t="s">
        <v>13144</v>
      </c>
      <c r="IBS22" t="s">
        <v>13144</v>
      </c>
      <c r="IBT22" t="s">
        <v>13144</v>
      </c>
      <c r="IBU22" t="s">
        <v>13144</v>
      </c>
      <c r="IBV22" t="s">
        <v>13144</v>
      </c>
      <c r="IBW22" t="s">
        <v>13144</v>
      </c>
      <c r="IBX22" t="s">
        <v>13144</v>
      </c>
      <c r="IBY22" t="s">
        <v>13144</v>
      </c>
      <c r="IBZ22" t="s">
        <v>13144</v>
      </c>
      <c r="ICA22" t="s">
        <v>13144</v>
      </c>
      <c r="ICB22" t="s">
        <v>13144</v>
      </c>
      <c r="ICC22" t="s">
        <v>13144</v>
      </c>
      <c r="ICD22" t="s">
        <v>13144</v>
      </c>
      <c r="ICE22" t="s">
        <v>13144</v>
      </c>
      <c r="ICF22" t="s">
        <v>13144</v>
      </c>
      <c r="ICG22" t="s">
        <v>13144</v>
      </c>
      <c r="ICH22" t="s">
        <v>13144</v>
      </c>
      <c r="ICI22" t="s">
        <v>13144</v>
      </c>
      <c r="ICJ22" t="s">
        <v>13144</v>
      </c>
      <c r="ICK22" t="s">
        <v>13144</v>
      </c>
      <c r="ICL22" t="s">
        <v>13144</v>
      </c>
      <c r="ICM22" t="s">
        <v>13144</v>
      </c>
      <c r="ICN22" t="s">
        <v>13144</v>
      </c>
      <c r="ICO22" t="s">
        <v>13144</v>
      </c>
      <c r="ICP22" t="s">
        <v>13144</v>
      </c>
      <c r="ICQ22" t="s">
        <v>13144</v>
      </c>
      <c r="ICR22" t="s">
        <v>13144</v>
      </c>
      <c r="ICS22" t="s">
        <v>13144</v>
      </c>
      <c r="ICT22" t="s">
        <v>13144</v>
      </c>
      <c r="ICU22" t="s">
        <v>13144</v>
      </c>
      <c r="ICV22" t="s">
        <v>13144</v>
      </c>
      <c r="ICW22" t="s">
        <v>13144</v>
      </c>
      <c r="ICX22" t="s">
        <v>13144</v>
      </c>
      <c r="ICY22" t="s">
        <v>13144</v>
      </c>
      <c r="ICZ22" t="s">
        <v>13144</v>
      </c>
      <c r="IDA22" t="s">
        <v>13144</v>
      </c>
      <c r="IDB22" t="s">
        <v>13144</v>
      </c>
      <c r="IDC22" t="s">
        <v>13144</v>
      </c>
      <c r="IDD22" t="s">
        <v>13144</v>
      </c>
      <c r="IDE22" t="s">
        <v>13144</v>
      </c>
      <c r="IDF22" t="s">
        <v>13144</v>
      </c>
      <c r="IDG22" t="s">
        <v>13144</v>
      </c>
      <c r="IDH22" t="s">
        <v>13144</v>
      </c>
      <c r="IDI22" t="s">
        <v>13144</v>
      </c>
      <c r="IDJ22" t="s">
        <v>13144</v>
      </c>
      <c r="IDK22" t="s">
        <v>13144</v>
      </c>
      <c r="IDL22" t="s">
        <v>13144</v>
      </c>
      <c r="IDM22" t="s">
        <v>13144</v>
      </c>
      <c r="IDN22" t="s">
        <v>13144</v>
      </c>
      <c r="IDO22" t="s">
        <v>13144</v>
      </c>
      <c r="IDP22" t="s">
        <v>13144</v>
      </c>
      <c r="IDQ22" t="s">
        <v>13144</v>
      </c>
      <c r="IDR22" t="s">
        <v>13144</v>
      </c>
      <c r="IDS22" t="s">
        <v>13144</v>
      </c>
      <c r="IDT22" t="s">
        <v>13144</v>
      </c>
      <c r="IDU22" t="s">
        <v>13144</v>
      </c>
      <c r="IDV22" t="s">
        <v>13144</v>
      </c>
      <c r="IDW22" t="s">
        <v>13144</v>
      </c>
      <c r="IDX22" t="s">
        <v>13144</v>
      </c>
      <c r="IDY22" t="s">
        <v>13144</v>
      </c>
      <c r="IDZ22" t="s">
        <v>13144</v>
      </c>
      <c r="IEA22" t="s">
        <v>13144</v>
      </c>
      <c r="IEB22" t="s">
        <v>13144</v>
      </c>
      <c r="IEC22" t="s">
        <v>13144</v>
      </c>
      <c r="IED22" t="s">
        <v>13144</v>
      </c>
      <c r="IEE22" t="s">
        <v>13144</v>
      </c>
      <c r="IEF22" t="s">
        <v>13144</v>
      </c>
      <c r="IEG22" t="s">
        <v>13144</v>
      </c>
      <c r="IEH22" t="s">
        <v>13144</v>
      </c>
      <c r="IEI22" t="s">
        <v>13144</v>
      </c>
      <c r="IEJ22" t="s">
        <v>13144</v>
      </c>
      <c r="IEK22" t="s">
        <v>13144</v>
      </c>
      <c r="IEL22" t="s">
        <v>13144</v>
      </c>
      <c r="IEM22" t="s">
        <v>13144</v>
      </c>
      <c r="IEN22" t="s">
        <v>13144</v>
      </c>
      <c r="IEO22" t="s">
        <v>13144</v>
      </c>
      <c r="IEP22" t="s">
        <v>13144</v>
      </c>
      <c r="IEQ22" t="s">
        <v>13144</v>
      </c>
      <c r="IER22" t="s">
        <v>13144</v>
      </c>
      <c r="IES22" t="s">
        <v>13144</v>
      </c>
      <c r="IET22" t="s">
        <v>13144</v>
      </c>
      <c r="IEU22" t="s">
        <v>13144</v>
      </c>
      <c r="IEV22" t="s">
        <v>13144</v>
      </c>
      <c r="IEW22" t="s">
        <v>13144</v>
      </c>
      <c r="IEX22" t="s">
        <v>13144</v>
      </c>
      <c r="IEY22" t="s">
        <v>13144</v>
      </c>
      <c r="IEZ22" t="s">
        <v>13144</v>
      </c>
      <c r="IFA22" t="s">
        <v>13144</v>
      </c>
      <c r="IFB22" t="s">
        <v>13144</v>
      </c>
      <c r="IFC22" t="s">
        <v>13144</v>
      </c>
      <c r="IFD22" t="s">
        <v>13144</v>
      </c>
      <c r="IFE22" t="s">
        <v>13144</v>
      </c>
      <c r="IFF22" t="s">
        <v>13144</v>
      </c>
      <c r="IFG22" t="s">
        <v>13144</v>
      </c>
      <c r="IFH22" t="s">
        <v>13144</v>
      </c>
      <c r="IFI22" t="s">
        <v>13144</v>
      </c>
      <c r="IFJ22" t="s">
        <v>13144</v>
      </c>
      <c r="IFK22" t="s">
        <v>13144</v>
      </c>
      <c r="IFL22" t="s">
        <v>13144</v>
      </c>
      <c r="IFM22" t="s">
        <v>13144</v>
      </c>
      <c r="IFN22" t="s">
        <v>13144</v>
      </c>
      <c r="IFO22" t="s">
        <v>13144</v>
      </c>
      <c r="IFP22" t="s">
        <v>13144</v>
      </c>
      <c r="IFQ22" t="s">
        <v>13144</v>
      </c>
      <c r="IFR22" t="s">
        <v>13144</v>
      </c>
      <c r="IFS22" t="s">
        <v>13144</v>
      </c>
      <c r="IFT22" t="s">
        <v>13144</v>
      </c>
      <c r="IFU22" t="s">
        <v>13144</v>
      </c>
      <c r="IFV22" t="s">
        <v>13144</v>
      </c>
      <c r="IFW22" t="s">
        <v>13144</v>
      </c>
      <c r="IFX22" t="s">
        <v>13144</v>
      </c>
      <c r="IFY22" t="s">
        <v>13144</v>
      </c>
      <c r="IFZ22" t="s">
        <v>13144</v>
      </c>
      <c r="IGA22" t="s">
        <v>13144</v>
      </c>
      <c r="IGB22" t="s">
        <v>13144</v>
      </c>
      <c r="IGC22" t="s">
        <v>13144</v>
      </c>
      <c r="IGD22" t="s">
        <v>13144</v>
      </c>
      <c r="IGE22" t="s">
        <v>13144</v>
      </c>
      <c r="IGF22" t="s">
        <v>13144</v>
      </c>
      <c r="IGG22" t="s">
        <v>13144</v>
      </c>
      <c r="IGH22" t="s">
        <v>13144</v>
      </c>
      <c r="IGI22" t="s">
        <v>13144</v>
      </c>
      <c r="IGJ22" t="s">
        <v>13144</v>
      </c>
      <c r="IGK22" t="s">
        <v>13144</v>
      </c>
      <c r="IGL22" t="s">
        <v>13144</v>
      </c>
      <c r="IGM22" t="s">
        <v>13144</v>
      </c>
      <c r="IGN22" t="s">
        <v>13144</v>
      </c>
      <c r="IGO22" t="s">
        <v>13144</v>
      </c>
      <c r="IGP22" t="s">
        <v>13144</v>
      </c>
      <c r="IGQ22" t="s">
        <v>13144</v>
      </c>
      <c r="IGR22" t="s">
        <v>13144</v>
      </c>
      <c r="IGS22" t="s">
        <v>13144</v>
      </c>
      <c r="IGT22" t="s">
        <v>13144</v>
      </c>
      <c r="IGU22" t="s">
        <v>13144</v>
      </c>
      <c r="IGV22" t="s">
        <v>13144</v>
      </c>
      <c r="IGW22" t="s">
        <v>13144</v>
      </c>
      <c r="IGX22" t="s">
        <v>13144</v>
      </c>
      <c r="IGY22" t="s">
        <v>13144</v>
      </c>
      <c r="IGZ22" t="s">
        <v>13144</v>
      </c>
      <c r="IHA22" t="s">
        <v>13144</v>
      </c>
      <c r="IHB22" t="s">
        <v>13144</v>
      </c>
      <c r="IHC22" t="s">
        <v>13144</v>
      </c>
      <c r="IHD22" t="s">
        <v>13144</v>
      </c>
      <c r="IHE22" t="s">
        <v>13144</v>
      </c>
      <c r="IHF22" t="s">
        <v>13144</v>
      </c>
      <c r="IHG22" t="s">
        <v>13144</v>
      </c>
      <c r="IHH22" t="s">
        <v>13144</v>
      </c>
      <c r="IHI22" t="s">
        <v>13144</v>
      </c>
      <c r="IHJ22" t="s">
        <v>13144</v>
      </c>
      <c r="IHK22" t="s">
        <v>13144</v>
      </c>
      <c r="IHL22" t="s">
        <v>13144</v>
      </c>
      <c r="IHM22" t="s">
        <v>13144</v>
      </c>
      <c r="IHN22" t="s">
        <v>13144</v>
      </c>
      <c r="IHO22" t="s">
        <v>13144</v>
      </c>
      <c r="IHP22" t="s">
        <v>13144</v>
      </c>
      <c r="IHQ22" t="s">
        <v>13144</v>
      </c>
      <c r="IHR22" t="s">
        <v>13144</v>
      </c>
      <c r="IHS22" t="s">
        <v>13144</v>
      </c>
      <c r="IHT22" t="s">
        <v>13144</v>
      </c>
      <c r="IHU22" t="s">
        <v>13144</v>
      </c>
      <c r="IHV22" t="s">
        <v>13144</v>
      </c>
      <c r="IHW22" t="s">
        <v>13144</v>
      </c>
      <c r="IHX22" t="s">
        <v>13144</v>
      </c>
      <c r="IHY22" t="s">
        <v>13144</v>
      </c>
      <c r="IHZ22" t="s">
        <v>13144</v>
      </c>
      <c r="IIA22" t="s">
        <v>13144</v>
      </c>
      <c r="IIB22" t="s">
        <v>13144</v>
      </c>
      <c r="IIC22" t="s">
        <v>13144</v>
      </c>
      <c r="IID22" t="s">
        <v>13144</v>
      </c>
      <c r="IIE22" t="s">
        <v>13144</v>
      </c>
      <c r="IIF22" t="s">
        <v>13144</v>
      </c>
      <c r="IIG22" t="s">
        <v>13144</v>
      </c>
      <c r="IIH22" t="s">
        <v>13144</v>
      </c>
      <c r="III22" t="s">
        <v>13144</v>
      </c>
      <c r="IIJ22" t="s">
        <v>13144</v>
      </c>
      <c r="IIK22" t="s">
        <v>13144</v>
      </c>
      <c r="IIL22" t="s">
        <v>13144</v>
      </c>
      <c r="IIM22" t="s">
        <v>13144</v>
      </c>
      <c r="IIN22" t="s">
        <v>13144</v>
      </c>
      <c r="IIO22" t="s">
        <v>13144</v>
      </c>
      <c r="IIP22" t="s">
        <v>13144</v>
      </c>
      <c r="IIQ22" t="s">
        <v>13144</v>
      </c>
      <c r="IIR22" t="s">
        <v>13144</v>
      </c>
      <c r="IIS22" t="s">
        <v>13144</v>
      </c>
      <c r="IIT22" t="s">
        <v>13144</v>
      </c>
      <c r="IIU22" t="s">
        <v>13144</v>
      </c>
      <c r="IIV22" t="s">
        <v>13144</v>
      </c>
      <c r="IIW22" t="s">
        <v>13144</v>
      </c>
      <c r="IIX22" t="s">
        <v>13144</v>
      </c>
      <c r="IIY22" t="s">
        <v>13144</v>
      </c>
      <c r="IIZ22" t="s">
        <v>13144</v>
      </c>
      <c r="IJA22" t="s">
        <v>13144</v>
      </c>
      <c r="IJB22" t="s">
        <v>13144</v>
      </c>
      <c r="IJC22" t="s">
        <v>13144</v>
      </c>
      <c r="IJD22" t="s">
        <v>13144</v>
      </c>
      <c r="IJE22" t="s">
        <v>13144</v>
      </c>
      <c r="IJF22" t="s">
        <v>13144</v>
      </c>
      <c r="IJG22" t="s">
        <v>13144</v>
      </c>
      <c r="IJH22" t="s">
        <v>13144</v>
      </c>
      <c r="IJI22" t="s">
        <v>13144</v>
      </c>
      <c r="IJJ22" t="s">
        <v>13144</v>
      </c>
      <c r="IJK22" t="s">
        <v>13144</v>
      </c>
      <c r="IJL22" t="s">
        <v>13144</v>
      </c>
      <c r="IJM22" t="s">
        <v>13144</v>
      </c>
      <c r="IJN22" t="s">
        <v>13144</v>
      </c>
      <c r="IJO22" t="s">
        <v>13144</v>
      </c>
      <c r="IJP22" t="s">
        <v>13144</v>
      </c>
      <c r="IJQ22" t="s">
        <v>13144</v>
      </c>
      <c r="IJR22" t="s">
        <v>13144</v>
      </c>
      <c r="IJS22" t="s">
        <v>13144</v>
      </c>
      <c r="IJT22" t="s">
        <v>13144</v>
      </c>
      <c r="IJU22" t="s">
        <v>13144</v>
      </c>
      <c r="IJV22" t="s">
        <v>13144</v>
      </c>
      <c r="IJW22" t="s">
        <v>13144</v>
      </c>
      <c r="IJX22" t="s">
        <v>13144</v>
      </c>
      <c r="IJY22" t="s">
        <v>13144</v>
      </c>
      <c r="IJZ22" t="s">
        <v>13144</v>
      </c>
      <c r="IKA22" t="s">
        <v>13144</v>
      </c>
      <c r="IKB22" t="s">
        <v>13144</v>
      </c>
      <c r="IKC22" t="s">
        <v>13144</v>
      </c>
      <c r="IKD22" t="s">
        <v>13144</v>
      </c>
      <c r="IKE22" t="s">
        <v>13144</v>
      </c>
      <c r="IKF22" t="s">
        <v>13144</v>
      </c>
      <c r="IKG22" t="s">
        <v>13144</v>
      </c>
      <c r="IKH22" t="s">
        <v>13144</v>
      </c>
      <c r="IKI22" t="s">
        <v>13144</v>
      </c>
      <c r="IKJ22" t="s">
        <v>13144</v>
      </c>
      <c r="IKK22" t="s">
        <v>13144</v>
      </c>
      <c r="IKL22" t="s">
        <v>13144</v>
      </c>
      <c r="IKM22" t="s">
        <v>13144</v>
      </c>
      <c r="IKN22" t="s">
        <v>13144</v>
      </c>
      <c r="IKO22" t="s">
        <v>13144</v>
      </c>
      <c r="IKP22" t="s">
        <v>13144</v>
      </c>
      <c r="IKQ22" t="s">
        <v>13144</v>
      </c>
      <c r="IKR22" t="s">
        <v>13144</v>
      </c>
      <c r="IKS22" t="s">
        <v>13144</v>
      </c>
      <c r="IKT22" t="s">
        <v>13144</v>
      </c>
      <c r="IKU22" t="s">
        <v>13144</v>
      </c>
      <c r="IKV22" t="s">
        <v>13144</v>
      </c>
      <c r="IKW22" t="s">
        <v>13144</v>
      </c>
      <c r="IKX22" t="s">
        <v>13144</v>
      </c>
      <c r="IKY22" t="s">
        <v>13144</v>
      </c>
      <c r="IKZ22" t="s">
        <v>13144</v>
      </c>
      <c r="ILA22" t="s">
        <v>13144</v>
      </c>
      <c r="ILB22" t="s">
        <v>13144</v>
      </c>
      <c r="ILC22" t="s">
        <v>13144</v>
      </c>
      <c r="ILD22" t="s">
        <v>13144</v>
      </c>
      <c r="ILE22" t="s">
        <v>13144</v>
      </c>
      <c r="ILF22" t="s">
        <v>13144</v>
      </c>
      <c r="ILG22" t="s">
        <v>13144</v>
      </c>
      <c r="ILH22" t="s">
        <v>13144</v>
      </c>
      <c r="ILI22" t="s">
        <v>13144</v>
      </c>
      <c r="ILJ22" t="s">
        <v>13144</v>
      </c>
      <c r="ILK22" t="s">
        <v>13144</v>
      </c>
      <c r="ILL22" t="s">
        <v>13144</v>
      </c>
      <c r="ILM22" t="s">
        <v>13144</v>
      </c>
      <c r="ILN22" t="s">
        <v>13144</v>
      </c>
      <c r="ILO22" t="s">
        <v>13144</v>
      </c>
      <c r="ILP22" t="s">
        <v>13144</v>
      </c>
      <c r="ILQ22" t="s">
        <v>13144</v>
      </c>
      <c r="ILR22" t="s">
        <v>13144</v>
      </c>
      <c r="ILS22" t="s">
        <v>13144</v>
      </c>
      <c r="ILT22" t="s">
        <v>13144</v>
      </c>
      <c r="ILU22" t="s">
        <v>13144</v>
      </c>
      <c r="ILV22" t="s">
        <v>13144</v>
      </c>
      <c r="ILW22" t="s">
        <v>13144</v>
      </c>
      <c r="ILX22" t="s">
        <v>13144</v>
      </c>
      <c r="ILY22" t="s">
        <v>13144</v>
      </c>
      <c r="ILZ22" t="s">
        <v>13144</v>
      </c>
      <c r="IMA22" t="s">
        <v>13144</v>
      </c>
      <c r="IMB22" t="s">
        <v>13144</v>
      </c>
      <c r="IMC22" t="s">
        <v>13144</v>
      </c>
      <c r="IMD22" t="s">
        <v>13144</v>
      </c>
      <c r="IME22" t="s">
        <v>13144</v>
      </c>
      <c r="IMF22" t="s">
        <v>13144</v>
      </c>
      <c r="IMG22" t="s">
        <v>13144</v>
      </c>
      <c r="IMH22" t="s">
        <v>13144</v>
      </c>
      <c r="IMI22" t="s">
        <v>13144</v>
      </c>
      <c r="IMJ22" t="s">
        <v>13144</v>
      </c>
      <c r="IMK22" t="s">
        <v>13144</v>
      </c>
      <c r="IML22" t="s">
        <v>13144</v>
      </c>
      <c r="IMM22" t="s">
        <v>13144</v>
      </c>
      <c r="IMN22" t="s">
        <v>13144</v>
      </c>
      <c r="IMO22" t="s">
        <v>13144</v>
      </c>
      <c r="IMP22" t="s">
        <v>13144</v>
      </c>
      <c r="IMQ22" t="s">
        <v>13144</v>
      </c>
      <c r="IMR22" t="s">
        <v>13144</v>
      </c>
      <c r="IMS22" t="s">
        <v>13144</v>
      </c>
      <c r="IMT22" t="s">
        <v>13144</v>
      </c>
      <c r="IMU22" t="s">
        <v>13144</v>
      </c>
      <c r="IMV22" t="s">
        <v>13144</v>
      </c>
      <c r="IMW22" t="s">
        <v>13144</v>
      </c>
      <c r="IMX22" t="s">
        <v>13144</v>
      </c>
      <c r="IMY22" t="s">
        <v>13144</v>
      </c>
      <c r="IMZ22" t="s">
        <v>13144</v>
      </c>
      <c r="INA22" t="s">
        <v>13144</v>
      </c>
      <c r="INB22" t="s">
        <v>13144</v>
      </c>
      <c r="INC22" t="s">
        <v>13144</v>
      </c>
      <c r="IND22" t="s">
        <v>13144</v>
      </c>
      <c r="INE22" t="s">
        <v>13144</v>
      </c>
      <c r="INF22" t="s">
        <v>13144</v>
      </c>
      <c r="ING22" t="s">
        <v>13144</v>
      </c>
      <c r="INH22" t="s">
        <v>13144</v>
      </c>
      <c r="INI22" t="s">
        <v>13144</v>
      </c>
      <c r="INJ22" t="s">
        <v>13144</v>
      </c>
      <c r="INK22" t="s">
        <v>13144</v>
      </c>
      <c r="INL22" t="s">
        <v>13144</v>
      </c>
      <c r="INM22" t="s">
        <v>13144</v>
      </c>
      <c r="INN22" t="s">
        <v>13144</v>
      </c>
      <c r="INO22" t="s">
        <v>13144</v>
      </c>
      <c r="INP22" t="s">
        <v>13144</v>
      </c>
      <c r="INQ22" t="s">
        <v>13144</v>
      </c>
      <c r="INR22" t="s">
        <v>13144</v>
      </c>
      <c r="INS22" t="s">
        <v>13144</v>
      </c>
      <c r="INT22" t="s">
        <v>13144</v>
      </c>
      <c r="INU22" t="s">
        <v>13144</v>
      </c>
      <c r="INV22" t="s">
        <v>13144</v>
      </c>
      <c r="INW22" t="s">
        <v>13144</v>
      </c>
      <c r="INX22" t="s">
        <v>13144</v>
      </c>
      <c r="INY22" t="s">
        <v>13144</v>
      </c>
      <c r="INZ22" t="s">
        <v>13144</v>
      </c>
      <c r="IOA22" t="s">
        <v>13144</v>
      </c>
      <c r="IOB22" t="s">
        <v>13144</v>
      </c>
      <c r="IOC22" t="s">
        <v>13144</v>
      </c>
      <c r="IOD22" t="s">
        <v>13144</v>
      </c>
      <c r="IOE22" t="s">
        <v>13144</v>
      </c>
      <c r="IOF22" t="s">
        <v>13144</v>
      </c>
      <c r="IOG22" t="s">
        <v>13144</v>
      </c>
      <c r="IOH22" t="s">
        <v>13144</v>
      </c>
      <c r="IOI22" t="s">
        <v>13144</v>
      </c>
      <c r="IOJ22" t="s">
        <v>13144</v>
      </c>
      <c r="IOK22" t="s">
        <v>13144</v>
      </c>
      <c r="IOL22" t="s">
        <v>13144</v>
      </c>
      <c r="IOM22" t="s">
        <v>13144</v>
      </c>
      <c r="ION22" t="s">
        <v>13144</v>
      </c>
      <c r="IOO22" t="s">
        <v>13144</v>
      </c>
      <c r="IOP22" t="s">
        <v>13144</v>
      </c>
      <c r="IOQ22" t="s">
        <v>13144</v>
      </c>
      <c r="IOR22" t="s">
        <v>13144</v>
      </c>
      <c r="IOS22" t="s">
        <v>13144</v>
      </c>
      <c r="IOT22" t="s">
        <v>13144</v>
      </c>
      <c r="IOU22" t="s">
        <v>13144</v>
      </c>
      <c r="IOV22" t="s">
        <v>13144</v>
      </c>
      <c r="IOW22" t="s">
        <v>13144</v>
      </c>
      <c r="IOX22" t="s">
        <v>13144</v>
      </c>
      <c r="IOY22" t="s">
        <v>13144</v>
      </c>
      <c r="IOZ22" t="s">
        <v>13144</v>
      </c>
      <c r="IPA22" t="s">
        <v>13144</v>
      </c>
      <c r="IPB22" t="s">
        <v>13144</v>
      </c>
      <c r="IPC22" t="s">
        <v>13144</v>
      </c>
      <c r="IPD22" t="s">
        <v>13144</v>
      </c>
      <c r="IPE22" t="s">
        <v>13144</v>
      </c>
      <c r="IPF22" t="s">
        <v>13144</v>
      </c>
      <c r="IPG22" t="s">
        <v>13144</v>
      </c>
      <c r="IPH22" t="s">
        <v>13144</v>
      </c>
      <c r="IPI22" t="s">
        <v>13144</v>
      </c>
      <c r="IPJ22" t="s">
        <v>13144</v>
      </c>
      <c r="IPK22" t="s">
        <v>13144</v>
      </c>
      <c r="IPL22" t="s">
        <v>13144</v>
      </c>
      <c r="IPM22" t="s">
        <v>13144</v>
      </c>
      <c r="IPN22" t="s">
        <v>13144</v>
      </c>
      <c r="IPO22" t="s">
        <v>13144</v>
      </c>
      <c r="IPP22" t="s">
        <v>13144</v>
      </c>
      <c r="IPQ22" t="s">
        <v>13144</v>
      </c>
      <c r="IPR22" t="s">
        <v>13144</v>
      </c>
      <c r="IPS22" t="s">
        <v>13144</v>
      </c>
      <c r="IPT22" t="s">
        <v>13144</v>
      </c>
      <c r="IPU22" t="s">
        <v>13144</v>
      </c>
      <c r="IPV22" t="s">
        <v>13144</v>
      </c>
      <c r="IPW22" t="s">
        <v>13144</v>
      </c>
      <c r="IPX22" t="s">
        <v>13144</v>
      </c>
      <c r="IPY22" t="s">
        <v>13144</v>
      </c>
      <c r="IPZ22" t="s">
        <v>13144</v>
      </c>
      <c r="IQA22" t="s">
        <v>13144</v>
      </c>
      <c r="IQB22" t="s">
        <v>13144</v>
      </c>
      <c r="IQC22" t="s">
        <v>13144</v>
      </c>
      <c r="IQD22" t="s">
        <v>13144</v>
      </c>
      <c r="IQE22" t="s">
        <v>13144</v>
      </c>
      <c r="IQF22" t="s">
        <v>13144</v>
      </c>
      <c r="IQG22" t="s">
        <v>13144</v>
      </c>
      <c r="IQH22" t="s">
        <v>13144</v>
      </c>
      <c r="IQI22" t="s">
        <v>13144</v>
      </c>
      <c r="IQJ22" t="s">
        <v>13144</v>
      </c>
      <c r="IQK22" t="s">
        <v>13144</v>
      </c>
      <c r="IQL22" t="s">
        <v>13144</v>
      </c>
      <c r="IQM22" t="s">
        <v>13144</v>
      </c>
      <c r="IQN22" t="s">
        <v>13144</v>
      </c>
      <c r="IQO22" t="s">
        <v>13144</v>
      </c>
      <c r="IQP22" t="s">
        <v>13144</v>
      </c>
      <c r="IQQ22" t="s">
        <v>13144</v>
      </c>
      <c r="IQR22" t="s">
        <v>13144</v>
      </c>
      <c r="IQS22" t="s">
        <v>13144</v>
      </c>
      <c r="IQT22" t="s">
        <v>13144</v>
      </c>
      <c r="IQU22" t="s">
        <v>13144</v>
      </c>
      <c r="IQV22" t="s">
        <v>13144</v>
      </c>
      <c r="IQW22" t="s">
        <v>13144</v>
      </c>
      <c r="IQX22" t="s">
        <v>13144</v>
      </c>
      <c r="IQY22" t="s">
        <v>13144</v>
      </c>
      <c r="IQZ22" t="s">
        <v>13144</v>
      </c>
      <c r="IRA22" t="s">
        <v>13144</v>
      </c>
      <c r="IRB22" t="s">
        <v>13144</v>
      </c>
      <c r="IRC22" t="s">
        <v>13144</v>
      </c>
      <c r="IRD22" t="s">
        <v>13144</v>
      </c>
      <c r="IRE22" t="s">
        <v>13144</v>
      </c>
      <c r="IRF22" t="s">
        <v>13144</v>
      </c>
      <c r="IRG22" t="s">
        <v>13144</v>
      </c>
      <c r="IRH22" t="s">
        <v>13144</v>
      </c>
      <c r="IRI22" t="s">
        <v>13144</v>
      </c>
      <c r="IRJ22" t="s">
        <v>13144</v>
      </c>
      <c r="IRK22" t="s">
        <v>13144</v>
      </c>
      <c r="IRL22" t="s">
        <v>13144</v>
      </c>
      <c r="IRM22" t="s">
        <v>13144</v>
      </c>
      <c r="IRN22" t="s">
        <v>13144</v>
      </c>
      <c r="IRO22" t="s">
        <v>13144</v>
      </c>
      <c r="IRP22" t="s">
        <v>13144</v>
      </c>
      <c r="IRQ22" t="s">
        <v>13144</v>
      </c>
      <c r="IRR22" t="s">
        <v>13144</v>
      </c>
      <c r="IRS22" t="s">
        <v>13144</v>
      </c>
      <c r="IRT22" t="s">
        <v>13144</v>
      </c>
      <c r="IRU22" t="s">
        <v>13144</v>
      </c>
      <c r="IRV22" t="s">
        <v>13144</v>
      </c>
      <c r="IRW22" t="s">
        <v>13144</v>
      </c>
      <c r="IRX22" t="s">
        <v>13144</v>
      </c>
      <c r="IRY22" t="s">
        <v>13144</v>
      </c>
      <c r="IRZ22" t="s">
        <v>13144</v>
      </c>
      <c r="ISA22" t="s">
        <v>13144</v>
      </c>
      <c r="ISB22" t="s">
        <v>13144</v>
      </c>
      <c r="ISC22" t="s">
        <v>13144</v>
      </c>
      <c r="ISD22" t="s">
        <v>13144</v>
      </c>
      <c r="ISE22" t="s">
        <v>13144</v>
      </c>
      <c r="ISF22" t="s">
        <v>13144</v>
      </c>
      <c r="ISG22" t="s">
        <v>13144</v>
      </c>
      <c r="ISH22" t="s">
        <v>13144</v>
      </c>
      <c r="ISI22" t="s">
        <v>13144</v>
      </c>
      <c r="ISJ22" t="s">
        <v>13144</v>
      </c>
      <c r="ISK22" t="s">
        <v>13144</v>
      </c>
      <c r="ISL22" t="s">
        <v>13144</v>
      </c>
      <c r="ISM22" t="s">
        <v>13144</v>
      </c>
      <c r="ISN22" t="s">
        <v>13144</v>
      </c>
      <c r="ISO22" t="s">
        <v>13144</v>
      </c>
      <c r="ISP22" t="s">
        <v>13144</v>
      </c>
      <c r="ISQ22" t="s">
        <v>13144</v>
      </c>
      <c r="ISR22" t="s">
        <v>13144</v>
      </c>
      <c r="ISS22" t="s">
        <v>13144</v>
      </c>
      <c r="IST22" t="s">
        <v>13144</v>
      </c>
      <c r="ISU22" t="s">
        <v>13144</v>
      </c>
      <c r="ISV22" t="s">
        <v>13144</v>
      </c>
      <c r="ISW22" t="s">
        <v>13144</v>
      </c>
      <c r="ISX22" t="s">
        <v>13144</v>
      </c>
      <c r="ISY22" t="s">
        <v>13144</v>
      </c>
      <c r="ISZ22" t="s">
        <v>13144</v>
      </c>
      <c r="ITA22" t="s">
        <v>13144</v>
      </c>
      <c r="ITB22" t="s">
        <v>13144</v>
      </c>
      <c r="ITC22" t="s">
        <v>13144</v>
      </c>
      <c r="ITD22" t="s">
        <v>13144</v>
      </c>
      <c r="ITE22" t="s">
        <v>13144</v>
      </c>
      <c r="ITF22" t="s">
        <v>13144</v>
      </c>
      <c r="ITG22" t="s">
        <v>13144</v>
      </c>
      <c r="ITH22" t="s">
        <v>13144</v>
      </c>
      <c r="ITI22" t="s">
        <v>13144</v>
      </c>
      <c r="ITJ22" t="s">
        <v>13144</v>
      </c>
      <c r="ITK22" t="s">
        <v>13144</v>
      </c>
      <c r="ITL22" t="s">
        <v>13144</v>
      </c>
      <c r="ITM22" t="s">
        <v>13144</v>
      </c>
      <c r="ITN22" t="s">
        <v>13144</v>
      </c>
      <c r="ITO22" t="s">
        <v>13144</v>
      </c>
      <c r="ITP22" t="s">
        <v>13144</v>
      </c>
      <c r="ITQ22" t="s">
        <v>13144</v>
      </c>
      <c r="ITR22" t="s">
        <v>13144</v>
      </c>
      <c r="ITS22" t="s">
        <v>13144</v>
      </c>
      <c r="ITT22" t="s">
        <v>13144</v>
      </c>
      <c r="ITU22" t="s">
        <v>13144</v>
      </c>
      <c r="ITV22" t="s">
        <v>13144</v>
      </c>
      <c r="ITW22" t="s">
        <v>13144</v>
      </c>
      <c r="ITX22" t="s">
        <v>13144</v>
      </c>
      <c r="ITY22" t="s">
        <v>13144</v>
      </c>
      <c r="ITZ22" t="s">
        <v>13144</v>
      </c>
      <c r="IUA22" t="s">
        <v>13144</v>
      </c>
      <c r="IUB22" t="s">
        <v>13144</v>
      </c>
      <c r="IUC22" t="s">
        <v>13144</v>
      </c>
      <c r="IUD22" t="s">
        <v>13144</v>
      </c>
      <c r="IUE22" t="s">
        <v>13144</v>
      </c>
      <c r="IUF22" t="s">
        <v>13144</v>
      </c>
      <c r="IUG22" t="s">
        <v>13144</v>
      </c>
      <c r="IUH22" t="s">
        <v>13144</v>
      </c>
      <c r="IUI22" t="s">
        <v>13144</v>
      </c>
      <c r="IUJ22" t="s">
        <v>13144</v>
      </c>
      <c r="IUK22" t="s">
        <v>13144</v>
      </c>
      <c r="IUL22" t="s">
        <v>13144</v>
      </c>
      <c r="IUM22" t="s">
        <v>13144</v>
      </c>
      <c r="IUN22" t="s">
        <v>13144</v>
      </c>
      <c r="IUO22" t="s">
        <v>13144</v>
      </c>
      <c r="IUP22" t="s">
        <v>13144</v>
      </c>
      <c r="IUQ22" t="s">
        <v>13144</v>
      </c>
      <c r="IUR22" t="s">
        <v>13144</v>
      </c>
      <c r="IUS22" t="s">
        <v>13144</v>
      </c>
      <c r="IUT22" t="s">
        <v>13144</v>
      </c>
      <c r="IUU22" t="s">
        <v>13144</v>
      </c>
      <c r="IUV22" t="s">
        <v>13144</v>
      </c>
      <c r="IUW22" t="s">
        <v>13144</v>
      </c>
      <c r="IUX22" t="s">
        <v>13144</v>
      </c>
      <c r="IUY22" t="s">
        <v>13144</v>
      </c>
      <c r="IUZ22" t="s">
        <v>13144</v>
      </c>
      <c r="IVA22" t="s">
        <v>13144</v>
      </c>
      <c r="IVB22" t="s">
        <v>13144</v>
      </c>
      <c r="IVC22" t="s">
        <v>13144</v>
      </c>
      <c r="IVD22" t="s">
        <v>13144</v>
      </c>
      <c r="IVE22" t="s">
        <v>13144</v>
      </c>
      <c r="IVF22" t="s">
        <v>13144</v>
      </c>
      <c r="IVG22" t="s">
        <v>13144</v>
      </c>
      <c r="IVH22" t="s">
        <v>13144</v>
      </c>
      <c r="IVI22" t="s">
        <v>13144</v>
      </c>
      <c r="IVJ22" t="s">
        <v>13144</v>
      </c>
      <c r="IVK22" t="s">
        <v>13144</v>
      </c>
      <c r="IVL22" t="s">
        <v>13144</v>
      </c>
      <c r="IVM22" t="s">
        <v>13144</v>
      </c>
      <c r="IVN22" t="s">
        <v>13144</v>
      </c>
      <c r="IVO22" t="s">
        <v>13144</v>
      </c>
      <c r="IVP22" t="s">
        <v>13144</v>
      </c>
      <c r="IVQ22" t="s">
        <v>13144</v>
      </c>
      <c r="IVR22" t="s">
        <v>13144</v>
      </c>
      <c r="IVS22" t="s">
        <v>13144</v>
      </c>
      <c r="IVT22" t="s">
        <v>13144</v>
      </c>
      <c r="IVU22" t="s">
        <v>13144</v>
      </c>
      <c r="IVV22" t="s">
        <v>13144</v>
      </c>
      <c r="IVW22" t="s">
        <v>13144</v>
      </c>
      <c r="IVX22" t="s">
        <v>13144</v>
      </c>
      <c r="IVY22" t="s">
        <v>13144</v>
      </c>
      <c r="IVZ22" t="s">
        <v>13144</v>
      </c>
      <c r="IWA22" t="s">
        <v>13144</v>
      </c>
      <c r="IWB22" t="s">
        <v>13144</v>
      </c>
      <c r="IWC22" t="s">
        <v>13144</v>
      </c>
      <c r="IWD22" t="s">
        <v>13144</v>
      </c>
      <c r="IWE22" t="s">
        <v>13144</v>
      </c>
      <c r="IWF22" t="s">
        <v>13144</v>
      </c>
      <c r="IWG22" t="s">
        <v>13144</v>
      </c>
      <c r="IWH22" t="s">
        <v>13144</v>
      </c>
      <c r="IWI22" t="s">
        <v>13144</v>
      </c>
      <c r="IWJ22" t="s">
        <v>13144</v>
      </c>
      <c r="IWK22" t="s">
        <v>13144</v>
      </c>
      <c r="IWL22" t="s">
        <v>13144</v>
      </c>
      <c r="IWM22" t="s">
        <v>13144</v>
      </c>
      <c r="IWN22" t="s">
        <v>13144</v>
      </c>
      <c r="IWO22" t="s">
        <v>13144</v>
      </c>
      <c r="IWP22" t="s">
        <v>13144</v>
      </c>
      <c r="IWQ22" t="s">
        <v>13144</v>
      </c>
      <c r="IWR22" t="s">
        <v>13144</v>
      </c>
      <c r="IWS22" t="s">
        <v>13144</v>
      </c>
      <c r="IWT22" t="s">
        <v>13144</v>
      </c>
      <c r="IWU22" t="s">
        <v>13144</v>
      </c>
      <c r="IWV22" t="s">
        <v>13144</v>
      </c>
      <c r="IWW22" t="s">
        <v>13144</v>
      </c>
      <c r="IWX22" t="s">
        <v>13144</v>
      </c>
      <c r="IWY22" t="s">
        <v>13144</v>
      </c>
      <c r="IWZ22" t="s">
        <v>13144</v>
      </c>
      <c r="IXA22" t="s">
        <v>13144</v>
      </c>
      <c r="IXB22" t="s">
        <v>13144</v>
      </c>
      <c r="IXC22" t="s">
        <v>13144</v>
      </c>
      <c r="IXD22" t="s">
        <v>13144</v>
      </c>
      <c r="IXE22" t="s">
        <v>13144</v>
      </c>
      <c r="IXF22" t="s">
        <v>13144</v>
      </c>
      <c r="IXG22" t="s">
        <v>13144</v>
      </c>
      <c r="IXH22" t="s">
        <v>13144</v>
      </c>
      <c r="IXI22" t="s">
        <v>13144</v>
      </c>
      <c r="IXJ22" t="s">
        <v>13144</v>
      </c>
      <c r="IXK22" t="s">
        <v>13144</v>
      </c>
      <c r="IXL22" t="s">
        <v>13144</v>
      </c>
      <c r="IXM22" t="s">
        <v>13144</v>
      </c>
      <c r="IXN22" t="s">
        <v>13144</v>
      </c>
      <c r="IXO22" t="s">
        <v>13144</v>
      </c>
      <c r="IXP22" t="s">
        <v>13144</v>
      </c>
      <c r="IXQ22" t="s">
        <v>13144</v>
      </c>
      <c r="IXR22" t="s">
        <v>13144</v>
      </c>
      <c r="IXS22" t="s">
        <v>13144</v>
      </c>
      <c r="IXT22" t="s">
        <v>13144</v>
      </c>
      <c r="IXU22" t="s">
        <v>13144</v>
      </c>
      <c r="IXV22" t="s">
        <v>13144</v>
      </c>
      <c r="IXW22" t="s">
        <v>13144</v>
      </c>
      <c r="IXX22" t="s">
        <v>13144</v>
      </c>
      <c r="IXY22" t="s">
        <v>13144</v>
      </c>
      <c r="IXZ22" t="s">
        <v>13144</v>
      </c>
      <c r="IYA22" t="s">
        <v>13144</v>
      </c>
      <c r="IYB22" t="s">
        <v>13144</v>
      </c>
      <c r="IYC22" t="s">
        <v>13144</v>
      </c>
      <c r="IYD22" t="s">
        <v>13144</v>
      </c>
      <c r="IYE22" t="s">
        <v>13144</v>
      </c>
      <c r="IYF22" t="s">
        <v>13144</v>
      </c>
      <c r="IYG22" t="s">
        <v>13144</v>
      </c>
      <c r="IYH22" t="s">
        <v>13144</v>
      </c>
      <c r="IYI22" t="s">
        <v>13144</v>
      </c>
      <c r="IYJ22" t="s">
        <v>13144</v>
      </c>
      <c r="IYK22" t="s">
        <v>13144</v>
      </c>
      <c r="IYL22" t="s">
        <v>13144</v>
      </c>
      <c r="IYM22" t="s">
        <v>13144</v>
      </c>
      <c r="IYN22" t="s">
        <v>13144</v>
      </c>
      <c r="IYO22" t="s">
        <v>13144</v>
      </c>
      <c r="IYP22" t="s">
        <v>13144</v>
      </c>
      <c r="IYQ22" t="s">
        <v>13144</v>
      </c>
      <c r="IYR22" t="s">
        <v>13144</v>
      </c>
      <c r="IYS22" t="s">
        <v>13144</v>
      </c>
      <c r="IYT22" t="s">
        <v>13144</v>
      </c>
      <c r="IYU22" t="s">
        <v>13144</v>
      </c>
      <c r="IYV22" t="s">
        <v>13144</v>
      </c>
      <c r="IYW22" t="s">
        <v>13144</v>
      </c>
      <c r="IYX22" t="s">
        <v>13144</v>
      </c>
      <c r="IYY22" t="s">
        <v>13144</v>
      </c>
      <c r="IYZ22" t="s">
        <v>13144</v>
      </c>
      <c r="IZA22" t="s">
        <v>13144</v>
      </c>
      <c r="IZB22" t="s">
        <v>13144</v>
      </c>
      <c r="IZC22" t="s">
        <v>13144</v>
      </c>
      <c r="IZD22" t="s">
        <v>13144</v>
      </c>
      <c r="IZE22" t="s">
        <v>13144</v>
      </c>
      <c r="IZF22" t="s">
        <v>13144</v>
      </c>
      <c r="IZG22" t="s">
        <v>13144</v>
      </c>
      <c r="IZH22" t="s">
        <v>13144</v>
      </c>
      <c r="IZI22" t="s">
        <v>13144</v>
      </c>
      <c r="IZJ22" t="s">
        <v>13144</v>
      </c>
      <c r="IZK22" t="s">
        <v>13144</v>
      </c>
      <c r="IZL22" t="s">
        <v>13144</v>
      </c>
      <c r="IZM22" t="s">
        <v>13144</v>
      </c>
      <c r="IZN22" t="s">
        <v>13144</v>
      </c>
      <c r="IZO22" t="s">
        <v>13144</v>
      </c>
      <c r="IZP22" t="s">
        <v>13144</v>
      </c>
      <c r="IZQ22" t="s">
        <v>13144</v>
      </c>
      <c r="IZR22" t="s">
        <v>13144</v>
      </c>
      <c r="IZS22" t="s">
        <v>13144</v>
      </c>
      <c r="IZT22" t="s">
        <v>13144</v>
      </c>
      <c r="IZU22" t="s">
        <v>13144</v>
      </c>
      <c r="IZV22" t="s">
        <v>13144</v>
      </c>
      <c r="IZW22" t="s">
        <v>13144</v>
      </c>
      <c r="IZX22" t="s">
        <v>13144</v>
      </c>
      <c r="IZY22" t="s">
        <v>13144</v>
      </c>
      <c r="IZZ22" t="s">
        <v>13144</v>
      </c>
      <c r="JAA22" t="s">
        <v>13144</v>
      </c>
      <c r="JAB22" t="s">
        <v>13144</v>
      </c>
      <c r="JAC22" t="s">
        <v>13144</v>
      </c>
      <c r="JAD22" t="s">
        <v>13144</v>
      </c>
      <c r="JAE22" t="s">
        <v>13144</v>
      </c>
      <c r="JAF22" t="s">
        <v>13144</v>
      </c>
      <c r="JAG22" t="s">
        <v>13144</v>
      </c>
      <c r="JAH22" t="s">
        <v>13144</v>
      </c>
      <c r="JAI22" t="s">
        <v>13144</v>
      </c>
      <c r="JAJ22" t="s">
        <v>13144</v>
      </c>
      <c r="JAK22" t="s">
        <v>13144</v>
      </c>
      <c r="JAL22" t="s">
        <v>13144</v>
      </c>
      <c r="JAM22" t="s">
        <v>13144</v>
      </c>
      <c r="JAN22" t="s">
        <v>13144</v>
      </c>
      <c r="JAO22" t="s">
        <v>13144</v>
      </c>
      <c r="JAP22" t="s">
        <v>13144</v>
      </c>
      <c r="JAQ22" t="s">
        <v>13144</v>
      </c>
      <c r="JAR22" t="s">
        <v>13144</v>
      </c>
      <c r="JAS22" t="s">
        <v>13144</v>
      </c>
      <c r="JAT22" t="s">
        <v>13144</v>
      </c>
      <c r="JAU22" t="s">
        <v>13144</v>
      </c>
      <c r="JAV22" t="s">
        <v>13144</v>
      </c>
      <c r="JAW22" t="s">
        <v>13144</v>
      </c>
      <c r="JAX22" t="s">
        <v>13144</v>
      </c>
      <c r="JAY22" t="s">
        <v>13144</v>
      </c>
      <c r="JAZ22" t="s">
        <v>13144</v>
      </c>
      <c r="JBA22" t="s">
        <v>13144</v>
      </c>
      <c r="JBB22" t="s">
        <v>13144</v>
      </c>
      <c r="JBC22" t="s">
        <v>13144</v>
      </c>
      <c r="JBD22" t="s">
        <v>13144</v>
      </c>
      <c r="JBE22" t="s">
        <v>13144</v>
      </c>
      <c r="JBF22" t="s">
        <v>13144</v>
      </c>
      <c r="JBG22" t="s">
        <v>13144</v>
      </c>
      <c r="JBH22" t="s">
        <v>13144</v>
      </c>
      <c r="JBI22" t="s">
        <v>13144</v>
      </c>
      <c r="JBJ22" t="s">
        <v>13144</v>
      </c>
      <c r="JBK22" t="s">
        <v>13144</v>
      </c>
      <c r="JBL22" t="s">
        <v>13144</v>
      </c>
      <c r="JBM22" t="s">
        <v>13144</v>
      </c>
      <c r="JBN22" t="s">
        <v>13144</v>
      </c>
      <c r="JBO22" t="s">
        <v>13144</v>
      </c>
      <c r="JBP22" t="s">
        <v>13144</v>
      </c>
      <c r="JBQ22" t="s">
        <v>13144</v>
      </c>
      <c r="JBR22" t="s">
        <v>13144</v>
      </c>
      <c r="JBS22" t="s">
        <v>13144</v>
      </c>
      <c r="JBT22" t="s">
        <v>13144</v>
      </c>
      <c r="JBU22" t="s">
        <v>13144</v>
      </c>
      <c r="JBV22" t="s">
        <v>13144</v>
      </c>
      <c r="JBW22" t="s">
        <v>13144</v>
      </c>
      <c r="JBX22" t="s">
        <v>13144</v>
      </c>
      <c r="JBY22" t="s">
        <v>13144</v>
      </c>
      <c r="JBZ22" t="s">
        <v>13144</v>
      </c>
      <c r="JCA22" t="s">
        <v>13144</v>
      </c>
      <c r="JCB22" t="s">
        <v>13144</v>
      </c>
      <c r="JCC22" t="s">
        <v>13144</v>
      </c>
      <c r="JCD22" t="s">
        <v>13144</v>
      </c>
      <c r="JCE22" t="s">
        <v>13144</v>
      </c>
      <c r="JCF22" t="s">
        <v>13144</v>
      </c>
      <c r="JCG22" t="s">
        <v>13144</v>
      </c>
      <c r="JCH22" t="s">
        <v>13144</v>
      </c>
      <c r="JCI22" t="s">
        <v>13144</v>
      </c>
      <c r="JCJ22" t="s">
        <v>13144</v>
      </c>
      <c r="JCK22" t="s">
        <v>13144</v>
      </c>
      <c r="JCL22" t="s">
        <v>13144</v>
      </c>
      <c r="JCM22" t="s">
        <v>13144</v>
      </c>
      <c r="JCN22" t="s">
        <v>13144</v>
      </c>
      <c r="JCO22" t="s">
        <v>13144</v>
      </c>
      <c r="JCP22" t="s">
        <v>13144</v>
      </c>
      <c r="JCQ22" t="s">
        <v>13144</v>
      </c>
      <c r="JCR22" t="s">
        <v>13144</v>
      </c>
      <c r="JCS22" t="s">
        <v>13144</v>
      </c>
      <c r="JCT22" t="s">
        <v>13144</v>
      </c>
      <c r="JCU22" t="s">
        <v>13144</v>
      </c>
      <c r="JCV22" t="s">
        <v>13144</v>
      </c>
      <c r="JCW22" t="s">
        <v>13144</v>
      </c>
      <c r="JCX22" t="s">
        <v>13144</v>
      </c>
      <c r="JCY22" t="s">
        <v>13144</v>
      </c>
      <c r="JCZ22" t="s">
        <v>13144</v>
      </c>
      <c r="JDA22" t="s">
        <v>13144</v>
      </c>
      <c r="JDB22" t="s">
        <v>13144</v>
      </c>
      <c r="JDC22" t="s">
        <v>13144</v>
      </c>
      <c r="JDD22" t="s">
        <v>13144</v>
      </c>
      <c r="JDE22" t="s">
        <v>13144</v>
      </c>
      <c r="JDF22" t="s">
        <v>13144</v>
      </c>
      <c r="JDG22" t="s">
        <v>13144</v>
      </c>
      <c r="JDH22" t="s">
        <v>13144</v>
      </c>
      <c r="JDI22" t="s">
        <v>13144</v>
      </c>
      <c r="JDJ22" t="s">
        <v>13144</v>
      </c>
      <c r="JDK22" t="s">
        <v>13144</v>
      </c>
      <c r="JDL22" t="s">
        <v>13144</v>
      </c>
      <c r="JDM22" t="s">
        <v>13144</v>
      </c>
      <c r="JDN22" t="s">
        <v>13144</v>
      </c>
      <c r="JDO22" t="s">
        <v>13144</v>
      </c>
      <c r="JDP22" t="s">
        <v>13144</v>
      </c>
      <c r="JDQ22" t="s">
        <v>13144</v>
      </c>
      <c r="JDR22" t="s">
        <v>13144</v>
      </c>
      <c r="JDS22" t="s">
        <v>13144</v>
      </c>
      <c r="JDT22" t="s">
        <v>13144</v>
      </c>
      <c r="JDU22" t="s">
        <v>13144</v>
      </c>
      <c r="JDV22" t="s">
        <v>13144</v>
      </c>
      <c r="JDW22" t="s">
        <v>13144</v>
      </c>
      <c r="JDX22" t="s">
        <v>13144</v>
      </c>
      <c r="JDY22" t="s">
        <v>13144</v>
      </c>
      <c r="JDZ22" t="s">
        <v>13144</v>
      </c>
      <c r="JEA22" t="s">
        <v>13144</v>
      </c>
      <c r="JEB22" t="s">
        <v>13144</v>
      </c>
      <c r="JEC22" t="s">
        <v>13144</v>
      </c>
      <c r="JED22" t="s">
        <v>13144</v>
      </c>
      <c r="JEE22" t="s">
        <v>13144</v>
      </c>
      <c r="JEF22" t="s">
        <v>13144</v>
      </c>
      <c r="JEG22" t="s">
        <v>13144</v>
      </c>
      <c r="JEH22" t="s">
        <v>13144</v>
      </c>
      <c r="JEI22" t="s">
        <v>13144</v>
      </c>
      <c r="JEJ22" t="s">
        <v>13144</v>
      </c>
      <c r="JEK22" t="s">
        <v>13144</v>
      </c>
      <c r="JEL22" t="s">
        <v>13144</v>
      </c>
      <c r="JEM22" t="s">
        <v>13144</v>
      </c>
      <c r="JEN22" t="s">
        <v>13144</v>
      </c>
      <c r="JEO22" t="s">
        <v>13144</v>
      </c>
      <c r="JEP22" t="s">
        <v>13144</v>
      </c>
      <c r="JEQ22" t="s">
        <v>13144</v>
      </c>
      <c r="JER22" t="s">
        <v>13144</v>
      </c>
      <c r="JES22" t="s">
        <v>13144</v>
      </c>
      <c r="JET22" t="s">
        <v>13144</v>
      </c>
      <c r="JEU22" t="s">
        <v>13144</v>
      </c>
      <c r="JEV22" t="s">
        <v>13144</v>
      </c>
      <c r="JEW22" t="s">
        <v>13144</v>
      </c>
      <c r="JEX22" t="s">
        <v>13144</v>
      </c>
      <c r="JEY22" t="s">
        <v>13144</v>
      </c>
      <c r="JEZ22" t="s">
        <v>13144</v>
      </c>
      <c r="JFA22" t="s">
        <v>13144</v>
      </c>
      <c r="JFB22" t="s">
        <v>13144</v>
      </c>
      <c r="JFC22" t="s">
        <v>13144</v>
      </c>
      <c r="JFD22" t="s">
        <v>13144</v>
      </c>
      <c r="JFE22" t="s">
        <v>13144</v>
      </c>
      <c r="JFF22" t="s">
        <v>13144</v>
      </c>
      <c r="JFG22" t="s">
        <v>13144</v>
      </c>
      <c r="JFH22" t="s">
        <v>13144</v>
      </c>
      <c r="JFI22" t="s">
        <v>13144</v>
      </c>
      <c r="JFJ22" t="s">
        <v>13144</v>
      </c>
      <c r="JFK22" t="s">
        <v>13144</v>
      </c>
      <c r="JFL22" t="s">
        <v>13144</v>
      </c>
      <c r="JFM22" t="s">
        <v>13144</v>
      </c>
      <c r="JFN22" t="s">
        <v>13144</v>
      </c>
      <c r="JFO22" t="s">
        <v>13144</v>
      </c>
      <c r="JFP22" t="s">
        <v>13144</v>
      </c>
      <c r="JFQ22" t="s">
        <v>13144</v>
      </c>
      <c r="JFR22" t="s">
        <v>13144</v>
      </c>
      <c r="JFS22" t="s">
        <v>13144</v>
      </c>
      <c r="JFT22" t="s">
        <v>13144</v>
      </c>
      <c r="JFU22" t="s">
        <v>13144</v>
      </c>
      <c r="JFV22" t="s">
        <v>13144</v>
      </c>
      <c r="JFW22" t="s">
        <v>13144</v>
      </c>
      <c r="JFX22" t="s">
        <v>13144</v>
      </c>
      <c r="JFY22" t="s">
        <v>13144</v>
      </c>
      <c r="JFZ22" t="s">
        <v>13144</v>
      </c>
      <c r="JGA22" t="s">
        <v>13144</v>
      </c>
      <c r="JGB22" t="s">
        <v>13144</v>
      </c>
      <c r="JGC22" t="s">
        <v>13144</v>
      </c>
      <c r="JGD22" t="s">
        <v>13144</v>
      </c>
      <c r="JGE22" t="s">
        <v>13144</v>
      </c>
      <c r="JGF22" t="s">
        <v>13144</v>
      </c>
      <c r="JGG22" t="s">
        <v>13144</v>
      </c>
      <c r="JGH22" t="s">
        <v>13144</v>
      </c>
      <c r="JGI22" t="s">
        <v>13144</v>
      </c>
      <c r="JGJ22" t="s">
        <v>13144</v>
      </c>
      <c r="JGK22" t="s">
        <v>13144</v>
      </c>
      <c r="JGL22" t="s">
        <v>13144</v>
      </c>
      <c r="JGM22" t="s">
        <v>13144</v>
      </c>
      <c r="JGN22" t="s">
        <v>13144</v>
      </c>
      <c r="JGO22" t="s">
        <v>13144</v>
      </c>
      <c r="JGP22" t="s">
        <v>13144</v>
      </c>
      <c r="JGQ22" t="s">
        <v>13144</v>
      </c>
      <c r="JGR22" t="s">
        <v>13144</v>
      </c>
      <c r="JGS22" t="s">
        <v>13144</v>
      </c>
      <c r="JGT22" t="s">
        <v>13144</v>
      </c>
      <c r="JGU22" t="s">
        <v>13144</v>
      </c>
      <c r="JGV22" t="s">
        <v>13144</v>
      </c>
      <c r="JGW22" t="s">
        <v>13144</v>
      </c>
      <c r="JGX22" t="s">
        <v>13144</v>
      </c>
      <c r="JGY22" t="s">
        <v>13144</v>
      </c>
      <c r="JGZ22" t="s">
        <v>13144</v>
      </c>
      <c r="JHA22" t="s">
        <v>13144</v>
      </c>
      <c r="JHB22" t="s">
        <v>13144</v>
      </c>
      <c r="JHC22" t="s">
        <v>13144</v>
      </c>
      <c r="JHD22" t="s">
        <v>13144</v>
      </c>
      <c r="JHE22" t="s">
        <v>13144</v>
      </c>
      <c r="JHF22" t="s">
        <v>13144</v>
      </c>
      <c r="JHG22" t="s">
        <v>13144</v>
      </c>
      <c r="JHH22" t="s">
        <v>13144</v>
      </c>
      <c r="JHI22" t="s">
        <v>13144</v>
      </c>
      <c r="JHJ22" t="s">
        <v>13144</v>
      </c>
      <c r="JHK22" t="s">
        <v>13144</v>
      </c>
      <c r="JHL22" t="s">
        <v>13144</v>
      </c>
      <c r="JHM22" t="s">
        <v>13144</v>
      </c>
      <c r="JHN22" t="s">
        <v>13144</v>
      </c>
      <c r="JHO22" t="s">
        <v>13144</v>
      </c>
      <c r="JHP22" t="s">
        <v>13144</v>
      </c>
      <c r="JHQ22" t="s">
        <v>13144</v>
      </c>
      <c r="JHR22" t="s">
        <v>13144</v>
      </c>
      <c r="JHS22" t="s">
        <v>13144</v>
      </c>
      <c r="JHT22" t="s">
        <v>13144</v>
      </c>
      <c r="JHU22" t="s">
        <v>13144</v>
      </c>
      <c r="JHV22" t="s">
        <v>13144</v>
      </c>
      <c r="JHW22" t="s">
        <v>13144</v>
      </c>
      <c r="JHX22" t="s">
        <v>13144</v>
      </c>
      <c r="JHY22" t="s">
        <v>13144</v>
      </c>
      <c r="JHZ22" t="s">
        <v>13144</v>
      </c>
      <c r="JIA22" t="s">
        <v>13144</v>
      </c>
      <c r="JIB22" t="s">
        <v>13144</v>
      </c>
      <c r="JIC22" t="s">
        <v>13144</v>
      </c>
      <c r="JID22" t="s">
        <v>13144</v>
      </c>
      <c r="JIE22" t="s">
        <v>13144</v>
      </c>
      <c r="JIF22" t="s">
        <v>13144</v>
      </c>
      <c r="JIG22" t="s">
        <v>13144</v>
      </c>
      <c r="JIH22" t="s">
        <v>13144</v>
      </c>
      <c r="JII22" t="s">
        <v>13144</v>
      </c>
      <c r="JIJ22" t="s">
        <v>13144</v>
      </c>
      <c r="JIK22" t="s">
        <v>13144</v>
      </c>
      <c r="JIL22" t="s">
        <v>13144</v>
      </c>
      <c r="JIM22" t="s">
        <v>13144</v>
      </c>
      <c r="JIN22" t="s">
        <v>13144</v>
      </c>
      <c r="JIO22" t="s">
        <v>13144</v>
      </c>
      <c r="JIP22" t="s">
        <v>13144</v>
      </c>
      <c r="JIQ22" t="s">
        <v>13144</v>
      </c>
      <c r="JIR22" t="s">
        <v>13144</v>
      </c>
      <c r="JIS22" t="s">
        <v>13144</v>
      </c>
      <c r="JIT22" t="s">
        <v>13144</v>
      </c>
      <c r="JIU22" t="s">
        <v>13144</v>
      </c>
      <c r="JIV22" t="s">
        <v>13144</v>
      </c>
      <c r="JIW22" t="s">
        <v>13144</v>
      </c>
      <c r="JIX22" t="s">
        <v>13144</v>
      </c>
      <c r="JIY22" t="s">
        <v>13144</v>
      </c>
      <c r="JIZ22" t="s">
        <v>13144</v>
      </c>
      <c r="JJA22" t="s">
        <v>13144</v>
      </c>
      <c r="JJB22" t="s">
        <v>13144</v>
      </c>
      <c r="JJC22" t="s">
        <v>13144</v>
      </c>
      <c r="JJD22" t="s">
        <v>13144</v>
      </c>
      <c r="JJE22" t="s">
        <v>13144</v>
      </c>
      <c r="JJF22" t="s">
        <v>13144</v>
      </c>
      <c r="JJG22" t="s">
        <v>13144</v>
      </c>
      <c r="JJH22" t="s">
        <v>13144</v>
      </c>
      <c r="JJI22" t="s">
        <v>13144</v>
      </c>
      <c r="JJJ22" t="s">
        <v>13144</v>
      </c>
      <c r="JJK22" t="s">
        <v>13144</v>
      </c>
      <c r="JJL22" t="s">
        <v>13144</v>
      </c>
      <c r="JJM22" t="s">
        <v>13144</v>
      </c>
      <c r="JJN22" t="s">
        <v>13144</v>
      </c>
      <c r="JJO22" t="s">
        <v>13144</v>
      </c>
      <c r="JJP22" t="s">
        <v>13144</v>
      </c>
      <c r="JJQ22" t="s">
        <v>13144</v>
      </c>
      <c r="JJR22" t="s">
        <v>13144</v>
      </c>
      <c r="JJS22" t="s">
        <v>13144</v>
      </c>
      <c r="JJT22" t="s">
        <v>13144</v>
      </c>
      <c r="JJU22" t="s">
        <v>13144</v>
      </c>
      <c r="JJV22" t="s">
        <v>13144</v>
      </c>
      <c r="JJW22" t="s">
        <v>13144</v>
      </c>
      <c r="JJX22" t="s">
        <v>13144</v>
      </c>
      <c r="JJY22" t="s">
        <v>13144</v>
      </c>
      <c r="JJZ22" t="s">
        <v>13144</v>
      </c>
      <c r="JKA22" t="s">
        <v>13144</v>
      </c>
      <c r="JKB22" t="s">
        <v>13144</v>
      </c>
      <c r="JKC22" t="s">
        <v>13144</v>
      </c>
      <c r="JKD22" t="s">
        <v>13144</v>
      </c>
      <c r="JKE22" t="s">
        <v>13144</v>
      </c>
      <c r="JKF22" t="s">
        <v>13144</v>
      </c>
      <c r="JKG22" t="s">
        <v>13144</v>
      </c>
      <c r="JKH22" t="s">
        <v>13144</v>
      </c>
      <c r="JKI22" t="s">
        <v>13144</v>
      </c>
      <c r="JKJ22" t="s">
        <v>13144</v>
      </c>
      <c r="JKK22" t="s">
        <v>13144</v>
      </c>
      <c r="JKL22" t="s">
        <v>13144</v>
      </c>
      <c r="JKM22" t="s">
        <v>13144</v>
      </c>
      <c r="JKN22" t="s">
        <v>13144</v>
      </c>
      <c r="JKO22" t="s">
        <v>13144</v>
      </c>
      <c r="JKP22" t="s">
        <v>13144</v>
      </c>
      <c r="JKQ22" t="s">
        <v>13144</v>
      </c>
      <c r="JKR22" t="s">
        <v>13144</v>
      </c>
      <c r="JKS22" t="s">
        <v>13144</v>
      </c>
      <c r="JKT22" t="s">
        <v>13144</v>
      </c>
      <c r="JKU22" t="s">
        <v>13144</v>
      </c>
      <c r="JKV22" t="s">
        <v>13144</v>
      </c>
      <c r="JKW22" t="s">
        <v>13144</v>
      </c>
      <c r="JKX22" t="s">
        <v>13144</v>
      </c>
      <c r="JKY22" t="s">
        <v>13144</v>
      </c>
      <c r="JKZ22" t="s">
        <v>13144</v>
      </c>
      <c r="JLA22" t="s">
        <v>13144</v>
      </c>
      <c r="JLB22" t="s">
        <v>13144</v>
      </c>
      <c r="JLC22" t="s">
        <v>13144</v>
      </c>
      <c r="JLD22" t="s">
        <v>13144</v>
      </c>
      <c r="JLE22" t="s">
        <v>13144</v>
      </c>
      <c r="JLF22" t="s">
        <v>13144</v>
      </c>
      <c r="JLG22" t="s">
        <v>13144</v>
      </c>
      <c r="JLH22" t="s">
        <v>13144</v>
      </c>
      <c r="JLI22" t="s">
        <v>13144</v>
      </c>
      <c r="JLJ22" t="s">
        <v>13144</v>
      </c>
      <c r="JLK22" t="s">
        <v>13144</v>
      </c>
      <c r="JLL22" t="s">
        <v>13144</v>
      </c>
      <c r="JLM22" t="s">
        <v>13144</v>
      </c>
      <c r="JLN22" t="s">
        <v>13144</v>
      </c>
      <c r="JLO22" t="s">
        <v>13144</v>
      </c>
      <c r="JLP22" t="s">
        <v>13144</v>
      </c>
      <c r="JLQ22" t="s">
        <v>13144</v>
      </c>
      <c r="JLR22" t="s">
        <v>13144</v>
      </c>
      <c r="JLS22" t="s">
        <v>13144</v>
      </c>
      <c r="JLT22" t="s">
        <v>13144</v>
      </c>
      <c r="JLU22" t="s">
        <v>13144</v>
      </c>
      <c r="JLV22" t="s">
        <v>13144</v>
      </c>
      <c r="JLW22" t="s">
        <v>13144</v>
      </c>
      <c r="JLX22" t="s">
        <v>13144</v>
      </c>
      <c r="JLY22" t="s">
        <v>13144</v>
      </c>
      <c r="JLZ22" t="s">
        <v>13144</v>
      </c>
      <c r="JMA22" t="s">
        <v>13144</v>
      </c>
      <c r="JMB22" t="s">
        <v>13144</v>
      </c>
      <c r="JMC22" t="s">
        <v>13144</v>
      </c>
      <c r="JMD22" t="s">
        <v>13144</v>
      </c>
      <c r="JME22" t="s">
        <v>13144</v>
      </c>
      <c r="JMF22" t="s">
        <v>13144</v>
      </c>
      <c r="JMG22" t="s">
        <v>13144</v>
      </c>
      <c r="JMH22" t="s">
        <v>13144</v>
      </c>
      <c r="JMI22" t="s">
        <v>13144</v>
      </c>
      <c r="JMJ22" t="s">
        <v>13144</v>
      </c>
      <c r="JMK22" t="s">
        <v>13144</v>
      </c>
      <c r="JML22" t="s">
        <v>13144</v>
      </c>
      <c r="JMM22" t="s">
        <v>13144</v>
      </c>
      <c r="JMN22" t="s">
        <v>13144</v>
      </c>
      <c r="JMO22" t="s">
        <v>13144</v>
      </c>
      <c r="JMP22" t="s">
        <v>13144</v>
      </c>
      <c r="JMQ22" t="s">
        <v>13144</v>
      </c>
      <c r="JMR22" t="s">
        <v>13144</v>
      </c>
      <c r="JMS22" t="s">
        <v>13144</v>
      </c>
      <c r="JMT22" t="s">
        <v>13144</v>
      </c>
      <c r="JMU22" t="s">
        <v>13144</v>
      </c>
      <c r="JMV22" t="s">
        <v>13144</v>
      </c>
      <c r="JMW22" t="s">
        <v>13144</v>
      </c>
      <c r="JMX22" t="s">
        <v>13144</v>
      </c>
      <c r="JMY22" t="s">
        <v>13144</v>
      </c>
      <c r="JMZ22" t="s">
        <v>13144</v>
      </c>
      <c r="JNA22" t="s">
        <v>13144</v>
      </c>
      <c r="JNB22" t="s">
        <v>13144</v>
      </c>
      <c r="JNC22" t="s">
        <v>13144</v>
      </c>
      <c r="JND22" t="s">
        <v>13144</v>
      </c>
      <c r="JNE22" t="s">
        <v>13144</v>
      </c>
      <c r="JNF22" t="s">
        <v>13144</v>
      </c>
      <c r="JNG22" t="s">
        <v>13144</v>
      </c>
      <c r="JNH22" t="s">
        <v>13144</v>
      </c>
      <c r="JNI22" t="s">
        <v>13144</v>
      </c>
      <c r="JNJ22" t="s">
        <v>13144</v>
      </c>
      <c r="JNK22" t="s">
        <v>13144</v>
      </c>
      <c r="JNL22" t="s">
        <v>13144</v>
      </c>
      <c r="JNM22" t="s">
        <v>13144</v>
      </c>
      <c r="JNN22" t="s">
        <v>13144</v>
      </c>
      <c r="JNO22" t="s">
        <v>13144</v>
      </c>
      <c r="JNP22" t="s">
        <v>13144</v>
      </c>
      <c r="JNQ22" t="s">
        <v>13144</v>
      </c>
      <c r="JNR22" t="s">
        <v>13144</v>
      </c>
      <c r="JNS22" t="s">
        <v>13144</v>
      </c>
      <c r="JNT22" t="s">
        <v>13144</v>
      </c>
      <c r="JNU22" t="s">
        <v>13144</v>
      </c>
      <c r="JNV22" t="s">
        <v>13144</v>
      </c>
      <c r="JNW22" t="s">
        <v>13144</v>
      </c>
      <c r="JNX22" t="s">
        <v>13144</v>
      </c>
      <c r="JNY22" t="s">
        <v>13144</v>
      </c>
      <c r="JNZ22" t="s">
        <v>13144</v>
      </c>
      <c r="JOA22" t="s">
        <v>13144</v>
      </c>
      <c r="JOB22" t="s">
        <v>13144</v>
      </c>
      <c r="JOC22" t="s">
        <v>13144</v>
      </c>
      <c r="JOD22" t="s">
        <v>13144</v>
      </c>
      <c r="JOE22" t="s">
        <v>13144</v>
      </c>
      <c r="JOF22" t="s">
        <v>13144</v>
      </c>
      <c r="JOG22" t="s">
        <v>13144</v>
      </c>
      <c r="JOH22" t="s">
        <v>13144</v>
      </c>
      <c r="JOI22" t="s">
        <v>13144</v>
      </c>
      <c r="JOJ22" t="s">
        <v>13144</v>
      </c>
      <c r="JOK22" t="s">
        <v>13144</v>
      </c>
      <c r="JOL22" t="s">
        <v>13144</v>
      </c>
      <c r="JOM22" t="s">
        <v>13144</v>
      </c>
      <c r="JON22" t="s">
        <v>13144</v>
      </c>
      <c r="JOO22" t="s">
        <v>13144</v>
      </c>
      <c r="JOP22" t="s">
        <v>13144</v>
      </c>
      <c r="JOQ22" t="s">
        <v>13144</v>
      </c>
      <c r="JOR22" t="s">
        <v>13144</v>
      </c>
      <c r="JOS22" t="s">
        <v>13144</v>
      </c>
      <c r="JOT22" t="s">
        <v>13144</v>
      </c>
      <c r="JOU22" t="s">
        <v>13144</v>
      </c>
      <c r="JOV22" t="s">
        <v>13144</v>
      </c>
      <c r="JOW22" t="s">
        <v>13144</v>
      </c>
      <c r="JOX22" t="s">
        <v>13144</v>
      </c>
      <c r="JOY22" t="s">
        <v>13144</v>
      </c>
      <c r="JOZ22" t="s">
        <v>13144</v>
      </c>
      <c r="JPA22" t="s">
        <v>13144</v>
      </c>
      <c r="JPB22" t="s">
        <v>13144</v>
      </c>
      <c r="JPC22" t="s">
        <v>13144</v>
      </c>
      <c r="JPD22" t="s">
        <v>13144</v>
      </c>
      <c r="JPE22" t="s">
        <v>13144</v>
      </c>
      <c r="JPF22" t="s">
        <v>13144</v>
      </c>
      <c r="JPG22" t="s">
        <v>13144</v>
      </c>
      <c r="JPH22" t="s">
        <v>13144</v>
      </c>
      <c r="JPI22" t="s">
        <v>13144</v>
      </c>
      <c r="JPJ22" t="s">
        <v>13144</v>
      </c>
      <c r="JPK22" t="s">
        <v>13144</v>
      </c>
      <c r="JPL22" t="s">
        <v>13144</v>
      </c>
      <c r="JPM22" t="s">
        <v>13144</v>
      </c>
      <c r="JPN22" t="s">
        <v>13144</v>
      </c>
      <c r="JPO22" t="s">
        <v>13144</v>
      </c>
      <c r="JPP22" t="s">
        <v>13144</v>
      </c>
      <c r="JPQ22" t="s">
        <v>13144</v>
      </c>
      <c r="JPR22" t="s">
        <v>13144</v>
      </c>
      <c r="JPS22" t="s">
        <v>13144</v>
      </c>
      <c r="JPT22" t="s">
        <v>13144</v>
      </c>
      <c r="JPU22" t="s">
        <v>13144</v>
      </c>
      <c r="JPV22" t="s">
        <v>13144</v>
      </c>
      <c r="JPW22" t="s">
        <v>13144</v>
      </c>
      <c r="JPX22" t="s">
        <v>13144</v>
      </c>
      <c r="JPY22" t="s">
        <v>13144</v>
      </c>
      <c r="JPZ22" t="s">
        <v>13144</v>
      </c>
      <c r="JQA22" t="s">
        <v>13144</v>
      </c>
      <c r="JQB22" t="s">
        <v>13144</v>
      </c>
      <c r="JQC22" t="s">
        <v>13144</v>
      </c>
      <c r="JQD22" t="s">
        <v>13144</v>
      </c>
      <c r="JQE22" t="s">
        <v>13144</v>
      </c>
      <c r="JQF22" t="s">
        <v>13144</v>
      </c>
      <c r="JQG22" t="s">
        <v>13144</v>
      </c>
      <c r="JQH22" t="s">
        <v>13144</v>
      </c>
      <c r="JQI22" t="s">
        <v>13144</v>
      </c>
      <c r="JQJ22" t="s">
        <v>13144</v>
      </c>
      <c r="JQK22" t="s">
        <v>13144</v>
      </c>
      <c r="JQL22" t="s">
        <v>13144</v>
      </c>
      <c r="JQM22" t="s">
        <v>13144</v>
      </c>
      <c r="JQN22" t="s">
        <v>13144</v>
      </c>
      <c r="JQO22" t="s">
        <v>13144</v>
      </c>
      <c r="JQP22" t="s">
        <v>13144</v>
      </c>
      <c r="JQQ22" t="s">
        <v>13144</v>
      </c>
      <c r="JQR22" t="s">
        <v>13144</v>
      </c>
      <c r="JQS22" t="s">
        <v>13144</v>
      </c>
      <c r="JQT22" t="s">
        <v>13144</v>
      </c>
      <c r="JQU22" t="s">
        <v>13144</v>
      </c>
      <c r="JQV22" t="s">
        <v>13144</v>
      </c>
      <c r="JQW22" t="s">
        <v>13144</v>
      </c>
      <c r="JQX22" t="s">
        <v>13144</v>
      </c>
      <c r="JQY22" t="s">
        <v>13144</v>
      </c>
      <c r="JQZ22" t="s">
        <v>13144</v>
      </c>
      <c r="JRA22" t="s">
        <v>13144</v>
      </c>
      <c r="JRB22" t="s">
        <v>13144</v>
      </c>
      <c r="JRC22" t="s">
        <v>13144</v>
      </c>
      <c r="JRD22" t="s">
        <v>13144</v>
      </c>
      <c r="JRE22" t="s">
        <v>13144</v>
      </c>
      <c r="JRF22" t="s">
        <v>13144</v>
      </c>
      <c r="JRG22" t="s">
        <v>13144</v>
      </c>
      <c r="JRH22" t="s">
        <v>13144</v>
      </c>
      <c r="JRI22" t="s">
        <v>13144</v>
      </c>
      <c r="JRJ22" t="s">
        <v>13144</v>
      </c>
      <c r="JRK22" t="s">
        <v>13144</v>
      </c>
      <c r="JRL22" t="s">
        <v>13144</v>
      </c>
      <c r="JRM22" t="s">
        <v>13144</v>
      </c>
      <c r="JRN22" t="s">
        <v>13144</v>
      </c>
      <c r="JRO22" t="s">
        <v>13144</v>
      </c>
      <c r="JRP22" t="s">
        <v>13144</v>
      </c>
      <c r="JRQ22" t="s">
        <v>13144</v>
      </c>
      <c r="JRR22" t="s">
        <v>13144</v>
      </c>
      <c r="JRS22" t="s">
        <v>13144</v>
      </c>
      <c r="JRT22" t="s">
        <v>13144</v>
      </c>
      <c r="JRU22" t="s">
        <v>13144</v>
      </c>
      <c r="JRV22" t="s">
        <v>13144</v>
      </c>
      <c r="JRW22" t="s">
        <v>13144</v>
      </c>
      <c r="JRX22" t="s">
        <v>13144</v>
      </c>
      <c r="JRY22" t="s">
        <v>13144</v>
      </c>
      <c r="JRZ22" t="s">
        <v>13144</v>
      </c>
      <c r="JSA22" t="s">
        <v>13144</v>
      </c>
      <c r="JSB22" t="s">
        <v>13144</v>
      </c>
      <c r="JSC22" t="s">
        <v>13144</v>
      </c>
      <c r="JSD22" t="s">
        <v>13144</v>
      </c>
      <c r="JSE22" t="s">
        <v>13144</v>
      </c>
      <c r="JSF22" t="s">
        <v>13144</v>
      </c>
      <c r="JSG22" t="s">
        <v>13144</v>
      </c>
      <c r="JSH22" t="s">
        <v>13144</v>
      </c>
      <c r="JSI22" t="s">
        <v>13144</v>
      </c>
      <c r="JSJ22" t="s">
        <v>13144</v>
      </c>
      <c r="JSK22" t="s">
        <v>13144</v>
      </c>
      <c r="JSL22" t="s">
        <v>13144</v>
      </c>
      <c r="JSM22" t="s">
        <v>13144</v>
      </c>
      <c r="JSN22" t="s">
        <v>13144</v>
      </c>
      <c r="JSO22" t="s">
        <v>13144</v>
      </c>
      <c r="JSP22" t="s">
        <v>13144</v>
      </c>
      <c r="JSQ22" t="s">
        <v>13144</v>
      </c>
      <c r="JSR22" t="s">
        <v>13144</v>
      </c>
      <c r="JSS22" t="s">
        <v>13144</v>
      </c>
      <c r="JST22" t="s">
        <v>13144</v>
      </c>
      <c r="JSU22" t="s">
        <v>13144</v>
      </c>
      <c r="JSV22" t="s">
        <v>13144</v>
      </c>
      <c r="JSW22" t="s">
        <v>13144</v>
      </c>
      <c r="JSX22" t="s">
        <v>13144</v>
      </c>
      <c r="JSY22" t="s">
        <v>13144</v>
      </c>
      <c r="JSZ22" t="s">
        <v>13144</v>
      </c>
      <c r="JTA22" t="s">
        <v>13144</v>
      </c>
      <c r="JTB22" t="s">
        <v>13144</v>
      </c>
      <c r="JTC22" t="s">
        <v>13144</v>
      </c>
      <c r="JTD22" t="s">
        <v>13144</v>
      </c>
      <c r="JTE22" t="s">
        <v>13144</v>
      </c>
      <c r="JTF22" t="s">
        <v>13144</v>
      </c>
      <c r="JTG22" t="s">
        <v>13144</v>
      </c>
      <c r="JTH22" t="s">
        <v>13144</v>
      </c>
      <c r="JTI22" t="s">
        <v>13144</v>
      </c>
      <c r="JTJ22" t="s">
        <v>13144</v>
      </c>
      <c r="JTK22" t="s">
        <v>13144</v>
      </c>
      <c r="JTL22" t="s">
        <v>13144</v>
      </c>
      <c r="JTM22" t="s">
        <v>13144</v>
      </c>
      <c r="JTN22" t="s">
        <v>13144</v>
      </c>
      <c r="JTO22" t="s">
        <v>13144</v>
      </c>
      <c r="JTP22" t="s">
        <v>13144</v>
      </c>
      <c r="JTQ22" t="s">
        <v>13144</v>
      </c>
      <c r="JTR22" t="s">
        <v>13144</v>
      </c>
      <c r="JTS22" t="s">
        <v>13144</v>
      </c>
      <c r="JTT22" t="s">
        <v>13144</v>
      </c>
      <c r="JTU22" t="s">
        <v>13144</v>
      </c>
      <c r="JTV22" t="s">
        <v>13144</v>
      </c>
      <c r="JTW22" t="s">
        <v>13144</v>
      </c>
      <c r="JTX22" t="s">
        <v>13144</v>
      </c>
      <c r="JTY22" t="s">
        <v>13144</v>
      </c>
      <c r="JTZ22" t="s">
        <v>13144</v>
      </c>
      <c r="JUA22" t="s">
        <v>13144</v>
      </c>
      <c r="JUB22" t="s">
        <v>13144</v>
      </c>
      <c r="JUC22" t="s">
        <v>13144</v>
      </c>
      <c r="JUD22" t="s">
        <v>13144</v>
      </c>
      <c r="JUE22" t="s">
        <v>13144</v>
      </c>
      <c r="JUF22" t="s">
        <v>13144</v>
      </c>
      <c r="JUG22" t="s">
        <v>13144</v>
      </c>
      <c r="JUH22" t="s">
        <v>13144</v>
      </c>
      <c r="JUI22" t="s">
        <v>13144</v>
      </c>
      <c r="JUJ22" t="s">
        <v>13144</v>
      </c>
      <c r="JUK22" t="s">
        <v>13144</v>
      </c>
      <c r="JUL22" t="s">
        <v>13144</v>
      </c>
      <c r="JUM22" t="s">
        <v>13144</v>
      </c>
      <c r="JUN22" t="s">
        <v>13144</v>
      </c>
      <c r="JUO22" t="s">
        <v>13144</v>
      </c>
      <c r="JUP22" t="s">
        <v>13144</v>
      </c>
      <c r="JUQ22" t="s">
        <v>13144</v>
      </c>
      <c r="JUR22" t="s">
        <v>13144</v>
      </c>
      <c r="JUS22" t="s">
        <v>13144</v>
      </c>
      <c r="JUT22" t="s">
        <v>13144</v>
      </c>
      <c r="JUU22" t="s">
        <v>13144</v>
      </c>
      <c r="JUV22" t="s">
        <v>13144</v>
      </c>
      <c r="JUW22" t="s">
        <v>13144</v>
      </c>
      <c r="JUX22" t="s">
        <v>13144</v>
      </c>
      <c r="JUY22" t="s">
        <v>13144</v>
      </c>
      <c r="JUZ22" t="s">
        <v>13144</v>
      </c>
      <c r="JVA22" t="s">
        <v>13144</v>
      </c>
      <c r="JVB22" t="s">
        <v>13144</v>
      </c>
      <c r="JVC22" t="s">
        <v>13144</v>
      </c>
      <c r="JVD22" t="s">
        <v>13144</v>
      </c>
      <c r="JVE22" t="s">
        <v>13144</v>
      </c>
      <c r="JVF22" t="s">
        <v>13144</v>
      </c>
      <c r="JVG22" t="s">
        <v>13144</v>
      </c>
      <c r="JVH22" t="s">
        <v>13144</v>
      </c>
      <c r="JVI22" t="s">
        <v>13144</v>
      </c>
      <c r="JVJ22" t="s">
        <v>13144</v>
      </c>
      <c r="JVK22" t="s">
        <v>13144</v>
      </c>
      <c r="JVL22" t="s">
        <v>13144</v>
      </c>
      <c r="JVM22" t="s">
        <v>13144</v>
      </c>
      <c r="JVN22" t="s">
        <v>13144</v>
      </c>
      <c r="JVO22" t="s">
        <v>13144</v>
      </c>
      <c r="JVP22" t="s">
        <v>13144</v>
      </c>
      <c r="JVQ22" t="s">
        <v>13144</v>
      </c>
      <c r="JVR22" t="s">
        <v>13144</v>
      </c>
      <c r="JVS22" t="s">
        <v>13144</v>
      </c>
      <c r="JVT22" t="s">
        <v>13144</v>
      </c>
      <c r="JVU22" t="s">
        <v>13144</v>
      </c>
      <c r="JVV22" t="s">
        <v>13144</v>
      </c>
      <c r="JVW22" t="s">
        <v>13144</v>
      </c>
      <c r="JVX22" t="s">
        <v>13144</v>
      </c>
      <c r="JVY22" t="s">
        <v>13144</v>
      </c>
      <c r="JVZ22" t="s">
        <v>13144</v>
      </c>
      <c r="JWA22" t="s">
        <v>13144</v>
      </c>
      <c r="JWB22" t="s">
        <v>13144</v>
      </c>
      <c r="JWC22" t="s">
        <v>13144</v>
      </c>
      <c r="JWD22" t="s">
        <v>13144</v>
      </c>
      <c r="JWE22" t="s">
        <v>13144</v>
      </c>
      <c r="JWF22" t="s">
        <v>13144</v>
      </c>
      <c r="JWG22" t="s">
        <v>13144</v>
      </c>
      <c r="JWH22" t="s">
        <v>13144</v>
      </c>
      <c r="JWI22" t="s">
        <v>13144</v>
      </c>
      <c r="JWJ22" t="s">
        <v>13144</v>
      </c>
      <c r="JWK22" t="s">
        <v>13144</v>
      </c>
      <c r="JWL22" t="s">
        <v>13144</v>
      </c>
      <c r="JWM22" t="s">
        <v>13144</v>
      </c>
      <c r="JWN22" t="s">
        <v>13144</v>
      </c>
      <c r="JWO22" t="s">
        <v>13144</v>
      </c>
      <c r="JWP22" t="s">
        <v>13144</v>
      </c>
      <c r="JWQ22" t="s">
        <v>13144</v>
      </c>
      <c r="JWR22" t="s">
        <v>13144</v>
      </c>
      <c r="JWS22" t="s">
        <v>13144</v>
      </c>
      <c r="JWT22" t="s">
        <v>13144</v>
      </c>
      <c r="JWU22" t="s">
        <v>13144</v>
      </c>
      <c r="JWV22" t="s">
        <v>13144</v>
      </c>
      <c r="JWW22" t="s">
        <v>13144</v>
      </c>
      <c r="JWX22" t="s">
        <v>13144</v>
      </c>
      <c r="JWY22" t="s">
        <v>13144</v>
      </c>
      <c r="JWZ22" t="s">
        <v>13144</v>
      </c>
      <c r="JXA22" t="s">
        <v>13144</v>
      </c>
      <c r="JXB22" t="s">
        <v>13144</v>
      </c>
      <c r="JXC22" t="s">
        <v>13144</v>
      </c>
      <c r="JXD22" t="s">
        <v>13144</v>
      </c>
      <c r="JXE22" t="s">
        <v>13144</v>
      </c>
      <c r="JXF22" t="s">
        <v>13144</v>
      </c>
      <c r="JXG22" t="s">
        <v>13144</v>
      </c>
      <c r="JXH22" t="s">
        <v>13144</v>
      </c>
      <c r="JXI22" t="s">
        <v>13144</v>
      </c>
      <c r="JXJ22" t="s">
        <v>13144</v>
      </c>
      <c r="JXK22" t="s">
        <v>13144</v>
      </c>
      <c r="JXL22" t="s">
        <v>13144</v>
      </c>
      <c r="JXM22" t="s">
        <v>13144</v>
      </c>
      <c r="JXN22" t="s">
        <v>13144</v>
      </c>
      <c r="JXO22" t="s">
        <v>13144</v>
      </c>
      <c r="JXP22" t="s">
        <v>13144</v>
      </c>
      <c r="JXQ22" t="s">
        <v>13144</v>
      </c>
      <c r="JXR22" t="s">
        <v>13144</v>
      </c>
      <c r="JXS22" t="s">
        <v>13144</v>
      </c>
      <c r="JXT22" t="s">
        <v>13144</v>
      </c>
      <c r="JXU22" t="s">
        <v>13144</v>
      </c>
      <c r="JXV22" t="s">
        <v>13144</v>
      </c>
      <c r="JXW22" t="s">
        <v>13144</v>
      </c>
      <c r="JXX22" t="s">
        <v>13144</v>
      </c>
      <c r="JXY22" t="s">
        <v>13144</v>
      </c>
      <c r="JXZ22" t="s">
        <v>13144</v>
      </c>
      <c r="JYA22" t="s">
        <v>13144</v>
      </c>
      <c r="JYB22" t="s">
        <v>13144</v>
      </c>
      <c r="JYC22" t="s">
        <v>13144</v>
      </c>
      <c r="JYD22" t="s">
        <v>13144</v>
      </c>
      <c r="JYE22" t="s">
        <v>13144</v>
      </c>
      <c r="JYF22" t="s">
        <v>13144</v>
      </c>
      <c r="JYG22" t="s">
        <v>13144</v>
      </c>
      <c r="JYH22" t="s">
        <v>13144</v>
      </c>
      <c r="JYI22" t="s">
        <v>13144</v>
      </c>
      <c r="JYJ22" t="s">
        <v>13144</v>
      </c>
      <c r="JYK22" t="s">
        <v>13144</v>
      </c>
      <c r="JYL22" t="s">
        <v>13144</v>
      </c>
      <c r="JYM22" t="s">
        <v>13144</v>
      </c>
      <c r="JYN22" t="s">
        <v>13144</v>
      </c>
      <c r="JYO22" t="s">
        <v>13144</v>
      </c>
      <c r="JYP22" t="s">
        <v>13144</v>
      </c>
      <c r="JYQ22" t="s">
        <v>13144</v>
      </c>
      <c r="JYR22" t="s">
        <v>13144</v>
      </c>
      <c r="JYS22" t="s">
        <v>13144</v>
      </c>
      <c r="JYT22" t="s">
        <v>13144</v>
      </c>
      <c r="JYU22" t="s">
        <v>13144</v>
      </c>
      <c r="JYV22" t="s">
        <v>13144</v>
      </c>
      <c r="JYW22" t="s">
        <v>13144</v>
      </c>
      <c r="JYX22" t="s">
        <v>13144</v>
      </c>
      <c r="JYY22" t="s">
        <v>13144</v>
      </c>
      <c r="JYZ22" t="s">
        <v>13144</v>
      </c>
      <c r="JZA22" t="s">
        <v>13144</v>
      </c>
      <c r="JZB22" t="s">
        <v>13144</v>
      </c>
      <c r="JZC22" t="s">
        <v>13144</v>
      </c>
      <c r="JZD22" t="s">
        <v>13144</v>
      </c>
      <c r="JZE22" t="s">
        <v>13144</v>
      </c>
      <c r="JZF22" t="s">
        <v>13144</v>
      </c>
      <c r="JZG22" t="s">
        <v>13144</v>
      </c>
      <c r="JZH22" t="s">
        <v>13144</v>
      </c>
      <c r="JZI22" t="s">
        <v>13144</v>
      </c>
      <c r="JZJ22" t="s">
        <v>13144</v>
      </c>
      <c r="JZK22" t="s">
        <v>13144</v>
      </c>
      <c r="JZL22" t="s">
        <v>13144</v>
      </c>
      <c r="JZM22" t="s">
        <v>13144</v>
      </c>
      <c r="JZN22" t="s">
        <v>13144</v>
      </c>
      <c r="JZO22" t="s">
        <v>13144</v>
      </c>
      <c r="JZP22" t="s">
        <v>13144</v>
      </c>
      <c r="JZQ22" t="s">
        <v>13144</v>
      </c>
      <c r="JZR22" t="s">
        <v>13144</v>
      </c>
      <c r="JZS22" t="s">
        <v>13144</v>
      </c>
      <c r="JZT22" t="s">
        <v>13144</v>
      </c>
      <c r="JZU22" t="s">
        <v>13144</v>
      </c>
      <c r="JZV22" t="s">
        <v>13144</v>
      </c>
      <c r="JZW22" t="s">
        <v>13144</v>
      </c>
      <c r="JZX22" t="s">
        <v>13144</v>
      </c>
      <c r="JZY22" t="s">
        <v>13144</v>
      </c>
      <c r="JZZ22" t="s">
        <v>13144</v>
      </c>
      <c r="KAA22" t="s">
        <v>13144</v>
      </c>
      <c r="KAB22" t="s">
        <v>13144</v>
      </c>
      <c r="KAC22" t="s">
        <v>13144</v>
      </c>
      <c r="KAD22" t="s">
        <v>13144</v>
      </c>
      <c r="KAE22" t="s">
        <v>13144</v>
      </c>
      <c r="KAF22" t="s">
        <v>13144</v>
      </c>
      <c r="KAG22" t="s">
        <v>13144</v>
      </c>
      <c r="KAH22" t="s">
        <v>13144</v>
      </c>
      <c r="KAI22" t="s">
        <v>13144</v>
      </c>
      <c r="KAJ22" t="s">
        <v>13144</v>
      </c>
      <c r="KAK22" t="s">
        <v>13144</v>
      </c>
      <c r="KAL22" t="s">
        <v>13144</v>
      </c>
      <c r="KAM22" t="s">
        <v>13144</v>
      </c>
      <c r="KAN22" t="s">
        <v>13144</v>
      </c>
      <c r="KAO22" t="s">
        <v>13144</v>
      </c>
      <c r="KAP22" t="s">
        <v>13144</v>
      </c>
      <c r="KAQ22" t="s">
        <v>13144</v>
      </c>
      <c r="KAR22" t="s">
        <v>13144</v>
      </c>
      <c r="KAS22" t="s">
        <v>13144</v>
      </c>
      <c r="KAT22" t="s">
        <v>13144</v>
      </c>
      <c r="KAU22" t="s">
        <v>13144</v>
      </c>
      <c r="KAV22" t="s">
        <v>13144</v>
      </c>
      <c r="KAW22" t="s">
        <v>13144</v>
      </c>
      <c r="KAX22" t="s">
        <v>13144</v>
      </c>
      <c r="KAY22" t="s">
        <v>13144</v>
      </c>
      <c r="KAZ22" t="s">
        <v>13144</v>
      </c>
      <c r="KBA22" t="s">
        <v>13144</v>
      </c>
      <c r="KBB22" t="s">
        <v>13144</v>
      </c>
      <c r="KBC22" t="s">
        <v>13144</v>
      </c>
      <c r="KBD22" t="s">
        <v>13144</v>
      </c>
      <c r="KBE22" t="s">
        <v>13144</v>
      </c>
      <c r="KBF22" t="s">
        <v>13144</v>
      </c>
      <c r="KBG22" t="s">
        <v>13144</v>
      </c>
      <c r="KBH22" t="s">
        <v>13144</v>
      </c>
      <c r="KBI22" t="s">
        <v>13144</v>
      </c>
      <c r="KBJ22" t="s">
        <v>13144</v>
      </c>
      <c r="KBK22" t="s">
        <v>13144</v>
      </c>
      <c r="KBL22" t="s">
        <v>13144</v>
      </c>
      <c r="KBM22" t="s">
        <v>13144</v>
      </c>
      <c r="KBN22" t="s">
        <v>13144</v>
      </c>
      <c r="KBO22" t="s">
        <v>13144</v>
      </c>
      <c r="KBP22" t="s">
        <v>13144</v>
      </c>
      <c r="KBQ22" t="s">
        <v>13144</v>
      </c>
      <c r="KBR22" t="s">
        <v>13144</v>
      </c>
      <c r="KBS22" t="s">
        <v>13144</v>
      </c>
      <c r="KBT22" t="s">
        <v>13144</v>
      </c>
      <c r="KBU22" t="s">
        <v>13144</v>
      </c>
      <c r="KBV22" t="s">
        <v>13144</v>
      </c>
      <c r="KBW22" t="s">
        <v>13144</v>
      </c>
      <c r="KBX22" t="s">
        <v>13144</v>
      </c>
      <c r="KBY22" t="s">
        <v>13144</v>
      </c>
      <c r="KBZ22" t="s">
        <v>13144</v>
      </c>
      <c r="KCA22" t="s">
        <v>13144</v>
      </c>
      <c r="KCB22" t="s">
        <v>13144</v>
      </c>
      <c r="KCC22" t="s">
        <v>13144</v>
      </c>
      <c r="KCD22" t="s">
        <v>13144</v>
      </c>
      <c r="KCE22" t="s">
        <v>13144</v>
      </c>
      <c r="KCF22" t="s">
        <v>13144</v>
      </c>
      <c r="KCG22" t="s">
        <v>13144</v>
      </c>
      <c r="KCH22" t="s">
        <v>13144</v>
      </c>
      <c r="KCI22" t="s">
        <v>13144</v>
      </c>
      <c r="KCJ22" t="s">
        <v>13144</v>
      </c>
      <c r="KCK22" t="s">
        <v>13144</v>
      </c>
      <c r="KCL22" t="s">
        <v>13144</v>
      </c>
      <c r="KCM22" t="s">
        <v>13144</v>
      </c>
      <c r="KCN22" t="s">
        <v>13144</v>
      </c>
      <c r="KCO22" t="s">
        <v>13144</v>
      </c>
      <c r="KCP22" t="s">
        <v>13144</v>
      </c>
      <c r="KCQ22" t="s">
        <v>13144</v>
      </c>
      <c r="KCR22" t="s">
        <v>13144</v>
      </c>
      <c r="KCS22" t="s">
        <v>13144</v>
      </c>
      <c r="KCT22" t="s">
        <v>13144</v>
      </c>
      <c r="KCU22" t="s">
        <v>13144</v>
      </c>
      <c r="KCV22" t="s">
        <v>13144</v>
      </c>
      <c r="KCW22" t="s">
        <v>13144</v>
      </c>
      <c r="KCX22" t="s">
        <v>13144</v>
      </c>
      <c r="KCY22" t="s">
        <v>13144</v>
      </c>
      <c r="KCZ22" t="s">
        <v>13144</v>
      </c>
      <c r="KDA22" t="s">
        <v>13144</v>
      </c>
      <c r="KDB22" t="s">
        <v>13144</v>
      </c>
      <c r="KDC22" t="s">
        <v>13144</v>
      </c>
      <c r="KDD22" t="s">
        <v>13144</v>
      </c>
      <c r="KDE22" t="s">
        <v>13144</v>
      </c>
      <c r="KDF22" t="s">
        <v>13144</v>
      </c>
      <c r="KDG22" t="s">
        <v>13144</v>
      </c>
      <c r="KDH22" t="s">
        <v>13144</v>
      </c>
      <c r="KDI22" t="s">
        <v>13144</v>
      </c>
      <c r="KDJ22" t="s">
        <v>13144</v>
      </c>
      <c r="KDK22" t="s">
        <v>13144</v>
      </c>
      <c r="KDL22" t="s">
        <v>13144</v>
      </c>
      <c r="KDM22" t="s">
        <v>13144</v>
      </c>
      <c r="KDN22" t="s">
        <v>13144</v>
      </c>
      <c r="KDO22" t="s">
        <v>13144</v>
      </c>
      <c r="KDP22" t="s">
        <v>13144</v>
      </c>
      <c r="KDQ22" t="s">
        <v>13144</v>
      </c>
      <c r="KDR22" t="s">
        <v>13144</v>
      </c>
      <c r="KDS22" t="s">
        <v>13144</v>
      </c>
      <c r="KDT22" t="s">
        <v>13144</v>
      </c>
      <c r="KDU22" t="s">
        <v>13144</v>
      </c>
      <c r="KDV22" t="s">
        <v>13144</v>
      </c>
      <c r="KDW22" t="s">
        <v>13144</v>
      </c>
      <c r="KDX22" t="s">
        <v>13144</v>
      </c>
      <c r="KDY22" t="s">
        <v>13144</v>
      </c>
      <c r="KDZ22" t="s">
        <v>13144</v>
      </c>
      <c r="KEA22" t="s">
        <v>13144</v>
      </c>
      <c r="KEB22" t="s">
        <v>13144</v>
      </c>
      <c r="KEC22" t="s">
        <v>13144</v>
      </c>
      <c r="KED22" t="s">
        <v>13144</v>
      </c>
      <c r="KEE22" t="s">
        <v>13144</v>
      </c>
      <c r="KEF22" t="s">
        <v>13144</v>
      </c>
      <c r="KEG22" t="s">
        <v>13144</v>
      </c>
      <c r="KEH22" t="s">
        <v>13144</v>
      </c>
      <c r="KEI22" t="s">
        <v>13144</v>
      </c>
      <c r="KEJ22" t="s">
        <v>13144</v>
      </c>
      <c r="KEK22" t="s">
        <v>13144</v>
      </c>
      <c r="KEL22" t="s">
        <v>13144</v>
      </c>
      <c r="KEM22" t="s">
        <v>13144</v>
      </c>
      <c r="KEN22" t="s">
        <v>13144</v>
      </c>
      <c r="KEO22" t="s">
        <v>13144</v>
      </c>
      <c r="KEP22" t="s">
        <v>13144</v>
      </c>
      <c r="KEQ22" t="s">
        <v>13144</v>
      </c>
      <c r="KER22" t="s">
        <v>13144</v>
      </c>
      <c r="KES22" t="s">
        <v>13144</v>
      </c>
      <c r="KET22" t="s">
        <v>13144</v>
      </c>
      <c r="KEU22" t="s">
        <v>13144</v>
      </c>
      <c r="KEV22" t="s">
        <v>13144</v>
      </c>
      <c r="KEW22" t="s">
        <v>13144</v>
      </c>
      <c r="KEX22" t="s">
        <v>13144</v>
      </c>
      <c r="KEY22" t="s">
        <v>13144</v>
      </c>
      <c r="KEZ22" t="s">
        <v>13144</v>
      </c>
      <c r="KFA22" t="s">
        <v>13144</v>
      </c>
      <c r="KFB22" t="s">
        <v>13144</v>
      </c>
      <c r="KFC22" t="s">
        <v>13144</v>
      </c>
      <c r="KFD22" t="s">
        <v>13144</v>
      </c>
      <c r="KFE22" t="s">
        <v>13144</v>
      </c>
      <c r="KFF22" t="s">
        <v>13144</v>
      </c>
      <c r="KFG22" t="s">
        <v>13144</v>
      </c>
      <c r="KFH22" t="s">
        <v>13144</v>
      </c>
      <c r="KFI22" t="s">
        <v>13144</v>
      </c>
      <c r="KFJ22" t="s">
        <v>13144</v>
      </c>
      <c r="KFK22" t="s">
        <v>13144</v>
      </c>
      <c r="KFL22" t="s">
        <v>13144</v>
      </c>
      <c r="KFM22" t="s">
        <v>13144</v>
      </c>
      <c r="KFN22" t="s">
        <v>13144</v>
      </c>
      <c r="KFO22" t="s">
        <v>13144</v>
      </c>
      <c r="KFP22" t="s">
        <v>13144</v>
      </c>
      <c r="KFQ22" t="s">
        <v>13144</v>
      </c>
      <c r="KFR22" t="s">
        <v>13144</v>
      </c>
      <c r="KFS22" t="s">
        <v>13144</v>
      </c>
      <c r="KFT22" t="s">
        <v>13144</v>
      </c>
      <c r="KFU22" t="s">
        <v>13144</v>
      </c>
      <c r="KFV22" t="s">
        <v>13144</v>
      </c>
      <c r="KFW22" t="s">
        <v>13144</v>
      </c>
      <c r="KFX22" t="s">
        <v>13144</v>
      </c>
      <c r="KFY22" t="s">
        <v>13144</v>
      </c>
      <c r="KFZ22" t="s">
        <v>13144</v>
      </c>
      <c r="KGA22" t="s">
        <v>13144</v>
      </c>
      <c r="KGB22" t="s">
        <v>13144</v>
      </c>
      <c r="KGC22" t="s">
        <v>13144</v>
      </c>
      <c r="KGD22" t="s">
        <v>13144</v>
      </c>
      <c r="KGE22" t="s">
        <v>13144</v>
      </c>
      <c r="KGF22" t="s">
        <v>13144</v>
      </c>
      <c r="KGG22" t="s">
        <v>13144</v>
      </c>
      <c r="KGH22" t="s">
        <v>13144</v>
      </c>
      <c r="KGI22" t="s">
        <v>13144</v>
      </c>
      <c r="KGJ22" t="s">
        <v>13144</v>
      </c>
      <c r="KGK22" t="s">
        <v>13144</v>
      </c>
      <c r="KGL22" t="s">
        <v>13144</v>
      </c>
      <c r="KGM22" t="s">
        <v>13144</v>
      </c>
      <c r="KGN22" t="s">
        <v>13144</v>
      </c>
      <c r="KGO22" t="s">
        <v>13144</v>
      </c>
      <c r="KGP22" t="s">
        <v>13144</v>
      </c>
      <c r="KGQ22" t="s">
        <v>13144</v>
      </c>
      <c r="KGR22" t="s">
        <v>13144</v>
      </c>
      <c r="KGS22" t="s">
        <v>13144</v>
      </c>
      <c r="KGT22" t="s">
        <v>13144</v>
      </c>
      <c r="KGU22" t="s">
        <v>13144</v>
      </c>
      <c r="KGV22" t="s">
        <v>13144</v>
      </c>
      <c r="KGW22" t="s">
        <v>13144</v>
      </c>
      <c r="KGX22" t="s">
        <v>13144</v>
      </c>
      <c r="KGY22" t="s">
        <v>13144</v>
      </c>
      <c r="KGZ22" t="s">
        <v>13144</v>
      </c>
      <c r="KHA22" t="s">
        <v>13144</v>
      </c>
      <c r="KHB22" t="s">
        <v>13144</v>
      </c>
      <c r="KHC22" t="s">
        <v>13144</v>
      </c>
      <c r="KHD22" t="s">
        <v>13144</v>
      </c>
      <c r="KHE22" t="s">
        <v>13144</v>
      </c>
      <c r="KHF22" t="s">
        <v>13144</v>
      </c>
      <c r="KHG22" t="s">
        <v>13144</v>
      </c>
      <c r="KHH22" t="s">
        <v>13144</v>
      </c>
      <c r="KHI22" t="s">
        <v>13144</v>
      </c>
      <c r="KHJ22" t="s">
        <v>13144</v>
      </c>
      <c r="KHK22" t="s">
        <v>13144</v>
      </c>
      <c r="KHL22" t="s">
        <v>13144</v>
      </c>
      <c r="KHM22" t="s">
        <v>13144</v>
      </c>
      <c r="KHN22" t="s">
        <v>13144</v>
      </c>
      <c r="KHO22" t="s">
        <v>13144</v>
      </c>
      <c r="KHP22" t="s">
        <v>13144</v>
      </c>
      <c r="KHQ22" t="s">
        <v>13144</v>
      </c>
      <c r="KHR22" t="s">
        <v>13144</v>
      </c>
      <c r="KHS22" t="s">
        <v>13144</v>
      </c>
      <c r="KHT22" t="s">
        <v>13144</v>
      </c>
      <c r="KHU22" t="s">
        <v>13144</v>
      </c>
      <c r="KHV22" t="s">
        <v>13144</v>
      </c>
      <c r="KHW22" t="s">
        <v>13144</v>
      </c>
      <c r="KHX22" t="s">
        <v>13144</v>
      </c>
      <c r="KHY22" t="s">
        <v>13144</v>
      </c>
      <c r="KHZ22" t="s">
        <v>13144</v>
      </c>
      <c r="KIA22" t="s">
        <v>13144</v>
      </c>
      <c r="KIB22" t="s">
        <v>13144</v>
      </c>
      <c r="KIC22" t="s">
        <v>13144</v>
      </c>
      <c r="KID22" t="s">
        <v>13144</v>
      </c>
      <c r="KIE22" t="s">
        <v>13144</v>
      </c>
      <c r="KIF22" t="s">
        <v>13144</v>
      </c>
      <c r="KIG22" t="s">
        <v>13144</v>
      </c>
      <c r="KIH22" t="s">
        <v>13144</v>
      </c>
      <c r="KII22" t="s">
        <v>13144</v>
      </c>
      <c r="KIJ22" t="s">
        <v>13144</v>
      </c>
      <c r="KIK22" t="s">
        <v>13144</v>
      </c>
      <c r="KIL22" t="s">
        <v>13144</v>
      </c>
      <c r="KIM22" t="s">
        <v>13144</v>
      </c>
      <c r="KIN22" t="s">
        <v>13144</v>
      </c>
      <c r="KIO22" t="s">
        <v>13144</v>
      </c>
      <c r="KIP22" t="s">
        <v>13144</v>
      </c>
      <c r="KIQ22" t="s">
        <v>13144</v>
      </c>
      <c r="KIR22" t="s">
        <v>13144</v>
      </c>
      <c r="KIS22" t="s">
        <v>13144</v>
      </c>
      <c r="KIT22" t="s">
        <v>13144</v>
      </c>
      <c r="KIU22" t="s">
        <v>13144</v>
      </c>
      <c r="KIV22" t="s">
        <v>13144</v>
      </c>
      <c r="KIW22" t="s">
        <v>13144</v>
      </c>
      <c r="KIX22" t="s">
        <v>13144</v>
      </c>
      <c r="KIY22" t="s">
        <v>13144</v>
      </c>
      <c r="KIZ22" t="s">
        <v>13144</v>
      </c>
      <c r="KJA22" t="s">
        <v>13144</v>
      </c>
      <c r="KJB22" t="s">
        <v>13144</v>
      </c>
      <c r="KJC22" t="s">
        <v>13144</v>
      </c>
      <c r="KJD22" t="s">
        <v>13144</v>
      </c>
      <c r="KJE22" t="s">
        <v>13144</v>
      </c>
      <c r="KJF22" t="s">
        <v>13144</v>
      </c>
      <c r="KJG22" t="s">
        <v>13144</v>
      </c>
      <c r="KJH22" t="s">
        <v>13144</v>
      </c>
      <c r="KJI22" t="s">
        <v>13144</v>
      </c>
      <c r="KJJ22" t="s">
        <v>13144</v>
      </c>
      <c r="KJK22" t="s">
        <v>13144</v>
      </c>
      <c r="KJL22" t="s">
        <v>13144</v>
      </c>
      <c r="KJM22" t="s">
        <v>13144</v>
      </c>
      <c r="KJN22" t="s">
        <v>13144</v>
      </c>
      <c r="KJO22" t="s">
        <v>13144</v>
      </c>
      <c r="KJP22" t="s">
        <v>13144</v>
      </c>
      <c r="KJQ22" t="s">
        <v>13144</v>
      </c>
      <c r="KJR22" t="s">
        <v>13144</v>
      </c>
      <c r="KJS22" t="s">
        <v>13144</v>
      </c>
      <c r="KJT22" t="s">
        <v>13144</v>
      </c>
      <c r="KJU22" t="s">
        <v>13144</v>
      </c>
      <c r="KJV22" t="s">
        <v>13144</v>
      </c>
      <c r="KJW22" t="s">
        <v>13144</v>
      </c>
      <c r="KJX22" t="s">
        <v>13144</v>
      </c>
      <c r="KJY22" t="s">
        <v>13144</v>
      </c>
      <c r="KJZ22" t="s">
        <v>13144</v>
      </c>
      <c r="KKA22" t="s">
        <v>13144</v>
      </c>
      <c r="KKB22" t="s">
        <v>13144</v>
      </c>
      <c r="KKC22" t="s">
        <v>13144</v>
      </c>
      <c r="KKD22" t="s">
        <v>13144</v>
      </c>
      <c r="KKE22" t="s">
        <v>13144</v>
      </c>
      <c r="KKF22" t="s">
        <v>13144</v>
      </c>
      <c r="KKG22" t="s">
        <v>13144</v>
      </c>
      <c r="KKH22" t="s">
        <v>13144</v>
      </c>
      <c r="KKI22" t="s">
        <v>13144</v>
      </c>
      <c r="KKJ22" t="s">
        <v>13144</v>
      </c>
      <c r="KKK22" t="s">
        <v>13144</v>
      </c>
      <c r="KKL22" t="s">
        <v>13144</v>
      </c>
      <c r="KKM22" t="s">
        <v>13144</v>
      </c>
      <c r="KKN22" t="s">
        <v>13144</v>
      </c>
      <c r="KKO22" t="s">
        <v>13144</v>
      </c>
      <c r="KKP22" t="s">
        <v>13144</v>
      </c>
      <c r="KKQ22" t="s">
        <v>13144</v>
      </c>
      <c r="KKR22" t="s">
        <v>13144</v>
      </c>
      <c r="KKS22" t="s">
        <v>13144</v>
      </c>
      <c r="KKT22" t="s">
        <v>13144</v>
      </c>
      <c r="KKU22" t="s">
        <v>13144</v>
      </c>
      <c r="KKV22" t="s">
        <v>13144</v>
      </c>
      <c r="KKW22" t="s">
        <v>13144</v>
      </c>
      <c r="KKX22" t="s">
        <v>13144</v>
      </c>
      <c r="KKY22" t="s">
        <v>13144</v>
      </c>
      <c r="KKZ22" t="s">
        <v>13144</v>
      </c>
      <c r="KLA22" t="s">
        <v>13144</v>
      </c>
      <c r="KLB22" t="s">
        <v>13144</v>
      </c>
      <c r="KLC22" t="s">
        <v>13144</v>
      </c>
      <c r="KLD22" t="s">
        <v>13144</v>
      </c>
      <c r="KLE22" t="s">
        <v>13144</v>
      </c>
      <c r="KLF22" t="s">
        <v>13144</v>
      </c>
      <c r="KLG22" t="s">
        <v>13144</v>
      </c>
      <c r="KLH22" t="s">
        <v>13144</v>
      </c>
      <c r="KLI22" t="s">
        <v>13144</v>
      </c>
      <c r="KLJ22" t="s">
        <v>13144</v>
      </c>
      <c r="KLK22" t="s">
        <v>13144</v>
      </c>
      <c r="KLL22" t="s">
        <v>13144</v>
      </c>
      <c r="KLM22" t="s">
        <v>13144</v>
      </c>
      <c r="KLN22" t="s">
        <v>13144</v>
      </c>
      <c r="KLO22" t="s">
        <v>13144</v>
      </c>
      <c r="KLP22" t="s">
        <v>13144</v>
      </c>
      <c r="KLQ22" t="s">
        <v>13144</v>
      </c>
      <c r="KLR22" t="s">
        <v>13144</v>
      </c>
      <c r="KLS22" t="s">
        <v>13144</v>
      </c>
      <c r="KLT22" t="s">
        <v>13144</v>
      </c>
      <c r="KLU22" t="s">
        <v>13144</v>
      </c>
      <c r="KLV22" t="s">
        <v>13144</v>
      </c>
      <c r="KLW22" t="s">
        <v>13144</v>
      </c>
      <c r="KLX22" t="s">
        <v>13144</v>
      </c>
      <c r="KLY22" t="s">
        <v>13144</v>
      </c>
      <c r="KLZ22" t="s">
        <v>13144</v>
      </c>
      <c r="KMA22" t="s">
        <v>13144</v>
      </c>
      <c r="KMB22" t="s">
        <v>13144</v>
      </c>
      <c r="KMC22" t="s">
        <v>13144</v>
      </c>
      <c r="KMD22" t="s">
        <v>13144</v>
      </c>
      <c r="KME22" t="s">
        <v>13144</v>
      </c>
      <c r="KMF22" t="s">
        <v>13144</v>
      </c>
      <c r="KMG22" t="s">
        <v>13144</v>
      </c>
      <c r="KMH22" t="s">
        <v>13144</v>
      </c>
      <c r="KMI22" t="s">
        <v>13144</v>
      </c>
      <c r="KMJ22" t="s">
        <v>13144</v>
      </c>
      <c r="KMK22" t="s">
        <v>13144</v>
      </c>
      <c r="KML22" t="s">
        <v>13144</v>
      </c>
      <c r="KMM22" t="s">
        <v>13144</v>
      </c>
      <c r="KMN22" t="s">
        <v>13144</v>
      </c>
      <c r="KMO22" t="s">
        <v>13144</v>
      </c>
      <c r="KMP22" t="s">
        <v>13144</v>
      </c>
      <c r="KMQ22" t="s">
        <v>13144</v>
      </c>
      <c r="KMR22" t="s">
        <v>13144</v>
      </c>
      <c r="KMS22" t="s">
        <v>13144</v>
      </c>
      <c r="KMT22" t="s">
        <v>13144</v>
      </c>
      <c r="KMU22" t="s">
        <v>13144</v>
      </c>
      <c r="KMV22" t="s">
        <v>13144</v>
      </c>
      <c r="KMW22" t="s">
        <v>13144</v>
      </c>
      <c r="KMX22" t="s">
        <v>13144</v>
      </c>
      <c r="KMY22" t="s">
        <v>13144</v>
      </c>
      <c r="KMZ22" t="s">
        <v>13144</v>
      </c>
      <c r="KNA22" t="s">
        <v>13144</v>
      </c>
      <c r="KNB22" t="s">
        <v>13144</v>
      </c>
      <c r="KNC22" t="s">
        <v>13144</v>
      </c>
      <c r="KND22" t="s">
        <v>13144</v>
      </c>
      <c r="KNE22" t="s">
        <v>13144</v>
      </c>
      <c r="KNF22" t="s">
        <v>13144</v>
      </c>
      <c r="KNG22" t="s">
        <v>13144</v>
      </c>
      <c r="KNH22" t="s">
        <v>13144</v>
      </c>
      <c r="KNI22" t="s">
        <v>13144</v>
      </c>
      <c r="KNJ22" t="s">
        <v>13144</v>
      </c>
      <c r="KNK22" t="s">
        <v>13144</v>
      </c>
      <c r="KNL22" t="s">
        <v>13144</v>
      </c>
      <c r="KNM22" t="s">
        <v>13144</v>
      </c>
      <c r="KNN22" t="s">
        <v>13144</v>
      </c>
      <c r="KNO22" t="s">
        <v>13144</v>
      </c>
      <c r="KNP22" t="s">
        <v>13144</v>
      </c>
      <c r="KNQ22" t="s">
        <v>13144</v>
      </c>
      <c r="KNR22" t="s">
        <v>13144</v>
      </c>
      <c r="KNS22" t="s">
        <v>13144</v>
      </c>
      <c r="KNT22" t="s">
        <v>13144</v>
      </c>
      <c r="KNU22" t="s">
        <v>13144</v>
      </c>
      <c r="KNV22" t="s">
        <v>13144</v>
      </c>
      <c r="KNW22" t="s">
        <v>13144</v>
      </c>
      <c r="KNX22" t="s">
        <v>13144</v>
      </c>
      <c r="KNY22" t="s">
        <v>13144</v>
      </c>
      <c r="KNZ22" t="s">
        <v>13144</v>
      </c>
      <c r="KOA22" t="s">
        <v>13144</v>
      </c>
      <c r="KOB22" t="s">
        <v>13144</v>
      </c>
      <c r="KOC22" t="s">
        <v>13144</v>
      </c>
      <c r="KOD22" t="s">
        <v>13144</v>
      </c>
      <c r="KOE22" t="s">
        <v>13144</v>
      </c>
      <c r="KOF22" t="s">
        <v>13144</v>
      </c>
      <c r="KOG22" t="s">
        <v>13144</v>
      </c>
      <c r="KOH22" t="s">
        <v>13144</v>
      </c>
      <c r="KOI22" t="s">
        <v>13144</v>
      </c>
      <c r="KOJ22" t="s">
        <v>13144</v>
      </c>
      <c r="KOK22" t="s">
        <v>13144</v>
      </c>
      <c r="KOL22" t="s">
        <v>13144</v>
      </c>
      <c r="KOM22" t="s">
        <v>13144</v>
      </c>
      <c r="KON22" t="s">
        <v>13144</v>
      </c>
      <c r="KOO22" t="s">
        <v>13144</v>
      </c>
      <c r="KOP22" t="s">
        <v>13144</v>
      </c>
      <c r="KOQ22" t="s">
        <v>13144</v>
      </c>
      <c r="KOR22" t="s">
        <v>13144</v>
      </c>
      <c r="KOS22" t="s">
        <v>13144</v>
      </c>
      <c r="KOT22" t="s">
        <v>13144</v>
      </c>
      <c r="KOU22" t="s">
        <v>13144</v>
      </c>
      <c r="KOV22" t="s">
        <v>13144</v>
      </c>
      <c r="KOW22" t="s">
        <v>13144</v>
      </c>
      <c r="KOX22" t="s">
        <v>13144</v>
      </c>
      <c r="KOY22" t="s">
        <v>13144</v>
      </c>
      <c r="KOZ22" t="s">
        <v>13144</v>
      </c>
      <c r="KPA22" t="s">
        <v>13144</v>
      </c>
      <c r="KPB22" t="s">
        <v>13144</v>
      </c>
      <c r="KPC22" t="s">
        <v>13144</v>
      </c>
      <c r="KPD22" t="s">
        <v>13144</v>
      </c>
      <c r="KPE22" t="s">
        <v>13144</v>
      </c>
      <c r="KPF22" t="s">
        <v>13144</v>
      </c>
      <c r="KPG22" t="s">
        <v>13144</v>
      </c>
      <c r="KPH22" t="s">
        <v>13144</v>
      </c>
      <c r="KPI22" t="s">
        <v>13144</v>
      </c>
      <c r="KPJ22" t="s">
        <v>13144</v>
      </c>
      <c r="KPK22" t="s">
        <v>13144</v>
      </c>
      <c r="KPL22" t="s">
        <v>13144</v>
      </c>
      <c r="KPM22" t="s">
        <v>13144</v>
      </c>
      <c r="KPN22" t="s">
        <v>13144</v>
      </c>
      <c r="KPO22" t="s">
        <v>13144</v>
      </c>
      <c r="KPP22" t="s">
        <v>13144</v>
      </c>
      <c r="KPQ22" t="s">
        <v>13144</v>
      </c>
      <c r="KPR22" t="s">
        <v>13144</v>
      </c>
      <c r="KPS22" t="s">
        <v>13144</v>
      </c>
      <c r="KPT22" t="s">
        <v>13144</v>
      </c>
      <c r="KPU22" t="s">
        <v>13144</v>
      </c>
      <c r="KPV22" t="s">
        <v>13144</v>
      </c>
      <c r="KPW22" t="s">
        <v>13144</v>
      </c>
      <c r="KPX22" t="s">
        <v>13144</v>
      </c>
      <c r="KPY22" t="s">
        <v>13144</v>
      </c>
      <c r="KPZ22" t="s">
        <v>13144</v>
      </c>
      <c r="KQA22" t="s">
        <v>13144</v>
      </c>
      <c r="KQB22" t="s">
        <v>13144</v>
      </c>
      <c r="KQC22" t="s">
        <v>13144</v>
      </c>
      <c r="KQD22" t="s">
        <v>13144</v>
      </c>
      <c r="KQE22" t="s">
        <v>13144</v>
      </c>
      <c r="KQF22" t="s">
        <v>13144</v>
      </c>
      <c r="KQG22" t="s">
        <v>13144</v>
      </c>
      <c r="KQH22" t="s">
        <v>13144</v>
      </c>
      <c r="KQI22" t="s">
        <v>13144</v>
      </c>
      <c r="KQJ22" t="s">
        <v>13144</v>
      </c>
      <c r="KQK22" t="s">
        <v>13144</v>
      </c>
      <c r="KQL22" t="s">
        <v>13144</v>
      </c>
      <c r="KQM22" t="s">
        <v>13144</v>
      </c>
      <c r="KQN22" t="s">
        <v>13144</v>
      </c>
      <c r="KQO22" t="s">
        <v>13144</v>
      </c>
      <c r="KQP22" t="s">
        <v>13144</v>
      </c>
      <c r="KQQ22" t="s">
        <v>13144</v>
      </c>
      <c r="KQR22" t="s">
        <v>13144</v>
      </c>
      <c r="KQS22" t="s">
        <v>13144</v>
      </c>
      <c r="KQT22" t="s">
        <v>13144</v>
      </c>
      <c r="KQU22" t="s">
        <v>13144</v>
      </c>
      <c r="KQV22" t="s">
        <v>13144</v>
      </c>
      <c r="KQW22" t="s">
        <v>13144</v>
      </c>
      <c r="KQX22" t="s">
        <v>13144</v>
      </c>
      <c r="KQY22" t="s">
        <v>13144</v>
      </c>
      <c r="KQZ22" t="s">
        <v>13144</v>
      </c>
      <c r="KRA22" t="s">
        <v>13144</v>
      </c>
      <c r="KRB22" t="s">
        <v>13144</v>
      </c>
      <c r="KRC22" t="s">
        <v>13144</v>
      </c>
      <c r="KRD22" t="s">
        <v>13144</v>
      </c>
      <c r="KRE22" t="s">
        <v>13144</v>
      </c>
      <c r="KRF22" t="s">
        <v>13144</v>
      </c>
      <c r="KRG22" t="s">
        <v>13144</v>
      </c>
      <c r="KRH22" t="s">
        <v>13144</v>
      </c>
      <c r="KRI22" t="s">
        <v>13144</v>
      </c>
      <c r="KRJ22" t="s">
        <v>13144</v>
      </c>
      <c r="KRK22" t="s">
        <v>13144</v>
      </c>
      <c r="KRL22" t="s">
        <v>13144</v>
      </c>
      <c r="KRM22" t="s">
        <v>13144</v>
      </c>
      <c r="KRN22" t="s">
        <v>13144</v>
      </c>
      <c r="KRO22" t="s">
        <v>13144</v>
      </c>
      <c r="KRP22" t="s">
        <v>13144</v>
      </c>
      <c r="KRQ22" t="s">
        <v>13144</v>
      </c>
      <c r="KRR22" t="s">
        <v>13144</v>
      </c>
      <c r="KRS22" t="s">
        <v>13144</v>
      </c>
      <c r="KRT22" t="s">
        <v>13144</v>
      </c>
      <c r="KRU22" t="s">
        <v>13144</v>
      </c>
      <c r="KRV22" t="s">
        <v>13144</v>
      </c>
      <c r="KRW22" t="s">
        <v>13144</v>
      </c>
      <c r="KRX22" t="s">
        <v>13144</v>
      </c>
      <c r="KRY22" t="s">
        <v>13144</v>
      </c>
      <c r="KRZ22" t="s">
        <v>13144</v>
      </c>
      <c r="KSA22" t="s">
        <v>13144</v>
      </c>
      <c r="KSB22" t="s">
        <v>13144</v>
      </c>
      <c r="KSC22" t="s">
        <v>13144</v>
      </c>
      <c r="KSD22" t="s">
        <v>13144</v>
      </c>
      <c r="KSE22" t="s">
        <v>13144</v>
      </c>
      <c r="KSF22" t="s">
        <v>13144</v>
      </c>
      <c r="KSG22" t="s">
        <v>13144</v>
      </c>
      <c r="KSH22" t="s">
        <v>13144</v>
      </c>
      <c r="KSI22" t="s">
        <v>13144</v>
      </c>
      <c r="KSJ22" t="s">
        <v>13144</v>
      </c>
      <c r="KSK22" t="s">
        <v>13144</v>
      </c>
      <c r="KSL22" t="s">
        <v>13144</v>
      </c>
      <c r="KSM22" t="s">
        <v>13144</v>
      </c>
      <c r="KSN22" t="s">
        <v>13144</v>
      </c>
      <c r="KSO22" t="s">
        <v>13144</v>
      </c>
      <c r="KSP22" t="s">
        <v>13144</v>
      </c>
      <c r="KSQ22" t="s">
        <v>13144</v>
      </c>
      <c r="KSR22" t="s">
        <v>13144</v>
      </c>
      <c r="KSS22" t="s">
        <v>13144</v>
      </c>
      <c r="KST22" t="s">
        <v>13144</v>
      </c>
      <c r="KSU22" t="s">
        <v>13144</v>
      </c>
      <c r="KSV22" t="s">
        <v>13144</v>
      </c>
      <c r="KSW22" t="s">
        <v>13144</v>
      </c>
      <c r="KSX22" t="s">
        <v>13144</v>
      </c>
      <c r="KSY22" t="s">
        <v>13144</v>
      </c>
      <c r="KSZ22" t="s">
        <v>13144</v>
      </c>
      <c r="KTA22" t="s">
        <v>13144</v>
      </c>
      <c r="KTB22" t="s">
        <v>13144</v>
      </c>
      <c r="KTC22" t="s">
        <v>13144</v>
      </c>
      <c r="KTD22" t="s">
        <v>13144</v>
      </c>
      <c r="KTE22" t="s">
        <v>13144</v>
      </c>
      <c r="KTF22" t="s">
        <v>13144</v>
      </c>
      <c r="KTG22" t="s">
        <v>13144</v>
      </c>
      <c r="KTH22" t="s">
        <v>13144</v>
      </c>
      <c r="KTI22" t="s">
        <v>13144</v>
      </c>
      <c r="KTJ22" t="s">
        <v>13144</v>
      </c>
      <c r="KTK22" t="s">
        <v>13144</v>
      </c>
      <c r="KTL22" t="s">
        <v>13144</v>
      </c>
      <c r="KTM22" t="s">
        <v>13144</v>
      </c>
      <c r="KTN22" t="s">
        <v>13144</v>
      </c>
      <c r="KTO22" t="s">
        <v>13144</v>
      </c>
      <c r="KTP22" t="s">
        <v>13144</v>
      </c>
      <c r="KTQ22" t="s">
        <v>13144</v>
      </c>
      <c r="KTR22" t="s">
        <v>13144</v>
      </c>
      <c r="KTS22" t="s">
        <v>13144</v>
      </c>
      <c r="KTT22" t="s">
        <v>13144</v>
      </c>
      <c r="KTU22" t="s">
        <v>13144</v>
      </c>
      <c r="KTV22" t="s">
        <v>13144</v>
      </c>
      <c r="KTW22" t="s">
        <v>13144</v>
      </c>
      <c r="KTX22" t="s">
        <v>13144</v>
      </c>
      <c r="KTY22" t="s">
        <v>13144</v>
      </c>
      <c r="KTZ22" t="s">
        <v>13144</v>
      </c>
      <c r="KUA22" t="s">
        <v>13144</v>
      </c>
      <c r="KUB22" t="s">
        <v>13144</v>
      </c>
      <c r="KUC22" t="s">
        <v>13144</v>
      </c>
      <c r="KUD22" t="s">
        <v>13144</v>
      </c>
      <c r="KUE22" t="s">
        <v>13144</v>
      </c>
      <c r="KUF22" t="s">
        <v>13144</v>
      </c>
      <c r="KUG22" t="s">
        <v>13144</v>
      </c>
      <c r="KUH22" t="s">
        <v>13144</v>
      </c>
      <c r="KUI22" t="s">
        <v>13144</v>
      </c>
      <c r="KUJ22" t="s">
        <v>13144</v>
      </c>
      <c r="KUK22" t="s">
        <v>13144</v>
      </c>
      <c r="KUL22" t="s">
        <v>13144</v>
      </c>
      <c r="KUM22" t="s">
        <v>13144</v>
      </c>
      <c r="KUN22" t="s">
        <v>13144</v>
      </c>
      <c r="KUO22" t="s">
        <v>13144</v>
      </c>
      <c r="KUP22" t="s">
        <v>13144</v>
      </c>
      <c r="KUQ22" t="s">
        <v>13144</v>
      </c>
      <c r="KUR22" t="s">
        <v>13144</v>
      </c>
      <c r="KUS22" t="s">
        <v>13144</v>
      </c>
      <c r="KUT22" t="s">
        <v>13144</v>
      </c>
      <c r="KUU22" t="s">
        <v>13144</v>
      </c>
      <c r="KUV22" t="s">
        <v>13144</v>
      </c>
      <c r="KUW22" t="s">
        <v>13144</v>
      </c>
      <c r="KUX22" t="s">
        <v>13144</v>
      </c>
      <c r="KUY22" t="s">
        <v>13144</v>
      </c>
      <c r="KUZ22" t="s">
        <v>13144</v>
      </c>
      <c r="KVA22" t="s">
        <v>13144</v>
      </c>
      <c r="KVB22" t="s">
        <v>13144</v>
      </c>
      <c r="KVC22" t="s">
        <v>13144</v>
      </c>
      <c r="KVD22" t="s">
        <v>13144</v>
      </c>
      <c r="KVE22" t="s">
        <v>13144</v>
      </c>
      <c r="KVF22" t="s">
        <v>13144</v>
      </c>
      <c r="KVG22" t="s">
        <v>13144</v>
      </c>
      <c r="KVH22" t="s">
        <v>13144</v>
      </c>
      <c r="KVI22" t="s">
        <v>13144</v>
      </c>
      <c r="KVJ22" t="s">
        <v>13144</v>
      </c>
      <c r="KVK22" t="s">
        <v>13144</v>
      </c>
      <c r="KVL22" t="s">
        <v>13144</v>
      </c>
      <c r="KVM22" t="s">
        <v>13144</v>
      </c>
      <c r="KVN22" t="s">
        <v>13144</v>
      </c>
      <c r="KVO22" t="s">
        <v>13144</v>
      </c>
      <c r="KVP22" t="s">
        <v>13144</v>
      </c>
      <c r="KVQ22" t="s">
        <v>13144</v>
      </c>
      <c r="KVR22" t="s">
        <v>13144</v>
      </c>
      <c r="KVS22" t="s">
        <v>13144</v>
      </c>
      <c r="KVT22" t="s">
        <v>13144</v>
      </c>
      <c r="KVU22" t="s">
        <v>13144</v>
      </c>
      <c r="KVV22" t="s">
        <v>13144</v>
      </c>
      <c r="KVW22" t="s">
        <v>13144</v>
      </c>
      <c r="KVX22" t="s">
        <v>13144</v>
      </c>
      <c r="KVY22" t="s">
        <v>13144</v>
      </c>
      <c r="KVZ22" t="s">
        <v>13144</v>
      </c>
      <c r="KWA22" t="s">
        <v>13144</v>
      </c>
      <c r="KWB22" t="s">
        <v>13144</v>
      </c>
      <c r="KWC22" t="s">
        <v>13144</v>
      </c>
      <c r="KWD22" t="s">
        <v>13144</v>
      </c>
      <c r="KWE22" t="s">
        <v>13144</v>
      </c>
      <c r="KWF22" t="s">
        <v>13144</v>
      </c>
      <c r="KWG22" t="s">
        <v>13144</v>
      </c>
      <c r="KWH22" t="s">
        <v>13144</v>
      </c>
      <c r="KWI22" t="s">
        <v>13144</v>
      </c>
      <c r="KWJ22" t="s">
        <v>13144</v>
      </c>
      <c r="KWK22" t="s">
        <v>13144</v>
      </c>
      <c r="KWL22" t="s">
        <v>13144</v>
      </c>
      <c r="KWM22" t="s">
        <v>13144</v>
      </c>
      <c r="KWN22" t="s">
        <v>13144</v>
      </c>
      <c r="KWO22" t="s">
        <v>13144</v>
      </c>
      <c r="KWP22" t="s">
        <v>13144</v>
      </c>
      <c r="KWQ22" t="s">
        <v>13144</v>
      </c>
      <c r="KWR22" t="s">
        <v>13144</v>
      </c>
      <c r="KWS22" t="s">
        <v>13144</v>
      </c>
      <c r="KWT22" t="s">
        <v>13144</v>
      </c>
      <c r="KWU22" t="s">
        <v>13144</v>
      </c>
      <c r="KWV22" t="s">
        <v>13144</v>
      </c>
      <c r="KWW22" t="s">
        <v>13144</v>
      </c>
      <c r="KWX22" t="s">
        <v>13144</v>
      </c>
      <c r="KWY22" t="s">
        <v>13144</v>
      </c>
      <c r="KWZ22" t="s">
        <v>13144</v>
      </c>
      <c r="KXA22" t="s">
        <v>13144</v>
      </c>
      <c r="KXB22" t="s">
        <v>13144</v>
      </c>
      <c r="KXC22" t="s">
        <v>13144</v>
      </c>
      <c r="KXD22" t="s">
        <v>13144</v>
      </c>
      <c r="KXE22" t="s">
        <v>13144</v>
      </c>
      <c r="KXF22" t="s">
        <v>13144</v>
      </c>
      <c r="KXG22" t="s">
        <v>13144</v>
      </c>
      <c r="KXH22" t="s">
        <v>13144</v>
      </c>
      <c r="KXI22" t="s">
        <v>13144</v>
      </c>
      <c r="KXJ22" t="s">
        <v>13144</v>
      </c>
      <c r="KXK22" t="s">
        <v>13144</v>
      </c>
      <c r="KXL22" t="s">
        <v>13144</v>
      </c>
      <c r="KXM22" t="s">
        <v>13144</v>
      </c>
      <c r="KXN22" t="s">
        <v>13144</v>
      </c>
      <c r="KXO22" t="s">
        <v>13144</v>
      </c>
      <c r="KXP22" t="s">
        <v>13144</v>
      </c>
      <c r="KXQ22" t="s">
        <v>13144</v>
      </c>
      <c r="KXR22" t="s">
        <v>13144</v>
      </c>
      <c r="KXS22" t="s">
        <v>13144</v>
      </c>
      <c r="KXT22" t="s">
        <v>13144</v>
      </c>
      <c r="KXU22" t="s">
        <v>13144</v>
      </c>
      <c r="KXV22" t="s">
        <v>13144</v>
      </c>
      <c r="KXW22" t="s">
        <v>13144</v>
      </c>
      <c r="KXX22" t="s">
        <v>13144</v>
      </c>
      <c r="KXY22" t="s">
        <v>13144</v>
      </c>
      <c r="KXZ22" t="s">
        <v>13144</v>
      </c>
      <c r="KYA22" t="s">
        <v>13144</v>
      </c>
      <c r="KYB22" t="s">
        <v>13144</v>
      </c>
      <c r="KYC22" t="s">
        <v>13144</v>
      </c>
      <c r="KYD22" t="s">
        <v>13144</v>
      </c>
      <c r="KYE22" t="s">
        <v>13144</v>
      </c>
      <c r="KYF22" t="s">
        <v>13144</v>
      </c>
      <c r="KYG22" t="s">
        <v>13144</v>
      </c>
      <c r="KYH22" t="s">
        <v>13144</v>
      </c>
      <c r="KYI22" t="s">
        <v>13144</v>
      </c>
      <c r="KYJ22" t="s">
        <v>13144</v>
      </c>
      <c r="KYK22" t="s">
        <v>13144</v>
      </c>
      <c r="KYL22" t="s">
        <v>13144</v>
      </c>
      <c r="KYM22" t="s">
        <v>13144</v>
      </c>
      <c r="KYN22" t="s">
        <v>13144</v>
      </c>
      <c r="KYO22" t="s">
        <v>13144</v>
      </c>
      <c r="KYP22" t="s">
        <v>13144</v>
      </c>
      <c r="KYQ22" t="s">
        <v>13144</v>
      </c>
      <c r="KYR22" t="s">
        <v>13144</v>
      </c>
      <c r="KYS22" t="s">
        <v>13144</v>
      </c>
      <c r="KYT22" t="s">
        <v>13144</v>
      </c>
      <c r="KYU22" t="s">
        <v>13144</v>
      </c>
      <c r="KYV22" t="s">
        <v>13144</v>
      </c>
      <c r="KYW22" t="s">
        <v>13144</v>
      </c>
      <c r="KYX22" t="s">
        <v>13144</v>
      </c>
      <c r="KYY22" t="s">
        <v>13144</v>
      </c>
      <c r="KYZ22" t="s">
        <v>13144</v>
      </c>
      <c r="KZA22" t="s">
        <v>13144</v>
      </c>
      <c r="KZB22" t="s">
        <v>13144</v>
      </c>
      <c r="KZC22" t="s">
        <v>13144</v>
      </c>
      <c r="KZD22" t="s">
        <v>13144</v>
      </c>
      <c r="KZE22" t="s">
        <v>13144</v>
      </c>
      <c r="KZF22" t="s">
        <v>13144</v>
      </c>
      <c r="KZG22" t="s">
        <v>13144</v>
      </c>
      <c r="KZH22" t="s">
        <v>13144</v>
      </c>
      <c r="KZI22" t="s">
        <v>13144</v>
      </c>
      <c r="KZJ22" t="s">
        <v>13144</v>
      </c>
      <c r="KZK22" t="s">
        <v>13144</v>
      </c>
      <c r="KZL22" t="s">
        <v>13144</v>
      </c>
      <c r="KZM22" t="s">
        <v>13144</v>
      </c>
      <c r="KZN22" t="s">
        <v>13144</v>
      </c>
      <c r="KZO22" t="s">
        <v>13144</v>
      </c>
      <c r="KZP22" t="s">
        <v>13144</v>
      </c>
      <c r="KZQ22" t="s">
        <v>13144</v>
      </c>
      <c r="KZR22" t="s">
        <v>13144</v>
      </c>
      <c r="KZS22" t="s">
        <v>13144</v>
      </c>
      <c r="KZT22" t="s">
        <v>13144</v>
      </c>
      <c r="KZU22" t="s">
        <v>13144</v>
      </c>
      <c r="KZV22" t="s">
        <v>13144</v>
      </c>
      <c r="KZW22" t="s">
        <v>13144</v>
      </c>
      <c r="KZX22" t="s">
        <v>13144</v>
      </c>
      <c r="KZY22" t="s">
        <v>13144</v>
      </c>
      <c r="KZZ22" t="s">
        <v>13144</v>
      </c>
      <c r="LAA22" t="s">
        <v>13144</v>
      </c>
      <c r="LAB22" t="s">
        <v>13144</v>
      </c>
      <c r="LAC22" t="s">
        <v>13144</v>
      </c>
      <c r="LAD22" t="s">
        <v>13144</v>
      </c>
      <c r="LAE22" t="s">
        <v>13144</v>
      </c>
      <c r="LAF22" t="s">
        <v>13144</v>
      </c>
      <c r="LAG22" t="s">
        <v>13144</v>
      </c>
      <c r="LAH22" t="s">
        <v>13144</v>
      </c>
      <c r="LAI22" t="s">
        <v>13144</v>
      </c>
      <c r="LAJ22" t="s">
        <v>13144</v>
      </c>
      <c r="LAK22" t="s">
        <v>13144</v>
      </c>
      <c r="LAL22" t="s">
        <v>13144</v>
      </c>
      <c r="LAM22" t="s">
        <v>13144</v>
      </c>
      <c r="LAN22" t="s">
        <v>13144</v>
      </c>
      <c r="LAO22" t="s">
        <v>13144</v>
      </c>
      <c r="LAP22" t="s">
        <v>13144</v>
      </c>
      <c r="LAQ22" t="s">
        <v>13144</v>
      </c>
      <c r="LAR22" t="s">
        <v>13144</v>
      </c>
      <c r="LAS22" t="s">
        <v>13144</v>
      </c>
      <c r="LAT22" t="s">
        <v>13144</v>
      </c>
      <c r="LAU22" t="s">
        <v>13144</v>
      </c>
      <c r="LAV22" t="s">
        <v>13144</v>
      </c>
      <c r="LAW22" t="s">
        <v>13144</v>
      </c>
      <c r="LAX22" t="s">
        <v>13144</v>
      </c>
      <c r="LAY22" t="s">
        <v>13144</v>
      </c>
      <c r="LAZ22" t="s">
        <v>13144</v>
      </c>
      <c r="LBA22" t="s">
        <v>13144</v>
      </c>
      <c r="LBB22" t="s">
        <v>13144</v>
      </c>
      <c r="LBC22" t="s">
        <v>13144</v>
      </c>
      <c r="LBD22" t="s">
        <v>13144</v>
      </c>
      <c r="LBE22" t="s">
        <v>13144</v>
      </c>
      <c r="LBF22" t="s">
        <v>13144</v>
      </c>
      <c r="LBG22" t="s">
        <v>13144</v>
      </c>
      <c r="LBH22" t="s">
        <v>13144</v>
      </c>
      <c r="LBI22" t="s">
        <v>13144</v>
      </c>
      <c r="LBJ22" t="s">
        <v>13144</v>
      </c>
      <c r="LBK22" t="s">
        <v>13144</v>
      </c>
      <c r="LBL22" t="s">
        <v>13144</v>
      </c>
      <c r="LBM22" t="s">
        <v>13144</v>
      </c>
      <c r="LBN22" t="s">
        <v>13144</v>
      </c>
      <c r="LBO22" t="s">
        <v>13144</v>
      </c>
      <c r="LBP22" t="s">
        <v>13144</v>
      </c>
      <c r="LBQ22" t="s">
        <v>13144</v>
      </c>
      <c r="LBR22" t="s">
        <v>13144</v>
      </c>
      <c r="LBS22" t="s">
        <v>13144</v>
      </c>
      <c r="LBT22" t="s">
        <v>13144</v>
      </c>
      <c r="LBU22" t="s">
        <v>13144</v>
      </c>
      <c r="LBV22" t="s">
        <v>13144</v>
      </c>
      <c r="LBW22" t="s">
        <v>13144</v>
      </c>
      <c r="LBX22" t="s">
        <v>13144</v>
      </c>
      <c r="LBY22" t="s">
        <v>13144</v>
      </c>
      <c r="LBZ22" t="s">
        <v>13144</v>
      </c>
      <c r="LCA22" t="s">
        <v>13144</v>
      </c>
      <c r="LCB22" t="s">
        <v>13144</v>
      </c>
      <c r="LCC22" t="s">
        <v>13144</v>
      </c>
      <c r="LCD22" t="s">
        <v>13144</v>
      </c>
      <c r="LCE22" t="s">
        <v>13144</v>
      </c>
      <c r="LCF22" t="s">
        <v>13144</v>
      </c>
      <c r="LCG22" t="s">
        <v>13144</v>
      </c>
      <c r="LCH22" t="s">
        <v>13144</v>
      </c>
      <c r="LCI22" t="s">
        <v>13144</v>
      </c>
      <c r="LCJ22" t="s">
        <v>13144</v>
      </c>
      <c r="LCK22" t="s">
        <v>13144</v>
      </c>
      <c r="LCL22" t="s">
        <v>13144</v>
      </c>
      <c r="LCM22" t="s">
        <v>13144</v>
      </c>
      <c r="LCN22" t="s">
        <v>13144</v>
      </c>
      <c r="LCO22" t="s">
        <v>13144</v>
      </c>
      <c r="LCP22" t="s">
        <v>13144</v>
      </c>
      <c r="LCQ22" t="s">
        <v>13144</v>
      </c>
      <c r="LCR22" t="s">
        <v>13144</v>
      </c>
      <c r="LCS22" t="s">
        <v>13144</v>
      </c>
      <c r="LCT22" t="s">
        <v>13144</v>
      </c>
      <c r="LCU22" t="s">
        <v>13144</v>
      </c>
      <c r="LCV22" t="s">
        <v>13144</v>
      </c>
      <c r="LCW22" t="s">
        <v>13144</v>
      </c>
      <c r="LCX22" t="s">
        <v>13144</v>
      </c>
      <c r="LCY22" t="s">
        <v>13144</v>
      </c>
      <c r="LCZ22" t="s">
        <v>13144</v>
      </c>
      <c r="LDA22" t="s">
        <v>13144</v>
      </c>
      <c r="LDB22" t="s">
        <v>13144</v>
      </c>
      <c r="LDC22" t="s">
        <v>13144</v>
      </c>
      <c r="LDD22" t="s">
        <v>13144</v>
      </c>
      <c r="LDE22" t="s">
        <v>13144</v>
      </c>
      <c r="LDF22" t="s">
        <v>13144</v>
      </c>
      <c r="LDG22" t="s">
        <v>13144</v>
      </c>
      <c r="LDH22" t="s">
        <v>13144</v>
      </c>
      <c r="LDI22" t="s">
        <v>13144</v>
      </c>
      <c r="LDJ22" t="s">
        <v>13144</v>
      </c>
      <c r="LDK22" t="s">
        <v>13144</v>
      </c>
      <c r="LDL22" t="s">
        <v>13144</v>
      </c>
      <c r="LDM22" t="s">
        <v>13144</v>
      </c>
      <c r="LDN22" t="s">
        <v>13144</v>
      </c>
      <c r="LDO22" t="s">
        <v>13144</v>
      </c>
      <c r="LDP22" t="s">
        <v>13144</v>
      </c>
      <c r="LDQ22" t="s">
        <v>13144</v>
      </c>
      <c r="LDR22" t="s">
        <v>13144</v>
      </c>
      <c r="LDS22" t="s">
        <v>13144</v>
      </c>
      <c r="LDT22" t="s">
        <v>13144</v>
      </c>
      <c r="LDU22" t="s">
        <v>13144</v>
      </c>
      <c r="LDV22" t="s">
        <v>13144</v>
      </c>
      <c r="LDW22" t="s">
        <v>13144</v>
      </c>
      <c r="LDX22" t="s">
        <v>13144</v>
      </c>
      <c r="LDY22" t="s">
        <v>13144</v>
      </c>
      <c r="LDZ22" t="s">
        <v>13144</v>
      </c>
      <c r="LEA22" t="s">
        <v>13144</v>
      </c>
      <c r="LEB22" t="s">
        <v>13144</v>
      </c>
      <c r="LEC22" t="s">
        <v>13144</v>
      </c>
      <c r="LED22" t="s">
        <v>13144</v>
      </c>
      <c r="LEE22" t="s">
        <v>13144</v>
      </c>
      <c r="LEF22" t="s">
        <v>13144</v>
      </c>
      <c r="LEG22" t="s">
        <v>13144</v>
      </c>
      <c r="LEH22" t="s">
        <v>13144</v>
      </c>
      <c r="LEI22" t="s">
        <v>13144</v>
      </c>
      <c r="LEJ22" t="s">
        <v>13144</v>
      </c>
      <c r="LEK22" t="s">
        <v>13144</v>
      </c>
      <c r="LEL22" t="s">
        <v>13144</v>
      </c>
      <c r="LEM22" t="s">
        <v>13144</v>
      </c>
      <c r="LEN22" t="s">
        <v>13144</v>
      </c>
      <c r="LEO22" t="s">
        <v>13144</v>
      </c>
      <c r="LEP22" t="s">
        <v>13144</v>
      </c>
      <c r="LEQ22" t="s">
        <v>13144</v>
      </c>
      <c r="LER22" t="s">
        <v>13144</v>
      </c>
      <c r="LES22" t="s">
        <v>13144</v>
      </c>
      <c r="LET22" t="s">
        <v>13144</v>
      </c>
      <c r="LEU22" t="s">
        <v>13144</v>
      </c>
      <c r="LEV22" t="s">
        <v>13144</v>
      </c>
      <c r="LEW22" t="s">
        <v>13144</v>
      </c>
      <c r="LEX22" t="s">
        <v>13144</v>
      </c>
      <c r="LEY22" t="s">
        <v>13144</v>
      </c>
      <c r="LEZ22" t="s">
        <v>13144</v>
      </c>
      <c r="LFA22" t="s">
        <v>13144</v>
      </c>
      <c r="LFB22" t="s">
        <v>13144</v>
      </c>
      <c r="LFC22" t="s">
        <v>13144</v>
      </c>
      <c r="LFD22" t="s">
        <v>13144</v>
      </c>
      <c r="LFE22" t="s">
        <v>13144</v>
      </c>
      <c r="LFF22" t="s">
        <v>13144</v>
      </c>
      <c r="LFG22" t="s">
        <v>13144</v>
      </c>
      <c r="LFH22" t="s">
        <v>13144</v>
      </c>
      <c r="LFI22" t="s">
        <v>13144</v>
      </c>
      <c r="LFJ22" t="s">
        <v>13144</v>
      </c>
      <c r="LFK22" t="s">
        <v>13144</v>
      </c>
      <c r="LFL22" t="s">
        <v>13144</v>
      </c>
      <c r="LFM22" t="s">
        <v>13144</v>
      </c>
      <c r="LFN22" t="s">
        <v>13144</v>
      </c>
      <c r="LFO22" t="s">
        <v>13144</v>
      </c>
      <c r="LFP22" t="s">
        <v>13144</v>
      </c>
      <c r="LFQ22" t="s">
        <v>13144</v>
      </c>
      <c r="LFR22" t="s">
        <v>13144</v>
      </c>
      <c r="LFS22" t="s">
        <v>13144</v>
      </c>
      <c r="LFT22" t="s">
        <v>13144</v>
      </c>
      <c r="LFU22" t="s">
        <v>13144</v>
      </c>
      <c r="LFV22" t="s">
        <v>13144</v>
      </c>
      <c r="LFW22" t="s">
        <v>13144</v>
      </c>
      <c r="LFX22" t="s">
        <v>13144</v>
      </c>
      <c r="LFY22" t="s">
        <v>13144</v>
      </c>
      <c r="LFZ22" t="s">
        <v>13144</v>
      </c>
      <c r="LGA22" t="s">
        <v>13144</v>
      </c>
      <c r="LGB22" t="s">
        <v>13144</v>
      </c>
      <c r="LGC22" t="s">
        <v>13144</v>
      </c>
      <c r="LGD22" t="s">
        <v>13144</v>
      </c>
      <c r="LGE22" t="s">
        <v>13144</v>
      </c>
      <c r="LGF22" t="s">
        <v>13144</v>
      </c>
      <c r="LGG22" t="s">
        <v>13144</v>
      </c>
      <c r="LGH22" t="s">
        <v>13144</v>
      </c>
      <c r="LGI22" t="s">
        <v>13144</v>
      </c>
      <c r="LGJ22" t="s">
        <v>13144</v>
      </c>
      <c r="LGK22" t="s">
        <v>13144</v>
      </c>
      <c r="LGL22" t="s">
        <v>13144</v>
      </c>
      <c r="LGM22" t="s">
        <v>13144</v>
      </c>
      <c r="LGN22" t="s">
        <v>13144</v>
      </c>
      <c r="LGO22" t="s">
        <v>13144</v>
      </c>
      <c r="LGP22" t="s">
        <v>13144</v>
      </c>
      <c r="LGQ22" t="s">
        <v>13144</v>
      </c>
      <c r="LGR22" t="s">
        <v>13144</v>
      </c>
      <c r="LGS22" t="s">
        <v>13144</v>
      </c>
      <c r="LGT22" t="s">
        <v>13144</v>
      </c>
      <c r="LGU22" t="s">
        <v>13144</v>
      </c>
      <c r="LGV22" t="s">
        <v>13144</v>
      </c>
      <c r="LGW22" t="s">
        <v>13144</v>
      </c>
      <c r="LGX22" t="s">
        <v>13144</v>
      </c>
      <c r="LGY22" t="s">
        <v>13144</v>
      </c>
      <c r="LGZ22" t="s">
        <v>13144</v>
      </c>
      <c r="LHA22" t="s">
        <v>13144</v>
      </c>
      <c r="LHB22" t="s">
        <v>13144</v>
      </c>
      <c r="LHC22" t="s">
        <v>13144</v>
      </c>
      <c r="LHD22" t="s">
        <v>13144</v>
      </c>
      <c r="LHE22" t="s">
        <v>13144</v>
      </c>
      <c r="LHF22" t="s">
        <v>13144</v>
      </c>
      <c r="LHG22" t="s">
        <v>13144</v>
      </c>
      <c r="LHH22" t="s">
        <v>13144</v>
      </c>
      <c r="LHI22" t="s">
        <v>13144</v>
      </c>
      <c r="LHJ22" t="s">
        <v>13144</v>
      </c>
      <c r="LHK22" t="s">
        <v>13144</v>
      </c>
      <c r="LHL22" t="s">
        <v>13144</v>
      </c>
      <c r="LHM22" t="s">
        <v>13144</v>
      </c>
      <c r="LHN22" t="s">
        <v>13144</v>
      </c>
      <c r="LHO22" t="s">
        <v>13144</v>
      </c>
      <c r="LHP22" t="s">
        <v>13144</v>
      </c>
      <c r="LHQ22" t="s">
        <v>13144</v>
      </c>
      <c r="LHR22" t="s">
        <v>13144</v>
      </c>
      <c r="LHS22" t="s">
        <v>13144</v>
      </c>
      <c r="LHT22" t="s">
        <v>13144</v>
      </c>
      <c r="LHU22" t="s">
        <v>13144</v>
      </c>
      <c r="LHV22" t="s">
        <v>13144</v>
      </c>
      <c r="LHW22" t="s">
        <v>13144</v>
      </c>
      <c r="LHX22" t="s">
        <v>13144</v>
      </c>
      <c r="LHY22" t="s">
        <v>13144</v>
      </c>
      <c r="LHZ22" t="s">
        <v>13144</v>
      </c>
      <c r="LIA22" t="s">
        <v>13144</v>
      </c>
      <c r="LIB22" t="s">
        <v>13144</v>
      </c>
      <c r="LIC22" t="s">
        <v>13144</v>
      </c>
      <c r="LID22" t="s">
        <v>13144</v>
      </c>
      <c r="LIE22" t="s">
        <v>13144</v>
      </c>
      <c r="LIF22" t="s">
        <v>13144</v>
      </c>
      <c r="LIG22" t="s">
        <v>13144</v>
      </c>
      <c r="LIH22" t="s">
        <v>13144</v>
      </c>
      <c r="LII22" t="s">
        <v>13144</v>
      </c>
      <c r="LIJ22" t="s">
        <v>13144</v>
      </c>
      <c r="LIK22" t="s">
        <v>13144</v>
      </c>
      <c r="LIL22" t="s">
        <v>13144</v>
      </c>
      <c r="LIM22" t="s">
        <v>13144</v>
      </c>
      <c r="LIN22" t="s">
        <v>13144</v>
      </c>
      <c r="LIO22" t="s">
        <v>13144</v>
      </c>
      <c r="LIP22" t="s">
        <v>13144</v>
      </c>
      <c r="LIQ22" t="s">
        <v>13144</v>
      </c>
      <c r="LIR22" t="s">
        <v>13144</v>
      </c>
      <c r="LIS22" t="s">
        <v>13144</v>
      </c>
      <c r="LIT22" t="s">
        <v>13144</v>
      </c>
      <c r="LIU22" t="s">
        <v>13144</v>
      </c>
      <c r="LIV22" t="s">
        <v>13144</v>
      </c>
      <c r="LIW22" t="s">
        <v>13144</v>
      </c>
      <c r="LIX22" t="s">
        <v>13144</v>
      </c>
      <c r="LIY22" t="s">
        <v>13144</v>
      </c>
      <c r="LIZ22" t="s">
        <v>13144</v>
      </c>
      <c r="LJA22" t="s">
        <v>13144</v>
      </c>
      <c r="LJB22" t="s">
        <v>13144</v>
      </c>
      <c r="LJC22" t="s">
        <v>13144</v>
      </c>
      <c r="LJD22" t="s">
        <v>13144</v>
      </c>
      <c r="LJE22" t="s">
        <v>13144</v>
      </c>
      <c r="LJF22" t="s">
        <v>13144</v>
      </c>
      <c r="LJG22" t="s">
        <v>13144</v>
      </c>
      <c r="LJH22" t="s">
        <v>13144</v>
      </c>
      <c r="LJI22" t="s">
        <v>13144</v>
      </c>
      <c r="LJJ22" t="s">
        <v>13144</v>
      </c>
      <c r="LJK22" t="s">
        <v>13144</v>
      </c>
      <c r="LJL22" t="s">
        <v>13144</v>
      </c>
      <c r="LJM22" t="s">
        <v>13144</v>
      </c>
      <c r="LJN22" t="s">
        <v>13144</v>
      </c>
      <c r="LJO22" t="s">
        <v>13144</v>
      </c>
      <c r="LJP22" t="s">
        <v>13144</v>
      </c>
      <c r="LJQ22" t="s">
        <v>13144</v>
      </c>
      <c r="LJR22" t="s">
        <v>13144</v>
      </c>
      <c r="LJS22" t="s">
        <v>13144</v>
      </c>
      <c r="LJT22" t="s">
        <v>13144</v>
      </c>
      <c r="LJU22" t="s">
        <v>13144</v>
      </c>
      <c r="LJV22" t="s">
        <v>13144</v>
      </c>
      <c r="LJW22" t="s">
        <v>13144</v>
      </c>
      <c r="LJX22" t="s">
        <v>13144</v>
      </c>
      <c r="LJY22" t="s">
        <v>13144</v>
      </c>
      <c r="LJZ22" t="s">
        <v>13144</v>
      </c>
      <c r="LKA22" t="s">
        <v>13144</v>
      </c>
      <c r="LKB22" t="s">
        <v>13144</v>
      </c>
      <c r="LKC22" t="s">
        <v>13144</v>
      </c>
      <c r="LKD22" t="s">
        <v>13144</v>
      </c>
      <c r="LKE22" t="s">
        <v>13144</v>
      </c>
      <c r="LKF22" t="s">
        <v>13144</v>
      </c>
      <c r="LKG22" t="s">
        <v>13144</v>
      </c>
      <c r="LKH22" t="s">
        <v>13144</v>
      </c>
      <c r="LKI22" t="s">
        <v>13144</v>
      </c>
      <c r="LKJ22" t="s">
        <v>13144</v>
      </c>
      <c r="LKK22" t="s">
        <v>13144</v>
      </c>
      <c r="LKL22" t="s">
        <v>13144</v>
      </c>
      <c r="LKM22" t="s">
        <v>13144</v>
      </c>
      <c r="LKN22" t="s">
        <v>13144</v>
      </c>
      <c r="LKO22" t="s">
        <v>13144</v>
      </c>
      <c r="LKP22" t="s">
        <v>13144</v>
      </c>
      <c r="LKQ22" t="s">
        <v>13144</v>
      </c>
      <c r="LKR22" t="s">
        <v>13144</v>
      </c>
      <c r="LKS22" t="s">
        <v>13144</v>
      </c>
      <c r="LKT22" t="s">
        <v>13144</v>
      </c>
      <c r="LKU22" t="s">
        <v>13144</v>
      </c>
      <c r="LKV22" t="s">
        <v>13144</v>
      </c>
      <c r="LKW22" t="s">
        <v>13144</v>
      </c>
      <c r="LKX22" t="s">
        <v>13144</v>
      </c>
      <c r="LKY22" t="s">
        <v>13144</v>
      </c>
      <c r="LKZ22" t="s">
        <v>13144</v>
      </c>
      <c r="LLA22" t="s">
        <v>13144</v>
      </c>
      <c r="LLB22" t="s">
        <v>13144</v>
      </c>
      <c r="LLC22" t="s">
        <v>13144</v>
      </c>
      <c r="LLD22" t="s">
        <v>13144</v>
      </c>
      <c r="LLE22" t="s">
        <v>13144</v>
      </c>
      <c r="LLF22" t="s">
        <v>13144</v>
      </c>
      <c r="LLG22" t="s">
        <v>13144</v>
      </c>
      <c r="LLH22" t="s">
        <v>13144</v>
      </c>
      <c r="LLI22" t="s">
        <v>13144</v>
      </c>
      <c r="LLJ22" t="s">
        <v>13144</v>
      </c>
      <c r="LLK22" t="s">
        <v>13144</v>
      </c>
      <c r="LLL22" t="s">
        <v>13144</v>
      </c>
      <c r="LLM22" t="s">
        <v>14144</v>
      </c>
      <c r="LLN22" t="s">
        <v>14144</v>
      </c>
      <c r="LLO22" t="s">
        <v>14144</v>
      </c>
      <c r="LLP22" t="s">
        <v>14144</v>
      </c>
      <c r="LLQ22" t="s">
        <v>14144</v>
      </c>
      <c r="LLR22" t="s">
        <v>14144</v>
      </c>
      <c r="LLS22" t="s">
        <v>14144</v>
      </c>
      <c r="LLT22" t="s">
        <v>14144</v>
      </c>
      <c r="LLU22" t="s">
        <v>14144</v>
      </c>
      <c r="LLV22" t="s">
        <v>14144</v>
      </c>
      <c r="LLW22" t="s">
        <v>14144</v>
      </c>
      <c r="LLX22" t="s">
        <v>14144</v>
      </c>
      <c r="LLY22" t="s">
        <v>14144</v>
      </c>
      <c r="LLZ22" t="s">
        <v>14144</v>
      </c>
      <c r="LMA22" t="s">
        <v>14144</v>
      </c>
      <c r="LMB22" t="s">
        <v>14144</v>
      </c>
      <c r="LMC22" t="s">
        <v>14144</v>
      </c>
      <c r="LMD22" t="s">
        <v>14144</v>
      </c>
      <c r="LME22" t="s">
        <v>14144</v>
      </c>
      <c r="LMF22" t="s">
        <v>14144</v>
      </c>
      <c r="LMG22" t="s">
        <v>14144</v>
      </c>
      <c r="LMH22" t="s">
        <v>14144</v>
      </c>
      <c r="LMI22" t="s">
        <v>14144</v>
      </c>
      <c r="LMJ22" t="s">
        <v>14144</v>
      </c>
      <c r="LMK22" t="s">
        <v>14144</v>
      </c>
      <c r="LML22" t="s">
        <v>14144</v>
      </c>
      <c r="LMM22" t="s">
        <v>14144</v>
      </c>
      <c r="LMN22" t="s">
        <v>14144</v>
      </c>
      <c r="LMO22" t="s">
        <v>14144</v>
      </c>
      <c r="LMP22" t="s">
        <v>14144</v>
      </c>
      <c r="LMQ22" t="s">
        <v>14144</v>
      </c>
      <c r="LMR22" t="s">
        <v>14144</v>
      </c>
      <c r="LMS22" t="s">
        <v>14144</v>
      </c>
      <c r="LMT22" t="s">
        <v>14144</v>
      </c>
      <c r="LMU22" t="s">
        <v>14144</v>
      </c>
      <c r="LMV22" t="s">
        <v>14144</v>
      </c>
      <c r="LMW22" t="s">
        <v>14144</v>
      </c>
      <c r="LMX22" t="s">
        <v>14144</v>
      </c>
      <c r="LMY22" t="s">
        <v>14144</v>
      </c>
      <c r="LMZ22" t="s">
        <v>14144</v>
      </c>
      <c r="LNA22" t="s">
        <v>14144</v>
      </c>
      <c r="LNB22" t="s">
        <v>14144</v>
      </c>
      <c r="LNC22" t="s">
        <v>14144</v>
      </c>
      <c r="LND22" t="s">
        <v>14144</v>
      </c>
      <c r="LNE22" t="s">
        <v>14144</v>
      </c>
      <c r="LNF22" t="s">
        <v>14144</v>
      </c>
      <c r="LNG22" t="s">
        <v>14144</v>
      </c>
      <c r="LNH22" t="s">
        <v>14144</v>
      </c>
      <c r="LNI22" t="s">
        <v>14144</v>
      </c>
      <c r="LNJ22" t="s">
        <v>14144</v>
      </c>
      <c r="LNK22" t="s">
        <v>14144</v>
      </c>
      <c r="LNL22" t="s">
        <v>14144</v>
      </c>
      <c r="LNM22" t="s">
        <v>14144</v>
      </c>
      <c r="LNN22" t="s">
        <v>14144</v>
      </c>
      <c r="LNO22" t="s">
        <v>14144</v>
      </c>
      <c r="LNP22" t="s">
        <v>14144</v>
      </c>
      <c r="LNQ22" t="s">
        <v>14144</v>
      </c>
      <c r="LNR22" t="s">
        <v>14144</v>
      </c>
      <c r="LNS22" t="s">
        <v>14144</v>
      </c>
      <c r="LNT22" t="s">
        <v>14144</v>
      </c>
      <c r="LNU22" t="s">
        <v>14144</v>
      </c>
      <c r="LNV22" t="s">
        <v>14144</v>
      </c>
      <c r="LNW22" t="s">
        <v>14144</v>
      </c>
      <c r="LNX22" t="s">
        <v>14144</v>
      </c>
      <c r="LNY22" t="s">
        <v>14144</v>
      </c>
      <c r="LNZ22" t="s">
        <v>14144</v>
      </c>
      <c r="LOA22" t="s">
        <v>14144</v>
      </c>
      <c r="LOB22" t="s">
        <v>14144</v>
      </c>
      <c r="LOC22" t="s">
        <v>14144</v>
      </c>
      <c r="LOD22" t="s">
        <v>14144</v>
      </c>
      <c r="LOE22" t="s">
        <v>14144</v>
      </c>
      <c r="LOF22" t="s">
        <v>14144</v>
      </c>
      <c r="LOG22" t="s">
        <v>14144</v>
      </c>
      <c r="LOH22" t="s">
        <v>14144</v>
      </c>
      <c r="LOI22" t="s">
        <v>14144</v>
      </c>
      <c r="LOJ22" t="s">
        <v>14144</v>
      </c>
      <c r="LOK22" t="s">
        <v>14144</v>
      </c>
      <c r="LOL22" t="s">
        <v>14144</v>
      </c>
      <c r="LOM22" t="s">
        <v>14144</v>
      </c>
      <c r="LON22" t="s">
        <v>14144</v>
      </c>
      <c r="LOO22" t="s">
        <v>14144</v>
      </c>
      <c r="LOP22" t="s">
        <v>14144</v>
      </c>
      <c r="LOQ22" t="s">
        <v>14144</v>
      </c>
      <c r="LOR22" t="s">
        <v>14144</v>
      </c>
      <c r="LOS22" t="s">
        <v>14144</v>
      </c>
      <c r="LOT22" t="s">
        <v>14144</v>
      </c>
      <c r="LOU22" t="s">
        <v>14144</v>
      </c>
      <c r="LOV22" t="s">
        <v>14144</v>
      </c>
      <c r="LOW22" t="s">
        <v>14144</v>
      </c>
      <c r="LOX22" t="s">
        <v>14144</v>
      </c>
      <c r="LOY22" t="s">
        <v>14144</v>
      </c>
      <c r="LOZ22" t="s">
        <v>14144</v>
      </c>
      <c r="LPA22" t="s">
        <v>14144</v>
      </c>
      <c r="LPB22" t="s">
        <v>14144</v>
      </c>
      <c r="LPC22" t="s">
        <v>14144</v>
      </c>
      <c r="LPD22" t="s">
        <v>14144</v>
      </c>
      <c r="LPE22" t="s">
        <v>14144</v>
      </c>
      <c r="LPF22" t="s">
        <v>14144</v>
      </c>
      <c r="LPG22" t="s">
        <v>14144</v>
      </c>
      <c r="LPH22" t="s">
        <v>14144</v>
      </c>
      <c r="LPI22" t="s">
        <v>14144</v>
      </c>
      <c r="LPJ22" t="s">
        <v>14144</v>
      </c>
      <c r="LPK22" t="s">
        <v>14144</v>
      </c>
      <c r="LPL22" t="s">
        <v>14144</v>
      </c>
      <c r="LPM22" t="s">
        <v>14144</v>
      </c>
      <c r="LPN22" t="s">
        <v>14144</v>
      </c>
      <c r="LPO22" t="s">
        <v>14144</v>
      </c>
      <c r="LPP22" t="s">
        <v>14144</v>
      </c>
      <c r="LPQ22" t="s">
        <v>14144</v>
      </c>
      <c r="LPR22" t="s">
        <v>14144</v>
      </c>
      <c r="LPS22" t="s">
        <v>14144</v>
      </c>
      <c r="LPT22" t="s">
        <v>14144</v>
      </c>
      <c r="LPU22" t="s">
        <v>14144</v>
      </c>
      <c r="LPV22" t="s">
        <v>14144</v>
      </c>
      <c r="LPW22" t="s">
        <v>14144</v>
      </c>
      <c r="LPX22" t="s">
        <v>14144</v>
      </c>
      <c r="LPY22" t="s">
        <v>14144</v>
      </c>
      <c r="LPZ22" t="s">
        <v>14144</v>
      </c>
      <c r="LQA22" t="s">
        <v>14144</v>
      </c>
      <c r="LQB22" t="s">
        <v>14144</v>
      </c>
      <c r="LQC22" t="s">
        <v>14144</v>
      </c>
      <c r="LQD22" t="s">
        <v>14144</v>
      </c>
      <c r="LQE22" t="s">
        <v>14144</v>
      </c>
      <c r="LQF22" t="s">
        <v>14144</v>
      </c>
      <c r="LQG22" t="s">
        <v>14144</v>
      </c>
      <c r="LQH22" t="s">
        <v>14144</v>
      </c>
      <c r="LQI22" t="s">
        <v>14144</v>
      </c>
      <c r="LQJ22" t="s">
        <v>14144</v>
      </c>
      <c r="LQK22" t="s">
        <v>14144</v>
      </c>
      <c r="LQL22" t="s">
        <v>14144</v>
      </c>
      <c r="LQM22" t="s">
        <v>14144</v>
      </c>
      <c r="LQN22" t="s">
        <v>14144</v>
      </c>
      <c r="LQO22" t="s">
        <v>14144</v>
      </c>
      <c r="LQP22" t="s">
        <v>14144</v>
      </c>
      <c r="LQQ22" t="s">
        <v>14144</v>
      </c>
      <c r="LQR22" t="s">
        <v>14144</v>
      </c>
      <c r="LQS22" t="s">
        <v>14144</v>
      </c>
      <c r="LQT22" t="s">
        <v>14144</v>
      </c>
      <c r="LQU22" t="s">
        <v>14144</v>
      </c>
      <c r="LQV22" t="s">
        <v>14144</v>
      </c>
      <c r="LQW22" t="s">
        <v>14144</v>
      </c>
      <c r="LQX22" t="s">
        <v>14144</v>
      </c>
      <c r="LQY22" t="s">
        <v>14144</v>
      </c>
      <c r="LQZ22" t="s">
        <v>14144</v>
      </c>
      <c r="LRA22" t="s">
        <v>14144</v>
      </c>
      <c r="LRB22" t="s">
        <v>14144</v>
      </c>
      <c r="LRC22" t="s">
        <v>14144</v>
      </c>
      <c r="LRD22" t="s">
        <v>14144</v>
      </c>
      <c r="LRE22" t="s">
        <v>14144</v>
      </c>
      <c r="LRF22" t="s">
        <v>14144</v>
      </c>
      <c r="LRG22" t="s">
        <v>14144</v>
      </c>
      <c r="LRH22" t="s">
        <v>14144</v>
      </c>
      <c r="LRI22" t="s">
        <v>14144</v>
      </c>
      <c r="LRJ22" t="s">
        <v>14144</v>
      </c>
      <c r="LRK22" t="s">
        <v>14144</v>
      </c>
      <c r="LRL22" t="s">
        <v>14144</v>
      </c>
      <c r="LRM22" t="s">
        <v>14144</v>
      </c>
      <c r="LRN22" t="s">
        <v>14144</v>
      </c>
      <c r="LRO22" t="s">
        <v>14144</v>
      </c>
      <c r="LRP22" t="s">
        <v>14144</v>
      </c>
      <c r="LRQ22" t="s">
        <v>14144</v>
      </c>
      <c r="LRR22" t="s">
        <v>14144</v>
      </c>
      <c r="LRS22" t="s">
        <v>14144</v>
      </c>
      <c r="LRT22" t="s">
        <v>14144</v>
      </c>
      <c r="LRU22" t="s">
        <v>14144</v>
      </c>
      <c r="LRV22" t="s">
        <v>14144</v>
      </c>
      <c r="LRW22" t="s">
        <v>14144</v>
      </c>
      <c r="LRX22" t="s">
        <v>14144</v>
      </c>
      <c r="LRY22" t="s">
        <v>14144</v>
      </c>
      <c r="LRZ22" t="s">
        <v>14144</v>
      </c>
      <c r="LSA22" t="s">
        <v>14144</v>
      </c>
      <c r="LSB22" t="s">
        <v>14144</v>
      </c>
      <c r="LSC22" t="s">
        <v>14144</v>
      </c>
      <c r="LSD22" t="s">
        <v>14144</v>
      </c>
      <c r="LSE22" t="s">
        <v>14144</v>
      </c>
      <c r="LSF22" t="s">
        <v>14144</v>
      </c>
      <c r="LSG22" t="s">
        <v>14144</v>
      </c>
      <c r="LSH22" t="s">
        <v>14144</v>
      </c>
      <c r="LSI22" t="s">
        <v>14144</v>
      </c>
      <c r="LSJ22" t="s">
        <v>14144</v>
      </c>
      <c r="LSK22" t="s">
        <v>14144</v>
      </c>
      <c r="LSL22" t="s">
        <v>14144</v>
      </c>
      <c r="LSM22" t="s">
        <v>14144</v>
      </c>
      <c r="LSN22" t="s">
        <v>14144</v>
      </c>
      <c r="LSO22" t="s">
        <v>14144</v>
      </c>
      <c r="LSP22" t="s">
        <v>14144</v>
      </c>
      <c r="LSQ22" t="s">
        <v>14144</v>
      </c>
      <c r="LSR22" t="s">
        <v>14144</v>
      </c>
      <c r="LSS22" t="s">
        <v>14144</v>
      </c>
      <c r="LST22" t="s">
        <v>14144</v>
      </c>
      <c r="LSU22" t="s">
        <v>14144</v>
      </c>
      <c r="LSV22" t="s">
        <v>14144</v>
      </c>
      <c r="LSW22" t="s">
        <v>14144</v>
      </c>
      <c r="LSX22" t="s">
        <v>14144</v>
      </c>
      <c r="LSY22" t="s">
        <v>14144</v>
      </c>
      <c r="LSZ22" t="s">
        <v>14144</v>
      </c>
      <c r="LTA22" t="s">
        <v>14144</v>
      </c>
      <c r="LTB22" t="s">
        <v>14144</v>
      </c>
      <c r="LTC22" t="s">
        <v>14144</v>
      </c>
      <c r="LTD22" t="s">
        <v>14144</v>
      </c>
      <c r="LTE22" t="s">
        <v>14144</v>
      </c>
      <c r="LTF22" t="s">
        <v>14144</v>
      </c>
      <c r="LTG22" t="s">
        <v>14144</v>
      </c>
      <c r="LTH22" t="s">
        <v>14144</v>
      </c>
      <c r="LTI22" t="s">
        <v>14144</v>
      </c>
      <c r="LTJ22" t="s">
        <v>14144</v>
      </c>
      <c r="LTK22" t="s">
        <v>14144</v>
      </c>
      <c r="LTL22" t="s">
        <v>14144</v>
      </c>
      <c r="LTM22" t="s">
        <v>14144</v>
      </c>
      <c r="LTN22" t="s">
        <v>14144</v>
      </c>
      <c r="LTO22" t="s">
        <v>14144</v>
      </c>
      <c r="LTP22" t="s">
        <v>14144</v>
      </c>
      <c r="LTQ22" t="s">
        <v>14144</v>
      </c>
      <c r="LTR22" t="s">
        <v>14144</v>
      </c>
      <c r="LTS22" t="s">
        <v>14144</v>
      </c>
      <c r="LTT22" t="s">
        <v>14144</v>
      </c>
      <c r="LTU22" t="s">
        <v>14144</v>
      </c>
      <c r="LTV22" t="s">
        <v>14144</v>
      </c>
      <c r="LTW22" t="s">
        <v>14144</v>
      </c>
      <c r="LTX22" t="s">
        <v>14144</v>
      </c>
      <c r="LTY22" t="s">
        <v>14144</v>
      </c>
      <c r="LTZ22" t="s">
        <v>14144</v>
      </c>
      <c r="LUA22" t="s">
        <v>14144</v>
      </c>
      <c r="LUB22" t="s">
        <v>14144</v>
      </c>
      <c r="LUC22" t="s">
        <v>14144</v>
      </c>
      <c r="LUD22" t="s">
        <v>14144</v>
      </c>
      <c r="LUE22" t="s">
        <v>14144</v>
      </c>
      <c r="LUF22" t="s">
        <v>14144</v>
      </c>
      <c r="LUG22" t="s">
        <v>14144</v>
      </c>
      <c r="LUH22" t="s">
        <v>14144</v>
      </c>
      <c r="LUI22" t="s">
        <v>14144</v>
      </c>
      <c r="LUJ22" t="s">
        <v>14144</v>
      </c>
      <c r="LUK22" t="s">
        <v>14144</v>
      </c>
      <c r="LUL22" t="s">
        <v>14144</v>
      </c>
      <c r="LUM22" t="s">
        <v>14144</v>
      </c>
      <c r="LUN22" t="s">
        <v>14144</v>
      </c>
      <c r="LUO22" t="s">
        <v>14144</v>
      </c>
      <c r="LUP22" t="s">
        <v>14144</v>
      </c>
      <c r="LUQ22" t="s">
        <v>14144</v>
      </c>
      <c r="LUR22" t="s">
        <v>14144</v>
      </c>
      <c r="LUS22" t="s">
        <v>14144</v>
      </c>
      <c r="LUT22" t="s">
        <v>14144</v>
      </c>
      <c r="LUU22" t="s">
        <v>14144</v>
      </c>
      <c r="LUV22" t="s">
        <v>14144</v>
      </c>
      <c r="LUW22" t="s">
        <v>14148</v>
      </c>
      <c r="LUX22" t="s">
        <v>14148</v>
      </c>
      <c r="LUY22" t="s">
        <v>14148</v>
      </c>
      <c r="LUZ22" t="s">
        <v>14148</v>
      </c>
      <c r="LVA22" t="s">
        <v>14148</v>
      </c>
      <c r="LVB22" t="s">
        <v>14148</v>
      </c>
      <c r="LVC22" t="s">
        <v>14148</v>
      </c>
      <c r="LVD22" t="s">
        <v>14148</v>
      </c>
      <c r="LVE22" t="s">
        <v>14148</v>
      </c>
      <c r="LVF22" t="s">
        <v>14148</v>
      </c>
      <c r="LVG22" t="s">
        <v>14148</v>
      </c>
      <c r="LVH22" t="s">
        <v>14148</v>
      </c>
      <c r="LVI22" t="s">
        <v>14148</v>
      </c>
      <c r="LVJ22" t="s">
        <v>14148</v>
      </c>
      <c r="LVK22" t="s">
        <v>14148</v>
      </c>
      <c r="LVL22" t="s">
        <v>14148</v>
      </c>
      <c r="LVM22" t="s">
        <v>14148</v>
      </c>
      <c r="LVN22" t="s">
        <v>14148</v>
      </c>
      <c r="LVO22" t="s">
        <v>14148</v>
      </c>
      <c r="LVP22" t="s">
        <v>14148</v>
      </c>
      <c r="LVQ22" t="s">
        <v>14148</v>
      </c>
      <c r="LVR22" t="s">
        <v>14148</v>
      </c>
      <c r="LVS22" t="s">
        <v>14148</v>
      </c>
      <c r="LVT22" t="s">
        <v>14148</v>
      </c>
      <c r="LVU22" t="s">
        <v>14148</v>
      </c>
      <c r="LVV22" t="s">
        <v>14148</v>
      </c>
      <c r="LVW22" t="s">
        <v>14148</v>
      </c>
      <c r="LVX22" t="s">
        <v>14148</v>
      </c>
      <c r="LVY22" t="s">
        <v>14148</v>
      </c>
      <c r="LVZ22" t="s">
        <v>14148</v>
      </c>
      <c r="LWA22" t="s">
        <v>14148</v>
      </c>
      <c r="LWB22" t="s">
        <v>14148</v>
      </c>
      <c r="LWC22" t="s">
        <v>14148</v>
      </c>
      <c r="LWD22" t="s">
        <v>14148</v>
      </c>
      <c r="LWE22" t="s">
        <v>14148</v>
      </c>
      <c r="LWF22" t="s">
        <v>14148</v>
      </c>
      <c r="LWG22" t="s">
        <v>14148</v>
      </c>
      <c r="LWH22" t="s">
        <v>14148</v>
      </c>
      <c r="LWI22" t="s">
        <v>14148</v>
      </c>
      <c r="LWJ22" t="s">
        <v>14148</v>
      </c>
      <c r="LWK22" t="s">
        <v>14148</v>
      </c>
      <c r="LWL22" t="s">
        <v>14148</v>
      </c>
      <c r="LWM22" t="s">
        <v>14148</v>
      </c>
      <c r="LWN22" t="s">
        <v>14148</v>
      </c>
      <c r="LWO22" t="s">
        <v>14148</v>
      </c>
      <c r="LWP22" t="s">
        <v>14148</v>
      </c>
      <c r="LWQ22" t="s">
        <v>14148</v>
      </c>
      <c r="LWR22" t="s">
        <v>14148</v>
      </c>
      <c r="LWS22" t="s">
        <v>14148</v>
      </c>
      <c r="LWT22" t="s">
        <v>14148</v>
      </c>
      <c r="LWU22" t="s">
        <v>14148</v>
      </c>
      <c r="LWV22" t="s">
        <v>14148</v>
      </c>
      <c r="LWW22" t="s">
        <v>14148</v>
      </c>
      <c r="LWX22" t="s">
        <v>14148</v>
      </c>
      <c r="LWY22" t="s">
        <v>14148</v>
      </c>
      <c r="LWZ22" t="s">
        <v>14148</v>
      </c>
      <c r="LXA22" t="s">
        <v>14148</v>
      </c>
      <c r="LXB22" t="s">
        <v>14148</v>
      </c>
      <c r="LXC22" t="s">
        <v>14148</v>
      </c>
      <c r="LXD22" t="s">
        <v>14148</v>
      </c>
      <c r="LXE22" t="s">
        <v>14148</v>
      </c>
      <c r="LXF22" t="s">
        <v>14148</v>
      </c>
      <c r="LXG22" t="s">
        <v>14148</v>
      </c>
      <c r="LXH22" t="s">
        <v>14148</v>
      </c>
      <c r="LXI22" t="s">
        <v>14148</v>
      </c>
      <c r="LXJ22" t="s">
        <v>14148</v>
      </c>
      <c r="LXK22" t="s">
        <v>14148</v>
      </c>
      <c r="LXL22" t="s">
        <v>14148</v>
      </c>
      <c r="LXM22" t="s">
        <v>14148</v>
      </c>
      <c r="LXN22" t="s">
        <v>14148</v>
      </c>
      <c r="LXO22" t="s">
        <v>14148</v>
      </c>
      <c r="LXP22" t="s">
        <v>14148</v>
      </c>
      <c r="LXQ22" t="s">
        <v>14148</v>
      </c>
      <c r="LXR22" t="s">
        <v>14148</v>
      </c>
      <c r="LXS22" t="s">
        <v>14148</v>
      </c>
      <c r="LXT22" t="s">
        <v>14148</v>
      </c>
      <c r="LXU22" t="s">
        <v>14148</v>
      </c>
      <c r="LXV22" t="s">
        <v>14148</v>
      </c>
      <c r="LXW22" t="s">
        <v>14148</v>
      </c>
      <c r="LXX22" t="s">
        <v>14148</v>
      </c>
      <c r="LXY22" t="s">
        <v>14148</v>
      </c>
      <c r="LXZ22" t="s">
        <v>14148</v>
      </c>
      <c r="LYA22" t="s">
        <v>14148</v>
      </c>
      <c r="LYB22" t="s">
        <v>14148</v>
      </c>
      <c r="LYC22" t="s">
        <v>14148</v>
      </c>
      <c r="LYD22" t="s">
        <v>14148</v>
      </c>
      <c r="LYE22" t="s">
        <v>14148</v>
      </c>
      <c r="LYF22" t="s">
        <v>14148</v>
      </c>
      <c r="LYG22" t="s">
        <v>14148</v>
      </c>
      <c r="LYH22" t="s">
        <v>14148</v>
      </c>
      <c r="LYI22" t="s">
        <v>14148</v>
      </c>
      <c r="LYJ22" t="s">
        <v>14148</v>
      </c>
      <c r="LYK22" t="s">
        <v>14148</v>
      </c>
      <c r="LYL22" t="s">
        <v>14148</v>
      </c>
      <c r="LYM22" t="s">
        <v>14148</v>
      </c>
      <c r="LYN22" t="s">
        <v>14148</v>
      </c>
      <c r="LYO22" t="s">
        <v>14148</v>
      </c>
      <c r="LYP22" t="s">
        <v>14148</v>
      </c>
      <c r="LYQ22" t="s">
        <v>14148</v>
      </c>
      <c r="LYR22" t="s">
        <v>14148</v>
      </c>
      <c r="LYS22" t="s">
        <v>14148</v>
      </c>
      <c r="LYT22" t="s">
        <v>14148</v>
      </c>
      <c r="LYU22" t="s">
        <v>14148</v>
      </c>
      <c r="LYV22" t="s">
        <v>14148</v>
      </c>
      <c r="LYW22" t="s">
        <v>14148</v>
      </c>
      <c r="LYX22" t="s">
        <v>14148</v>
      </c>
      <c r="LYY22" t="s">
        <v>14148</v>
      </c>
      <c r="LYZ22" t="s">
        <v>14148</v>
      </c>
      <c r="LZA22" t="s">
        <v>14148</v>
      </c>
      <c r="LZB22" t="s">
        <v>14148</v>
      </c>
      <c r="LZC22" t="s">
        <v>14148</v>
      </c>
      <c r="LZD22" t="s">
        <v>14148</v>
      </c>
      <c r="LZE22" t="s">
        <v>14148</v>
      </c>
      <c r="LZF22" t="s">
        <v>14148</v>
      </c>
      <c r="LZG22" t="s">
        <v>14148</v>
      </c>
      <c r="LZH22" t="s">
        <v>14148</v>
      </c>
      <c r="LZI22" t="s">
        <v>14148</v>
      </c>
      <c r="LZJ22" t="s">
        <v>14148</v>
      </c>
      <c r="LZK22" t="s">
        <v>14148</v>
      </c>
      <c r="LZL22" t="s">
        <v>14148</v>
      </c>
      <c r="LZM22" t="s">
        <v>14148</v>
      </c>
      <c r="LZN22" t="s">
        <v>14148</v>
      </c>
      <c r="LZO22" t="s">
        <v>14148</v>
      </c>
      <c r="LZP22" t="s">
        <v>14148</v>
      </c>
      <c r="LZQ22" t="s">
        <v>14148</v>
      </c>
      <c r="LZR22" t="s">
        <v>14148</v>
      </c>
      <c r="LZS22" t="s">
        <v>14148</v>
      </c>
      <c r="LZT22" t="s">
        <v>14148</v>
      </c>
      <c r="LZU22" t="s">
        <v>14148</v>
      </c>
      <c r="LZV22" t="s">
        <v>14148</v>
      </c>
      <c r="LZW22" t="s">
        <v>14148</v>
      </c>
    </row>
    <row r="23" spans="1:8811" hidden="1" x14ac:dyDescent="0.35">
      <c r="A23" t="s">
        <v>8830</v>
      </c>
      <c r="B23" t="s">
        <v>8987</v>
      </c>
      <c r="C23" t="s">
        <v>8830</v>
      </c>
      <c r="D23" cm="1">
        <f t="array" ref="D23">SUMPRODUCT(1/COUNTIF(E23:LZW23, E23:LZW23 &amp; ""))</f>
        <v>58.999999999979281</v>
      </c>
      <c r="AI23" t="s">
        <v>9232</v>
      </c>
      <c r="AJ23" t="s">
        <v>9240</v>
      </c>
      <c r="AK23" t="s">
        <v>9240</v>
      </c>
      <c r="AL23" t="s">
        <v>9240</v>
      </c>
      <c r="AM23" t="s">
        <v>9240</v>
      </c>
      <c r="AN23" t="s">
        <v>9240</v>
      </c>
      <c r="AO23" t="s">
        <v>9240</v>
      </c>
      <c r="AP23" t="s">
        <v>9240</v>
      </c>
      <c r="AQ23" t="s">
        <v>9240</v>
      </c>
      <c r="AR23" t="s">
        <v>9267</v>
      </c>
      <c r="AS23" t="s">
        <v>9267</v>
      </c>
      <c r="AT23" t="s">
        <v>9267</v>
      </c>
      <c r="AU23" t="s">
        <v>9267</v>
      </c>
      <c r="AV23" t="s">
        <v>9283</v>
      </c>
      <c r="AW23" t="s">
        <v>9283</v>
      </c>
      <c r="AX23" t="s">
        <v>9283</v>
      </c>
      <c r="AY23" t="s">
        <v>9283</v>
      </c>
      <c r="AZ23" t="s">
        <v>9283</v>
      </c>
      <c r="BA23" t="s">
        <v>9283</v>
      </c>
      <c r="BB23" t="s">
        <v>9300</v>
      </c>
      <c r="BC23" t="s">
        <v>9300</v>
      </c>
      <c r="BD23" t="s">
        <v>9300</v>
      </c>
      <c r="BE23" t="s">
        <v>9300</v>
      </c>
      <c r="BF23" t="s">
        <v>9315</v>
      </c>
      <c r="BG23" t="s">
        <v>9315</v>
      </c>
      <c r="BM23" t="s">
        <v>9328</v>
      </c>
      <c r="BN23" t="s">
        <v>9333</v>
      </c>
      <c r="BO23" t="s">
        <v>9338</v>
      </c>
      <c r="BP23" t="s">
        <v>9342</v>
      </c>
      <c r="BQ23" t="s">
        <v>9347</v>
      </c>
      <c r="BR23" t="s">
        <v>9354</v>
      </c>
      <c r="BS23" t="s">
        <v>9360</v>
      </c>
      <c r="BT23" t="s">
        <v>9360</v>
      </c>
      <c r="BU23" t="s">
        <v>9369</v>
      </c>
      <c r="BV23" t="s">
        <v>9369</v>
      </c>
      <c r="BW23" t="s">
        <v>9376</v>
      </c>
      <c r="BX23" t="s">
        <v>9381</v>
      </c>
      <c r="BY23" t="s">
        <v>9388</v>
      </c>
      <c r="BZ23" t="s">
        <v>9395</v>
      </c>
      <c r="CB23" t="s">
        <v>9401</v>
      </c>
      <c r="CC23" t="s">
        <v>9405</v>
      </c>
      <c r="CD23" t="s">
        <v>9405</v>
      </c>
      <c r="CE23" t="s">
        <v>9405</v>
      </c>
      <c r="CF23" t="s">
        <v>9405</v>
      </c>
      <c r="CG23" t="s">
        <v>9405</v>
      </c>
      <c r="CH23" t="s">
        <v>9405</v>
      </c>
      <c r="CI23" t="s">
        <v>9405</v>
      </c>
      <c r="CJ23" t="s">
        <v>9405</v>
      </c>
      <c r="CK23" t="s">
        <v>9436</v>
      </c>
      <c r="CL23" t="s">
        <v>9439</v>
      </c>
      <c r="CM23" t="s">
        <v>9442</v>
      </c>
      <c r="CN23" t="s">
        <v>9447</v>
      </c>
      <c r="CO23" t="s">
        <v>9454</v>
      </c>
      <c r="CP23" t="s">
        <v>9459</v>
      </c>
      <c r="CQ23" t="s">
        <v>9459</v>
      </c>
      <c r="CR23" t="s">
        <v>9459</v>
      </c>
      <c r="CS23" t="s">
        <v>9459</v>
      </c>
      <c r="CT23" t="s">
        <v>9459</v>
      </c>
      <c r="CU23" t="s">
        <v>9459</v>
      </c>
      <c r="CV23" t="s">
        <v>9459</v>
      </c>
      <c r="CW23" t="s">
        <v>9459</v>
      </c>
      <c r="CX23" t="s">
        <v>9459</v>
      </c>
      <c r="CY23" t="s">
        <v>9459</v>
      </c>
      <c r="CZ23" t="s">
        <v>9459</v>
      </c>
      <c r="DA23" t="s">
        <v>9459</v>
      </c>
      <c r="DB23" t="s">
        <v>9459</v>
      </c>
      <c r="DC23" t="s">
        <v>9459</v>
      </c>
      <c r="DD23" t="s">
        <v>9459</v>
      </c>
      <c r="DE23" t="s">
        <v>9459</v>
      </c>
      <c r="DF23" t="s">
        <v>9459</v>
      </c>
      <c r="DG23" t="s">
        <v>9459</v>
      </c>
      <c r="DH23" t="s">
        <v>9459</v>
      </c>
      <c r="DI23" t="s">
        <v>9459</v>
      </c>
      <c r="DJ23" t="s">
        <v>9459</v>
      </c>
      <c r="DK23" t="s">
        <v>9459</v>
      </c>
      <c r="DL23" t="s">
        <v>9459</v>
      </c>
      <c r="DM23" t="s">
        <v>9459</v>
      </c>
      <c r="DN23" t="s">
        <v>9459</v>
      </c>
      <c r="DO23" t="s">
        <v>9459</v>
      </c>
      <c r="DP23" t="s">
        <v>9459</v>
      </c>
      <c r="DQ23" t="s">
        <v>9459</v>
      </c>
      <c r="DR23" t="s">
        <v>9459</v>
      </c>
      <c r="DS23" t="s">
        <v>9549</v>
      </c>
      <c r="DT23" t="s">
        <v>9549</v>
      </c>
      <c r="DU23" t="s">
        <v>9549</v>
      </c>
      <c r="DV23" t="s">
        <v>9549</v>
      </c>
      <c r="DW23" t="s">
        <v>9549</v>
      </c>
      <c r="DX23" t="s">
        <v>9549</v>
      </c>
      <c r="DY23" t="s">
        <v>9549</v>
      </c>
      <c r="DZ23" t="s">
        <v>9549</v>
      </c>
      <c r="EA23" t="s">
        <v>9549</v>
      </c>
      <c r="EB23" t="s">
        <v>9549</v>
      </c>
      <c r="EE23" t="s">
        <v>9589</v>
      </c>
      <c r="EF23" t="s">
        <v>9597</v>
      </c>
      <c r="EG23" t="s">
        <v>9597</v>
      </c>
      <c r="EH23" t="s">
        <v>9597</v>
      </c>
      <c r="EI23" t="s">
        <v>9597</v>
      </c>
      <c r="EJ23" t="s">
        <v>9597</v>
      </c>
      <c r="EK23" t="s">
        <v>9597</v>
      </c>
      <c r="EL23" t="s">
        <v>9589</v>
      </c>
      <c r="EM23" t="s">
        <v>9589</v>
      </c>
      <c r="EN23" t="s">
        <v>9589</v>
      </c>
      <c r="EO23" t="s">
        <v>9597</v>
      </c>
      <c r="EP23" t="s">
        <v>9597</v>
      </c>
      <c r="EQ23" t="s">
        <v>9597</v>
      </c>
      <c r="ER23" t="s">
        <v>9597</v>
      </c>
      <c r="ES23" t="s">
        <v>9597</v>
      </c>
      <c r="EU23" t="s">
        <v>9597</v>
      </c>
      <c r="EV23" t="s">
        <v>9597</v>
      </c>
      <c r="EW23" t="s">
        <v>9597</v>
      </c>
      <c r="EX23" t="s">
        <v>9597</v>
      </c>
      <c r="EY23" t="s">
        <v>9597</v>
      </c>
      <c r="EZ23" t="s">
        <v>9597</v>
      </c>
      <c r="FA23" t="s">
        <v>9597</v>
      </c>
      <c r="FB23" t="s">
        <v>9597</v>
      </c>
      <c r="FC23" t="s">
        <v>9597</v>
      </c>
      <c r="FD23" t="s">
        <v>9597</v>
      </c>
      <c r="FE23" t="s">
        <v>9589</v>
      </c>
      <c r="FF23" t="s">
        <v>9597</v>
      </c>
      <c r="FG23" t="s">
        <v>9597</v>
      </c>
      <c r="FH23" t="s">
        <v>9597</v>
      </c>
      <c r="FI23" t="s">
        <v>9597</v>
      </c>
      <c r="FJ23" t="s">
        <v>9597</v>
      </c>
      <c r="FK23" t="s">
        <v>9597</v>
      </c>
      <c r="FL23" t="s">
        <v>9597</v>
      </c>
      <c r="FM23" t="s">
        <v>9597</v>
      </c>
      <c r="FN23" t="s">
        <v>9597</v>
      </c>
      <c r="FO23" t="s">
        <v>9597</v>
      </c>
      <c r="FP23" t="s">
        <v>9597</v>
      </c>
      <c r="FQ23" t="s">
        <v>9597</v>
      </c>
      <c r="FR23" t="s">
        <v>9597</v>
      </c>
      <c r="FS23" t="s">
        <v>9597</v>
      </c>
      <c r="FT23" t="s">
        <v>9597</v>
      </c>
      <c r="FU23" t="s">
        <v>9597</v>
      </c>
      <c r="FV23" t="s">
        <v>9597</v>
      </c>
      <c r="FW23" t="s">
        <v>9597</v>
      </c>
      <c r="FX23" t="s">
        <v>9597</v>
      </c>
      <c r="FY23" t="s">
        <v>9597</v>
      </c>
      <c r="FZ23" t="s">
        <v>9597</v>
      </c>
      <c r="GA23" t="s">
        <v>9597</v>
      </c>
      <c r="GB23" t="s">
        <v>9597</v>
      </c>
      <c r="GC23" t="s">
        <v>9597</v>
      </c>
      <c r="GD23" t="s">
        <v>9597</v>
      </c>
      <c r="GE23" t="s">
        <v>9597</v>
      </c>
      <c r="GF23" t="s">
        <v>9597</v>
      </c>
      <c r="GG23" t="s">
        <v>9597</v>
      </c>
      <c r="GH23" t="s">
        <v>9597</v>
      </c>
      <c r="GI23" t="s">
        <v>9597</v>
      </c>
      <c r="GJ23" t="s">
        <v>9771</v>
      </c>
      <c r="GK23" t="s">
        <v>9771</v>
      </c>
      <c r="GL23" t="s">
        <v>9771</v>
      </c>
      <c r="GM23" t="s">
        <v>9771</v>
      </c>
      <c r="GN23" t="s">
        <v>9771</v>
      </c>
      <c r="GO23" t="s">
        <v>9771</v>
      </c>
      <c r="GP23" t="s">
        <v>9771</v>
      </c>
      <c r="GQ23" t="s">
        <v>9771</v>
      </c>
      <c r="GR23" t="s">
        <v>9771</v>
      </c>
      <c r="GS23" t="s">
        <v>9771</v>
      </c>
      <c r="GT23" t="s">
        <v>9771</v>
      </c>
      <c r="GU23" t="s">
        <v>9771</v>
      </c>
      <c r="GV23" t="s">
        <v>9771</v>
      </c>
      <c r="GW23" t="s">
        <v>9771</v>
      </c>
      <c r="GX23" t="s">
        <v>9771</v>
      </c>
      <c r="GY23" t="s">
        <v>9771</v>
      </c>
      <c r="GZ23" t="s">
        <v>9771</v>
      </c>
      <c r="HA23" t="s">
        <v>9771</v>
      </c>
      <c r="HB23" t="s">
        <v>9771</v>
      </c>
      <c r="HC23" t="s">
        <v>9771</v>
      </c>
      <c r="HD23" t="s">
        <v>9771</v>
      </c>
      <c r="HE23" t="s">
        <v>9771</v>
      </c>
      <c r="HF23" t="s">
        <v>9771</v>
      </c>
      <c r="HG23" t="s">
        <v>9771</v>
      </c>
      <c r="HH23" t="s">
        <v>9771</v>
      </c>
      <c r="HI23" t="s">
        <v>9771</v>
      </c>
      <c r="HJ23" t="s">
        <v>9771</v>
      </c>
      <c r="HK23" t="s">
        <v>9771</v>
      </c>
      <c r="HL23" t="s">
        <v>9771</v>
      </c>
      <c r="HM23" t="s">
        <v>9771</v>
      </c>
      <c r="HN23" t="s">
        <v>9771</v>
      </c>
      <c r="HO23" t="s">
        <v>9771</v>
      </c>
      <c r="HP23" t="s">
        <v>9771</v>
      </c>
      <c r="HQ23" t="s">
        <v>9771</v>
      </c>
      <c r="HR23" t="s">
        <v>9771</v>
      </c>
      <c r="HS23" t="s">
        <v>9771</v>
      </c>
      <c r="HT23" t="s">
        <v>9771</v>
      </c>
      <c r="HU23" t="s">
        <v>9771</v>
      </c>
      <c r="HV23" t="s">
        <v>9771</v>
      </c>
      <c r="HW23" t="s">
        <v>9771</v>
      </c>
      <c r="HX23" t="s">
        <v>9771</v>
      </c>
      <c r="HY23" t="s">
        <v>9771</v>
      </c>
      <c r="HZ23" t="s">
        <v>9771</v>
      </c>
      <c r="IA23" t="s">
        <v>9771</v>
      </c>
      <c r="IB23" t="s">
        <v>9771</v>
      </c>
      <c r="IC23" t="s">
        <v>9771</v>
      </c>
      <c r="ID23" t="s">
        <v>9771</v>
      </c>
      <c r="IE23" t="s">
        <v>9771</v>
      </c>
      <c r="IF23" t="s">
        <v>9771</v>
      </c>
      <c r="IG23" t="s">
        <v>9771</v>
      </c>
      <c r="IH23" t="s">
        <v>9771</v>
      </c>
      <c r="II23" t="s">
        <v>9771</v>
      </c>
      <c r="IJ23" t="s">
        <v>9771</v>
      </c>
      <c r="IK23" t="s">
        <v>9771</v>
      </c>
      <c r="IL23" t="s">
        <v>9771</v>
      </c>
      <c r="IM23" t="s">
        <v>9771</v>
      </c>
      <c r="IN23" t="s">
        <v>9771</v>
      </c>
      <c r="IO23" t="s">
        <v>9771</v>
      </c>
      <c r="IP23" t="s">
        <v>9771</v>
      </c>
      <c r="IQ23" t="s">
        <v>9771</v>
      </c>
      <c r="IR23" t="s">
        <v>9771</v>
      </c>
      <c r="IS23" t="s">
        <v>9771</v>
      </c>
      <c r="IT23" t="s">
        <v>9771</v>
      </c>
      <c r="IU23" t="s">
        <v>9771</v>
      </c>
      <c r="IV23" t="s">
        <v>9771</v>
      </c>
      <c r="IW23" t="s">
        <v>9771</v>
      </c>
      <c r="IX23" t="s">
        <v>9771</v>
      </c>
      <c r="IY23" t="s">
        <v>9771</v>
      </c>
      <c r="IZ23" t="s">
        <v>9771</v>
      </c>
      <c r="JA23" t="s">
        <v>9771</v>
      </c>
      <c r="JB23" t="s">
        <v>9771</v>
      </c>
      <c r="JC23" t="s">
        <v>9771</v>
      </c>
      <c r="JD23" t="s">
        <v>9771</v>
      </c>
      <c r="JE23" t="s">
        <v>9771</v>
      </c>
      <c r="JF23" t="s">
        <v>9771</v>
      </c>
      <c r="JG23" t="s">
        <v>9771</v>
      </c>
      <c r="JH23" t="s">
        <v>9771</v>
      </c>
      <c r="JI23" t="s">
        <v>9771</v>
      </c>
      <c r="JJ23" t="s">
        <v>9771</v>
      </c>
      <c r="JK23" t="s">
        <v>9771</v>
      </c>
      <c r="JL23" t="s">
        <v>9771</v>
      </c>
      <c r="JM23" t="s">
        <v>9771</v>
      </c>
      <c r="JN23" t="s">
        <v>9771</v>
      </c>
      <c r="JO23" t="s">
        <v>9771</v>
      </c>
      <c r="JP23" t="s">
        <v>9771</v>
      </c>
      <c r="JQ23" t="s">
        <v>9771</v>
      </c>
      <c r="JR23" t="s">
        <v>9771</v>
      </c>
      <c r="JS23" t="s">
        <v>9771</v>
      </c>
      <c r="JT23" t="s">
        <v>9771</v>
      </c>
      <c r="JU23" t="s">
        <v>9771</v>
      </c>
      <c r="JV23" t="s">
        <v>9771</v>
      </c>
      <c r="JW23" t="s">
        <v>9771</v>
      </c>
      <c r="JX23" t="s">
        <v>9771</v>
      </c>
      <c r="JY23" t="s">
        <v>9771</v>
      </c>
      <c r="JZ23" t="s">
        <v>9771</v>
      </c>
      <c r="KA23" t="s">
        <v>9771</v>
      </c>
      <c r="KB23" t="s">
        <v>9058</v>
      </c>
      <c r="KC23" t="s">
        <v>9058</v>
      </c>
      <c r="KD23" t="s">
        <v>9058</v>
      </c>
      <c r="KE23" t="s">
        <v>9058</v>
      </c>
      <c r="KF23" t="s">
        <v>9058</v>
      </c>
      <c r="KG23" t="s">
        <v>9058</v>
      </c>
      <c r="KH23" t="s">
        <v>9058</v>
      </c>
      <c r="KI23" t="s">
        <v>9058</v>
      </c>
      <c r="KJ23" t="s">
        <v>9058</v>
      </c>
      <c r="KK23" t="s">
        <v>10166</v>
      </c>
      <c r="KL23" t="s">
        <v>10166</v>
      </c>
      <c r="KM23" t="s">
        <v>9058</v>
      </c>
      <c r="KN23" t="s">
        <v>9058</v>
      </c>
      <c r="KO23" t="s">
        <v>9058</v>
      </c>
      <c r="KP23" t="s">
        <v>9058</v>
      </c>
      <c r="KQ23" t="s">
        <v>9058</v>
      </c>
      <c r="KR23" t="s">
        <v>9058</v>
      </c>
      <c r="KS23" t="s">
        <v>9058</v>
      </c>
      <c r="KT23" t="s">
        <v>9058</v>
      </c>
      <c r="KU23" t="s">
        <v>9058</v>
      </c>
      <c r="KV23" t="s">
        <v>9058</v>
      </c>
      <c r="KW23" t="s">
        <v>9058</v>
      </c>
      <c r="KX23" t="s">
        <v>9058</v>
      </c>
      <c r="KY23" t="s">
        <v>9058</v>
      </c>
      <c r="KZ23" t="s">
        <v>9058</v>
      </c>
      <c r="LA23" t="s">
        <v>9058</v>
      </c>
      <c r="LB23" t="s">
        <v>9058</v>
      </c>
      <c r="LC23" t="s">
        <v>9058</v>
      </c>
      <c r="LD23" t="s">
        <v>9058</v>
      </c>
      <c r="LE23" t="s">
        <v>9058</v>
      </c>
      <c r="LF23" t="s">
        <v>9058</v>
      </c>
      <c r="LG23" t="s">
        <v>9058</v>
      </c>
      <c r="LH23" t="s">
        <v>9058</v>
      </c>
      <c r="LI23" t="s">
        <v>9058</v>
      </c>
      <c r="LJ23" t="s">
        <v>9058</v>
      </c>
      <c r="LK23" t="s">
        <v>9058</v>
      </c>
      <c r="LL23" t="s">
        <v>9058</v>
      </c>
      <c r="LM23" t="s">
        <v>9058</v>
      </c>
      <c r="LN23" t="s">
        <v>9058</v>
      </c>
      <c r="LO23" t="s">
        <v>9058</v>
      </c>
      <c r="LP23" t="s">
        <v>9058</v>
      </c>
      <c r="LQ23" t="s">
        <v>9058</v>
      </c>
      <c r="LR23" t="s">
        <v>9058</v>
      </c>
      <c r="LS23" t="s">
        <v>9058</v>
      </c>
      <c r="LT23" t="s">
        <v>9058</v>
      </c>
      <c r="LU23" t="s">
        <v>9058</v>
      </c>
      <c r="LV23" t="s">
        <v>9058</v>
      </c>
      <c r="LW23" t="s">
        <v>9058</v>
      </c>
      <c r="LX23" t="s">
        <v>9058</v>
      </c>
      <c r="LY23" t="s">
        <v>9058</v>
      </c>
      <c r="LZ23" t="s">
        <v>9058</v>
      </c>
      <c r="MA23" t="s">
        <v>9058</v>
      </c>
      <c r="MB23" t="s">
        <v>9058</v>
      </c>
      <c r="MC23" t="s">
        <v>9058</v>
      </c>
      <c r="MD23" t="s">
        <v>9058</v>
      </c>
      <c r="ME23" t="s">
        <v>9058</v>
      </c>
      <c r="MF23" t="s">
        <v>9058</v>
      </c>
      <c r="MG23" t="s">
        <v>9058</v>
      </c>
      <c r="MH23" t="s">
        <v>10247</v>
      </c>
      <c r="MI23" t="s">
        <v>9058</v>
      </c>
      <c r="MJ23" t="s">
        <v>9058</v>
      </c>
      <c r="MK23" t="s">
        <v>9058</v>
      </c>
      <c r="ML23" t="s">
        <v>9058</v>
      </c>
      <c r="MM23" t="s">
        <v>9058</v>
      </c>
      <c r="MN23" t="s">
        <v>9058</v>
      </c>
      <c r="MO23" t="s">
        <v>9058</v>
      </c>
      <c r="MP23" t="s">
        <v>9058</v>
      </c>
      <c r="MQ23" t="s">
        <v>9058</v>
      </c>
      <c r="MR23" t="s">
        <v>9058</v>
      </c>
      <c r="MS23" t="s">
        <v>9058</v>
      </c>
      <c r="MT23" t="s">
        <v>9058</v>
      </c>
      <c r="MU23" t="s">
        <v>9058</v>
      </c>
      <c r="MV23" t="s">
        <v>9058</v>
      </c>
      <c r="MW23" t="s">
        <v>9058</v>
      </c>
      <c r="MX23" t="s">
        <v>9058</v>
      </c>
      <c r="MY23" t="s">
        <v>9058</v>
      </c>
      <c r="MZ23" t="s">
        <v>9058</v>
      </c>
      <c r="NA23" t="s">
        <v>9058</v>
      </c>
      <c r="NB23" t="s">
        <v>9771</v>
      </c>
      <c r="NC23" t="s">
        <v>9058</v>
      </c>
      <c r="ND23" t="s">
        <v>9058</v>
      </c>
      <c r="NE23" t="s">
        <v>10247</v>
      </c>
      <c r="NF23" t="s">
        <v>9058</v>
      </c>
      <c r="NG23" t="s">
        <v>9058</v>
      </c>
      <c r="NH23" t="s">
        <v>9058</v>
      </c>
      <c r="NI23" t="s">
        <v>10306</v>
      </c>
      <c r="NJ23" t="s">
        <v>10318</v>
      </c>
      <c r="NK23" t="s">
        <v>10326</v>
      </c>
      <c r="NL23" t="s">
        <v>10330</v>
      </c>
      <c r="NM23" t="s">
        <v>10306</v>
      </c>
      <c r="NN23" t="s">
        <v>10306</v>
      </c>
      <c r="NO23" t="s">
        <v>10306</v>
      </c>
      <c r="NP23" t="s">
        <v>9771</v>
      </c>
      <c r="NQ23" t="s">
        <v>10341</v>
      </c>
      <c r="NR23" t="s">
        <v>10346</v>
      </c>
      <c r="NS23" t="s">
        <v>10350</v>
      </c>
      <c r="NT23" t="s">
        <v>10354</v>
      </c>
      <c r="NU23" t="s">
        <v>10357</v>
      </c>
      <c r="NV23" t="s">
        <v>10359</v>
      </c>
      <c r="NW23" t="s">
        <v>10306</v>
      </c>
      <c r="NX23" t="s">
        <v>10350</v>
      </c>
      <c r="NY23" t="s">
        <v>10306</v>
      </c>
      <c r="NZ23" t="s">
        <v>10306</v>
      </c>
      <c r="OA23" t="s">
        <v>9771</v>
      </c>
      <c r="OB23" t="s">
        <v>10306</v>
      </c>
      <c r="OC23" t="s">
        <v>10377</v>
      </c>
      <c r="OD23" t="s">
        <v>10381</v>
      </c>
      <c r="OE23" t="s">
        <v>10306</v>
      </c>
      <c r="OF23" t="s">
        <v>10306</v>
      </c>
      <c r="OG23" t="s">
        <v>10306</v>
      </c>
      <c r="OH23" t="s">
        <v>9058</v>
      </c>
      <c r="OI23" t="s">
        <v>10306</v>
      </c>
      <c r="OJ23" t="s">
        <v>9771</v>
      </c>
      <c r="OK23" t="s">
        <v>10306</v>
      </c>
      <c r="OL23" t="s">
        <v>10357</v>
      </c>
      <c r="OM23" t="s">
        <v>10306</v>
      </c>
      <c r="ON23" t="s">
        <v>10306</v>
      </c>
      <c r="OO23" t="s">
        <v>10306</v>
      </c>
      <c r="OP23" t="s">
        <v>10306</v>
      </c>
      <c r="OQ23" t="s">
        <v>10306</v>
      </c>
      <c r="OR23" t="s">
        <v>9771</v>
      </c>
      <c r="OS23" t="s">
        <v>10306</v>
      </c>
      <c r="OU23" t="s">
        <v>10406</v>
      </c>
      <c r="OZ23" t="s">
        <v>10414</v>
      </c>
      <c r="PA23" t="s">
        <v>10414</v>
      </c>
      <c r="PB23" t="s">
        <v>10444</v>
      </c>
      <c r="PC23" t="s">
        <v>10453</v>
      </c>
      <c r="PD23" t="s">
        <v>10462</v>
      </c>
      <c r="PE23" t="s">
        <v>10453</v>
      </c>
      <c r="PF23" t="s">
        <v>10473</v>
      </c>
      <c r="PG23" t="s">
        <v>10414</v>
      </c>
      <c r="PH23" t="s">
        <v>10414</v>
      </c>
      <c r="PI23" t="s">
        <v>10414</v>
      </c>
      <c r="PJ23" t="s">
        <v>10493</v>
      </c>
      <c r="PK23" t="s">
        <v>10414</v>
      </c>
      <c r="PL23" t="s">
        <v>10500</v>
      </c>
      <c r="PM23" t="s">
        <v>10414</v>
      </c>
      <c r="PN23" t="s">
        <v>10414</v>
      </c>
      <c r="PO23" t="s">
        <v>10414</v>
      </c>
      <c r="PP23" t="s">
        <v>10414</v>
      </c>
      <c r="PQ23" t="s">
        <v>10414</v>
      </c>
      <c r="PR23" t="s">
        <v>10414</v>
      </c>
      <c r="PS23" t="s">
        <v>10414</v>
      </c>
      <c r="PT23" t="s">
        <v>10414</v>
      </c>
      <c r="PU23" t="s">
        <v>10537</v>
      </c>
      <c r="PV23" t="s">
        <v>10542</v>
      </c>
      <c r="PW23" t="s">
        <v>10542</v>
      </c>
      <c r="PX23" t="s">
        <v>10542</v>
      </c>
      <c r="PY23" t="s">
        <v>10542</v>
      </c>
      <c r="PZ23" t="s">
        <v>10493</v>
      </c>
      <c r="QA23" t="s">
        <v>10556</v>
      </c>
      <c r="QB23" t="s">
        <v>10444</v>
      </c>
      <c r="QC23" t="s">
        <v>10444</v>
      </c>
      <c r="QD23" t="s">
        <v>10444</v>
      </c>
      <c r="QE23" t="s">
        <v>10444</v>
      </c>
      <c r="QF23" t="s">
        <v>10444</v>
      </c>
      <c r="QG23" t="s">
        <v>10444</v>
      </c>
      <c r="QH23" t="s">
        <v>10578</v>
      </c>
      <c r="QI23" t="s">
        <v>10578</v>
      </c>
      <c r="QJ23" t="s">
        <v>10578</v>
      </c>
      <c r="QK23" t="s">
        <v>10453</v>
      </c>
      <c r="QL23" t="s">
        <v>10587</v>
      </c>
      <c r="QM23" t="s">
        <v>10587</v>
      </c>
      <c r="QN23" t="s">
        <v>10587</v>
      </c>
      <c r="QO23" t="s">
        <v>10587</v>
      </c>
      <c r="QP23" t="s">
        <v>10587</v>
      </c>
      <c r="QQ23" t="s">
        <v>9771</v>
      </c>
      <c r="QR23" t="s">
        <v>10414</v>
      </c>
      <c r="QS23" t="s">
        <v>9771</v>
      </c>
      <c r="QT23" t="s">
        <v>9771</v>
      </c>
      <c r="QU23" t="s">
        <v>9771</v>
      </c>
      <c r="QV23" t="s">
        <v>10414</v>
      </c>
      <c r="QW23" t="s">
        <v>10414</v>
      </c>
      <c r="QX23" t="s">
        <v>10414</v>
      </c>
      <c r="QY23" t="s">
        <v>10414</v>
      </c>
      <c r="QZ23" t="s">
        <v>10414</v>
      </c>
      <c r="RA23" t="s">
        <v>10578</v>
      </c>
      <c r="RB23" t="s">
        <v>10578</v>
      </c>
      <c r="RC23" t="s">
        <v>10578</v>
      </c>
      <c r="RD23" t="s">
        <v>9771</v>
      </c>
      <c r="RE23" t="s">
        <v>10414</v>
      </c>
      <c r="RF23" t="s">
        <v>9771</v>
      </c>
      <c r="RG23" t="s">
        <v>10414</v>
      </c>
      <c r="RH23" t="s">
        <v>10414</v>
      </c>
      <c r="RI23" t="s">
        <v>10414</v>
      </c>
      <c r="RJ23" t="s">
        <v>10444</v>
      </c>
      <c r="RK23" t="s">
        <v>10444</v>
      </c>
      <c r="RL23" t="s">
        <v>10444</v>
      </c>
      <c r="RM23" t="s">
        <v>10556</v>
      </c>
      <c r="RN23" t="s">
        <v>10444</v>
      </c>
      <c r="UK23" t="s">
        <v>10453</v>
      </c>
      <c r="UL23" t="s">
        <v>10453</v>
      </c>
      <c r="UM23" t="s">
        <v>10776</v>
      </c>
      <c r="UV23" t="s">
        <v>10473</v>
      </c>
      <c r="UW23" t="s">
        <v>10473</v>
      </c>
      <c r="UX23" t="s">
        <v>10797</v>
      </c>
      <c r="UY23" t="s">
        <v>10776</v>
      </c>
      <c r="UZ23" t="s">
        <v>10776</v>
      </c>
      <c r="VA23" t="s">
        <v>10776</v>
      </c>
      <c r="VB23" t="s">
        <v>10776</v>
      </c>
      <c r="VC23" t="s">
        <v>10453</v>
      </c>
      <c r="VD23" t="s">
        <v>9771</v>
      </c>
      <c r="VE23" t="s">
        <v>10453</v>
      </c>
      <c r="VF23" t="s">
        <v>10453</v>
      </c>
      <c r="VG23" t="s">
        <v>9771</v>
      </c>
      <c r="VH23" t="s">
        <v>9771</v>
      </c>
      <c r="VI23" t="s">
        <v>9771</v>
      </c>
      <c r="VJ23" t="s">
        <v>10453</v>
      </c>
      <c r="VK23" t="s">
        <v>10453</v>
      </c>
      <c r="VL23" t="s">
        <v>10453</v>
      </c>
      <c r="VM23" t="s">
        <v>10797</v>
      </c>
      <c r="VN23" t="s">
        <v>10453</v>
      </c>
      <c r="VO23" t="s">
        <v>10453</v>
      </c>
      <c r="VP23" t="s">
        <v>10776</v>
      </c>
      <c r="VQ23" t="s">
        <v>10776</v>
      </c>
      <c r="VR23" t="s">
        <v>10776</v>
      </c>
      <c r="VS23" t="s">
        <v>10776</v>
      </c>
      <c r="VT23" t="s">
        <v>10776</v>
      </c>
      <c r="VU23" t="s">
        <v>10776</v>
      </c>
      <c r="VV23" t="s">
        <v>10776</v>
      </c>
      <c r="VW23" t="s">
        <v>10776</v>
      </c>
      <c r="VX23" t="s">
        <v>10453</v>
      </c>
      <c r="VY23" t="s">
        <v>10776</v>
      </c>
      <c r="VZ23" t="s">
        <v>10776</v>
      </c>
      <c r="WA23" t="s">
        <v>10845</v>
      </c>
      <c r="WB23" t="s">
        <v>10845</v>
      </c>
      <c r="WC23" t="s">
        <v>10453</v>
      </c>
      <c r="WD23" t="s">
        <v>10453</v>
      </c>
      <c r="WE23" t="s">
        <v>10453</v>
      </c>
      <c r="WF23" t="s">
        <v>10414</v>
      </c>
      <c r="WG23" t="s">
        <v>10864</v>
      </c>
      <c r="WH23" t="s">
        <v>10444</v>
      </c>
      <c r="WI23" t="s">
        <v>10776</v>
      </c>
      <c r="WJ23" t="s">
        <v>10776</v>
      </c>
      <c r="WK23" t="s">
        <v>10776</v>
      </c>
      <c r="WL23" t="s">
        <v>10797</v>
      </c>
      <c r="WM23" t="s">
        <v>10797</v>
      </c>
      <c r="WN23" t="s">
        <v>9771</v>
      </c>
      <c r="WO23" t="s">
        <v>10875</v>
      </c>
      <c r="WP23" t="s">
        <v>10875</v>
      </c>
      <c r="WQ23" t="s">
        <v>10875</v>
      </c>
      <c r="WR23" t="s">
        <v>10875</v>
      </c>
      <c r="WS23" t="s">
        <v>10875</v>
      </c>
      <c r="WT23" t="s">
        <v>10875</v>
      </c>
      <c r="WU23" t="s">
        <v>10875</v>
      </c>
      <c r="WV23" t="s">
        <v>10875</v>
      </c>
      <c r="WW23" t="s">
        <v>10453</v>
      </c>
      <c r="WX23" t="s">
        <v>10776</v>
      </c>
      <c r="WY23" t="s">
        <v>10888</v>
      </c>
      <c r="WZ23" t="s">
        <v>10893</v>
      </c>
      <c r="XA23" t="s">
        <v>10888</v>
      </c>
      <c r="XB23" t="s">
        <v>10901</v>
      </c>
      <c r="XC23" t="s">
        <v>10888</v>
      </c>
      <c r="XD23" t="s">
        <v>10453</v>
      </c>
      <c r="XE23" t="s">
        <v>10414</v>
      </c>
      <c r="XF23" t="s">
        <v>10916</v>
      </c>
      <c r="XG23" t="s">
        <v>10916</v>
      </c>
      <c r="XH23" t="s">
        <v>10453</v>
      </c>
      <c r="XI23" t="s">
        <v>10414</v>
      </c>
      <c r="XJ23" t="s">
        <v>9771</v>
      </c>
      <c r="XK23" t="s">
        <v>9771</v>
      </c>
    </row>
    <row r="24" spans="1:8811" x14ac:dyDescent="0.35">
      <c r="A24" t="s">
        <v>8831</v>
      </c>
      <c r="B24" t="s">
        <v>8986</v>
      </c>
      <c r="C24" t="s">
        <v>8831</v>
      </c>
      <c r="D24" cm="1">
        <f t="array" ref="D24">SUMPRODUCT(1/COUNTIF(E24:LZW24, E24:LZW24 &amp; ""))</f>
        <v>2.9999999999991775</v>
      </c>
      <c r="GJ24" t="s">
        <v>9081</v>
      </c>
      <c r="GK24" t="s">
        <v>9081</v>
      </c>
      <c r="GL24" t="s">
        <v>9081</v>
      </c>
      <c r="GM24" t="s">
        <v>9081</v>
      </c>
      <c r="GN24" t="s">
        <v>9081</v>
      </c>
      <c r="GO24" t="s">
        <v>9081</v>
      </c>
      <c r="GP24" t="s">
        <v>9081</v>
      </c>
      <c r="GQ24" t="s">
        <v>9081</v>
      </c>
      <c r="GR24" t="s">
        <v>9081</v>
      </c>
      <c r="GS24" t="s">
        <v>9081</v>
      </c>
      <c r="GT24" t="s">
        <v>9081</v>
      </c>
      <c r="GU24" t="s">
        <v>9081</v>
      </c>
      <c r="GV24" t="s">
        <v>9081</v>
      </c>
      <c r="GW24" t="s">
        <v>9081</v>
      </c>
      <c r="GX24" t="s">
        <v>9081</v>
      </c>
      <c r="GY24" t="s">
        <v>9081</v>
      </c>
      <c r="GZ24" t="s">
        <v>9081</v>
      </c>
      <c r="HA24" t="s">
        <v>9081</v>
      </c>
      <c r="HB24" t="s">
        <v>9081</v>
      </c>
      <c r="HC24" t="s">
        <v>9081</v>
      </c>
      <c r="HD24" t="s">
        <v>9081</v>
      </c>
      <c r="HE24" t="s">
        <v>9081</v>
      </c>
      <c r="HF24" t="s">
        <v>9081</v>
      </c>
      <c r="HG24" t="s">
        <v>9081</v>
      </c>
      <c r="HH24" t="s">
        <v>9081</v>
      </c>
      <c r="HI24" t="s">
        <v>9081</v>
      </c>
      <c r="HJ24" t="s">
        <v>9081</v>
      </c>
      <c r="HK24" t="s">
        <v>9081</v>
      </c>
      <c r="HL24" t="s">
        <v>9081</v>
      </c>
      <c r="HM24" t="s">
        <v>9081</v>
      </c>
      <c r="HN24" t="s">
        <v>9081</v>
      </c>
      <c r="HO24" t="s">
        <v>9081</v>
      </c>
      <c r="HP24" t="s">
        <v>9081</v>
      </c>
      <c r="HQ24" t="s">
        <v>9081</v>
      </c>
      <c r="HR24" t="s">
        <v>9081</v>
      </c>
      <c r="HS24" t="s">
        <v>9081</v>
      </c>
      <c r="HT24" t="s">
        <v>9081</v>
      </c>
      <c r="HU24" t="s">
        <v>9081</v>
      </c>
      <c r="HV24" t="s">
        <v>9081</v>
      </c>
      <c r="HW24" t="s">
        <v>9081</v>
      </c>
      <c r="HX24" t="s">
        <v>9081</v>
      </c>
      <c r="HY24" t="s">
        <v>9081</v>
      </c>
      <c r="HZ24" t="s">
        <v>9080</v>
      </c>
      <c r="IA24" t="s">
        <v>9081</v>
      </c>
      <c r="IB24" t="s">
        <v>9081</v>
      </c>
      <c r="IC24" t="s">
        <v>9081</v>
      </c>
      <c r="ID24" t="s">
        <v>9081</v>
      </c>
      <c r="IE24" t="s">
        <v>9081</v>
      </c>
      <c r="IF24" t="s">
        <v>9081</v>
      </c>
      <c r="IG24" t="s">
        <v>9081</v>
      </c>
      <c r="IH24" t="s">
        <v>9081</v>
      </c>
      <c r="II24" t="s">
        <v>9080</v>
      </c>
      <c r="IJ24" t="s">
        <v>9081</v>
      </c>
      <c r="IK24" t="s">
        <v>9081</v>
      </c>
      <c r="IL24" t="s">
        <v>9081</v>
      </c>
      <c r="IM24" t="s">
        <v>9081</v>
      </c>
      <c r="IN24" t="s">
        <v>9081</v>
      </c>
      <c r="IO24" t="s">
        <v>9081</v>
      </c>
      <c r="IP24" t="s">
        <v>9081</v>
      </c>
      <c r="IQ24" t="s">
        <v>9080</v>
      </c>
      <c r="IR24" t="s">
        <v>9080</v>
      </c>
      <c r="IS24" t="s">
        <v>9081</v>
      </c>
      <c r="IT24" t="s">
        <v>9081</v>
      </c>
      <c r="IU24" t="s">
        <v>9081</v>
      </c>
      <c r="IV24" t="s">
        <v>9081</v>
      </c>
      <c r="IW24" t="s">
        <v>9081</v>
      </c>
      <c r="IX24" t="s">
        <v>9081</v>
      </c>
      <c r="IY24" t="s">
        <v>9081</v>
      </c>
      <c r="IZ24" t="s">
        <v>9081</v>
      </c>
      <c r="JA24" t="s">
        <v>9081</v>
      </c>
      <c r="JB24" t="s">
        <v>9081</v>
      </c>
      <c r="JC24" t="s">
        <v>9081</v>
      </c>
      <c r="JD24" t="s">
        <v>9081</v>
      </c>
      <c r="JE24" t="s">
        <v>9081</v>
      </c>
      <c r="JF24" t="s">
        <v>9081</v>
      </c>
      <c r="JG24" t="s">
        <v>9081</v>
      </c>
      <c r="JH24" t="s">
        <v>9081</v>
      </c>
      <c r="JI24" t="s">
        <v>9081</v>
      </c>
      <c r="JJ24" t="s">
        <v>9081</v>
      </c>
      <c r="JK24" t="s">
        <v>9081</v>
      </c>
      <c r="JL24" t="s">
        <v>9081</v>
      </c>
      <c r="JM24" t="s">
        <v>9081</v>
      </c>
      <c r="JN24" t="s">
        <v>9081</v>
      </c>
      <c r="JO24" t="s">
        <v>9081</v>
      </c>
      <c r="JP24" t="s">
        <v>9081</v>
      </c>
      <c r="JQ24" t="s">
        <v>9081</v>
      </c>
      <c r="JR24" t="s">
        <v>9081</v>
      </c>
      <c r="JS24" t="s">
        <v>9081</v>
      </c>
      <c r="JT24" t="s">
        <v>9081</v>
      </c>
      <c r="JU24" t="s">
        <v>9080</v>
      </c>
      <c r="JV24" t="s">
        <v>9081</v>
      </c>
      <c r="JW24" t="s">
        <v>9081</v>
      </c>
      <c r="JX24" t="s">
        <v>9081</v>
      </c>
      <c r="JY24" t="s">
        <v>9081</v>
      </c>
      <c r="JZ24" t="s">
        <v>9081</v>
      </c>
      <c r="KA24" t="s">
        <v>9081</v>
      </c>
      <c r="KB24" t="s">
        <v>9081</v>
      </c>
      <c r="KC24" t="s">
        <v>9081</v>
      </c>
      <c r="KD24" t="s">
        <v>9081</v>
      </c>
      <c r="KE24" t="s">
        <v>9081</v>
      </c>
      <c r="KF24" t="s">
        <v>9081</v>
      </c>
      <c r="KG24" t="s">
        <v>9081</v>
      </c>
      <c r="KH24" t="s">
        <v>9081</v>
      </c>
      <c r="KI24" t="s">
        <v>9081</v>
      </c>
      <c r="KJ24" t="s">
        <v>9081</v>
      </c>
      <c r="KK24" t="s">
        <v>9081</v>
      </c>
      <c r="KL24" t="s">
        <v>9081</v>
      </c>
      <c r="KM24" t="s">
        <v>9081</v>
      </c>
      <c r="KN24" t="s">
        <v>9081</v>
      </c>
      <c r="KO24" t="s">
        <v>9081</v>
      </c>
      <c r="KP24" t="s">
        <v>9081</v>
      </c>
      <c r="KQ24" t="s">
        <v>9081</v>
      </c>
      <c r="KR24" t="s">
        <v>9081</v>
      </c>
      <c r="KS24" t="s">
        <v>9081</v>
      </c>
      <c r="KT24" t="s">
        <v>9081</v>
      </c>
      <c r="KU24" t="s">
        <v>9081</v>
      </c>
      <c r="KV24" t="s">
        <v>9081</v>
      </c>
      <c r="KW24" t="s">
        <v>9081</v>
      </c>
      <c r="KX24" t="s">
        <v>9081</v>
      </c>
      <c r="KY24" t="s">
        <v>9080</v>
      </c>
      <c r="KZ24" t="s">
        <v>9081</v>
      </c>
      <c r="LA24" t="s">
        <v>9081</v>
      </c>
      <c r="LB24" t="s">
        <v>9081</v>
      </c>
      <c r="LC24" t="s">
        <v>9081</v>
      </c>
      <c r="LD24" t="s">
        <v>9081</v>
      </c>
      <c r="LE24" t="s">
        <v>9081</v>
      </c>
      <c r="LF24" t="s">
        <v>9081</v>
      </c>
      <c r="LG24" t="s">
        <v>9081</v>
      </c>
      <c r="LH24" t="s">
        <v>9081</v>
      </c>
      <c r="LI24" t="s">
        <v>9081</v>
      </c>
      <c r="LJ24" t="s">
        <v>9081</v>
      </c>
      <c r="LK24" t="s">
        <v>9081</v>
      </c>
      <c r="LL24" t="s">
        <v>9081</v>
      </c>
      <c r="LM24" t="s">
        <v>9081</v>
      </c>
      <c r="LN24" t="s">
        <v>9081</v>
      </c>
      <c r="LO24" t="s">
        <v>9081</v>
      </c>
      <c r="LP24" t="s">
        <v>9081</v>
      </c>
      <c r="LQ24" t="s">
        <v>9081</v>
      </c>
      <c r="LR24" t="s">
        <v>9081</v>
      </c>
      <c r="LS24" t="s">
        <v>9081</v>
      </c>
      <c r="LT24" t="s">
        <v>9081</v>
      </c>
      <c r="LU24" t="s">
        <v>9081</v>
      </c>
      <c r="LV24" t="s">
        <v>9081</v>
      </c>
      <c r="LW24" t="s">
        <v>9081</v>
      </c>
      <c r="LX24" t="s">
        <v>9081</v>
      </c>
      <c r="LY24" t="s">
        <v>9081</v>
      </c>
      <c r="LZ24" t="s">
        <v>9081</v>
      </c>
      <c r="MA24" t="s">
        <v>9081</v>
      </c>
      <c r="MB24" t="s">
        <v>9081</v>
      </c>
      <c r="MC24" t="s">
        <v>9081</v>
      </c>
      <c r="MD24" t="s">
        <v>9081</v>
      </c>
      <c r="ME24" t="s">
        <v>9081</v>
      </c>
      <c r="MF24" t="s">
        <v>9081</v>
      </c>
      <c r="MG24" t="s">
        <v>9081</v>
      </c>
      <c r="MH24" t="s">
        <v>9081</v>
      </c>
      <c r="MI24" t="s">
        <v>9081</v>
      </c>
      <c r="MJ24" t="s">
        <v>9081</v>
      </c>
      <c r="MK24" t="s">
        <v>9081</v>
      </c>
      <c r="ML24" t="s">
        <v>9081</v>
      </c>
      <c r="MM24" t="s">
        <v>9081</v>
      </c>
      <c r="MN24" t="s">
        <v>9081</v>
      </c>
      <c r="MO24" t="s">
        <v>9081</v>
      </c>
      <c r="MP24" t="s">
        <v>9081</v>
      </c>
      <c r="MQ24" t="s">
        <v>9081</v>
      </c>
      <c r="MR24" t="s">
        <v>9081</v>
      </c>
      <c r="MS24" t="s">
        <v>9081</v>
      </c>
      <c r="MT24" t="s">
        <v>9081</v>
      </c>
      <c r="MU24" t="s">
        <v>9081</v>
      </c>
      <c r="MV24" t="s">
        <v>9081</v>
      </c>
      <c r="MW24" t="s">
        <v>9081</v>
      </c>
      <c r="MX24" t="s">
        <v>9081</v>
      </c>
      <c r="MY24" t="s">
        <v>9081</v>
      </c>
      <c r="MZ24" t="s">
        <v>9081</v>
      </c>
      <c r="NA24" t="s">
        <v>9081</v>
      </c>
      <c r="NB24" t="s">
        <v>9081</v>
      </c>
      <c r="NC24" t="s">
        <v>9081</v>
      </c>
      <c r="ND24" t="s">
        <v>9081</v>
      </c>
      <c r="NE24" t="s">
        <v>9081</v>
      </c>
      <c r="NF24" t="s">
        <v>9081</v>
      </c>
      <c r="NG24" t="s">
        <v>9081</v>
      </c>
      <c r="NH24" t="s">
        <v>9081</v>
      </c>
    </row>
    <row r="25" spans="1:8811" x14ac:dyDescent="0.35">
      <c r="A25" t="s">
        <v>8832</v>
      </c>
      <c r="B25" t="s">
        <v>8988</v>
      </c>
      <c r="C25" t="s">
        <v>8832</v>
      </c>
      <c r="D25" cm="1">
        <f t="array" ref="D25">SUMPRODUCT(1/COUNTIF(E25:LZW25, E25:LZW25 &amp; ""))</f>
        <v>7.0000000000010987</v>
      </c>
      <c r="NI25" t="s">
        <v>10307</v>
      </c>
      <c r="NJ25" t="s">
        <v>10307</v>
      </c>
      <c r="NK25" t="s">
        <v>10307</v>
      </c>
      <c r="NL25" t="s">
        <v>10307</v>
      </c>
      <c r="NM25" t="s">
        <v>10307</v>
      </c>
      <c r="NN25" t="s">
        <v>10307</v>
      </c>
      <c r="NO25" t="s">
        <v>10307</v>
      </c>
      <c r="NP25" t="s">
        <v>10307</v>
      </c>
      <c r="NQ25" t="s">
        <v>10307</v>
      </c>
      <c r="NR25" t="s">
        <v>10307</v>
      </c>
      <c r="NS25" t="s">
        <v>10307</v>
      </c>
      <c r="NT25" t="s">
        <v>10307</v>
      </c>
      <c r="NU25" t="s">
        <v>10307</v>
      </c>
      <c r="NV25" t="s">
        <v>10307</v>
      </c>
      <c r="NW25" t="s">
        <v>10307</v>
      </c>
      <c r="NX25" t="s">
        <v>10307</v>
      </c>
      <c r="NY25" t="s">
        <v>10307</v>
      </c>
      <c r="NZ25" t="s">
        <v>10307</v>
      </c>
      <c r="OA25" t="s">
        <v>10307</v>
      </c>
      <c r="OB25" t="s">
        <v>10307</v>
      </c>
      <c r="OC25" t="s">
        <v>10307</v>
      </c>
      <c r="OD25" t="s">
        <v>10307</v>
      </c>
      <c r="OE25" t="s">
        <v>10307</v>
      </c>
      <c r="OF25" t="s">
        <v>10307</v>
      </c>
      <c r="OG25" t="s">
        <v>10307</v>
      </c>
      <c r="OH25" t="s">
        <v>10307</v>
      </c>
      <c r="OI25" t="s">
        <v>10307</v>
      </c>
      <c r="OJ25" t="s">
        <v>10307</v>
      </c>
      <c r="OK25" t="s">
        <v>10307</v>
      </c>
      <c r="OL25" t="s">
        <v>10307</v>
      </c>
      <c r="OM25" t="s">
        <v>10307</v>
      </c>
      <c r="ON25" t="s">
        <v>10307</v>
      </c>
      <c r="OO25" t="s">
        <v>10307</v>
      </c>
      <c r="OP25" t="s">
        <v>10307</v>
      </c>
      <c r="OQ25" t="s">
        <v>10307</v>
      </c>
      <c r="OR25" t="s">
        <v>10307</v>
      </c>
      <c r="OS25" t="s">
        <v>10307</v>
      </c>
      <c r="OT25" t="s">
        <v>10307</v>
      </c>
      <c r="OU25" t="s">
        <v>10307</v>
      </c>
      <c r="OZ25" t="s">
        <v>10415</v>
      </c>
      <c r="PA25" t="s">
        <v>10415</v>
      </c>
      <c r="PB25" t="s">
        <v>10415</v>
      </c>
      <c r="PC25" t="s">
        <v>10415</v>
      </c>
      <c r="PD25" t="s">
        <v>10415</v>
      </c>
      <c r="PE25" t="s">
        <v>10415</v>
      </c>
      <c r="PF25" t="s">
        <v>10415</v>
      </c>
      <c r="PG25" t="s">
        <v>10415</v>
      </c>
      <c r="PH25" t="s">
        <v>10415</v>
      </c>
      <c r="PI25" t="s">
        <v>10415</v>
      </c>
      <c r="PJ25" t="s">
        <v>10415</v>
      </c>
      <c r="PK25" t="s">
        <v>10415</v>
      </c>
      <c r="PL25" t="s">
        <v>10415</v>
      </c>
      <c r="PM25" t="s">
        <v>10415</v>
      </c>
      <c r="PN25" t="s">
        <v>10415</v>
      </c>
      <c r="PO25" t="s">
        <v>10415</v>
      </c>
      <c r="PP25" t="s">
        <v>10415</v>
      </c>
      <c r="PQ25" t="s">
        <v>10415</v>
      </c>
      <c r="PR25" t="s">
        <v>10415</v>
      </c>
      <c r="PS25" t="s">
        <v>10415</v>
      </c>
      <c r="PT25" t="s">
        <v>10415</v>
      </c>
      <c r="PU25" t="s">
        <v>10415</v>
      </c>
      <c r="PV25" t="s">
        <v>10415</v>
      </c>
      <c r="PW25" t="s">
        <v>10415</v>
      </c>
      <c r="PX25" t="s">
        <v>10415</v>
      </c>
      <c r="PY25" t="s">
        <v>10415</v>
      </c>
      <c r="PZ25" t="s">
        <v>10415</v>
      </c>
      <c r="QA25" t="s">
        <v>10415</v>
      </c>
      <c r="QB25" t="s">
        <v>10415</v>
      </c>
      <c r="QC25" t="s">
        <v>10415</v>
      </c>
      <c r="QD25" t="s">
        <v>10415</v>
      </c>
      <c r="QE25" t="s">
        <v>10415</v>
      </c>
      <c r="QF25" t="s">
        <v>10415</v>
      </c>
      <c r="QG25" t="s">
        <v>10415</v>
      </c>
      <c r="QH25" t="s">
        <v>10415</v>
      </c>
      <c r="QI25" t="s">
        <v>10415</v>
      </c>
      <c r="QJ25" t="s">
        <v>10415</v>
      </c>
      <c r="QK25" t="s">
        <v>10415</v>
      </c>
      <c r="QL25" t="s">
        <v>10415</v>
      </c>
      <c r="QM25" t="s">
        <v>10415</v>
      </c>
      <c r="QN25" t="s">
        <v>10415</v>
      </c>
      <c r="QO25" t="s">
        <v>10415</v>
      </c>
      <c r="QP25" t="s">
        <v>10415</v>
      </c>
      <c r="QQ25" t="s">
        <v>10415</v>
      </c>
      <c r="QR25" t="s">
        <v>10415</v>
      </c>
      <c r="QS25" t="s">
        <v>10415</v>
      </c>
      <c r="QT25" t="s">
        <v>10415</v>
      </c>
      <c r="QU25" t="s">
        <v>10415</v>
      </c>
      <c r="QV25" t="s">
        <v>10415</v>
      </c>
      <c r="QW25" t="s">
        <v>10415</v>
      </c>
      <c r="QX25" t="s">
        <v>10415</v>
      </c>
      <c r="QY25" t="s">
        <v>10415</v>
      </c>
      <c r="QZ25" t="s">
        <v>10415</v>
      </c>
      <c r="RA25" t="s">
        <v>10415</v>
      </c>
      <c r="RB25" t="s">
        <v>10415</v>
      </c>
      <c r="RC25" t="s">
        <v>10415</v>
      </c>
      <c r="RD25" t="s">
        <v>10415</v>
      </c>
      <c r="RE25" t="s">
        <v>10415</v>
      </c>
      <c r="RF25" t="s">
        <v>10415</v>
      </c>
      <c r="RG25" t="s">
        <v>10415</v>
      </c>
      <c r="RH25" t="s">
        <v>10415</v>
      </c>
      <c r="RI25" t="s">
        <v>10415</v>
      </c>
      <c r="RJ25" t="s">
        <v>10415</v>
      </c>
      <c r="RK25" t="s">
        <v>10415</v>
      </c>
      <c r="RL25" t="s">
        <v>10415</v>
      </c>
      <c r="RM25" t="s">
        <v>10415</v>
      </c>
      <c r="RN25" t="s">
        <v>10415</v>
      </c>
      <c r="UK25" t="s">
        <v>10415</v>
      </c>
      <c r="UL25" t="s">
        <v>10415</v>
      </c>
      <c r="UM25" t="s">
        <v>10415</v>
      </c>
      <c r="UV25" t="s">
        <v>10415</v>
      </c>
      <c r="UW25" t="s">
        <v>10415</v>
      </c>
      <c r="UX25" t="s">
        <v>10415</v>
      </c>
      <c r="UY25" t="s">
        <v>10415</v>
      </c>
      <c r="UZ25" t="s">
        <v>10415</v>
      </c>
      <c r="VA25" t="s">
        <v>10415</v>
      </c>
      <c r="VB25" t="s">
        <v>10415</v>
      </c>
      <c r="VC25" t="s">
        <v>10415</v>
      </c>
      <c r="VD25" t="s">
        <v>10415</v>
      </c>
      <c r="VE25" t="s">
        <v>10415</v>
      </c>
      <c r="VF25" t="s">
        <v>10415</v>
      </c>
      <c r="VG25" t="s">
        <v>10415</v>
      </c>
      <c r="VH25" t="s">
        <v>10415</v>
      </c>
      <c r="VI25" t="s">
        <v>10415</v>
      </c>
      <c r="VJ25" t="s">
        <v>10415</v>
      </c>
      <c r="VK25" t="s">
        <v>10415</v>
      </c>
      <c r="VL25" t="s">
        <v>10415</v>
      </c>
      <c r="VM25" t="s">
        <v>10415</v>
      </c>
      <c r="VN25" t="s">
        <v>10415</v>
      </c>
      <c r="VO25" t="s">
        <v>10415</v>
      </c>
      <c r="VP25" t="s">
        <v>10415</v>
      </c>
      <c r="VQ25" t="s">
        <v>10415</v>
      </c>
      <c r="VR25" t="s">
        <v>10415</v>
      </c>
      <c r="VS25" t="s">
        <v>10415</v>
      </c>
      <c r="VT25" t="s">
        <v>10415</v>
      </c>
      <c r="VU25" t="s">
        <v>10415</v>
      </c>
      <c r="VV25" t="s">
        <v>10415</v>
      </c>
      <c r="VX25" t="s">
        <v>10415</v>
      </c>
      <c r="VY25" t="s">
        <v>10415</v>
      </c>
      <c r="VZ25" t="s">
        <v>10415</v>
      </c>
      <c r="WA25" t="s">
        <v>10415</v>
      </c>
      <c r="WB25" t="s">
        <v>10415</v>
      </c>
      <c r="WC25" t="s">
        <v>10415</v>
      </c>
      <c r="WD25" t="s">
        <v>10415</v>
      </c>
      <c r="WE25" t="s">
        <v>10415</v>
      </c>
      <c r="WF25" t="s">
        <v>10415</v>
      </c>
      <c r="WG25" t="s">
        <v>10415</v>
      </c>
      <c r="WH25" t="s">
        <v>10415</v>
      </c>
      <c r="WI25" t="s">
        <v>10415</v>
      </c>
      <c r="WJ25" t="s">
        <v>10415</v>
      </c>
      <c r="WK25" t="s">
        <v>10415</v>
      </c>
      <c r="WL25" t="s">
        <v>10415</v>
      </c>
      <c r="WM25" t="s">
        <v>10415</v>
      </c>
      <c r="WN25" t="s">
        <v>10415</v>
      </c>
      <c r="WO25" t="s">
        <v>10415</v>
      </c>
      <c r="WP25" t="s">
        <v>10415</v>
      </c>
      <c r="WQ25" t="s">
        <v>10415</v>
      </c>
      <c r="WR25" t="s">
        <v>10415</v>
      </c>
      <c r="WS25" t="s">
        <v>10415</v>
      </c>
      <c r="WT25" t="s">
        <v>10415</v>
      </c>
      <c r="WU25" t="s">
        <v>10415</v>
      </c>
      <c r="WV25" t="s">
        <v>10415</v>
      </c>
      <c r="WW25" t="s">
        <v>10415</v>
      </c>
      <c r="WX25" t="s">
        <v>10415</v>
      </c>
      <c r="WY25" t="s">
        <v>10415</v>
      </c>
      <c r="WZ25" t="s">
        <v>10415</v>
      </c>
      <c r="XA25" t="s">
        <v>10415</v>
      </c>
      <c r="XB25" t="s">
        <v>10415</v>
      </c>
      <c r="XC25" t="s">
        <v>10415</v>
      </c>
      <c r="XD25" t="s">
        <v>10415</v>
      </c>
      <c r="XE25" t="s">
        <v>10415</v>
      </c>
      <c r="XF25" t="s">
        <v>10415</v>
      </c>
      <c r="XG25" t="s">
        <v>10415</v>
      </c>
      <c r="XH25" t="s">
        <v>10415</v>
      </c>
      <c r="XI25" t="s">
        <v>10415</v>
      </c>
      <c r="XJ25" t="s">
        <v>10415</v>
      </c>
      <c r="XK25" t="s">
        <v>10415</v>
      </c>
      <c r="XL25" t="s">
        <v>10415</v>
      </c>
      <c r="YU25" t="s">
        <v>10415</v>
      </c>
      <c r="YV25" t="s">
        <v>10415</v>
      </c>
      <c r="YW25" t="s">
        <v>10988</v>
      </c>
      <c r="YX25" t="s">
        <v>10988</v>
      </c>
      <c r="YY25" t="s">
        <v>10988</v>
      </c>
      <c r="YZ25" t="s">
        <v>10988</v>
      </c>
      <c r="ZA25" t="s">
        <v>10988</v>
      </c>
      <c r="ZB25" t="s">
        <v>10988</v>
      </c>
      <c r="ZC25" t="s">
        <v>10988</v>
      </c>
      <c r="ZD25" t="s">
        <v>10988</v>
      </c>
      <c r="ZE25" t="s">
        <v>11013</v>
      </c>
      <c r="ZF25" t="s">
        <v>11013</v>
      </c>
      <c r="ZG25" t="s">
        <v>11013</v>
      </c>
      <c r="ZH25" t="s">
        <v>10988</v>
      </c>
      <c r="ZI25" t="s">
        <v>10415</v>
      </c>
      <c r="ZJ25" t="s">
        <v>10415</v>
      </c>
      <c r="ZK25" t="s">
        <v>10415</v>
      </c>
      <c r="ZL25" t="s">
        <v>10415</v>
      </c>
      <c r="ZM25" t="s">
        <v>10415</v>
      </c>
      <c r="ZN25" t="s">
        <v>10415</v>
      </c>
      <c r="ZO25" t="s">
        <v>11013</v>
      </c>
      <c r="ZP25" t="s">
        <v>11013</v>
      </c>
      <c r="ZQ25" t="s">
        <v>11013</v>
      </c>
      <c r="ZR25" t="s">
        <v>11013</v>
      </c>
      <c r="ZS25" t="s">
        <v>11013</v>
      </c>
      <c r="ZT25" t="s">
        <v>11013</v>
      </c>
      <c r="ZU25" t="s">
        <v>11013</v>
      </c>
      <c r="ZV25" t="s">
        <v>11013</v>
      </c>
      <c r="ZW25" t="s">
        <v>11013</v>
      </c>
      <c r="ZX25" t="s">
        <v>11013</v>
      </c>
      <c r="ZY25" t="s">
        <v>11013</v>
      </c>
      <c r="ZZ25" t="s">
        <v>11013</v>
      </c>
      <c r="AAA25" t="s">
        <v>11013</v>
      </c>
      <c r="AAB25" t="s">
        <v>11013</v>
      </c>
      <c r="AAC25" t="s">
        <v>11013</v>
      </c>
      <c r="AAD25" t="s">
        <v>11013</v>
      </c>
      <c r="AAE25" t="s">
        <v>11013</v>
      </c>
      <c r="AAF25" t="s">
        <v>11013</v>
      </c>
      <c r="AAG25" t="s">
        <v>10415</v>
      </c>
      <c r="AAH25" t="s">
        <v>10415</v>
      </c>
      <c r="AAI25" t="s">
        <v>10415</v>
      </c>
      <c r="AAJ25" t="s">
        <v>10415</v>
      </c>
      <c r="AAK25" t="s">
        <v>10415</v>
      </c>
      <c r="AAL25" t="s">
        <v>10415</v>
      </c>
      <c r="AAM25" t="s">
        <v>10415</v>
      </c>
      <c r="AAN25" t="s">
        <v>10415</v>
      </c>
      <c r="AAO25" t="s">
        <v>10415</v>
      </c>
      <c r="AAP25" t="s">
        <v>10988</v>
      </c>
      <c r="AAQ25" t="s">
        <v>10988</v>
      </c>
      <c r="AAR25" t="s">
        <v>10415</v>
      </c>
      <c r="AAS25" t="s">
        <v>10415</v>
      </c>
      <c r="AAT25" t="s">
        <v>10415</v>
      </c>
      <c r="AAU25" t="s">
        <v>11097</v>
      </c>
      <c r="AAV25" t="s">
        <v>11013</v>
      </c>
      <c r="AAW25" t="s">
        <v>11013</v>
      </c>
      <c r="AAX25" t="s">
        <v>10415</v>
      </c>
      <c r="AAY25" t="s">
        <v>10415</v>
      </c>
      <c r="AAZ25" t="s">
        <v>10415</v>
      </c>
      <c r="ABA25" t="s">
        <v>10415</v>
      </c>
      <c r="ABB25" t="s">
        <v>10988</v>
      </c>
      <c r="ABC25" t="s">
        <v>10988</v>
      </c>
      <c r="ABD25" t="s">
        <v>10988</v>
      </c>
      <c r="ABE25" t="s">
        <v>10988</v>
      </c>
      <c r="ABF25" t="s">
        <v>10988</v>
      </c>
      <c r="ABG25" t="s">
        <v>10988</v>
      </c>
      <c r="ABH25" t="s">
        <v>10988</v>
      </c>
      <c r="ABI25" t="s">
        <v>10988</v>
      </c>
      <c r="ABJ25" t="s">
        <v>11097</v>
      </c>
      <c r="ABK25" t="s">
        <v>11097</v>
      </c>
      <c r="ABL25" t="s">
        <v>11097</v>
      </c>
      <c r="ABM25" t="s">
        <v>11097</v>
      </c>
      <c r="ABN25" t="s">
        <v>10415</v>
      </c>
      <c r="ABO25" t="s">
        <v>10415</v>
      </c>
      <c r="ABP25" t="s">
        <v>10415</v>
      </c>
      <c r="ABQ25" t="s">
        <v>10415</v>
      </c>
      <c r="ABR25" t="s">
        <v>10415</v>
      </c>
      <c r="ABS25" t="s">
        <v>10415</v>
      </c>
      <c r="ABT25" t="s">
        <v>10415</v>
      </c>
      <c r="ABU25" t="s">
        <v>10415</v>
      </c>
      <c r="ABV25" t="s">
        <v>10415</v>
      </c>
      <c r="ABW25" t="s">
        <v>10415</v>
      </c>
      <c r="ABX25" t="s">
        <v>10415</v>
      </c>
      <c r="ABY25" t="s">
        <v>10415</v>
      </c>
      <c r="ABZ25" t="s">
        <v>10415</v>
      </c>
      <c r="ACA25" t="s">
        <v>10415</v>
      </c>
      <c r="ACB25" t="s">
        <v>11097</v>
      </c>
      <c r="ACC25" t="s">
        <v>10415</v>
      </c>
      <c r="ACD25" t="s">
        <v>11097</v>
      </c>
      <c r="ACE25" t="s">
        <v>11013</v>
      </c>
      <c r="ACF25" t="s">
        <v>11013</v>
      </c>
      <c r="ACG25" t="s">
        <v>11013</v>
      </c>
      <c r="ACH25" t="s">
        <v>11013</v>
      </c>
      <c r="ACI25" t="s">
        <v>10415</v>
      </c>
      <c r="ACJ25" t="s">
        <v>10415</v>
      </c>
      <c r="ACK25" t="s">
        <v>10415</v>
      </c>
      <c r="ACL25" t="s">
        <v>11097</v>
      </c>
      <c r="ACM25" t="s">
        <v>11097</v>
      </c>
      <c r="ACN25" t="s">
        <v>11097</v>
      </c>
      <c r="ACO25" t="s">
        <v>11097</v>
      </c>
      <c r="ACP25" t="s">
        <v>11097</v>
      </c>
      <c r="ACQ25" t="s">
        <v>11097</v>
      </c>
      <c r="ACR25" t="s">
        <v>10988</v>
      </c>
      <c r="ACS25" t="s">
        <v>10988</v>
      </c>
      <c r="ACT25" t="s">
        <v>11097</v>
      </c>
      <c r="ACU25" t="s">
        <v>11097</v>
      </c>
      <c r="ACV25" t="s">
        <v>10988</v>
      </c>
      <c r="ACW25" t="s">
        <v>10988</v>
      </c>
      <c r="ACX25" t="s">
        <v>10988</v>
      </c>
      <c r="ACY25" t="s">
        <v>11097</v>
      </c>
      <c r="ACZ25" t="s">
        <v>11097</v>
      </c>
      <c r="ADA25" t="s">
        <v>11097</v>
      </c>
      <c r="ADB25" t="s">
        <v>10415</v>
      </c>
      <c r="ADC25" t="s">
        <v>10415</v>
      </c>
      <c r="ADD25" t="s">
        <v>11013</v>
      </c>
      <c r="ADE25" t="s">
        <v>10988</v>
      </c>
      <c r="ADF25" t="s">
        <v>10988</v>
      </c>
      <c r="ADG25" t="s">
        <v>10988</v>
      </c>
      <c r="ADH25" t="s">
        <v>10988</v>
      </c>
      <c r="ADI25" t="s">
        <v>10988</v>
      </c>
      <c r="ADJ25" t="s">
        <v>10988</v>
      </c>
      <c r="ADK25" t="s">
        <v>10988</v>
      </c>
      <c r="ADL25" t="s">
        <v>10988</v>
      </c>
      <c r="ADM25" t="s">
        <v>10988</v>
      </c>
      <c r="ADN25" t="s">
        <v>10988</v>
      </c>
      <c r="ADO25" t="s">
        <v>10988</v>
      </c>
      <c r="ADP25" t="s">
        <v>10988</v>
      </c>
      <c r="ADQ25" t="s">
        <v>10415</v>
      </c>
      <c r="ADR25" t="s">
        <v>10988</v>
      </c>
      <c r="ADS25" t="s">
        <v>11097</v>
      </c>
      <c r="ADT25" t="s">
        <v>11097</v>
      </c>
      <c r="ADU25" t="s">
        <v>11097</v>
      </c>
      <c r="ADV25" t="s">
        <v>11097</v>
      </c>
      <c r="ADW25" t="s">
        <v>11097</v>
      </c>
      <c r="ADX25" t="s">
        <v>11097</v>
      </c>
      <c r="ADY25" t="s">
        <v>10415</v>
      </c>
      <c r="ADZ25" t="s">
        <v>10415</v>
      </c>
      <c r="AEA25" t="s">
        <v>11097</v>
      </c>
      <c r="AEB25" t="s">
        <v>10415</v>
      </c>
      <c r="AEC25" t="s">
        <v>11097</v>
      </c>
      <c r="AED25" t="s">
        <v>11097</v>
      </c>
      <c r="AEE25" t="s">
        <v>10415</v>
      </c>
      <c r="AEF25" t="s">
        <v>11097</v>
      </c>
      <c r="AEG25" t="s">
        <v>11097</v>
      </c>
      <c r="AEH25" t="s">
        <v>10988</v>
      </c>
      <c r="AEI25" t="s">
        <v>10415</v>
      </c>
      <c r="AEJ25" t="s">
        <v>11097</v>
      </c>
      <c r="AEK25" t="s">
        <v>11097</v>
      </c>
      <c r="AEL25" t="s">
        <v>10415</v>
      </c>
      <c r="AEM25" t="s">
        <v>10415</v>
      </c>
      <c r="AEN25" t="s">
        <v>10415</v>
      </c>
      <c r="AEO25" t="s">
        <v>11097</v>
      </c>
      <c r="AEP25" t="s">
        <v>10415</v>
      </c>
      <c r="AEQ25" t="s">
        <v>11013</v>
      </c>
      <c r="AER25" t="s">
        <v>11242</v>
      </c>
      <c r="AES25" t="s">
        <v>11242</v>
      </c>
      <c r="AET25" t="s">
        <v>11242</v>
      </c>
      <c r="AEU25" t="s">
        <v>11013</v>
      </c>
      <c r="AEV25" t="s">
        <v>11242</v>
      </c>
      <c r="AEW25" t="s">
        <v>11242</v>
      </c>
      <c r="AEX25" t="s">
        <v>11013</v>
      </c>
      <c r="AEY25" t="s">
        <v>11242</v>
      </c>
      <c r="AEZ25" t="s">
        <v>11013</v>
      </c>
      <c r="AFA25" t="s">
        <v>11013</v>
      </c>
      <c r="AFB25" t="s">
        <v>11013</v>
      </c>
      <c r="AFC25" t="s">
        <v>11013</v>
      </c>
      <c r="AFD25" t="s">
        <v>10415</v>
      </c>
      <c r="AFE25" t="s">
        <v>10415</v>
      </c>
      <c r="AFF25" t="s">
        <v>10415</v>
      </c>
      <c r="AFG25" t="s">
        <v>10415</v>
      </c>
      <c r="AFH25" t="s">
        <v>10415</v>
      </c>
      <c r="AFI25" t="s">
        <v>10415</v>
      </c>
      <c r="AFJ25" t="s">
        <v>11097</v>
      </c>
      <c r="AFK25" t="s">
        <v>11097</v>
      </c>
      <c r="AFL25" t="s">
        <v>11097</v>
      </c>
      <c r="AFM25" t="s">
        <v>10415</v>
      </c>
      <c r="AFN25" t="s">
        <v>10415</v>
      </c>
      <c r="AFO25" t="s">
        <v>10415</v>
      </c>
      <c r="AFP25" t="s">
        <v>10415</v>
      </c>
      <c r="AFQ25" t="s">
        <v>10415</v>
      </c>
      <c r="AFR25" t="s">
        <v>10415</v>
      </c>
      <c r="AFS25" t="s">
        <v>10415</v>
      </c>
      <c r="AFT25" t="s">
        <v>11013</v>
      </c>
      <c r="AFU25" t="s">
        <v>10988</v>
      </c>
      <c r="AFV25" t="s">
        <v>10988</v>
      </c>
      <c r="AFW25" t="s">
        <v>10988</v>
      </c>
      <c r="AFX25" t="s">
        <v>10988</v>
      </c>
      <c r="AFY25" t="s">
        <v>10988</v>
      </c>
      <c r="AFZ25" t="s">
        <v>10988</v>
      </c>
      <c r="AGA25" t="s">
        <v>10415</v>
      </c>
      <c r="AGB25" t="s">
        <v>10415</v>
      </c>
      <c r="AGC25" t="s">
        <v>10415</v>
      </c>
      <c r="AGD25" t="s">
        <v>11242</v>
      </c>
      <c r="AGE25" t="s">
        <v>11013</v>
      </c>
      <c r="AGF25" t="s">
        <v>10415</v>
      </c>
      <c r="AGG25" t="s">
        <v>10415</v>
      </c>
      <c r="AGH25" t="s">
        <v>10415</v>
      </c>
      <c r="AGI25" t="s">
        <v>10415</v>
      </c>
      <c r="AGJ25" t="s">
        <v>10415</v>
      </c>
      <c r="AGK25" t="s">
        <v>11013</v>
      </c>
      <c r="AGL25" t="s">
        <v>11013</v>
      </c>
      <c r="AGM25" t="s">
        <v>11013</v>
      </c>
      <c r="AGN25" t="s">
        <v>11013</v>
      </c>
      <c r="AGO25" t="s">
        <v>11013</v>
      </c>
      <c r="AGP25" t="s">
        <v>11013</v>
      </c>
      <c r="AGQ25" t="s">
        <v>11013</v>
      </c>
      <c r="AGR25" t="s">
        <v>11013</v>
      </c>
      <c r="AGS25" t="s">
        <v>11013</v>
      </c>
      <c r="AGT25" t="s">
        <v>11013</v>
      </c>
      <c r="AGU25" t="s">
        <v>11013</v>
      </c>
      <c r="AGV25" t="s">
        <v>11013</v>
      </c>
      <c r="AGW25" t="s">
        <v>11013</v>
      </c>
      <c r="AGX25" t="s">
        <v>11242</v>
      </c>
      <c r="AGY25" t="s">
        <v>11242</v>
      </c>
      <c r="AGZ25" t="s">
        <v>11013</v>
      </c>
      <c r="AHA25" t="s">
        <v>11013</v>
      </c>
      <c r="AHB25" t="s">
        <v>11013</v>
      </c>
      <c r="AHC25" t="s">
        <v>11013</v>
      </c>
      <c r="AHD25" t="s">
        <v>11013</v>
      </c>
      <c r="AHE25" t="s">
        <v>11013</v>
      </c>
      <c r="AHF25" t="s">
        <v>11013</v>
      </c>
      <c r="AHG25" t="s">
        <v>11013</v>
      </c>
      <c r="AHH25" t="s">
        <v>11013</v>
      </c>
      <c r="AHI25" t="s">
        <v>11013</v>
      </c>
      <c r="AHJ25" t="s">
        <v>11013</v>
      </c>
      <c r="AHK25" t="s">
        <v>11013</v>
      </c>
      <c r="AHL25" t="s">
        <v>11013</v>
      </c>
      <c r="AHM25" t="s">
        <v>11013</v>
      </c>
      <c r="AHN25" t="s">
        <v>11013</v>
      </c>
      <c r="AHO25" t="s">
        <v>11013</v>
      </c>
      <c r="AHP25" t="s">
        <v>11013</v>
      </c>
      <c r="AHQ25" t="s">
        <v>11013</v>
      </c>
      <c r="AHR25" t="s">
        <v>11013</v>
      </c>
      <c r="AHS25" t="s">
        <v>11013</v>
      </c>
      <c r="AHT25" t="s">
        <v>11013</v>
      </c>
      <c r="AHU25" t="s">
        <v>11013</v>
      </c>
      <c r="AHV25" t="s">
        <v>11013</v>
      </c>
      <c r="AHW25" t="s">
        <v>11013</v>
      </c>
      <c r="AHX25" t="s">
        <v>11013</v>
      </c>
      <c r="AHY25" t="s">
        <v>11013</v>
      </c>
      <c r="AHZ25" t="s">
        <v>11013</v>
      </c>
      <c r="AIA25" t="s">
        <v>11013</v>
      </c>
      <c r="AIB25" t="s">
        <v>11013</v>
      </c>
      <c r="AIC25" t="s">
        <v>11242</v>
      </c>
      <c r="AID25" t="s">
        <v>11242</v>
      </c>
      <c r="AIE25" t="s">
        <v>11013</v>
      </c>
      <c r="AIF25" t="s">
        <v>11013</v>
      </c>
      <c r="AIG25" t="s">
        <v>11242</v>
      </c>
      <c r="AIH25" t="s">
        <v>11242</v>
      </c>
      <c r="AII25" t="s">
        <v>11242</v>
      </c>
      <c r="AIJ25" t="s">
        <v>11013</v>
      </c>
      <c r="AIK25" t="s">
        <v>11013</v>
      </c>
      <c r="AIL25" t="s">
        <v>11242</v>
      </c>
      <c r="AIM25" t="s">
        <v>11242</v>
      </c>
      <c r="AIN25" t="s">
        <v>11013</v>
      </c>
      <c r="AIO25" t="s">
        <v>11013</v>
      </c>
      <c r="AIP25" t="s">
        <v>11013</v>
      </c>
      <c r="AIQ25" t="s">
        <v>11013</v>
      </c>
      <c r="AIR25" t="s">
        <v>11013</v>
      </c>
      <c r="AIS25" t="s">
        <v>11013</v>
      </c>
      <c r="AIT25" t="s">
        <v>11242</v>
      </c>
      <c r="AIU25" t="s">
        <v>11242</v>
      </c>
      <c r="AIV25" t="s">
        <v>11013</v>
      </c>
      <c r="AIW25" t="s">
        <v>11013</v>
      </c>
      <c r="AIX25" t="s">
        <v>11013</v>
      </c>
      <c r="AIY25" t="s">
        <v>11013</v>
      </c>
      <c r="AIZ25" t="s">
        <v>11013</v>
      </c>
      <c r="AJA25" t="s">
        <v>11013</v>
      </c>
      <c r="AJB25" t="s">
        <v>11013</v>
      </c>
      <c r="AJC25" t="s">
        <v>11013</v>
      </c>
      <c r="AJD25" t="s">
        <v>11013</v>
      </c>
      <c r="AJE25" t="s">
        <v>11013</v>
      </c>
      <c r="AJF25" t="s">
        <v>11013</v>
      </c>
      <c r="AJG25" t="s">
        <v>11013</v>
      </c>
      <c r="AJH25" t="s">
        <v>11013</v>
      </c>
      <c r="AJI25" t="s">
        <v>11013</v>
      </c>
      <c r="AJJ25" t="s">
        <v>11013</v>
      </c>
      <c r="AJK25" t="s">
        <v>11013</v>
      </c>
      <c r="AJL25" t="s">
        <v>11013</v>
      </c>
      <c r="AJM25" t="s">
        <v>11013</v>
      </c>
      <c r="AJN25" t="s">
        <v>11013</v>
      </c>
      <c r="AJO25" t="s">
        <v>11013</v>
      </c>
      <c r="AJP25" t="s">
        <v>11013</v>
      </c>
      <c r="AJQ25" t="s">
        <v>11013</v>
      </c>
      <c r="AJR25" t="s">
        <v>11013</v>
      </c>
      <c r="AJS25" t="s">
        <v>11013</v>
      </c>
      <c r="AJT25" t="s">
        <v>11013</v>
      </c>
      <c r="AJU25" t="s">
        <v>11013</v>
      </c>
      <c r="AJV25" t="s">
        <v>11013</v>
      </c>
      <c r="AJW25" t="s">
        <v>11013</v>
      </c>
      <c r="AJX25" t="s">
        <v>11013</v>
      </c>
      <c r="AJY25" t="s">
        <v>11013</v>
      </c>
      <c r="AJZ25" t="s">
        <v>11013</v>
      </c>
      <c r="AKA25" t="s">
        <v>11013</v>
      </c>
      <c r="AKB25" t="s">
        <v>11013</v>
      </c>
      <c r="AKC25" t="s">
        <v>11013</v>
      </c>
      <c r="AKD25" t="s">
        <v>11013</v>
      </c>
      <c r="AKE25" t="s">
        <v>11013</v>
      </c>
      <c r="AKF25" t="s">
        <v>11013</v>
      </c>
      <c r="AKG25" t="s">
        <v>11013</v>
      </c>
      <c r="AKH25" t="s">
        <v>11013</v>
      </c>
      <c r="AKI25" t="s">
        <v>11013</v>
      </c>
      <c r="AKJ25" t="s">
        <v>11013</v>
      </c>
      <c r="AKK25" t="s">
        <v>11242</v>
      </c>
      <c r="AKL25" t="s">
        <v>11242</v>
      </c>
      <c r="AKM25" t="s">
        <v>11242</v>
      </c>
      <c r="AKN25" t="s">
        <v>11013</v>
      </c>
      <c r="AKO25" t="s">
        <v>11013</v>
      </c>
      <c r="AKP25" t="s">
        <v>11013</v>
      </c>
      <c r="AKQ25" t="s">
        <v>11013</v>
      </c>
      <c r="AKR25" t="s">
        <v>11013</v>
      </c>
      <c r="AKS25" t="s">
        <v>11013</v>
      </c>
      <c r="AKT25" t="s">
        <v>11013</v>
      </c>
      <c r="AKU25" t="s">
        <v>11013</v>
      </c>
      <c r="AKV25" t="s">
        <v>11013</v>
      </c>
      <c r="AKW25" t="s">
        <v>11013</v>
      </c>
      <c r="AKX25" t="s">
        <v>11013</v>
      </c>
      <c r="AKY25" t="s">
        <v>11013</v>
      </c>
      <c r="AKZ25" t="s">
        <v>11013</v>
      </c>
      <c r="ALA25" t="s">
        <v>11013</v>
      </c>
      <c r="ALB25" t="s">
        <v>11013</v>
      </c>
      <c r="ALC25" t="s">
        <v>11013</v>
      </c>
      <c r="ALD25" t="s">
        <v>11013</v>
      </c>
      <c r="ALE25" t="s">
        <v>11013</v>
      </c>
      <c r="ALF25" t="s">
        <v>11013</v>
      </c>
      <c r="ALG25" t="s">
        <v>11013</v>
      </c>
      <c r="ALH25" t="s">
        <v>11013</v>
      </c>
      <c r="ALI25" t="s">
        <v>11242</v>
      </c>
      <c r="ALJ25" t="s">
        <v>11013</v>
      </c>
      <c r="ALK25" t="s">
        <v>11013</v>
      </c>
      <c r="ALL25" t="s">
        <v>11013</v>
      </c>
      <c r="ALM25" t="s">
        <v>11242</v>
      </c>
      <c r="ALN25" t="s">
        <v>11013</v>
      </c>
      <c r="ALO25" t="s">
        <v>11013</v>
      </c>
      <c r="ALP25" t="s">
        <v>11242</v>
      </c>
      <c r="ALQ25" t="s">
        <v>11013</v>
      </c>
      <c r="ALR25" t="s">
        <v>11013</v>
      </c>
      <c r="ALS25" t="s">
        <v>11013</v>
      </c>
      <c r="ALT25" t="s">
        <v>11013</v>
      </c>
      <c r="ALU25" t="s">
        <v>11013</v>
      </c>
      <c r="ALV25" t="s">
        <v>11013</v>
      </c>
      <c r="ALW25" t="s">
        <v>11013</v>
      </c>
      <c r="ALX25" t="s">
        <v>11242</v>
      </c>
      <c r="ALY25" t="s">
        <v>11013</v>
      </c>
      <c r="ALZ25" t="s">
        <v>11013</v>
      </c>
      <c r="AMA25" t="s">
        <v>11013</v>
      </c>
      <c r="AMB25" t="s">
        <v>11013</v>
      </c>
      <c r="AMC25" t="s">
        <v>11013</v>
      </c>
      <c r="AMD25" t="s">
        <v>11013</v>
      </c>
      <c r="AME25" t="s">
        <v>11013</v>
      </c>
      <c r="AMF25" t="s">
        <v>11013</v>
      </c>
      <c r="AMG25" t="s">
        <v>11013</v>
      </c>
      <c r="AMH25" t="s">
        <v>11013</v>
      </c>
      <c r="AMI25" t="s">
        <v>11242</v>
      </c>
      <c r="AMJ25" t="s">
        <v>11242</v>
      </c>
      <c r="AMK25" t="s">
        <v>11242</v>
      </c>
      <c r="AML25" t="s">
        <v>11013</v>
      </c>
      <c r="AMM25" t="s">
        <v>11013</v>
      </c>
      <c r="AMN25" t="s">
        <v>11013</v>
      </c>
      <c r="AMO25" t="s">
        <v>11242</v>
      </c>
      <c r="AMP25" t="s">
        <v>11242</v>
      </c>
      <c r="AMQ25" t="s">
        <v>11242</v>
      </c>
      <c r="AMR25" t="s">
        <v>11242</v>
      </c>
      <c r="AMS25" t="s">
        <v>11242</v>
      </c>
      <c r="AMT25" t="s">
        <v>11013</v>
      </c>
      <c r="AMU25" t="s">
        <v>11013</v>
      </c>
      <c r="AMV25" t="s">
        <v>11013</v>
      </c>
      <c r="AMW25" t="s">
        <v>11013</v>
      </c>
      <c r="AMX25" t="s">
        <v>11013</v>
      </c>
      <c r="AMY25" t="s">
        <v>11013</v>
      </c>
      <c r="AMZ25" t="s">
        <v>11013</v>
      </c>
      <c r="ANA25" t="s">
        <v>11013</v>
      </c>
      <c r="ANB25" t="s">
        <v>11013</v>
      </c>
      <c r="ANC25" t="s">
        <v>11013</v>
      </c>
      <c r="AND25" t="s">
        <v>11013</v>
      </c>
      <c r="ANE25" t="s">
        <v>11013</v>
      </c>
      <c r="ANF25" t="s">
        <v>11013</v>
      </c>
      <c r="ANG25" t="s">
        <v>11013</v>
      </c>
      <c r="ANH25" t="s">
        <v>11013</v>
      </c>
      <c r="ANI25" t="s">
        <v>11013</v>
      </c>
      <c r="ANJ25" t="s">
        <v>11013</v>
      </c>
      <c r="ANK25" t="s">
        <v>11013</v>
      </c>
      <c r="ANL25" t="s">
        <v>11013</v>
      </c>
      <c r="ANM25" t="s">
        <v>11013</v>
      </c>
      <c r="ANN25" t="s">
        <v>11013</v>
      </c>
      <c r="ANO25" t="s">
        <v>11013</v>
      </c>
      <c r="ANP25" t="s">
        <v>11013</v>
      </c>
      <c r="ANQ25" t="s">
        <v>11013</v>
      </c>
      <c r="ANR25" t="s">
        <v>11013</v>
      </c>
      <c r="ANS25" t="s">
        <v>11013</v>
      </c>
      <c r="ANT25" t="s">
        <v>11013</v>
      </c>
      <c r="ANU25" t="s">
        <v>11013</v>
      </c>
      <c r="ANV25" t="s">
        <v>11013</v>
      </c>
      <c r="ANW25" t="s">
        <v>11013</v>
      </c>
      <c r="ANX25" t="s">
        <v>11013</v>
      </c>
      <c r="ANY25" t="s">
        <v>11013</v>
      </c>
      <c r="ANZ25" t="s">
        <v>11013</v>
      </c>
      <c r="AOA25" t="s">
        <v>11013</v>
      </c>
      <c r="AOB25" t="s">
        <v>11013</v>
      </c>
      <c r="AOC25" t="s">
        <v>11013</v>
      </c>
      <c r="AOD25" t="s">
        <v>11013</v>
      </c>
      <c r="AOE25" t="s">
        <v>11013</v>
      </c>
      <c r="AOF25" t="s">
        <v>11013</v>
      </c>
      <c r="AOG25" t="s">
        <v>11013</v>
      </c>
      <c r="AOH25" t="s">
        <v>11013</v>
      </c>
      <c r="AOI25" t="s">
        <v>11242</v>
      </c>
      <c r="AOJ25" t="s">
        <v>11013</v>
      </c>
      <c r="AOK25" t="s">
        <v>11013</v>
      </c>
      <c r="AOL25" t="s">
        <v>11013</v>
      </c>
      <c r="AOM25" t="s">
        <v>11013</v>
      </c>
      <c r="AON25" t="s">
        <v>11013</v>
      </c>
      <c r="AOO25" t="s">
        <v>11013</v>
      </c>
      <c r="AOP25" t="s">
        <v>11013</v>
      </c>
      <c r="AOQ25" t="s">
        <v>11013</v>
      </c>
      <c r="AOR25" t="s">
        <v>11013</v>
      </c>
      <c r="AOS25" t="s">
        <v>11013</v>
      </c>
      <c r="AOT25" t="s">
        <v>11013</v>
      </c>
      <c r="AOU25" t="s">
        <v>11013</v>
      </c>
      <c r="AOV25" t="s">
        <v>11013</v>
      </c>
      <c r="AOW25" t="s">
        <v>11013</v>
      </c>
      <c r="AOX25" t="s">
        <v>11013</v>
      </c>
      <c r="AOY25" t="s">
        <v>11013</v>
      </c>
      <c r="AOZ25" t="s">
        <v>11013</v>
      </c>
      <c r="APA25" t="s">
        <v>11013</v>
      </c>
      <c r="APB25" t="s">
        <v>11013</v>
      </c>
      <c r="APC25" t="s">
        <v>11242</v>
      </c>
      <c r="APD25" t="s">
        <v>11013</v>
      </c>
      <c r="APE25" t="s">
        <v>11242</v>
      </c>
      <c r="APF25" t="s">
        <v>11013</v>
      </c>
      <c r="APG25" t="s">
        <v>11013</v>
      </c>
      <c r="APH25" t="s">
        <v>11013</v>
      </c>
      <c r="API25" t="s">
        <v>11013</v>
      </c>
      <c r="APJ25" t="s">
        <v>11013</v>
      </c>
      <c r="APK25" t="s">
        <v>11013</v>
      </c>
      <c r="APL25" t="s">
        <v>11013</v>
      </c>
      <c r="APM25" t="s">
        <v>11013</v>
      </c>
      <c r="APN25" t="s">
        <v>11013</v>
      </c>
      <c r="APO25" t="s">
        <v>11013</v>
      </c>
      <c r="APP25" t="s">
        <v>11013</v>
      </c>
      <c r="APQ25" t="s">
        <v>11013</v>
      </c>
      <c r="APR25" t="s">
        <v>11013</v>
      </c>
      <c r="APS25" t="s">
        <v>11013</v>
      </c>
      <c r="APT25" t="s">
        <v>11013</v>
      </c>
      <c r="APU25" t="s">
        <v>11013</v>
      </c>
      <c r="APV25" t="s">
        <v>11013</v>
      </c>
      <c r="APW25" t="s">
        <v>11242</v>
      </c>
      <c r="APX25" t="s">
        <v>11242</v>
      </c>
      <c r="APY25" t="s">
        <v>11013</v>
      </c>
      <c r="APZ25" t="s">
        <v>11013</v>
      </c>
      <c r="AQA25" t="s">
        <v>11013</v>
      </c>
      <c r="AQB25" t="s">
        <v>11013</v>
      </c>
      <c r="AQC25" t="s">
        <v>11013</v>
      </c>
      <c r="AQD25" t="s">
        <v>11013</v>
      </c>
      <c r="AQE25" t="s">
        <v>11013</v>
      </c>
      <c r="AQF25" t="s">
        <v>11013</v>
      </c>
      <c r="AQG25" t="s">
        <v>11013</v>
      </c>
      <c r="AQH25" t="s">
        <v>11013</v>
      </c>
      <c r="AQI25" t="s">
        <v>11013</v>
      </c>
      <c r="AQJ25" t="s">
        <v>11013</v>
      </c>
      <c r="AQK25" t="s">
        <v>11013</v>
      </c>
      <c r="AQL25" t="s">
        <v>11013</v>
      </c>
      <c r="AQM25" t="s">
        <v>11013</v>
      </c>
      <c r="AQN25" t="s">
        <v>11013</v>
      </c>
      <c r="AQO25" t="s">
        <v>11013</v>
      </c>
      <c r="AQP25" t="s">
        <v>11013</v>
      </c>
      <c r="AQQ25" t="s">
        <v>11013</v>
      </c>
      <c r="AQR25" t="s">
        <v>11013</v>
      </c>
      <c r="AQS25" t="s">
        <v>11013</v>
      </c>
      <c r="AQT25" t="s">
        <v>11013</v>
      </c>
      <c r="AQU25" t="s">
        <v>11013</v>
      </c>
      <c r="AQV25" t="s">
        <v>11013</v>
      </c>
      <c r="AQW25" t="s">
        <v>11013</v>
      </c>
      <c r="AQX25" t="s">
        <v>11013</v>
      </c>
      <c r="AQY25" t="s">
        <v>11013</v>
      </c>
      <c r="AQZ25" t="s">
        <v>11013</v>
      </c>
      <c r="ARA25" t="s">
        <v>11013</v>
      </c>
      <c r="ARB25" t="s">
        <v>11013</v>
      </c>
      <c r="ARC25" t="s">
        <v>11242</v>
      </c>
      <c r="ARD25" t="s">
        <v>11242</v>
      </c>
      <c r="ARE25" t="s">
        <v>11013</v>
      </c>
      <c r="ARF25" t="s">
        <v>11013</v>
      </c>
      <c r="ARG25" t="s">
        <v>10415</v>
      </c>
      <c r="ARH25" t="s">
        <v>10415</v>
      </c>
      <c r="ARI25" t="s">
        <v>10415</v>
      </c>
      <c r="ARJ25" t="s">
        <v>10415</v>
      </c>
      <c r="ARK25" t="s">
        <v>10415</v>
      </c>
      <c r="ARL25" t="s">
        <v>10415</v>
      </c>
      <c r="ARM25" t="s">
        <v>10415</v>
      </c>
      <c r="ARN25" t="s">
        <v>10415</v>
      </c>
      <c r="ARO25" t="s">
        <v>10415</v>
      </c>
      <c r="ARP25" t="s">
        <v>10415</v>
      </c>
      <c r="ARQ25" t="s">
        <v>10415</v>
      </c>
      <c r="ARR25" t="s">
        <v>10415</v>
      </c>
      <c r="ARS25" t="s">
        <v>10415</v>
      </c>
      <c r="ART25" t="s">
        <v>10415</v>
      </c>
      <c r="ARU25" t="s">
        <v>10415</v>
      </c>
      <c r="ARV25" t="s">
        <v>10415</v>
      </c>
      <c r="ARW25" t="s">
        <v>11097</v>
      </c>
      <c r="ARX25" t="s">
        <v>10988</v>
      </c>
      <c r="ARY25" t="s">
        <v>10988</v>
      </c>
      <c r="ARZ25" t="s">
        <v>10988</v>
      </c>
      <c r="ASA25" t="s">
        <v>10988</v>
      </c>
      <c r="ASB25" t="s">
        <v>11795</v>
      </c>
      <c r="ASC25" t="s">
        <v>10415</v>
      </c>
      <c r="ASD25" t="s">
        <v>10988</v>
      </c>
      <c r="ASE25" t="s">
        <v>10988</v>
      </c>
      <c r="ASF25" t="s">
        <v>10988</v>
      </c>
      <c r="ASG25" t="s">
        <v>10988</v>
      </c>
      <c r="ASH25" t="s">
        <v>10988</v>
      </c>
      <c r="ASI25" t="s">
        <v>10988</v>
      </c>
      <c r="ASJ25" t="s">
        <v>10988</v>
      </c>
      <c r="ASK25" t="s">
        <v>10988</v>
      </c>
      <c r="ASL25" t="s">
        <v>10988</v>
      </c>
      <c r="ASM25" t="s">
        <v>10988</v>
      </c>
      <c r="ASN25" t="s">
        <v>10988</v>
      </c>
      <c r="ASO25" t="s">
        <v>10988</v>
      </c>
      <c r="ASP25" t="s">
        <v>10988</v>
      </c>
      <c r="ASQ25" t="s">
        <v>10988</v>
      </c>
      <c r="ASR25" t="s">
        <v>10988</v>
      </c>
      <c r="ASS25" t="s">
        <v>10988</v>
      </c>
      <c r="AST25" t="s">
        <v>10415</v>
      </c>
      <c r="ASU25" t="s">
        <v>10415</v>
      </c>
      <c r="ASV25" t="s">
        <v>10415</v>
      </c>
      <c r="ASW25" t="s">
        <v>10415</v>
      </c>
      <c r="ASX25" t="s">
        <v>10415</v>
      </c>
      <c r="ASY25" t="s">
        <v>10415</v>
      </c>
      <c r="ASZ25" t="s">
        <v>10415</v>
      </c>
      <c r="ATA25" t="s">
        <v>10415</v>
      </c>
      <c r="ATB25" t="s">
        <v>10415</v>
      </c>
      <c r="ATC25" t="s">
        <v>10415</v>
      </c>
      <c r="ATD25" t="s">
        <v>10415</v>
      </c>
      <c r="ATE25" t="s">
        <v>10415</v>
      </c>
      <c r="ATF25" t="s">
        <v>10415</v>
      </c>
      <c r="ATG25" t="s">
        <v>10415</v>
      </c>
      <c r="ATH25" t="s">
        <v>10415</v>
      </c>
      <c r="ATI25" t="s">
        <v>10415</v>
      </c>
      <c r="ATJ25" t="s">
        <v>10415</v>
      </c>
      <c r="ATK25" t="s">
        <v>10415</v>
      </c>
      <c r="ATL25" t="s">
        <v>10415</v>
      </c>
      <c r="ATM25" t="s">
        <v>11097</v>
      </c>
      <c r="ATN25" t="s">
        <v>10988</v>
      </c>
      <c r="ATO25" t="s">
        <v>10988</v>
      </c>
      <c r="ATP25" t="s">
        <v>10988</v>
      </c>
      <c r="ATQ25" t="s">
        <v>10988</v>
      </c>
      <c r="ATR25" t="s">
        <v>10988</v>
      </c>
      <c r="ATS25" t="s">
        <v>10988</v>
      </c>
      <c r="ATT25" t="s">
        <v>10988</v>
      </c>
      <c r="ATU25" t="s">
        <v>10988</v>
      </c>
      <c r="ATV25" t="s">
        <v>10988</v>
      </c>
      <c r="ATW25" t="s">
        <v>10988</v>
      </c>
      <c r="ATX25" t="s">
        <v>10988</v>
      </c>
      <c r="ATY25" t="s">
        <v>10415</v>
      </c>
      <c r="ATZ25" t="s">
        <v>11097</v>
      </c>
      <c r="AUA25" t="s">
        <v>11097</v>
      </c>
      <c r="AUB25" t="s">
        <v>11097</v>
      </c>
      <c r="AUC25" t="s">
        <v>11097</v>
      </c>
      <c r="AUD25" t="s">
        <v>11097</v>
      </c>
      <c r="AUE25" t="s">
        <v>11097</v>
      </c>
      <c r="AUF25" t="s">
        <v>11097</v>
      </c>
      <c r="AUG25" t="s">
        <v>10415</v>
      </c>
      <c r="AUH25" t="s">
        <v>10415</v>
      </c>
      <c r="AUI25" t="s">
        <v>10415</v>
      </c>
      <c r="AUJ25" t="s">
        <v>10415</v>
      </c>
      <c r="AUK25" t="s">
        <v>11097</v>
      </c>
      <c r="AUL25" t="s">
        <v>11097</v>
      </c>
      <c r="AUM25" t="s">
        <v>11097</v>
      </c>
      <c r="AUN25" t="s">
        <v>11097</v>
      </c>
      <c r="AUO25" t="s">
        <v>11097</v>
      </c>
      <c r="AUP25" t="s">
        <v>10415</v>
      </c>
      <c r="AUQ25" t="s">
        <v>10415</v>
      </c>
      <c r="AUR25" t="s">
        <v>10415</v>
      </c>
      <c r="AUS25" t="s">
        <v>10415</v>
      </c>
      <c r="AUT25" t="s">
        <v>10415</v>
      </c>
      <c r="AUU25" t="s">
        <v>10415</v>
      </c>
      <c r="AUV25" t="s">
        <v>10415</v>
      </c>
      <c r="AUW25" t="s">
        <v>11097</v>
      </c>
      <c r="AUX25" t="s">
        <v>11097</v>
      </c>
      <c r="AUY25" t="s">
        <v>11097</v>
      </c>
      <c r="AUZ25" t="s">
        <v>11097</v>
      </c>
      <c r="AVA25" t="s">
        <v>11097</v>
      </c>
      <c r="AVB25" t="s">
        <v>10988</v>
      </c>
      <c r="AVC25" t="s">
        <v>10988</v>
      </c>
      <c r="AVD25" t="s">
        <v>10988</v>
      </c>
      <c r="AVE25" t="s">
        <v>10415</v>
      </c>
      <c r="AVF25" t="s">
        <v>10415</v>
      </c>
      <c r="AVG25" t="s">
        <v>10415</v>
      </c>
      <c r="AVH25" t="s">
        <v>10415</v>
      </c>
      <c r="AVI25" t="s">
        <v>11097</v>
      </c>
      <c r="AVJ25" t="s">
        <v>10415</v>
      </c>
      <c r="AVK25" t="s">
        <v>11097</v>
      </c>
      <c r="AVL25" t="s">
        <v>11097</v>
      </c>
      <c r="AVM25" t="s">
        <v>11097</v>
      </c>
      <c r="AVN25" t="s">
        <v>11097</v>
      </c>
      <c r="AVO25" t="s">
        <v>10415</v>
      </c>
      <c r="AVP25" t="s">
        <v>10415</v>
      </c>
      <c r="AVQ25" t="s">
        <v>10415</v>
      </c>
      <c r="AVR25" t="s">
        <v>10415</v>
      </c>
      <c r="AVS25" t="s">
        <v>11097</v>
      </c>
      <c r="AVT25" t="s">
        <v>11097</v>
      </c>
      <c r="AVU25" t="s">
        <v>11795</v>
      </c>
      <c r="AVV25" t="s">
        <v>10415</v>
      </c>
      <c r="AVW25" t="s">
        <v>10415</v>
      </c>
      <c r="AVX25" t="s">
        <v>11097</v>
      </c>
      <c r="AVY25" t="s">
        <v>11097</v>
      </c>
      <c r="AVZ25" t="s">
        <v>10415</v>
      </c>
      <c r="AWA25" t="s">
        <v>10415</v>
      </c>
      <c r="AWB25" t="s">
        <v>10415</v>
      </c>
      <c r="AWC25" t="s">
        <v>10415</v>
      </c>
      <c r="AWD25" t="s">
        <v>10415</v>
      </c>
      <c r="AWE25" t="s">
        <v>10415</v>
      </c>
      <c r="AWF25" t="s">
        <v>10415</v>
      </c>
      <c r="AWG25" t="s">
        <v>10415</v>
      </c>
      <c r="AWH25" t="s">
        <v>10415</v>
      </c>
      <c r="AWI25" t="s">
        <v>10415</v>
      </c>
      <c r="AWJ25" t="s">
        <v>10415</v>
      </c>
      <c r="AWK25" t="s">
        <v>10415</v>
      </c>
      <c r="AWL25" t="s">
        <v>10415</v>
      </c>
      <c r="AWM25" t="s">
        <v>10415</v>
      </c>
      <c r="AWN25" t="s">
        <v>10415</v>
      </c>
      <c r="AWO25" t="s">
        <v>10415</v>
      </c>
      <c r="AWP25" t="s">
        <v>10415</v>
      </c>
      <c r="AWQ25" t="s">
        <v>11795</v>
      </c>
      <c r="AWR25" t="s">
        <v>11795</v>
      </c>
      <c r="AWS25" t="s">
        <v>11795</v>
      </c>
      <c r="AWT25" t="s">
        <v>10415</v>
      </c>
      <c r="AWU25" t="s">
        <v>10415</v>
      </c>
      <c r="AWV25" t="s">
        <v>10415</v>
      </c>
      <c r="AWW25" t="s">
        <v>10415</v>
      </c>
      <c r="AWX25" t="s">
        <v>11097</v>
      </c>
      <c r="AWY25" t="s">
        <v>11097</v>
      </c>
      <c r="AWZ25" t="s">
        <v>10415</v>
      </c>
      <c r="AXA25" t="s">
        <v>10415</v>
      </c>
      <c r="AXB25" t="s">
        <v>10415</v>
      </c>
      <c r="AXC25" t="s">
        <v>11795</v>
      </c>
      <c r="AXD25" t="s">
        <v>10415</v>
      </c>
      <c r="AXE25" t="s">
        <v>10415</v>
      </c>
      <c r="AXF25" t="s">
        <v>10415</v>
      </c>
      <c r="AXG25" t="s">
        <v>10415</v>
      </c>
      <c r="AXH25" t="s">
        <v>10415</v>
      </c>
      <c r="AXI25" t="s">
        <v>10988</v>
      </c>
      <c r="AXJ25" t="s">
        <v>10415</v>
      </c>
      <c r="AXK25" t="s">
        <v>10415</v>
      </c>
      <c r="AXL25" t="s">
        <v>11097</v>
      </c>
      <c r="AXM25" t="s">
        <v>10988</v>
      </c>
      <c r="AXN25" t="s">
        <v>10988</v>
      </c>
      <c r="AXO25" t="s">
        <v>10988</v>
      </c>
      <c r="AXP25" t="s">
        <v>11795</v>
      </c>
      <c r="AXQ25" t="s">
        <v>10415</v>
      </c>
      <c r="AXR25" t="s">
        <v>10415</v>
      </c>
      <c r="AXS25" t="s">
        <v>10988</v>
      </c>
      <c r="AXT25" t="s">
        <v>10988</v>
      </c>
      <c r="AXU25" t="s">
        <v>10988</v>
      </c>
      <c r="AXV25" t="s">
        <v>10988</v>
      </c>
      <c r="AXW25" t="s">
        <v>10988</v>
      </c>
      <c r="AXX25" t="s">
        <v>10988</v>
      </c>
      <c r="AXY25" t="s">
        <v>10988</v>
      </c>
      <c r="AXZ25" t="s">
        <v>10988</v>
      </c>
      <c r="AYA25" t="s">
        <v>10988</v>
      </c>
      <c r="AYB25" t="s">
        <v>10988</v>
      </c>
      <c r="AYC25" t="s">
        <v>10988</v>
      </c>
      <c r="AYD25" t="s">
        <v>10988</v>
      </c>
      <c r="AYE25" t="s">
        <v>10988</v>
      </c>
      <c r="AYF25" t="s">
        <v>10988</v>
      </c>
      <c r="AYG25" t="s">
        <v>10988</v>
      </c>
      <c r="AYH25" t="s">
        <v>10988</v>
      </c>
      <c r="AYI25" t="s">
        <v>10988</v>
      </c>
      <c r="AYJ25" t="s">
        <v>10988</v>
      </c>
      <c r="AYK25" t="s">
        <v>10988</v>
      </c>
      <c r="AYL25" t="s">
        <v>10988</v>
      </c>
      <c r="AYM25" t="s">
        <v>10988</v>
      </c>
      <c r="AYN25" t="s">
        <v>10988</v>
      </c>
      <c r="AYO25" t="s">
        <v>10988</v>
      </c>
      <c r="AYP25" t="s">
        <v>10988</v>
      </c>
      <c r="AYQ25" t="s">
        <v>10988</v>
      </c>
      <c r="AYR25" t="s">
        <v>10988</v>
      </c>
      <c r="AYS25" t="s">
        <v>10988</v>
      </c>
      <c r="AYT25" t="s">
        <v>10415</v>
      </c>
      <c r="AYU25" t="s">
        <v>10415</v>
      </c>
      <c r="AYV25" t="s">
        <v>10988</v>
      </c>
      <c r="AYW25" t="s">
        <v>10988</v>
      </c>
      <c r="AYX25" t="s">
        <v>10988</v>
      </c>
      <c r="AYY25" t="s">
        <v>10988</v>
      </c>
      <c r="AYZ25" t="s">
        <v>10988</v>
      </c>
      <c r="AZA25" t="s">
        <v>10988</v>
      </c>
      <c r="AZB25" t="s">
        <v>10988</v>
      </c>
      <c r="AZC25" t="s">
        <v>10988</v>
      </c>
      <c r="AZD25" t="s">
        <v>11013</v>
      </c>
      <c r="AZE25" t="s">
        <v>11013</v>
      </c>
      <c r="AZF25" t="s">
        <v>11013</v>
      </c>
      <c r="AZG25" t="s">
        <v>10988</v>
      </c>
      <c r="AZH25" t="s">
        <v>10415</v>
      </c>
      <c r="AZI25" t="s">
        <v>10415</v>
      </c>
      <c r="AZJ25" t="s">
        <v>10415</v>
      </c>
      <c r="AZK25" t="s">
        <v>10415</v>
      </c>
      <c r="AZL25" t="s">
        <v>10415</v>
      </c>
      <c r="AZM25" t="s">
        <v>10415</v>
      </c>
      <c r="AZN25" t="s">
        <v>11013</v>
      </c>
      <c r="AZO25" t="s">
        <v>11013</v>
      </c>
      <c r="AZP25" t="s">
        <v>11013</v>
      </c>
      <c r="AZQ25" t="s">
        <v>11013</v>
      </c>
      <c r="AZR25" t="s">
        <v>11013</v>
      </c>
      <c r="AZS25" t="s">
        <v>11013</v>
      </c>
      <c r="AZT25" t="s">
        <v>11013</v>
      </c>
      <c r="AZU25" t="s">
        <v>11013</v>
      </c>
      <c r="AZV25" t="s">
        <v>11013</v>
      </c>
      <c r="AZW25" t="s">
        <v>11013</v>
      </c>
      <c r="AZX25" t="s">
        <v>11013</v>
      </c>
      <c r="AZY25" t="s">
        <v>11013</v>
      </c>
      <c r="AZZ25" t="s">
        <v>11013</v>
      </c>
      <c r="BAA25" t="s">
        <v>11013</v>
      </c>
      <c r="BAB25" t="s">
        <v>11013</v>
      </c>
      <c r="BAC25" t="s">
        <v>11013</v>
      </c>
      <c r="BAD25" t="s">
        <v>11013</v>
      </c>
      <c r="BAE25" t="s">
        <v>11013</v>
      </c>
      <c r="BAF25" t="s">
        <v>10415</v>
      </c>
      <c r="BAG25" t="s">
        <v>10415</v>
      </c>
      <c r="BAH25" t="s">
        <v>10415</v>
      </c>
      <c r="BAI25" t="s">
        <v>10415</v>
      </c>
      <c r="BAJ25" t="s">
        <v>10415</v>
      </c>
      <c r="BAK25" t="s">
        <v>10415</v>
      </c>
      <c r="BAL25" t="s">
        <v>10415</v>
      </c>
      <c r="BAM25" t="s">
        <v>10415</v>
      </c>
      <c r="BAN25" t="s">
        <v>10415</v>
      </c>
      <c r="BAO25" t="s">
        <v>10988</v>
      </c>
      <c r="BAP25" t="s">
        <v>10988</v>
      </c>
      <c r="BAQ25" t="s">
        <v>10415</v>
      </c>
      <c r="BAR25" t="s">
        <v>10415</v>
      </c>
      <c r="BAS25" t="s">
        <v>10415</v>
      </c>
      <c r="BAT25" t="s">
        <v>11097</v>
      </c>
      <c r="BAU25" t="s">
        <v>11013</v>
      </c>
      <c r="BAV25" t="s">
        <v>11013</v>
      </c>
      <c r="BAW25" t="s">
        <v>10415</v>
      </c>
      <c r="BAX25" t="s">
        <v>10415</v>
      </c>
      <c r="BAY25" t="s">
        <v>10415</v>
      </c>
      <c r="BAZ25" t="s">
        <v>10415</v>
      </c>
      <c r="BBA25" t="s">
        <v>10988</v>
      </c>
      <c r="BBB25" t="s">
        <v>10988</v>
      </c>
      <c r="BBC25" t="s">
        <v>10988</v>
      </c>
      <c r="BBD25" t="s">
        <v>10988</v>
      </c>
      <c r="BBE25" t="s">
        <v>10988</v>
      </c>
      <c r="BBF25" t="s">
        <v>10988</v>
      </c>
      <c r="BBG25" t="s">
        <v>10988</v>
      </c>
      <c r="BBH25" t="s">
        <v>10988</v>
      </c>
      <c r="BBI25" t="s">
        <v>11097</v>
      </c>
      <c r="BBJ25" t="s">
        <v>11097</v>
      </c>
      <c r="BBK25" t="s">
        <v>11097</v>
      </c>
      <c r="BBL25" t="s">
        <v>11097</v>
      </c>
      <c r="BBM25" t="s">
        <v>10415</v>
      </c>
      <c r="BBN25" t="s">
        <v>10415</v>
      </c>
      <c r="BBO25" t="s">
        <v>10415</v>
      </c>
      <c r="BBP25" t="s">
        <v>10415</v>
      </c>
      <c r="BBQ25" t="s">
        <v>10415</v>
      </c>
      <c r="BBR25" t="s">
        <v>10415</v>
      </c>
      <c r="BBS25" t="s">
        <v>10415</v>
      </c>
      <c r="BBT25" t="s">
        <v>10415</v>
      </c>
      <c r="BBU25" t="s">
        <v>10415</v>
      </c>
      <c r="BBV25" t="s">
        <v>10415</v>
      </c>
      <c r="BBW25" t="s">
        <v>10415</v>
      </c>
      <c r="BBX25" t="s">
        <v>10415</v>
      </c>
      <c r="BBY25" t="s">
        <v>10415</v>
      </c>
      <c r="BBZ25" t="s">
        <v>10415</v>
      </c>
      <c r="BCA25" t="s">
        <v>11097</v>
      </c>
      <c r="BCB25" t="s">
        <v>10415</v>
      </c>
      <c r="BCC25" t="s">
        <v>11097</v>
      </c>
      <c r="BCD25" t="s">
        <v>11013</v>
      </c>
      <c r="BCE25" t="s">
        <v>11013</v>
      </c>
      <c r="BCF25" t="s">
        <v>11013</v>
      </c>
      <c r="BCG25" t="s">
        <v>11013</v>
      </c>
      <c r="BCH25" t="s">
        <v>10415</v>
      </c>
      <c r="BCI25" t="s">
        <v>10415</v>
      </c>
      <c r="BCJ25" t="s">
        <v>10415</v>
      </c>
      <c r="BCK25" t="s">
        <v>11097</v>
      </c>
      <c r="BCL25" t="s">
        <v>11097</v>
      </c>
      <c r="BCM25" t="s">
        <v>11097</v>
      </c>
      <c r="BCN25" t="s">
        <v>11097</v>
      </c>
      <c r="BCO25" t="s">
        <v>11097</v>
      </c>
      <c r="BCP25" t="s">
        <v>11097</v>
      </c>
      <c r="BCQ25" t="s">
        <v>10988</v>
      </c>
      <c r="BCR25" t="s">
        <v>10988</v>
      </c>
      <c r="BCS25" t="s">
        <v>11097</v>
      </c>
      <c r="BCT25" t="s">
        <v>11097</v>
      </c>
      <c r="BCU25" t="s">
        <v>10988</v>
      </c>
      <c r="BCV25" t="s">
        <v>10988</v>
      </c>
      <c r="BCW25" t="s">
        <v>10988</v>
      </c>
      <c r="BCX25" t="s">
        <v>11097</v>
      </c>
      <c r="BCY25" t="s">
        <v>11097</v>
      </c>
      <c r="BCZ25" t="s">
        <v>11097</v>
      </c>
      <c r="BDA25" t="s">
        <v>10415</v>
      </c>
      <c r="BDB25" t="s">
        <v>10415</v>
      </c>
      <c r="BDC25" t="s">
        <v>11013</v>
      </c>
      <c r="BDD25" t="s">
        <v>10988</v>
      </c>
      <c r="BDE25" t="s">
        <v>10988</v>
      </c>
      <c r="BDF25" t="s">
        <v>10988</v>
      </c>
      <c r="BDG25" t="s">
        <v>10988</v>
      </c>
      <c r="BDH25" t="s">
        <v>10988</v>
      </c>
      <c r="BDI25" t="s">
        <v>10988</v>
      </c>
      <c r="BDJ25" t="s">
        <v>10988</v>
      </c>
      <c r="BDK25" t="s">
        <v>10988</v>
      </c>
      <c r="BDL25" t="s">
        <v>10988</v>
      </c>
      <c r="BDM25" t="s">
        <v>10988</v>
      </c>
      <c r="BDN25" t="s">
        <v>10988</v>
      </c>
      <c r="BDO25" t="s">
        <v>10988</v>
      </c>
      <c r="BDP25" t="s">
        <v>10415</v>
      </c>
      <c r="BDQ25" t="s">
        <v>10988</v>
      </c>
      <c r="BDR25" t="s">
        <v>11097</v>
      </c>
      <c r="BDS25" t="s">
        <v>11097</v>
      </c>
      <c r="BDT25" t="s">
        <v>11097</v>
      </c>
      <c r="BDU25" t="s">
        <v>11097</v>
      </c>
      <c r="BDV25" t="s">
        <v>11097</v>
      </c>
      <c r="BDW25" t="s">
        <v>11097</v>
      </c>
      <c r="BDX25" t="s">
        <v>10415</v>
      </c>
      <c r="BDY25" t="s">
        <v>10415</v>
      </c>
      <c r="BDZ25" t="s">
        <v>11097</v>
      </c>
      <c r="BEA25" t="s">
        <v>10415</v>
      </c>
      <c r="BEB25" t="s">
        <v>11097</v>
      </c>
      <c r="BEC25" t="s">
        <v>11097</v>
      </c>
      <c r="BED25" t="s">
        <v>10415</v>
      </c>
      <c r="BEE25" t="s">
        <v>11097</v>
      </c>
      <c r="BEF25" t="s">
        <v>11097</v>
      </c>
      <c r="BEG25" t="s">
        <v>10988</v>
      </c>
      <c r="BEH25" t="s">
        <v>10415</v>
      </c>
      <c r="BEI25" t="s">
        <v>11097</v>
      </c>
      <c r="BEJ25" t="s">
        <v>11097</v>
      </c>
      <c r="BEK25" t="s">
        <v>10415</v>
      </c>
      <c r="BEL25" t="s">
        <v>10415</v>
      </c>
      <c r="BEM25" t="s">
        <v>10415</v>
      </c>
      <c r="BEN25" t="s">
        <v>11097</v>
      </c>
      <c r="BEO25" t="s">
        <v>10415</v>
      </c>
      <c r="BEP25" t="s">
        <v>11013</v>
      </c>
      <c r="BEQ25" t="s">
        <v>11242</v>
      </c>
      <c r="BER25" t="s">
        <v>11242</v>
      </c>
      <c r="BES25" t="s">
        <v>11242</v>
      </c>
      <c r="BET25" t="s">
        <v>11013</v>
      </c>
      <c r="BEU25" t="s">
        <v>11242</v>
      </c>
      <c r="BEV25" t="s">
        <v>11242</v>
      </c>
      <c r="BEW25" t="s">
        <v>11013</v>
      </c>
      <c r="BEX25" t="s">
        <v>11242</v>
      </c>
      <c r="BEY25" t="s">
        <v>11013</v>
      </c>
      <c r="BEZ25" t="s">
        <v>11013</v>
      </c>
      <c r="BFA25" t="s">
        <v>11013</v>
      </c>
      <c r="BFB25" t="s">
        <v>11013</v>
      </c>
      <c r="BFC25" t="s">
        <v>10415</v>
      </c>
      <c r="BFD25" t="s">
        <v>10415</v>
      </c>
      <c r="BFE25" t="s">
        <v>10415</v>
      </c>
      <c r="BFF25" t="s">
        <v>10415</v>
      </c>
      <c r="BFG25" t="s">
        <v>10415</v>
      </c>
      <c r="BFH25" t="s">
        <v>10415</v>
      </c>
      <c r="BFI25" t="s">
        <v>11097</v>
      </c>
      <c r="BFJ25" t="s">
        <v>11097</v>
      </c>
      <c r="BFK25" t="s">
        <v>11097</v>
      </c>
      <c r="BFL25" t="s">
        <v>10415</v>
      </c>
      <c r="BFM25" t="s">
        <v>10415</v>
      </c>
      <c r="BFN25" t="s">
        <v>10415</v>
      </c>
      <c r="BFO25" t="s">
        <v>10415</v>
      </c>
      <c r="BFP25" t="s">
        <v>10415</v>
      </c>
      <c r="BFQ25" t="s">
        <v>10415</v>
      </c>
      <c r="BFR25" t="s">
        <v>10415</v>
      </c>
      <c r="BFS25" t="s">
        <v>11013</v>
      </c>
      <c r="BFT25" t="s">
        <v>10988</v>
      </c>
      <c r="BFU25" t="s">
        <v>10988</v>
      </c>
      <c r="BFV25" t="s">
        <v>10988</v>
      </c>
      <c r="BFW25" t="s">
        <v>10988</v>
      </c>
      <c r="BFX25" t="s">
        <v>10988</v>
      </c>
      <c r="BFY25" t="s">
        <v>10988</v>
      </c>
      <c r="BFZ25" t="s">
        <v>10415</v>
      </c>
      <c r="BGA25" t="s">
        <v>10415</v>
      </c>
      <c r="BGB25" t="s">
        <v>10415</v>
      </c>
      <c r="BGC25" t="s">
        <v>11242</v>
      </c>
      <c r="BGD25" t="s">
        <v>11013</v>
      </c>
      <c r="BGE25" t="s">
        <v>10415</v>
      </c>
      <c r="BGF25" t="s">
        <v>10415</v>
      </c>
      <c r="BGG25" t="s">
        <v>10415</v>
      </c>
      <c r="BGH25" t="s">
        <v>10415</v>
      </c>
      <c r="BGI25" t="s">
        <v>10415</v>
      </c>
      <c r="BGJ25" t="s">
        <v>11013</v>
      </c>
      <c r="BGK25" t="s">
        <v>11013</v>
      </c>
      <c r="BGL25" t="s">
        <v>11013</v>
      </c>
      <c r="BGM25" t="s">
        <v>11013</v>
      </c>
      <c r="BGN25" t="s">
        <v>11013</v>
      </c>
      <c r="BGO25" t="s">
        <v>11013</v>
      </c>
      <c r="BGP25" t="s">
        <v>11013</v>
      </c>
      <c r="BGQ25" t="s">
        <v>11013</v>
      </c>
      <c r="BGR25" t="s">
        <v>11013</v>
      </c>
      <c r="BGS25" t="s">
        <v>11013</v>
      </c>
      <c r="BGT25" t="s">
        <v>11013</v>
      </c>
      <c r="BGU25" t="s">
        <v>11013</v>
      </c>
      <c r="BGV25" t="s">
        <v>11013</v>
      </c>
      <c r="BGW25" t="s">
        <v>11242</v>
      </c>
      <c r="BGX25" t="s">
        <v>11242</v>
      </c>
      <c r="BGY25" t="s">
        <v>11013</v>
      </c>
      <c r="BGZ25" t="s">
        <v>11013</v>
      </c>
      <c r="BHA25" t="s">
        <v>11013</v>
      </c>
      <c r="BHB25" t="s">
        <v>11013</v>
      </c>
      <c r="BHC25" t="s">
        <v>11013</v>
      </c>
      <c r="BHD25" t="s">
        <v>11013</v>
      </c>
      <c r="BHE25" t="s">
        <v>11013</v>
      </c>
      <c r="BHF25" t="s">
        <v>11013</v>
      </c>
      <c r="BHG25" t="s">
        <v>11013</v>
      </c>
      <c r="BHH25" t="s">
        <v>11013</v>
      </c>
      <c r="BHI25" t="s">
        <v>11013</v>
      </c>
      <c r="BHJ25" t="s">
        <v>11013</v>
      </c>
      <c r="BHK25" t="s">
        <v>11013</v>
      </c>
      <c r="BHL25" t="s">
        <v>11013</v>
      </c>
      <c r="BHM25" t="s">
        <v>11013</v>
      </c>
      <c r="BHN25" t="s">
        <v>11013</v>
      </c>
      <c r="BHO25" t="s">
        <v>11013</v>
      </c>
      <c r="BHP25" t="s">
        <v>11013</v>
      </c>
      <c r="BHQ25" t="s">
        <v>11013</v>
      </c>
      <c r="BHR25" t="s">
        <v>11013</v>
      </c>
      <c r="BHS25" t="s">
        <v>11013</v>
      </c>
      <c r="BHT25" t="s">
        <v>11013</v>
      </c>
      <c r="BHU25" t="s">
        <v>11013</v>
      </c>
      <c r="BHV25" t="s">
        <v>11013</v>
      </c>
      <c r="BHW25" t="s">
        <v>11013</v>
      </c>
      <c r="BHX25" t="s">
        <v>11013</v>
      </c>
      <c r="BHY25" t="s">
        <v>11013</v>
      </c>
      <c r="BHZ25" t="s">
        <v>11013</v>
      </c>
      <c r="BIA25" t="s">
        <v>11013</v>
      </c>
      <c r="BIB25" t="s">
        <v>11242</v>
      </c>
      <c r="BIC25" t="s">
        <v>11242</v>
      </c>
      <c r="BID25" t="s">
        <v>11013</v>
      </c>
      <c r="BIE25" t="s">
        <v>11013</v>
      </c>
      <c r="BIF25" t="s">
        <v>11242</v>
      </c>
      <c r="BIG25" t="s">
        <v>11242</v>
      </c>
      <c r="BIH25" t="s">
        <v>11242</v>
      </c>
      <c r="BII25" t="s">
        <v>11013</v>
      </c>
      <c r="BIJ25" t="s">
        <v>11013</v>
      </c>
      <c r="BIK25" t="s">
        <v>11242</v>
      </c>
      <c r="BIL25" t="s">
        <v>11242</v>
      </c>
      <c r="BIM25" t="s">
        <v>11013</v>
      </c>
      <c r="BIN25" t="s">
        <v>11013</v>
      </c>
      <c r="BIO25" t="s">
        <v>11013</v>
      </c>
      <c r="BIP25" t="s">
        <v>11013</v>
      </c>
      <c r="BIQ25" t="s">
        <v>11013</v>
      </c>
      <c r="BIR25" t="s">
        <v>11013</v>
      </c>
      <c r="BIS25" t="s">
        <v>11242</v>
      </c>
      <c r="BIT25" t="s">
        <v>11242</v>
      </c>
      <c r="BIU25" t="s">
        <v>11013</v>
      </c>
      <c r="BIV25" t="s">
        <v>11013</v>
      </c>
      <c r="BIW25" t="s">
        <v>11013</v>
      </c>
      <c r="BIX25" t="s">
        <v>11013</v>
      </c>
      <c r="BIY25" t="s">
        <v>11013</v>
      </c>
      <c r="BIZ25" t="s">
        <v>11013</v>
      </c>
      <c r="BJA25" t="s">
        <v>11013</v>
      </c>
      <c r="BJB25" t="s">
        <v>11013</v>
      </c>
      <c r="BJC25" t="s">
        <v>11013</v>
      </c>
      <c r="BJD25" t="s">
        <v>11013</v>
      </c>
      <c r="BJE25" t="s">
        <v>11013</v>
      </c>
      <c r="BJF25" t="s">
        <v>11013</v>
      </c>
      <c r="BJG25" t="s">
        <v>11013</v>
      </c>
      <c r="BJH25" t="s">
        <v>11013</v>
      </c>
      <c r="BJI25" t="s">
        <v>11013</v>
      </c>
      <c r="BJJ25" t="s">
        <v>11013</v>
      </c>
      <c r="BJK25" t="s">
        <v>11013</v>
      </c>
      <c r="BJL25" t="s">
        <v>11013</v>
      </c>
      <c r="BJM25" t="s">
        <v>11013</v>
      </c>
      <c r="BJN25" t="s">
        <v>11013</v>
      </c>
      <c r="BJO25" t="s">
        <v>11013</v>
      </c>
      <c r="BJP25" t="s">
        <v>11013</v>
      </c>
      <c r="BJQ25" t="s">
        <v>11013</v>
      </c>
      <c r="BJR25" t="s">
        <v>11013</v>
      </c>
      <c r="BJS25" t="s">
        <v>11013</v>
      </c>
      <c r="BJT25" t="s">
        <v>11013</v>
      </c>
      <c r="BJU25" t="s">
        <v>11013</v>
      </c>
      <c r="BJV25" t="s">
        <v>11013</v>
      </c>
      <c r="BJW25" t="s">
        <v>11013</v>
      </c>
      <c r="BJX25" t="s">
        <v>11013</v>
      </c>
      <c r="BJY25" t="s">
        <v>11013</v>
      </c>
      <c r="BJZ25" t="s">
        <v>11013</v>
      </c>
      <c r="BKA25" t="s">
        <v>11013</v>
      </c>
      <c r="BKB25" t="s">
        <v>11013</v>
      </c>
      <c r="BKC25" t="s">
        <v>11013</v>
      </c>
      <c r="BKD25" t="s">
        <v>11013</v>
      </c>
      <c r="BKE25" t="s">
        <v>11013</v>
      </c>
      <c r="BKF25" t="s">
        <v>11013</v>
      </c>
      <c r="BKG25" t="s">
        <v>11013</v>
      </c>
      <c r="BKH25" t="s">
        <v>11013</v>
      </c>
      <c r="BKI25" t="s">
        <v>11013</v>
      </c>
      <c r="BKJ25" t="s">
        <v>11242</v>
      </c>
      <c r="BKK25" t="s">
        <v>11242</v>
      </c>
      <c r="BKL25" t="s">
        <v>11242</v>
      </c>
      <c r="BKM25" t="s">
        <v>11013</v>
      </c>
      <c r="BKN25" t="s">
        <v>11013</v>
      </c>
      <c r="BKO25" t="s">
        <v>11013</v>
      </c>
      <c r="BKP25" t="s">
        <v>11013</v>
      </c>
      <c r="BKQ25" t="s">
        <v>11013</v>
      </c>
      <c r="BKR25" t="s">
        <v>11013</v>
      </c>
      <c r="BKS25" t="s">
        <v>11013</v>
      </c>
      <c r="BKT25" t="s">
        <v>11013</v>
      </c>
      <c r="BKU25" t="s">
        <v>11013</v>
      </c>
      <c r="BKV25" t="s">
        <v>11013</v>
      </c>
      <c r="BKW25" t="s">
        <v>11013</v>
      </c>
      <c r="BKX25" t="s">
        <v>11013</v>
      </c>
      <c r="BKY25" t="s">
        <v>11013</v>
      </c>
      <c r="BKZ25" t="s">
        <v>11013</v>
      </c>
      <c r="BLA25" t="s">
        <v>11013</v>
      </c>
      <c r="BLB25" t="s">
        <v>11013</v>
      </c>
      <c r="BLC25" t="s">
        <v>11013</v>
      </c>
      <c r="BLD25" t="s">
        <v>11013</v>
      </c>
      <c r="BLE25" t="s">
        <v>11013</v>
      </c>
      <c r="BLF25" t="s">
        <v>11013</v>
      </c>
      <c r="BLG25" t="s">
        <v>11013</v>
      </c>
      <c r="BLH25" t="s">
        <v>11242</v>
      </c>
      <c r="BLI25" t="s">
        <v>11013</v>
      </c>
      <c r="BLJ25" t="s">
        <v>11013</v>
      </c>
      <c r="BLK25" t="s">
        <v>11013</v>
      </c>
      <c r="BLL25" t="s">
        <v>11242</v>
      </c>
      <c r="BLM25" t="s">
        <v>11013</v>
      </c>
      <c r="BLN25" t="s">
        <v>11013</v>
      </c>
      <c r="BLO25" t="s">
        <v>11242</v>
      </c>
      <c r="BLP25" t="s">
        <v>11013</v>
      </c>
      <c r="BLQ25" t="s">
        <v>11013</v>
      </c>
      <c r="BLR25" t="s">
        <v>11013</v>
      </c>
      <c r="BLS25" t="s">
        <v>11013</v>
      </c>
      <c r="BLT25" t="s">
        <v>11013</v>
      </c>
      <c r="BLU25" t="s">
        <v>11013</v>
      </c>
      <c r="BLV25" t="s">
        <v>11013</v>
      </c>
      <c r="BLW25" t="s">
        <v>11242</v>
      </c>
      <c r="BLX25" t="s">
        <v>11013</v>
      </c>
      <c r="BLY25" t="s">
        <v>11013</v>
      </c>
      <c r="BLZ25" t="s">
        <v>11013</v>
      </c>
      <c r="BMA25" t="s">
        <v>11013</v>
      </c>
      <c r="BMB25" t="s">
        <v>11013</v>
      </c>
      <c r="BMC25" t="s">
        <v>11013</v>
      </c>
      <c r="BMD25" t="s">
        <v>11013</v>
      </c>
      <c r="BME25" t="s">
        <v>11013</v>
      </c>
      <c r="BMF25" t="s">
        <v>11013</v>
      </c>
      <c r="BMG25" t="s">
        <v>11013</v>
      </c>
      <c r="BMH25" t="s">
        <v>11242</v>
      </c>
      <c r="BMI25" t="s">
        <v>11242</v>
      </c>
      <c r="BMJ25" t="s">
        <v>11242</v>
      </c>
      <c r="BMK25" t="s">
        <v>11013</v>
      </c>
      <c r="BML25" t="s">
        <v>11013</v>
      </c>
      <c r="BMM25" t="s">
        <v>11013</v>
      </c>
      <c r="BMN25" t="s">
        <v>11242</v>
      </c>
      <c r="BMO25" t="s">
        <v>11242</v>
      </c>
      <c r="BMP25" t="s">
        <v>11242</v>
      </c>
      <c r="BMQ25" t="s">
        <v>11242</v>
      </c>
      <c r="BMR25" t="s">
        <v>11242</v>
      </c>
      <c r="BMS25" t="s">
        <v>11013</v>
      </c>
      <c r="BMT25" t="s">
        <v>11013</v>
      </c>
      <c r="BMU25" t="s">
        <v>11013</v>
      </c>
      <c r="BMV25" t="s">
        <v>11013</v>
      </c>
      <c r="BMW25" t="s">
        <v>11013</v>
      </c>
      <c r="BMX25" t="s">
        <v>11013</v>
      </c>
      <c r="BMY25" t="s">
        <v>11013</v>
      </c>
      <c r="BMZ25" t="s">
        <v>11013</v>
      </c>
      <c r="BNA25" t="s">
        <v>11013</v>
      </c>
      <c r="BNB25" t="s">
        <v>11013</v>
      </c>
      <c r="BNC25" t="s">
        <v>11013</v>
      </c>
      <c r="BND25" t="s">
        <v>11013</v>
      </c>
      <c r="BNE25" t="s">
        <v>11013</v>
      </c>
      <c r="BNF25" t="s">
        <v>11013</v>
      </c>
      <c r="BNG25" t="s">
        <v>11013</v>
      </c>
      <c r="BNH25" t="s">
        <v>11013</v>
      </c>
      <c r="BNI25" t="s">
        <v>11013</v>
      </c>
      <c r="BNJ25" t="s">
        <v>11013</v>
      </c>
      <c r="BNK25" t="s">
        <v>11013</v>
      </c>
      <c r="BNL25" t="s">
        <v>11013</v>
      </c>
      <c r="BNM25" t="s">
        <v>11013</v>
      </c>
      <c r="BNN25" t="s">
        <v>11013</v>
      </c>
      <c r="BNO25" t="s">
        <v>11013</v>
      </c>
      <c r="BNP25" t="s">
        <v>11013</v>
      </c>
      <c r="BNQ25" t="s">
        <v>11013</v>
      </c>
      <c r="BNR25" t="s">
        <v>11013</v>
      </c>
      <c r="BNS25" t="s">
        <v>11013</v>
      </c>
      <c r="BNT25" t="s">
        <v>11013</v>
      </c>
      <c r="BNU25" t="s">
        <v>11013</v>
      </c>
      <c r="BNV25" t="s">
        <v>11013</v>
      </c>
      <c r="BNW25" t="s">
        <v>11013</v>
      </c>
      <c r="BNX25" t="s">
        <v>11013</v>
      </c>
      <c r="BNY25" t="s">
        <v>11013</v>
      </c>
      <c r="BNZ25" t="s">
        <v>11013</v>
      </c>
      <c r="BOA25" t="s">
        <v>11013</v>
      </c>
      <c r="BOB25" t="s">
        <v>11013</v>
      </c>
      <c r="BOC25" t="s">
        <v>11013</v>
      </c>
      <c r="BOD25" t="s">
        <v>11013</v>
      </c>
      <c r="BOE25" t="s">
        <v>11013</v>
      </c>
      <c r="BOF25" t="s">
        <v>11013</v>
      </c>
      <c r="BOG25" t="s">
        <v>11013</v>
      </c>
      <c r="BOH25" t="s">
        <v>11242</v>
      </c>
      <c r="BOI25" t="s">
        <v>11013</v>
      </c>
      <c r="BOJ25" t="s">
        <v>11013</v>
      </c>
      <c r="BOK25" t="s">
        <v>11013</v>
      </c>
      <c r="BOL25" t="s">
        <v>11013</v>
      </c>
      <c r="BOM25" t="s">
        <v>11013</v>
      </c>
      <c r="BON25" t="s">
        <v>11013</v>
      </c>
      <c r="BOO25" t="s">
        <v>11013</v>
      </c>
      <c r="BOP25" t="s">
        <v>11013</v>
      </c>
      <c r="BOQ25" t="s">
        <v>11013</v>
      </c>
      <c r="BOR25" t="s">
        <v>11013</v>
      </c>
      <c r="BOS25" t="s">
        <v>11013</v>
      </c>
      <c r="BOT25" t="s">
        <v>11013</v>
      </c>
      <c r="BOU25" t="s">
        <v>11013</v>
      </c>
      <c r="BOV25" t="s">
        <v>11013</v>
      </c>
      <c r="BOW25" t="s">
        <v>11013</v>
      </c>
      <c r="BOX25" t="s">
        <v>11013</v>
      </c>
      <c r="BOY25" t="s">
        <v>11013</v>
      </c>
      <c r="BOZ25" t="s">
        <v>11013</v>
      </c>
      <c r="BPA25" t="s">
        <v>11013</v>
      </c>
      <c r="BPB25" t="s">
        <v>11242</v>
      </c>
      <c r="BPC25" t="s">
        <v>11013</v>
      </c>
      <c r="BPD25" t="s">
        <v>11242</v>
      </c>
      <c r="BPE25" t="s">
        <v>11013</v>
      </c>
      <c r="BPF25" t="s">
        <v>11013</v>
      </c>
      <c r="BPG25" t="s">
        <v>11013</v>
      </c>
      <c r="BPH25" t="s">
        <v>11013</v>
      </c>
      <c r="BPI25" t="s">
        <v>11013</v>
      </c>
      <c r="BPJ25" t="s">
        <v>11013</v>
      </c>
      <c r="BPK25" t="s">
        <v>11013</v>
      </c>
      <c r="BPL25" t="s">
        <v>11013</v>
      </c>
      <c r="BPM25" t="s">
        <v>11013</v>
      </c>
      <c r="BPN25" t="s">
        <v>11013</v>
      </c>
      <c r="BPO25" t="s">
        <v>11013</v>
      </c>
      <c r="BPP25" t="s">
        <v>11013</v>
      </c>
      <c r="BPQ25" t="s">
        <v>11013</v>
      </c>
      <c r="BPR25" t="s">
        <v>11013</v>
      </c>
      <c r="BPS25" t="s">
        <v>11013</v>
      </c>
      <c r="BPT25" t="s">
        <v>11013</v>
      </c>
      <c r="BPU25" t="s">
        <v>11013</v>
      </c>
      <c r="BPV25" t="s">
        <v>11242</v>
      </c>
      <c r="BPW25" t="s">
        <v>11242</v>
      </c>
      <c r="BPX25" t="s">
        <v>11013</v>
      </c>
      <c r="BPY25" t="s">
        <v>11013</v>
      </c>
      <c r="BPZ25" t="s">
        <v>11013</v>
      </c>
      <c r="BQA25" t="s">
        <v>11013</v>
      </c>
      <c r="BQB25" t="s">
        <v>11013</v>
      </c>
      <c r="BQC25" t="s">
        <v>11013</v>
      </c>
      <c r="BQD25" t="s">
        <v>11013</v>
      </c>
      <c r="BQE25" t="s">
        <v>11013</v>
      </c>
      <c r="BQF25" t="s">
        <v>11013</v>
      </c>
      <c r="BQG25" t="s">
        <v>11013</v>
      </c>
      <c r="BQH25" t="s">
        <v>11013</v>
      </c>
      <c r="BQI25" t="s">
        <v>11013</v>
      </c>
      <c r="BQJ25" t="s">
        <v>11013</v>
      </c>
      <c r="BQK25" t="s">
        <v>11013</v>
      </c>
      <c r="BQL25" t="s">
        <v>11013</v>
      </c>
      <c r="BQM25" t="s">
        <v>11013</v>
      </c>
      <c r="BQN25" t="s">
        <v>11013</v>
      </c>
      <c r="BQO25" t="s">
        <v>11013</v>
      </c>
      <c r="BQP25" t="s">
        <v>11013</v>
      </c>
      <c r="BQQ25" t="s">
        <v>11013</v>
      </c>
      <c r="BQR25" t="s">
        <v>11013</v>
      </c>
      <c r="BQS25" t="s">
        <v>11013</v>
      </c>
      <c r="BQT25" t="s">
        <v>11013</v>
      </c>
      <c r="BQU25" t="s">
        <v>11013</v>
      </c>
      <c r="BQV25" t="s">
        <v>11013</v>
      </c>
      <c r="BQW25" t="s">
        <v>11013</v>
      </c>
      <c r="BQX25" t="s">
        <v>11013</v>
      </c>
      <c r="BQY25" t="s">
        <v>11013</v>
      </c>
      <c r="BQZ25" t="s">
        <v>11013</v>
      </c>
      <c r="BRA25" t="s">
        <v>11013</v>
      </c>
      <c r="BRB25" t="s">
        <v>11242</v>
      </c>
      <c r="BRC25" t="s">
        <v>11242</v>
      </c>
      <c r="BRD25" t="s">
        <v>11013</v>
      </c>
      <c r="BRE25" t="s">
        <v>11013</v>
      </c>
      <c r="BRF25" t="s">
        <v>10415</v>
      </c>
      <c r="BRG25" t="s">
        <v>10415</v>
      </c>
      <c r="BRH25" t="s">
        <v>10415</v>
      </c>
      <c r="BRI25" t="s">
        <v>10415</v>
      </c>
      <c r="BRJ25" t="s">
        <v>10415</v>
      </c>
      <c r="BRK25" t="s">
        <v>10415</v>
      </c>
      <c r="BRL25" t="s">
        <v>10415</v>
      </c>
      <c r="BRM25" t="s">
        <v>10415</v>
      </c>
      <c r="BRN25" t="s">
        <v>10415</v>
      </c>
      <c r="BRO25" t="s">
        <v>10415</v>
      </c>
      <c r="BRP25" t="s">
        <v>10415</v>
      </c>
      <c r="BRQ25" t="s">
        <v>10415</v>
      </c>
      <c r="BRR25" t="s">
        <v>10415</v>
      </c>
      <c r="BRS25" t="s">
        <v>10415</v>
      </c>
      <c r="BRT25" t="s">
        <v>10415</v>
      </c>
      <c r="BRU25" t="s">
        <v>10415</v>
      </c>
      <c r="BRV25" t="s">
        <v>11097</v>
      </c>
      <c r="BRW25" t="s">
        <v>10988</v>
      </c>
      <c r="BRX25" t="s">
        <v>10988</v>
      </c>
      <c r="BRY25" t="s">
        <v>10988</v>
      </c>
      <c r="BRZ25" t="s">
        <v>10988</v>
      </c>
      <c r="BSA25" t="s">
        <v>11795</v>
      </c>
      <c r="BSB25" t="s">
        <v>10415</v>
      </c>
      <c r="BSC25" t="s">
        <v>10988</v>
      </c>
      <c r="BSD25" t="s">
        <v>10988</v>
      </c>
      <c r="BSE25" t="s">
        <v>10988</v>
      </c>
      <c r="BSF25" t="s">
        <v>10988</v>
      </c>
      <c r="BSG25" t="s">
        <v>10988</v>
      </c>
      <c r="BSH25" t="s">
        <v>10988</v>
      </c>
      <c r="BSI25" t="s">
        <v>10988</v>
      </c>
      <c r="BSJ25" t="s">
        <v>10988</v>
      </c>
      <c r="BSK25" t="s">
        <v>10988</v>
      </c>
      <c r="BSL25" t="s">
        <v>10988</v>
      </c>
      <c r="BSM25" t="s">
        <v>10988</v>
      </c>
      <c r="BSN25" t="s">
        <v>10988</v>
      </c>
      <c r="BSO25" t="s">
        <v>10988</v>
      </c>
      <c r="BSP25" t="s">
        <v>10988</v>
      </c>
      <c r="BSQ25" t="s">
        <v>10988</v>
      </c>
      <c r="BSR25" t="s">
        <v>10988</v>
      </c>
      <c r="BSS25" t="s">
        <v>10415</v>
      </c>
      <c r="BST25" t="s">
        <v>10415</v>
      </c>
      <c r="BSU25" t="s">
        <v>10415</v>
      </c>
      <c r="BSV25" t="s">
        <v>10415</v>
      </c>
      <c r="BSW25" t="s">
        <v>10415</v>
      </c>
      <c r="BSX25" t="s">
        <v>10415</v>
      </c>
      <c r="BSY25" t="s">
        <v>10415</v>
      </c>
      <c r="BSZ25" t="s">
        <v>10415</v>
      </c>
      <c r="BTA25" t="s">
        <v>10415</v>
      </c>
      <c r="BTB25" t="s">
        <v>10415</v>
      </c>
      <c r="BTC25" t="s">
        <v>10415</v>
      </c>
      <c r="BTD25" t="s">
        <v>10415</v>
      </c>
      <c r="BTE25" t="s">
        <v>10415</v>
      </c>
      <c r="BTF25" t="s">
        <v>10415</v>
      </c>
      <c r="BTG25" t="s">
        <v>10415</v>
      </c>
      <c r="BTH25" t="s">
        <v>10415</v>
      </c>
      <c r="BTI25" t="s">
        <v>10415</v>
      </c>
      <c r="BTJ25" t="s">
        <v>10415</v>
      </c>
      <c r="BTK25" t="s">
        <v>10415</v>
      </c>
      <c r="BTL25" t="s">
        <v>11097</v>
      </c>
      <c r="BTM25" t="s">
        <v>10988</v>
      </c>
      <c r="BTN25" t="s">
        <v>10988</v>
      </c>
      <c r="BTO25" t="s">
        <v>10988</v>
      </c>
      <c r="BTP25" t="s">
        <v>10988</v>
      </c>
      <c r="BTQ25" t="s">
        <v>10988</v>
      </c>
      <c r="BTR25" t="s">
        <v>10988</v>
      </c>
      <c r="BTS25" t="s">
        <v>10988</v>
      </c>
      <c r="BTT25" t="s">
        <v>10988</v>
      </c>
      <c r="BTU25" t="s">
        <v>10988</v>
      </c>
      <c r="BTV25" t="s">
        <v>10988</v>
      </c>
      <c r="BTW25" t="s">
        <v>10988</v>
      </c>
      <c r="BTX25" t="s">
        <v>10415</v>
      </c>
      <c r="BTY25" t="s">
        <v>11097</v>
      </c>
      <c r="BTZ25" t="s">
        <v>11097</v>
      </c>
      <c r="BUA25" t="s">
        <v>11097</v>
      </c>
      <c r="BUB25" t="s">
        <v>11097</v>
      </c>
      <c r="BUC25" t="s">
        <v>11097</v>
      </c>
      <c r="BUD25" t="s">
        <v>11097</v>
      </c>
      <c r="BUE25" t="s">
        <v>11097</v>
      </c>
      <c r="BUF25" t="s">
        <v>10415</v>
      </c>
      <c r="BUG25" t="s">
        <v>10415</v>
      </c>
      <c r="BUH25" t="s">
        <v>10415</v>
      </c>
      <c r="BUI25" t="s">
        <v>10415</v>
      </c>
      <c r="BUJ25" t="s">
        <v>11097</v>
      </c>
      <c r="BUK25" t="s">
        <v>11097</v>
      </c>
      <c r="BUL25" t="s">
        <v>11097</v>
      </c>
      <c r="BUM25" t="s">
        <v>11097</v>
      </c>
      <c r="BUN25" t="s">
        <v>11097</v>
      </c>
      <c r="BUO25" t="s">
        <v>10415</v>
      </c>
      <c r="BUP25" t="s">
        <v>10415</v>
      </c>
      <c r="BUQ25" t="s">
        <v>10415</v>
      </c>
      <c r="BUR25" t="s">
        <v>10415</v>
      </c>
      <c r="BUS25" t="s">
        <v>10415</v>
      </c>
      <c r="BUT25" t="s">
        <v>10415</v>
      </c>
      <c r="BUU25" t="s">
        <v>10415</v>
      </c>
      <c r="BUV25" t="s">
        <v>11097</v>
      </c>
      <c r="BUW25" t="s">
        <v>11097</v>
      </c>
      <c r="BUX25" t="s">
        <v>11097</v>
      </c>
      <c r="BUY25" t="s">
        <v>11097</v>
      </c>
      <c r="BUZ25" t="s">
        <v>11097</v>
      </c>
      <c r="BVA25" t="s">
        <v>10988</v>
      </c>
      <c r="BVB25" t="s">
        <v>10988</v>
      </c>
      <c r="BVC25" t="s">
        <v>10988</v>
      </c>
      <c r="BVD25" t="s">
        <v>10415</v>
      </c>
      <c r="BVE25" t="s">
        <v>10415</v>
      </c>
      <c r="BVF25" t="s">
        <v>10415</v>
      </c>
      <c r="BVG25" t="s">
        <v>10415</v>
      </c>
      <c r="BVH25" t="s">
        <v>11097</v>
      </c>
      <c r="BVI25" t="s">
        <v>10415</v>
      </c>
      <c r="BVJ25" t="s">
        <v>11097</v>
      </c>
      <c r="BVK25" t="s">
        <v>11097</v>
      </c>
      <c r="BVL25" t="s">
        <v>11097</v>
      </c>
      <c r="BVM25" t="s">
        <v>11097</v>
      </c>
      <c r="BVN25" t="s">
        <v>10415</v>
      </c>
      <c r="BVO25" t="s">
        <v>10415</v>
      </c>
      <c r="BVP25" t="s">
        <v>10415</v>
      </c>
      <c r="BVQ25" t="s">
        <v>10415</v>
      </c>
      <c r="BVR25" t="s">
        <v>11097</v>
      </c>
      <c r="BVS25" t="s">
        <v>11097</v>
      </c>
      <c r="BVT25" t="s">
        <v>11795</v>
      </c>
      <c r="BVU25" t="s">
        <v>10415</v>
      </c>
      <c r="BVV25" t="s">
        <v>10415</v>
      </c>
      <c r="BVW25" t="s">
        <v>11097</v>
      </c>
      <c r="BVX25" t="s">
        <v>11097</v>
      </c>
      <c r="BVY25" t="s">
        <v>10415</v>
      </c>
      <c r="BVZ25" t="s">
        <v>10415</v>
      </c>
      <c r="BWA25" t="s">
        <v>10415</v>
      </c>
      <c r="BWB25" t="s">
        <v>10415</v>
      </c>
      <c r="BWC25" t="s">
        <v>10415</v>
      </c>
      <c r="BWD25" t="s">
        <v>10415</v>
      </c>
      <c r="BWE25" t="s">
        <v>10415</v>
      </c>
      <c r="BWF25" t="s">
        <v>10415</v>
      </c>
      <c r="BWG25" t="s">
        <v>10415</v>
      </c>
      <c r="BWH25" t="s">
        <v>10415</v>
      </c>
      <c r="BWI25" t="s">
        <v>10415</v>
      </c>
      <c r="BWJ25" t="s">
        <v>10415</v>
      </c>
      <c r="BWK25" t="s">
        <v>10415</v>
      </c>
      <c r="BWL25" t="s">
        <v>10415</v>
      </c>
      <c r="BWM25" t="s">
        <v>10415</v>
      </c>
      <c r="BWN25" t="s">
        <v>10415</v>
      </c>
      <c r="BWO25" t="s">
        <v>10415</v>
      </c>
      <c r="BWP25" t="s">
        <v>11795</v>
      </c>
      <c r="BWQ25" t="s">
        <v>11795</v>
      </c>
      <c r="BWR25" t="s">
        <v>11795</v>
      </c>
      <c r="BWS25" t="s">
        <v>10415</v>
      </c>
      <c r="BWT25" t="s">
        <v>10415</v>
      </c>
      <c r="BWU25" t="s">
        <v>10415</v>
      </c>
      <c r="BWV25" t="s">
        <v>10415</v>
      </c>
      <c r="BWW25" t="s">
        <v>11097</v>
      </c>
      <c r="BWX25" t="s">
        <v>11097</v>
      </c>
      <c r="BWY25" t="s">
        <v>10415</v>
      </c>
      <c r="BWZ25" t="s">
        <v>10415</v>
      </c>
      <c r="BXA25" t="s">
        <v>10415</v>
      </c>
      <c r="BXB25" t="s">
        <v>11795</v>
      </c>
      <c r="BXC25" t="s">
        <v>10415</v>
      </c>
      <c r="BXD25" t="s">
        <v>10415</v>
      </c>
      <c r="BXE25" t="s">
        <v>10415</v>
      </c>
      <c r="BXF25" t="s">
        <v>10415</v>
      </c>
      <c r="BXG25" t="s">
        <v>10415</v>
      </c>
      <c r="BXH25" t="s">
        <v>10988</v>
      </c>
      <c r="BXI25" t="s">
        <v>10415</v>
      </c>
      <c r="BXJ25" t="s">
        <v>10415</v>
      </c>
      <c r="BXK25" t="s">
        <v>11097</v>
      </c>
      <c r="BXL25" t="s">
        <v>10988</v>
      </c>
      <c r="BXM25" t="s">
        <v>10988</v>
      </c>
      <c r="BXN25" t="s">
        <v>10988</v>
      </c>
      <c r="BXO25" t="s">
        <v>11795</v>
      </c>
      <c r="BXP25" t="s">
        <v>10415</v>
      </c>
      <c r="BXQ25" t="s">
        <v>10415</v>
      </c>
      <c r="BXR25" t="s">
        <v>10988</v>
      </c>
      <c r="BXS25" t="s">
        <v>10988</v>
      </c>
      <c r="BXT25" t="s">
        <v>10988</v>
      </c>
      <c r="BXU25" t="s">
        <v>10988</v>
      </c>
      <c r="BXV25" t="s">
        <v>10988</v>
      </c>
      <c r="BXW25" t="s">
        <v>10988</v>
      </c>
      <c r="BXX25" t="s">
        <v>10988</v>
      </c>
      <c r="BXY25" t="s">
        <v>10988</v>
      </c>
      <c r="BXZ25" t="s">
        <v>10988</v>
      </c>
      <c r="BYA25" t="s">
        <v>10988</v>
      </c>
      <c r="BYB25" t="s">
        <v>10988</v>
      </c>
      <c r="BYC25" t="s">
        <v>10988</v>
      </c>
      <c r="BYD25" t="s">
        <v>10988</v>
      </c>
      <c r="BYE25" t="s">
        <v>10988</v>
      </c>
      <c r="BYF25" t="s">
        <v>10988</v>
      </c>
      <c r="BYG25" t="s">
        <v>10988</v>
      </c>
      <c r="BYH25" t="s">
        <v>10988</v>
      </c>
      <c r="BYI25" t="s">
        <v>10988</v>
      </c>
      <c r="BYJ25" t="s">
        <v>10988</v>
      </c>
      <c r="BYK25" t="s">
        <v>10988</v>
      </c>
      <c r="BYL25" t="s">
        <v>10988</v>
      </c>
      <c r="BYM25" t="s">
        <v>10988</v>
      </c>
      <c r="BYN25" t="s">
        <v>10988</v>
      </c>
      <c r="BYO25" t="s">
        <v>10988</v>
      </c>
      <c r="BYP25" t="s">
        <v>10988</v>
      </c>
      <c r="BYQ25" t="s">
        <v>10988</v>
      </c>
      <c r="BYR25" t="s">
        <v>10988</v>
      </c>
      <c r="BYS25" t="s">
        <v>10415</v>
      </c>
      <c r="BYT25" t="s">
        <v>10415</v>
      </c>
      <c r="BYU25" t="s">
        <v>10415</v>
      </c>
      <c r="BYV25" t="s">
        <v>10415</v>
      </c>
      <c r="BYW25" t="s">
        <v>10415</v>
      </c>
      <c r="BYX25" t="s">
        <v>10415</v>
      </c>
      <c r="BYY25" t="s">
        <v>10415</v>
      </c>
      <c r="BYZ25" t="s">
        <v>10415</v>
      </c>
      <c r="BZA25" t="s">
        <v>10415</v>
      </c>
      <c r="BZB25" t="s">
        <v>10415</v>
      </c>
      <c r="BZC25" t="s">
        <v>11097</v>
      </c>
      <c r="BZD25" t="s">
        <v>11097</v>
      </c>
      <c r="BZE25" t="s">
        <v>11097</v>
      </c>
      <c r="BZF25" t="s">
        <v>11097</v>
      </c>
      <c r="BZG25" t="s">
        <v>11097</v>
      </c>
      <c r="BZH25" t="s">
        <v>10415</v>
      </c>
      <c r="BZI25" t="s">
        <v>10415</v>
      </c>
      <c r="BZJ25" t="s">
        <v>10415</v>
      </c>
      <c r="BZK25" t="s">
        <v>10415</v>
      </c>
      <c r="BZL25" t="s">
        <v>10415</v>
      </c>
      <c r="BZM25" t="s">
        <v>10415</v>
      </c>
      <c r="BZN25" t="s">
        <v>10415</v>
      </c>
      <c r="BZO25" t="s">
        <v>10415</v>
      </c>
      <c r="BZP25" t="s">
        <v>10415</v>
      </c>
      <c r="BZQ25" t="s">
        <v>10415</v>
      </c>
      <c r="BZR25" t="s">
        <v>10415</v>
      </c>
      <c r="BZS25" t="s">
        <v>10415</v>
      </c>
      <c r="BZT25" t="s">
        <v>10415</v>
      </c>
      <c r="BZU25" t="s">
        <v>10415</v>
      </c>
      <c r="BZV25" t="s">
        <v>10415</v>
      </c>
      <c r="BZW25" t="s">
        <v>10415</v>
      </c>
      <c r="BZX25" t="s">
        <v>10415</v>
      </c>
      <c r="BZY25" t="s">
        <v>10415</v>
      </c>
      <c r="BZZ25" t="s">
        <v>10415</v>
      </c>
      <c r="CAA25" t="s">
        <v>10415</v>
      </c>
      <c r="CAB25" t="s">
        <v>10415</v>
      </c>
      <c r="CAC25" t="s">
        <v>10415</v>
      </c>
      <c r="CAD25" t="s">
        <v>10415</v>
      </c>
      <c r="CAE25" t="s">
        <v>10415</v>
      </c>
      <c r="CAF25" t="s">
        <v>10415</v>
      </c>
      <c r="CAG25" t="s">
        <v>10415</v>
      </c>
      <c r="CAH25" t="s">
        <v>10415</v>
      </c>
      <c r="CAI25" t="s">
        <v>10415</v>
      </c>
      <c r="CAJ25" t="s">
        <v>10415</v>
      </c>
      <c r="CAK25" t="s">
        <v>10988</v>
      </c>
      <c r="CAL25" t="s">
        <v>10988</v>
      </c>
      <c r="CAM25" t="s">
        <v>10988</v>
      </c>
      <c r="CAN25" t="s">
        <v>10988</v>
      </c>
      <c r="CAO25" t="s">
        <v>10988</v>
      </c>
      <c r="CAP25" t="s">
        <v>10988</v>
      </c>
      <c r="CAQ25" t="s">
        <v>10988</v>
      </c>
      <c r="CAR25" t="s">
        <v>10988</v>
      </c>
      <c r="CAS25" t="s">
        <v>10415</v>
      </c>
      <c r="CAT25" t="s">
        <v>10415</v>
      </c>
      <c r="CAU25" t="s">
        <v>10415</v>
      </c>
      <c r="CAV25" t="s">
        <v>10415</v>
      </c>
      <c r="CAW25" t="s">
        <v>10415</v>
      </c>
      <c r="CAX25" t="s">
        <v>10415</v>
      </c>
      <c r="CAY25" t="s">
        <v>10415</v>
      </c>
      <c r="CAZ25" t="s">
        <v>10415</v>
      </c>
      <c r="CBA25" t="s">
        <v>10415</v>
      </c>
      <c r="CBB25" t="s">
        <v>10415</v>
      </c>
      <c r="CBC25" t="s">
        <v>10415</v>
      </c>
      <c r="CBD25" t="s">
        <v>10415</v>
      </c>
      <c r="CBE25" t="s">
        <v>10415</v>
      </c>
      <c r="CBF25" t="s">
        <v>10415</v>
      </c>
      <c r="CBG25" t="s">
        <v>10415</v>
      </c>
      <c r="CBH25" t="s">
        <v>11097</v>
      </c>
      <c r="CBI25" t="s">
        <v>11097</v>
      </c>
      <c r="CBJ25" t="s">
        <v>11097</v>
      </c>
      <c r="CBK25" t="s">
        <v>10415</v>
      </c>
      <c r="CBL25" t="s">
        <v>10415</v>
      </c>
      <c r="CBM25" t="s">
        <v>10415</v>
      </c>
      <c r="CBN25" t="s">
        <v>10415</v>
      </c>
      <c r="CBO25" t="s">
        <v>10415</v>
      </c>
      <c r="CBP25" t="s">
        <v>11097</v>
      </c>
      <c r="CBQ25" t="s">
        <v>10415</v>
      </c>
      <c r="CBR25" t="s">
        <v>10415</v>
      </c>
      <c r="CBS25" t="s">
        <v>10415</v>
      </c>
      <c r="CBT25" t="s">
        <v>10415</v>
      </c>
      <c r="CBU25" t="s">
        <v>10415</v>
      </c>
      <c r="CBV25" t="s">
        <v>10988</v>
      </c>
      <c r="CBW25" t="s">
        <v>10988</v>
      </c>
      <c r="CBX25" t="s">
        <v>10988</v>
      </c>
      <c r="CBY25" t="s">
        <v>10988</v>
      </c>
      <c r="CBZ25" t="s">
        <v>10988</v>
      </c>
      <c r="CCA25" t="s">
        <v>10988</v>
      </c>
      <c r="CCB25" t="s">
        <v>10988</v>
      </c>
      <c r="CCC25" t="s">
        <v>10988</v>
      </c>
      <c r="CCD25" t="s">
        <v>11097</v>
      </c>
      <c r="CCE25" t="s">
        <v>11097</v>
      </c>
      <c r="CCF25" t="s">
        <v>11097</v>
      </c>
      <c r="CCG25" t="s">
        <v>11097</v>
      </c>
      <c r="CCH25" t="s">
        <v>10415</v>
      </c>
      <c r="CCI25" t="s">
        <v>10415</v>
      </c>
      <c r="CCJ25" t="s">
        <v>10415</v>
      </c>
      <c r="CCK25" t="s">
        <v>10415</v>
      </c>
      <c r="CCL25" t="s">
        <v>10415</v>
      </c>
      <c r="CCM25" t="s">
        <v>10415</v>
      </c>
      <c r="CCN25" t="s">
        <v>11097</v>
      </c>
      <c r="CCO25" t="s">
        <v>11097</v>
      </c>
      <c r="CCP25" t="s">
        <v>11097</v>
      </c>
      <c r="CCQ25" t="s">
        <v>11097</v>
      </c>
      <c r="CCR25" t="s">
        <v>11097</v>
      </c>
      <c r="CCS25" t="s">
        <v>10415</v>
      </c>
      <c r="CCT25" t="s">
        <v>10415</v>
      </c>
      <c r="CCU25" t="s">
        <v>10415</v>
      </c>
      <c r="CCV25" t="s">
        <v>10415</v>
      </c>
      <c r="CCW25" t="s">
        <v>11097</v>
      </c>
      <c r="CCX25" t="s">
        <v>11097</v>
      </c>
      <c r="CCY25" t="s">
        <v>11097</v>
      </c>
      <c r="CCZ25" t="s">
        <v>11097</v>
      </c>
      <c r="CDA25" t="s">
        <v>11097</v>
      </c>
      <c r="CDB25" t="s">
        <v>10415</v>
      </c>
      <c r="CDC25" t="s">
        <v>10415</v>
      </c>
      <c r="CDD25" t="s">
        <v>11097</v>
      </c>
      <c r="CDE25" t="s">
        <v>11097</v>
      </c>
      <c r="CDF25" t="s">
        <v>11097</v>
      </c>
      <c r="CDG25" t="s">
        <v>11097</v>
      </c>
      <c r="CDH25" t="s">
        <v>11097</v>
      </c>
      <c r="CDI25" t="s">
        <v>11097</v>
      </c>
      <c r="CDJ25" t="s">
        <v>11097</v>
      </c>
      <c r="CDK25" t="s">
        <v>10415</v>
      </c>
      <c r="CDL25" t="s">
        <v>10415</v>
      </c>
      <c r="CDM25" t="s">
        <v>11097</v>
      </c>
      <c r="CDN25" t="s">
        <v>10415</v>
      </c>
      <c r="CDO25" t="s">
        <v>10415</v>
      </c>
      <c r="CDP25" t="s">
        <v>10415</v>
      </c>
      <c r="CDQ25" t="s">
        <v>10415</v>
      </c>
      <c r="CDR25" t="s">
        <v>10415</v>
      </c>
      <c r="CDS25" t="s">
        <v>10415</v>
      </c>
      <c r="CDT25" t="s">
        <v>10415</v>
      </c>
      <c r="CDU25" t="s">
        <v>10415</v>
      </c>
      <c r="CDV25" t="s">
        <v>10415</v>
      </c>
      <c r="CDW25" t="s">
        <v>11097</v>
      </c>
      <c r="CDX25" t="s">
        <v>10415</v>
      </c>
      <c r="CDY25" t="s">
        <v>10415</v>
      </c>
      <c r="CDZ25" t="s">
        <v>10415</v>
      </c>
      <c r="CEA25" t="s">
        <v>10415</v>
      </c>
      <c r="CEB25" t="s">
        <v>10415</v>
      </c>
      <c r="CEC25" t="s">
        <v>11097</v>
      </c>
      <c r="CED25" t="s">
        <v>11097</v>
      </c>
      <c r="CEE25" t="s">
        <v>10415</v>
      </c>
      <c r="CEF25" t="s">
        <v>10415</v>
      </c>
      <c r="CEG25" t="s">
        <v>11097</v>
      </c>
      <c r="CEH25" t="s">
        <v>10415</v>
      </c>
      <c r="CEI25" t="s">
        <v>10415</v>
      </c>
      <c r="CEJ25" t="s">
        <v>10415</v>
      </c>
      <c r="CEK25" t="s">
        <v>10415</v>
      </c>
      <c r="CEL25" t="s">
        <v>11097</v>
      </c>
      <c r="CEM25" t="s">
        <v>10415</v>
      </c>
      <c r="CEN25" t="s">
        <v>11097</v>
      </c>
      <c r="CEO25" t="s">
        <v>11097</v>
      </c>
      <c r="CEP25" t="s">
        <v>11097</v>
      </c>
      <c r="CEQ25" t="s">
        <v>11097</v>
      </c>
      <c r="CER25" t="s">
        <v>10415</v>
      </c>
      <c r="CES25" t="s">
        <v>10415</v>
      </c>
      <c r="CET25" t="s">
        <v>10415</v>
      </c>
      <c r="CEU25" t="s">
        <v>10415</v>
      </c>
      <c r="CEV25" t="s">
        <v>10415</v>
      </c>
      <c r="CEW25" t="s">
        <v>11097</v>
      </c>
      <c r="CEX25" t="s">
        <v>10415</v>
      </c>
      <c r="CEY25" t="s">
        <v>10415</v>
      </c>
      <c r="CEZ25" t="s">
        <v>10988</v>
      </c>
      <c r="CFA25" t="s">
        <v>10988</v>
      </c>
      <c r="CFB25" t="s">
        <v>10988</v>
      </c>
      <c r="CFC25" t="s">
        <v>10988</v>
      </c>
      <c r="CFD25" t="s">
        <v>10988</v>
      </c>
      <c r="CFE25" t="s">
        <v>10988</v>
      </c>
      <c r="CFF25" t="s">
        <v>10988</v>
      </c>
      <c r="CFG25" t="s">
        <v>10988</v>
      </c>
      <c r="CFH25" t="s">
        <v>10988</v>
      </c>
      <c r="CFI25" t="s">
        <v>10988</v>
      </c>
      <c r="CFJ25" t="s">
        <v>10988</v>
      </c>
      <c r="CFK25" t="s">
        <v>10988</v>
      </c>
      <c r="CFL25" t="s">
        <v>10988</v>
      </c>
      <c r="CFM25" t="s">
        <v>10988</v>
      </c>
      <c r="CFN25" t="s">
        <v>10988</v>
      </c>
      <c r="CFO25" t="s">
        <v>10988</v>
      </c>
      <c r="CFP25" t="s">
        <v>10988</v>
      </c>
      <c r="CFQ25" t="s">
        <v>10988</v>
      </c>
      <c r="CFR25" t="s">
        <v>10988</v>
      </c>
      <c r="CFS25" t="s">
        <v>10988</v>
      </c>
      <c r="CFT25" t="s">
        <v>10988</v>
      </c>
      <c r="CFU25" t="s">
        <v>10988</v>
      </c>
      <c r="CFV25" t="s">
        <v>10988</v>
      </c>
      <c r="CFW25" t="s">
        <v>10988</v>
      </c>
      <c r="CFX25" t="s">
        <v>10988</v>
      </c>
      <c r="CFY25" t="s">
        <v>10415</v>
      </c>
      <c r="CFZ25" t="s">
        <v>10415</v>
      </c>
      <c r="CGA25" t="s">
        <v>11097</v>
      </c>
      <c r="CGB25" t="s">
        <v>11097</v>
      </c>
      <c r="CGC25" t="s">
        <v>11097</v>
      </c>
      <c r="CGD25" t="s">
        <v>11097</v>
      </c>
      <c r="CGE25" t="s">
        <v>10415</v>
      </c>
      <c r="CGF25" t="s">
        <v>10415</v>
      </c>
      <c r="CGG25" t="s">
        <v>10988</v>
      </c>
      <c r="CGH25" t="s">
        <v>10988</v>
      </c>
      <c r="CGI25" t="s">
        <v>10988</v>
      </c>
      <c r="CGJ25" t="s">
        <v>10988</v>
      </c>
      <c r="CGK25" t="s">
        <v>11097</v>
      </c>
      <c r="CGL25" t="s">
        <v>11097</v>
      </c>
      <c r="CGM25" t="s">
        <v>11097</v>
      </c>
      <c r="CGN25" t="s">
        <v>11097</v>
      </c>
      <c r="CGO25" t="s">
        <v>10988</v>
      </c>
      <c r="CGP25" t="s">
        <v>10988</v>
      </c>
      <c r="CGQ25" t="s">
        <v>10988</v>
      </c>
      <c r="CGR25" t="s">
        <v>10988</v>
      </c>
      <c r="CGS25" t="s">
        <v>10988</v>
      </c>
      <c r="CGT25" t="s">
        <v>11097</v>
      </c>
      <c r="CGU25" t="s">
        <v>11097</v>
      </c>
      <c r="CGV25" t="s">
        <v>11097</v>
      </c>
      <c r="CGW25" t="s">
        <v>11097</v>
      </c>
      <c r="CGX25" t="s">
        <v>10988</v>
      </c>
      <c r="CGY25" t="s">
        <v>10988</v>
      </c>
      <c r="CGZ25" t="s">
        <v>10988</v>
      </c>
      <c r="CHA25" t="s">
        <v>11097</v>
      </c>
      <c r="CHB25" t="s">
        <v>11097</v>
      </c>
      <c r="CHC25" t="s">
        <v>11097</v>
      </c>
      <c r="CHD25" t="s">
        <v>11097</v>
      </c>
      <c r="CHE25" t="s">
        <v>10988</v>
      </c>
      <c r="CHF25" t="s">
        <v>11097</v>
      </c>
      <c r="CHG25" t="s">
        <v>10415</v>
      </c>
      <c r="CHH25" t="s">
        <v>10415</v>
      </c>
      <c r="CHI25" t="s">
        <v>10415</v>
      </c>
      <c r="CHJ25" t="s">
        <v>10415</v>
      </c>
      <c r="CHK25" t="s">
        <v>10415</v>
      </c>
      <c r="CHL25" t="s">
        <v>10415</v>
      </c>
      <c r="CHM25" t="s">
        <v>10415</v>
      </c>
      <c r="CHN25" t="s">
        <v>10415</v>
      </c>
      <c r="CHO25" t="s">
        <v>10415</v>
      </c>
      <c r="CHP25" t="s">
        <v>10415</v>
      </c>
      <c r="CHQ25" t="s">
        <v>10415</v>
      </c>
      <c r="CHR25" t="s">
        <v>10415</v>
      </c>
      <c r="CHS25" t="s">
        <v>10415</v>
      </c>
      <c r="CHT25" t="s">
        <v>10415</v>
      </c>
      <c r="CHU25" t="s">
        <v>10415</v>
      </c>
      <c r="CHV25" t="s">
        <v>10415</v>
      </c>
      <c r="CHW25" t="s">
        <v>10415</v>
      </c>
      <c r="CHX25" t="s">
        <v>11097</v>
      </c>
      <c r="CHY25" t="s">
        <v>10415</v>
      </c>
      <c r="CHZ25" t="s">
        <v>10415</v>
      </c>
      <c r="CIA25" t="s">
        <v>10415</v>
      </c>
      <c r="CIB25" t="s">
        <v>10415</v>
      </c>
      <c r="CIC25" t="s">
        <v>10415</v>
      </c>
      <c r="CID25" t="s">
        <v>10415</v>
      </c>
      <c r="CIE25" t="s">
        <v>10415</v>
      </c>
      <c r="CIF25" t="s">
        <v>10415</v>
      </c>
      <c r="CIG25" t="s">
        <v>10415</v>
      </c>
      <c r="CIH25" t="s">
        <v>10415</v>
      </c>
      <c r="CII25" t="s">
        <v>10415</v>
      </c>
      <c r="CIJ25" t="s">
        <v>10415</v>
      </c>
      <c r="CIK25" t="s">
        <v>11097</v>
      </c>
      <c r="CIL25" t="s">
        <v>10415</v>
      </c>
      <c r="CIM25" t="s">
        <v>10415</v>
      </c>
      <c r="CIN25" t="s">
        <v>10415</v>
      </c>
      <c r="CIO25" t="s">
        <v>10415</v>
      </c>
      <c r="CIP25" t="s">
        <v>10415</v>
      </c>
      <c r="CIQ25" t="s">
        <v>10415</v>
      </c>
      <c r="CIR25" t="s">
        <v>10415</v>
      </c>
      <c r="CIS25" t="s">
        <v>10415</v>
      </c>
      <c r="CIT25" t="s">
        <v>10415</v>
      </c>
      <c r="CIU25" t="s">
        <v>10415</v>
      </c>
      <c r="CIV25" t="s">
        <v>11013</v>
      </c>
      <c r="CIW25" t="s">
        <v>11013</v>
      </c>
      <c r="CIX25" t="s">
        <v>11013</v>
      </c>
      <c r="CIY25" t="s">
        <v>11013</v>
      </c>
      <c r="CIZ25" t="s">
        <v>11013</v>
      </c>
      <c r="CJA25" t="s">
        <v>11013</v>
      </c>
      <c r="CJB25" t="s">
        <v>11013</v>
      </c>
      <c r="CJC25" t="s">
        <v>11013</v>
      </c>
      <c r="CJD25" t="s">
        <v>11013</v>
      </c>
      <c r="CJE25" t="s">
        <v>11013</v>
      </c>
      <c r="CJF25" t="s">
        <v>11013</v>
      </c>
      <c r="CJG25" t="s">
        <v>11013</v>
      </c>
      <c r="CJH25" t="s">
        <v>11013</v>
      </c>
      <c r="CJI25" t="s">
        <v>11013</v>
      </c>
      <c r="CJJ25" t="s">
        <v>11013</v>
      </c>
      <c r="CJK25" t="s">
        <v>11013</v>
      </c>
      <c r="CJL25" t="s">
        <v>11013</v>
      </c>
      <c r="CJM25" t="s">
        <v>11013</v>
      </c>
      <c r="CJN25" t="s">
        <v>11013</v>
      </c>
      <c r="CJO25" t="s">
        <v>11013</v>
      </c>
      <c r="CJP25" t="s">
        <v>11013</v>
      </c>
      <c r="CJQ25" t="s">
        <v>11013</v>
      </c>
      <c r="CJR25" t="s">
        <v>11013</v>
      </c>
      <c r="CJS25" t="s">
        <v>11097</v>
      </c>
      <c r="CJT25" t="s">
        <v>11097</v>
      </c>
      <c r="CJU25" t="s">
        <v>11097</v>
      </c>
      <c r="CJV25" t="s">
        <v>10415</v>
      </c>
      <c r="CJW25" t="s">
        <v>10415</v>
      </c>
      <c r="CJX25" t="s">
        <v>10415</v>
      </c>
      <c r="CJY25" t="s">
        <v>10415</v>
      </c>
      <c r="CJZ25" t="s">
        <v>10415</v>
      </c>
      <c r="CKA25" t="s">
        <v>11097</v>
      </c>
      <c r="CKB25" t="s">
        <v>11097</v>
      </c>
      <c r="CKC25" t="s">
        <v>11097</v>
      </c>
      <c r="CKD25" t="s">
        <v>11097</v>
      </c>
      <c r="CKE25" t="s">
        <v>10415</v>
      </c>
      <c r="CKF25" t="s">
        <v>11097</v>
      </c>
      <c r="CKG25" t="s">
        <v>10415</v>
      </c>
      <c r="CKH25" t="s">
        <v>11097</v>
      </c>
      <c r="CKI25" t="s">
        <v>11097</v>
      </c>
      <c r="CKJ25" t="s">
        <v>10415</v>
      </c>
      <c r="CKK25" t="s">
        <v>10415</v>
      </c>
      <c r="CKL25" t="s">
        <v>11097</v>
      </c>
      <c r="CKM25" t="s">
        <v>10415</v>
      </c>
      <c r="CKN25" t="s">
        <v>11097</v>
      </c>
      <c r="CKO25" t="s">
        <v>11097</v>
      </c>
      <c r="CKP25" t="s">
        <v>10415</v>
      </c>
      <c r="CKQ25" t="s">
        <v>10415</v>
      </c>
      <c r="CKR25" t="s">
        <v>11097</v>
      </c>
      <c r="CKS25" t="s">
        <v>10415</v>
      </c>
      <c r="CKT25" t="s">
        <v>10415</v>
      </c>
      <c r="CKU25" t="s">
        <v>10415</v>
      </c>
      <c r="CKV25" t="s">
        <v>10415</v>
      </c>
      <c r="CKW25" t="s">
        <v>11097</v>
      </c>
      <c r="CKX25" t="s">
        <v>11097</v>
      </c>
      <c r="CKY25" t="s">
        <v>11097</v>
      </c>
      <c r="CKZ25" t="s">
        <v>10415</v>
      </c>
      <c r="CLA25" t="s">
        <v>10415</v>
      </c>
      <c r="CLB25" t="s">
        <v>10415</v>
      </c>
      <c r="CLC25" t="s">
        <v>10415</v>
      </c>
      <c r="CLD25" t="s">
        <v>10415</v>
      </c>
      <c r="CLE25" t="s">
        <v>10415</v>
      </c>
      <c r="CLF25" t="s">
        <v>10415</v>
      </c>
      <c r="CLG25" t="s">
        <v>10415</v>
      </c>
      <c r="CLH25" t="s">
        <v>10415</v>
      </c>
      <c r="CLI25" t="s">
        <v>10415</v>
      </c>
      <c r="CLJ25" t="s">
        <v>10415</v>
      </c>
      <c r="CLK25" t="s">
        <v>11097</v>
      </c>
      <c r="CLL25" t="s">
        <v>10415</v>
      </c>
      <c r="CLM25" t="s">
        <v>11097</v>
      </c>
      <c r="CLN25" t="s">
        <v>10415</v>
      </c>
      <c r="CLO25" t="s">
        <v>10415</v>
      </c>
      <c r="CLP25" t="s">
        <v>11097</v>
      </c>
      <c r="CLQ25" t="s">
        <v>11097</v>
      </c>
      <c r="CLR25" t="s">
        <v>11097</v>
      </c>
      <c r="CLS25" t="s">
        <v>10415</v>
      </c>
      <c r="CLT25" t="s">
        <v>10415</v>
      </c>
      <c r="CLU25" t="s">
        <v>10415</v>
      </c>
      <c r="CLV25" t="s">
        <v>10415</v>
      </c>
      <c r="CLW25" t="s">
        <v>10415</v>
      </c>
      <c r="CLX25" t="s">
        <v>10415</v>
      </c>
      <c r="CLY25" t="s">
        <v>10415</v>
      </c>
      <c r="CLZ25" t="s">
        <v>10415</v>
      </c>
      <c r="CMA25" t="s">
        <v>10415</v>
      </c>
      <c r="CMB25" t="s">
        <v>10415</v>
      </c>
      <c r="CMC25" t="s">
        <v>10415</v>
      </c>
      <c r="CMD25" t="s">
        <v>10415</v>
      </c>
      <c r="CME25" t="s">
        <v>10415</v>
      </c>
      <c r="CMF25" t="s">
        <v>10415</v>
      </c>
      <c r="CMG25" t="s">
        <v>10415</v>
      </c>
      <c r="CMH25" t="s">
        <v>10415</v>
      </c>
      <c r="CMI25" t="s">
        <v>11097</v>
      </c>
      <c r="CMJ25" t="s">
        <v>11097</v>
      </c>
      <c r="CMK25" t="s">
        <v>11097</v>
      </c>
      <c r="CML25" t="s">
        <v>11097</v>
      </c>
      <c r="CMM25" t="s">
        <v>11097</v>
      </c>
      <c r="CMN25" t="s">
        <v>11097</v>
      </c>
      <c r="CMO25" t="s">
        <v>11097</v>
      </c>
      <c r="CMP25" t="s">
        <v>11097</v>
      </c>
      <c r="CMQ25" t="s">
        <v>11097</v>
      </c>
      <c r="CMR25" t="s">
        <v>11097</v>
      </c>
      <c r="CMS25" t="s">
        <v>11097</v>
      </c>
      <c r="CMT25" t="s">
        <v>10415</v>
      </c>
      <c r="CMU25" t="s">
        <v>10415</v>
      </c>
      <c r="CMV25" t="s">
        <v>10415</v>
      </c>
      <c r="CMW25" t="s">
        <v>10415</v>
      </c>
      <c r="CMX25" t="s">
        <v>10415</v>
      </c>
      <c r="CMY25" t="s">
        <v>10415</v>
      </c>
      <c r="CMZ25" t="s">
        <v>10415</v>
      </c>
      <c r="CNA25" t="s">
        <v>10415</v>
      </c>
      <c r="CNB25" t="s">
        <v>11097</v>
      </c>
      <c r="CNC25" t="s">
        <v>11097</v>
      </c>
      <c r="CND25" t="s">
        <v>11097</v>
      </c>
      <c r="CNE25" t="s">
        <v>11097</v>
      </c>
      <c r="CNF25" t="s">
        <v>10415</v>
      </c>
      <c r="CNG25" t="s">
        <v>10415</v>
      </c>
      <c r="CNH25" t="s">
        <v>10415</v>
      </c>
      <c r="CNI25" t="s">
        <v>10415</v>
      </c>
      <c r="CNJ25" t="s">
        <v>10415</v>
      </c>
      <c r="CNK25" t="s">
        <v>10415</v>
      </c>
      <c r="CNL25" t="s">
        <v>10415</v>
      </c>
      <c r="CNM25" t="s">
        <v>10415</v>
      </c>
      <c r="CNN25" t="s">
        <v>10415</v>
      </c>
      <c r="CNO25" t="s">
        <v>10415</v>
      </c>
      <c r="CNP25" t="s">
        <v>10415</v>
      </c>
      <c r="CNQ25" t="s">
        <v>10415</v>
      </c>
      <c r="CNR25" t="s">
        <v>10415</v>
      </c>
      <c r="CNS25" t="s">
        <v>10415</v>
      </c>
      <c r="CNT25" t="s">
        <v>10415</v>
      </c>
      <c r="CNU25" t="s">
        <v>10415</v>
      </c>
      <c r="CNV25" t="s">
        <v>10415</v>
      </c>
      <c r="CNW25" t="s">
        <v>10415</v>
      </c>
      <c r="CNX25" t="s">
        <v>10415</v>
      </c>
      <c r="CNY25" t="s">
        <v>10415</v>
      </c>
      <c r="CNZ25" t="s">
        <v>10415</v>
      </c>
      <c r="COA25" t="s">
        <v>10415</v>
      </c>
      <c r="COB25" t="s">
        <v>10415</v>
      </c>
      <c r="COC25" t="s">
        <v>10415</v>
      </c>
      <c r="COD25" t="s">
        <v>10415</v>
      </c>
      <c r="COE25" t="s">
        <v>10415</v>
      </c>
      <c r="COF25" t="s">
        <v>10415</v>
      </c>
      <c r="COG25" t="s">
        <v>10415</v>
      </c>
      <c r="COH25" t="s">
        <v>10415</v>
      </c>
      <c r="COI25" t="s">
        <v>10415</v>
      </c>
      <c r="COJ25" t="s">
        <v>10415</v>
      </c>
      <c r="COK25" t="s">
        <v>10415</v>
      </c>
      <c r="COL25" t="s">
        <v>10415</v>
      </c>
      <c r="COM25" t="s">
        <v>10415</v>
      </c>
      <c r="CON25" t="s">
        <v>10415</v>
      </c>
      <c r="COO25" t="s">
        <v>10415</v>
      </c>
      <c r="COP25" t="s">
        <v>10415</v>
      </c>
      <c r="COQ25" t="s">
        <v>10415</v>
      </c>
      <c r="COR25" t="s">
        <v>10415</v>
      </c>
      <c r="COS25" t="s">
        <v>10415</v>
      </c>
      <c r="COT25" t="s">
        <v>10415</v>
      </c>
      <c r="COU25" t="s">
        <v>10415</v>
      </c>
      <c r="COV25" t="s">
        <v>10415</v>
      </c>
      <c r="COW25" t="s">
        <v>10415</v>
      </c>
      <c r="COX25" t="s">
        <v>10415</v>
      </c>
      <c r="COY25" t="s">
        <v>10415</v>
      </c>
      <c r="COZ25" t="s">
        <v>10415</v>
      </c>
      <c r="CPA25" t="s">
        <v>10415</v>
      </c>
      <c r="CPB25" t="s">
        <v>10415</v>
      </c>
      <c r="CPC25" t="s">
        <v>11097</v>
      </c>
      <c r="CPD25" t="s">
        <v>11097</v>
      </c>
      <c r="CPE25" t="s">
        <v>11097</v>
      </c>
      <c r="CPF25" t="s">
        <v>11097</v>
      </c>
      <c r="CPG25" t="s">
        <v>11097</v>
      </c>
      <c r="CPH25" t="s">
        <v>11097</v>
      </c>
      <c r="CPI25" t="s">
        <v>11097</v>
      </c>
      <c r="CPJ25" t="s">
        <v>11097</v>
      </c>
      <c r="CPK25" t="s">
        <v>10415</v>
      </c>
      <c r="CPL25" t="s">
        <v>10415</v>
      </c>
      <c r="CPM25" t="s">
        <v>10415</v>
      </c>
      <c r="CPN25" t="s">
        <v>10415</v>
      </c>
      <c r="CPO25" t="s">
        <v>10415</v>
      </c>
      <c r="CPP25" t="s">
        <v>10415</v>
      </c>
      <c r="CPQ25" t="s">
        <v>10415</v>
      </c>
      <c r="CPR25" t="s">
        <v>10415</v>
      </c>
      <c r="CPS25" t="s">
        <v>10415</v>
      </c>
      <c r="CPT25" t="s">
        <v>10415</v>
      </c>
      <c r="CPU25" t="s">
        <v>10415</v>
      </c>
      <c r="CPV25" t="s">
        <v>10415</v>
      </c>
      <c r="CPW25" t="s">
        <v>10415</v>
      </c>
      <c r="CPX25" t="s">
        <v>10415</v>
      </c>
      <c r="CPY25" t="s">
        <v>10415</v>
      </c>
      <c r="CPZ25" t="s">
        <v>10415</v>
      </c>
      <c r="CQA25" t="s">
        <v>10415</v>
      </c>
      <c r="CQB25" t="s">
        <v>10415</v>
      </c>
      <c r="CQC25" t="s">
        <v>10415</v>
      </c>
      <c r="CQD25" t="s">
        <v>10415</v>
      </c>
      <c r="CQE25" t="s">
        <v>10415</v>
      </c>
      <c r="CQF25" t="s">
        <v>10415</v>
      </c>
      <c r="CQG25" t="s">
        <v>10415</v>
      </c>
      <c r="CQH25" t="s">
        <v>10415</v>
      </c>
      <c r="CQI25" t="s">
        <v>10415</v>
      </c>
      <c r="CQJ25" t="s">
        <v>10415</v>
      </c>
      <c r="CQK25" t="s">
        <v>10415</v>
      </c>
      <c r="CQL25" t="s">
        <v>11097</v>
      </c>
      <c r="CQM25" t="s">
        <v>11097</v>
      </c>
      <c r="CQN25" t="s">
        <v>11097</v>
      </c>
      <c r="CQO25" t="s">
        <v>10415</v>
      </c>
      <c r="CQP25" t="s">
        <v>10415</v>
      </c>
      <c r="CQQ25" t="s">
        <v>10415</v>
      </c>
      <c r="CQR25" t="s">
        <v>10415</v>
      </c>
      <c r="CQS25" t="s">
        <v>10415</v>
      </c>
      <c r="CQT25" t="s">
        <v>10415</v>
      </c>
      <c r="CQU25" t="s">
        <v>11097</v>
      </c>
      <c r="CQV25" t="s">
        <v>11097</v>
      </c>
      <c r="CQW25" t="s">
        <v>10415</v>
      </c>
      <c r="CQX25" t="s">
        <v>11097</v>
      </c>
      <c r="CQY25" t="s">
        <v>10415</v>
      </c>
      <c r="CQZ25" t="s">
        <v>10415</v>
      </c>
      <c r="CRA25" t="s">
        <v>11097</v>
      </c>
      <c r="CRB25" t="s">
        <v>11097</v>
      </c>
      <c r="CRC25" t="s">
        <v>11097</v>
      </c>
      <c r="CRD25" t="s">
        <v>11097</v>
      </c>
      <c r="CRE25" t="s">
        <v>10415</v>
      </c>
      <c r="CRF25" t="s">
        <v>10415</v>
      </c>
      <c r="CRG25" t="s">
        <v>10415</v>
      </c>
      <c r="CRH25" t="s">
        <v>10415</v>
      </c>
      <c r="CRI25" t="s">
        <v>10415</v>
      </c>
      <c r="CRJ25" t="s">
        <v>10415</v>
      </c>
      <c r="CRK25" t="s">
        <v>11097</v>
      </c>
      <c r="CRL25" t="s">
        <v>10415</v>
      </c>
      <c r="CRM25" t="s">
        <v>10415</v>
      </c>
      <c r="CRN25" t="s">
        <v>11097</v>
      </c>
      <c r="CRO25" t="s">
        <v>11097</v>
      </c>
      <c r="CRP25" t="s">
        <v>11097</v>
      </c>
      <c r="CRQ25" t="s">
        <v>10415</v>
      </c>
      <c r="CRR25" t="s">
        <v>10415</v>
      </c>
      <c r="CRS25" t="s">
        <v>10415</v>
      </c>
      <c r="CRT25" t="s">
        <v>10415</v>
      </c>
      <c r="CRU25" t="s">
        <v>10415</v>
      </c>
      <c r="CRV25" t="s">
        <v>10415</v>
      </c>
      <c r="CRW25" t="s">
        <v>10415</v>
      </c>
      <c r="CRX25" t="s">
        <v>11097</v>
      </c>
      <c r="CRY25" t="s">
        <v>11097</v>
      </c>
      <c r="CRZ25" t="s">
        <v>11097</v>
      </c>
      <c r="CSA25" t="s">
        <v>11097</v>
      </c>
      <c r="CSB25" t="s">
        <v>11097</v>
      </c>
      <c r="CSC25" t="s">
        <v>10415</v>
      </c>
      <c r="CSD25" t="s">
        <v>10415</v>
      </c>
      <c r="CSE25" t="s">
        <v>11097</v>
      </c>
      <c r="CSF25" t="s">
        <v>10415</v>
      </c>
      <c r="CSG25" t="s">
        <v>11097</v>
      </c>
      <c r="CSH25" t="s">
        <v>10415</v>
      </c>
      <c r="CSI25" t="s">
        <v>11097</v>
      </c>
      <c r="CSJ25" t="s">
        <v>11097</v>
      </c>
      <c r="CSK25" t="s">
        <v>10415</v>
      </c>
      <c r="CSL25" t="s">
        <v>11097</v>
      </c>
      <c r="CSM25" t="s">
        <v>10415</v>
      </c>
      <c r="CSN25" t="s">
        <v>10415</v>
      </c>
      <c r="CSO25" t="s">
        <v>10415</v>
      </c>
      <c r="CSP25" t="s">
        <v>10415</v>
      </c>
      <c r="CSQ25" t="s">
        <v>10415</v>
      </c>
      <c r="CSR25" t="s">
        <v>10415</v>
      </c>
      <c r="CSS25" t="s">
        <v>10415</v>
      </c>
      <c r="CST25" t="s">
        <v>11097</v>
      </c>
      <c r="CSU25" t="s">
        <v>10415</v>
      </c>
      <c r="CSV25" t="s">
        <v>11097</v>
      </c>
      <c r="CSW25" t="s">
        <v>11097</v>
      </c>
      <c r="CSX25" t="s">
        <v>11097</v>
      </c>
      <c r="CSY25" t="s">
        <v>11097</v>
      </c>
      <c r="CSZ25" t="s">
        <v>10415</v>
      </c>
      <c r="CTA25" t="s">
        <v>10415</v>
      </c>
      <c r="CTB25" t="s">
        <v>10415</v>
      </c>
      <c r="CTC25" t="s">
        <v>10415</v>
      </c>
      <c r="CTD25" t="s">
        <v>10415</v>
      </c>
      <c r="CTE25" t="s">
        <v>10415</v>
      </c>
      <c r="CTF25" t="s">
        <v>10415</v>
      </c>
      <c r="CTG25" t="s">
        <v>10415</v>
      </c>
      <c r="CTH25" t="s">
        <v>10415</v>
      </c>
      <c r="CTI25" t="s">
        <v>10415</v>
      </c>
      <c r="CTJ25" t="s">
        <v>10415</v>
      </c>
      <c r="CTK25" t="s">
        <v>10415</v>
      </c>
      <c r="CTL25" t="s">
        <v>10415</v>
      </c>
      <c r="CTM25" t="s">
        <v>10415</v>
      </c>
      <c r="CTN25" t="s">
        <v>10415</v>
      </c>
      <c r="CTO25" t="s">
        <v>10415</v>
      </c>
      <c r="CTP25" t="s">
        <v>10415</v>
      </c>
      <c r="CTQ25" t="s">
        <v>10415</v>
      </c>
      <c r="CTR25" t="s">
        <v>10415</v>
      </c>
      <c r="CTS25" t="s">
        <v>10415</v>
      </c>
      <c r="CTT25" t="s">
        <v>10415</v>
      </c>
      <c r="CTU25" t="s">
        <v>10415</v>
      </c>
      <c r="CTV25" t="s">
        <v>10415</v>
      </c>
      <c r="CTW25" t="s">
        <v>10415</v>
      </c>
      <c r="CTX25" t="s">
        <v>11097</v>
      </c>
      <c r="CTY25" t="s">
        <v>10415</v>
      </c>
      <c r="CTZ25" t="s">
        <v>10415</v>
      </c>
      <c r="CUA25" t="s">
        <v>10415</v>
      </c>
      <c r="CUB25" t="s">
        <v>10415</v>
      </c>
      <c r="CUC25" t="s">
        <v>10415</v>
      </c>
      <c r="CUD25" t="s">
        <v>10415</v>
      </c>
      <c r="CUE25" t="s">
        <v>10415</v>
      </c>
      <c r="CUF25" t="s">
        <v>10415</v>
      </c>
      <c r="CUG25" t="s">
        <v>10415</v>
      </c>
      <c r="CUH25" t="s">
        <v>10415</v>
      </c>
      <c r="CUI25" t="s">
        <v>10415</v>
      </c>
      <c r="CUJ25" t="s">
        <v>10415</v>
      </c>
      <c r="CUK25" t="s">
        <v>10415</v>
      </c>
      <c r="CUL25" t="s">
        <v>10415</v>
      </c>
      <c r="CUM25" t="s">
        <v>10988</v>
      </c>
      <c r="CUN25" t="s">
        <v>10988</v>
      </c>
      <c r="CUO25" t="s">
        <v>10988</v>
      </c>
      <c r="CUP25" t="s">
        <v>10988</v>
      </c>
      <c r="CUQ25" t="s">
        <v>10988</v>
      </c>
      <c r="CUR25" t="s">
        <v>10988</v>
      </c>
      <c r="CUS25" t="s">
        <v>10988</v>
      </c>
      <c r="CUT25" t="s">
        <v>10988</v>
      </c>
      <c r="CUU25" t="s">
        <v>10988</v>
      </c>
      <c r="CUV25" t="s">
        <v>10988</v>
      </c>
      <c r="CUW25" t="s">
        <v>10988</v>
      </c>
      <c r="CUX25" t="s">
        <v>10988</v>
      </c>
      <c r="CUY25" t="s">
        <v>10988</v>
      </c>
      <c r="CUZ25" t="s">
        <v>10415</v>
      </c>
      <c r="CVA25" t="s">
        <v>10415</v>
      </c>
      <c r="CVB25" t="s">
        <v>10415</v>
      </c>
      <c r="CVC25" t="s">
        <v>10415</v>
      </c>
      <c r="CVD25" t="s">
        <v>10415</v>
      </c>
      <c r="CVE25" t="s">
        <v>10415</v>
      </c>
      <c r="CVF25" t="s">
        <v>10415</v>
      </c>
      <c r="CVG25" t="s">
        <v>10415</v>
      </c>
      <c r="CVH25" t="s">
        <v>10415</v>
      </c>
      <c r="CVI25" t="s">
        <v>10415</v>
      </c>
      <c r="CVJ25" t="s">
        <v>10415</v>
      </c>
      <c r="CVK25" t="s">
        <v>10415</v>
      </c>
      <c r="CVL25" t="s">
        <v>10415</v>
      </c>
      <c r="CVM25" t="s">
        <v>10415</v>
      </c>
      <c r="CVN25" t="s">
        <v>10415</v>
      </c>
      <c r="CVO25" t="s">
        <v>10415</v>
      </c>
      <c r="CVP25" t="s">
        <v>10415</v>
      </c>
      <c r="CVQ25" t="s">
        <v>10415</v>
      </c>
      <c r="CVR25" t="s">
        <v>10415</v>
      </c>
      <c r="CVS25" t="s">
        <v>10415</v>
      </c>
      <c r="CVT25" t="s">
        <v>10415</v>
      </c>
      <c r="CVU25" t="s">
        <v>10415</v>
      </c>
      <c r="CVV25" t="s">
        <v>10415</v>
      </c>
      <c r="CVW25" t="s">
        <v>10415</v>
      </c>
      <c r="CVX25" t="s">
        <v>10415</v>
      </c>
      <c r="CVY25" t="s">
        <v>10415</v>
      </c>
      <c r="CVZ25" t="s">
        <v>10415</v>
      </c>
      <c r="CWA25" t="s">
        <v>10415</v>
      </c>
      <c r="CWB25" t="s">
        <v>10415</v>
      </c>
      <c r="CWC25" t="s">
        <v>10415</v>
      </c>
      <c r="CWD25" t="s">
        <v>10415</v>
      </c>
      <c r="CWE25" t="s">
        <v>10415</v>
      </c>
      <c r="CWF25" t="s">
        <v>10415</v>
      </c>
      <c r="CWG25" t="s">
        <v>10415</v>
      </c>
      <c r="CWH25" t="s">
        <v>10415</v>
      </c>
      <c r="CWI25" t="s">
        <v>10415</v>
      </c>
      <c r="CWJ25" t="s">
        <v>10415</v>
      </c>
      <c r="CWK25" t="s">
        <v>10415</v>
      </c>
      <c r="CWL25" t="s">
        <v>10415</v>
      </c>
      <c r="CWM25" t="s">
        <v>10415</v>
      </c>
      <c r="CWN25" t="s">
        <v>10415</v>
      </c>
      <c r="CWO25" t="s">
        <v>10415</v>
      </c>
      <c r="CWP25" t="s">
        <v>10415</v>
      </c>
      <c r="CWQ25" t="s">
        <v>10415</v>
      </c>
      <c r="CWR25" t="s">
        <v>10415</v>
      </c>
      <c r="CWS25" t="s">
        <v>11097</v>
      </c>
      <c r="CWT25" t="s">
        <v>11097</v>
      </c>
      <c r="CWU25" t="s">
        <v>11097</v>
      </c>
      <c r="CWV25" t="s">
        <v>11097</v>
      </c>
      <c r="CWW25" t="s">
        <v>10415</v>
      </c>
      <c r="CWX25" t="s">
        <v>10415</v>
      </c>
      <c r="CWY25" t="s">
        <v>10415</v>
      </c>
      <c r="CWZ25" t="s">
        <v>10415</v>
      </c>
      <c r="CXA25" t="s">
        <v>11097</v>
      </c>
      <c r="CXB25" t="s">
        <v>11097</v>
      </c>
      <c r="CXC25" t="s">
        <v>10415</v>
      </c>
      <c r="CXD25" t="s">
        <v>11097</v>
      </c>
      <c r="CXE25" t="s">
        <v>11097</v>
      </c>
      <c r="CXF25" t="s">
        <v>10415</v>
      </c>
      <c r="CXG25" t="s">
        <v>10415</v>
      </c>
      <c r="CXH25" t="s">
        <v>11097</v>
      </c>
      <c r="CXI25" t="s">
        <v>11097</v>
      </c>
      <c r="CXJ25" t="s">
        <v>11097</v>
      </c>
      <c r="CXK25" t="s">
        <v>11097</v>
      </c>
      <c r="CXL25" t="s">
        <v>11097</v>
      </c>
      <c r="CXM25" t="s">
        <v>11097</v>
      </c>
      <c r="CXN25" t="s">
        <v>11097</v>
      </c>
      <c r="CXO25" t="s">
        <v>11097</v>
      </c>
      <c r="CXP25" t="s">
        <v>11097</v>
      </c>
      <c r="CXQ25" t="s">
        <v>10415</v>
      </c>
      <c r="CXR25" t="s">
        <v>10415</v>
      </c>
      <c r="CXS25" t="s">
        <v>10415</v>
      </c>
      <c r="CXT25" t="s">
        <v>10415</v>
      </c>
      <c r="CXU25" t="s">
        <v>10415</v>
      </c>
      <c r="CXV25" t="s">
        <v>10415</v>
      </c>
      <c r="CXW25" t="s">
        <v>10415</v>
      </c>
      <c r="CXX25" t="s">
        <v>10415</v>
      </c>
      <c r="CXY25" t="s">
        <v>10415</v>
      </c>
      <c r="CXZ25" t="s">
        <v>10415</v>
      </c>
      <c r="CYA25" t="s">
        <v>10415</v>
      </c>
      <c r="CYB25" t="s">
        <v>10415</v>
      </c>
      <c r="CYC25" t="s">
        <v>10415</v>
      </c>
      <c r="CYD25" t="s">
        <v>10415</v>
      </c>
      <c r="CYE25" t="s">
        <v>11097</v>
      </c>
      <c r="CYF25" t="s">
        <v>11097</v>
      </c>
      <c r="CYG25" t="s">
        <v>11097</v>
      </c>
      <c r="CYH25" t="s">
        <v>11097</v>
      </c>
      <c r="CYI25" t="s">
        <v>10415</v>
      </c>
      <c r="CYJ25" t="s">
        <v>10415</v>
      </c>
      <c r="CYK25" t="s">
        <v>10415</v>
      </c>
      <c r="CYL25" t="s">
        <v>10415</v>
      </c>
      <c r="CYM25" t="s">
        <v>10415</v>
      </c>
      <c r="CYN25" t="s">
        <v>10415</v>
      </c>
      <c r="CYO25" t="s">
        <v>10415</v>
      </c>
      <c r="CYP25" t="s">
        <v>10415</v>
      </c>
      <c r="CYQ25" t="s">
        <v>10415</v>
      </c>
      <c r="CYR25" t="s">
        <v>10415</v>
      </c>
      <c r="CYS25" t="s">
        <v>11097</v>
      </c>
      <c r="CYT25" t="s">
        <v>11097</v>
      </c>
      <c r="CYU25" t="s">
        <v>11097</v>
      </c>
      <c r="CYV25" t="s">
        <v>10415</v>
      </c>
      <c r="CYW25" t="s">
        <v>10415</v>
      </c>
      <c r="CYX25" t="s">
        <v>10415</v>
      </c>
      <c r="CYY25" t="s">
        <v>10415</v>
      </c>
      <c r="CYZ25" t="s">
        <v>10415</v>
      </c>
      <c r="CZA25" t="s">
        <v>10415</v>
      </c>
      <c r="CZB25" t="s">
        <v>10415</v>
      </c>
      <c r="CZC25" t="s">
        <v>10415</v>
      </c>
      <c r="CZD25" t="s">
        <v>10415</v>
      </c>
      <c r="CZE25" t="s">
        <v>10415</v>
      </c>
      <c r="CZF25" t="s">
        <v>10415</v>
      </c>
      <c r="CZG25" t="s">
        <v>10415</v>
      </c>
      <c r="CZH25" t="s">
        <v>10415</v>
      </c>
      <c r="CZI25" t="s">
        <v>10415</v>
      </c>
      <c r="CZJ25" t="s">
        <v>10415</v>
      </c>
      <c r="CZK25" t="s">
        <v>10415</v>
      </c>
      <c r="CZL25" t="s">
        <v>10415</v>
      </c>
      <c r="CZM25" t="s">
        <v>11097</v>
      </c>
      <c r="CZN25" t="s">
        <v>10415</v>
      </c>
      <c r="CZO25" t="s">
        <v>11097</v>
      </c>
      <c r="CZP25" t="s">
        <v>11097</v>
      </c>
      <c r="CZQ25" t="s">
        <v>11097</v>
      </c>
      <c r="CZR25" t="s">
        <v>11097</v>
      </c>
      <c r="CZS25" t="s">
        <v>10415</v>
      </c>
      <c r="CZT25" t="s">
        <v>10415</v>
      </c>
      <c r="CZU25" t="s">
        <v>10415</v>
      </c>
      <c r="CZV25" t="s">
        <v>10415</v>
      </c>
      <c r="CZW25" t="s">
        <v>10415</v>
      </c>
      <c r="CZX25" t="s">
        <v>10415</v>
      </c>
      <c r="CZY25" t="s">
        <v>11097</v>
      </c>
      <c r="CZZ25" t="s">
        <v>10415</v>
      </c>
      <c r="DAA25" t="s">
        <v>11097</v>
      </c>
      <c r="DAB25" t="s">
        <v>11097</v>
      </c>
      <c r="DAC25" t="s">
        <v>11097</v>
      </c>
      <c r="DAD25" t="s">
        <v>11097</v>
      </c>
      <c r="DAE25" t="s">
        <v>11097</v>
      </c>
      <c r="DAF25" t="s">
        <v>10415</v>
      </c>
      <c r="DAG25" t="s">
        <v>10415</v>
      </c>
      <c r="DAH25" t="s">
        <v>10415</v>
      </c>
      <c r="DAI25" t="s">
        <v>10415</v>
      </c>
      <c r="DAJ25" t="s">
        <v>10415</v>
      </c>
      <c r="DAK25" t="s">
        <v>11097</v>
      </c>
      <c r="DAL25" t="s">
        <v>10988</v>
      </c>
      <c r="DAM25" t="s">
        <v>11097</v>
      </c>
      <c r="DAN25" t="s">
        <v>10988</v>
      </c>
      <c r="DAO25" t="s">
        <v>10988</v>
      </c>
      <c r="DAP25" t="s">
        <v>11097</v>
      </c>
      <c r="DAQ25" t="s">
        <v>11097</v>
      </c>
      <c r="DAR25" t="s">
        <v>11097</v>
      </c>
      <c r="DAS25" t="s">
        <v>11097</v>
      </c>
      <c r="DAT25" t="s">
        <v>10988</v>
      </c>
      <c r="DAU25" t="s">
        <v>10988</v>
      </c>
      <c r="DAV25" t="s">
        <v>10988</v>
      </c>
      <c r="DAW25" t="s">
        <v>10988</v>
      </c>
      <c r="DAX25" t="s">
        <v>10988</v>
      </c>
      <c r="DAY25" t="s">
        <v>11097</v>
      </c>
      <c r="DAZ25" t="s">
        <v>11097</v>
      </c>
      <c r="DBA25" t="s">
        <v>10988</v>
      </c>
      <c r="DBB25" t="s">
        <v>11097</v>
      </c>
      <c r="DBC25" t="s">
        <v>11097</v>
      </c>
      <c r="DBD25" t="s">
        <v>11097</v>
      </c>
      <c r="DBE25" t="s">
        <v>10988</v>
      </c>
      <c r="DBF25" t="s">
        <v>10988</v>
      </c>
      <c r="DBG25" t="s">
        <v>11097</v>
      </c>
      <c r="DBH25" t="s">
        <v>11097</v>
      </c>
      <c r="DBI25" t="s">
        <v>10988</v>
      </c>
      <c r="DBJ25" t="s">
        <v>11097</v>
      </c>
      <c r="DBK25" t="s">
        <v>10988</v>
      </c>
      <c r="DBL25" t="s">
        <v>10988</v>
      </c>
      <c r="DBM25" t="s">
        <v>10988</v>
      </c>
      <c r="DBN25" t="s">
        <v>10988</v>
      </c>
      <c r="DBO25" t="s">
        <v>11097</v>
      </c>
      <c r="DBP25" t="s">
        <v>10988</v>
      </c>
      <c r="DBQ25" t="s">
        <v>11097</v>
      </c>
      <c r="DBR25" t="s">
        <v>10988</v>
      </c>
      <c r="DBS25" t="s">
        <v>10988</v>
      </c>
      <c r="DBT25" t="s">
        <v>10415</v>
      </c>
      <c r="DBU25" t="s">
        <v>10415</v>
      </c>
      <c r="DBV25" t="s">
        <v>10415</v>
      </c>
      <c r="DBW25" t="s">
        <v>10415</v>
      </c>
      <c r="DBX25" t="s">
        <v>10415</v>
      </c>
      <c r="DBY25" t="s">
        <v>10415</v>
      </c>
      <c r="DBZ25" t="s">
        <v>11097</v>
      </c>
      <c r="DCA25" t="s">
        <v>11097</v>
      </c>
      <c r="DCB25" t="s">
        <v>10415</v>
      </c>
      <c r="DCC25" t="s">
        <v>10415</v>
      </c>
      <c r="DCD25" t="s">
        <v>10415</v>
      </c>
      <c r="DCE25" t="s">
        <v>10415</v>
      </c>
      <c r="DCF25" t="s">
        <v>11097</v>
      </c>
      <c r="DCG25" t="s">
        <v>11097</v>
      </c>
      <c r="DCH25" t="s">
        <v>11097</v>
      </c>
      <c r="DCI25" t="s">
        <v>11097</v>
      </c>
      <c r="DCJ25" t="s">
        <v>10415</v>
      </c>
      <c r="DCK25" t="s">
        <v>11097</v>
      </c>
      <c r="DCL25" t="s">
        <v>10415</v>
      </c>
      <c r="DCM25" t="s">
        <v>10415</v>
      </c>
      <c r="DCN25" t="s">
        <v>10415</v>
      </c>
      <c r="DCO25" t="s">
        <v>10415</v>
      </c>
      <c r="DCP25" t="s">
        <v>10415</v>
      </c>
      <c r="DCQ25" t="s">
        <v>10415</v>
      </c>
      <c r="DCR25" t="s">
        <v>10415</v>
      </c>
      <c r="DCS25" t="s">
        <v>11097</v>
      </c>
      <c r="DCT25" t="s">
        <v>11097</v>
      </c>
      <c r="DCU25" t="s">
        <v>10415</v>
      </c>
      <c r="DCV25" t="s">
        <v>11097</v>
      </c>
      <c r="DCW25" t="s">
        <v>11097</v>
      </c>
      <c r="DCX25" t="s">
        <v>11097</v>
      </c>
      <c r="DCY25" t="s">
        <v>11097</v>
      </c>
      <c r="DCZ25" t="s">
        <v>10415</v>
      </c>
      <c r="DDA25" t="s">
        <v>10415</v>
      </c>
      <c r="DDB25" t="s">
        <v>10415</v>
      </c>
      <c r="DDC25" t="s">
        <v>10415</v>
      </c>
      <c r="DDD25" t="s">
        <v>10415</v>
      </c>
      <c r="DDE25" t="s">
        <v>11097</v>
      </c>
      <c r="DDF25" t="s">
        <v>10415</v>
      </c>
      <c r="DDG25" t="s">
        <v>10415</v>
      </c>
      <c r="DDH25" t="s">
        <v>10415</v>
      </c>
      <c r="DDI25" t="s">
        <v>11097</v>
      </c>
      <c r="DDJ25" t="s">
        <v>10415</v>
      </c>
      <c r="DDK25" t="s">
        <v>11097</v>
      </c>
      <c r="DDL25" t="s">
        <v>11097</v>
      </c>
      <c r="DDM25" t="s">
        <v>11097</v>
      </c>
      <c r="DDN25" t="s">
        <v>11097</v>
      </c>
      <c r="DDO25" t="s">
        <v>11097</v>
      </c>
      <c r="DDP25" t="s">
        <v>10415</v>
      </c>
      <c r="DDQ25" t="s">
        <v>10415</v>
      </c>
      <c r="DDR25" t="s">
        <v>11097</v>
      </c>
      <c r="DDS25" t="s">
        <v>10415</v>
      </c>
      <c r="DDT25" t="s">
        <v>10415</v>
      </c>
      <c r="DDU25" t="s">
        <v>11097</v>
      </c>
      <c r="DDV25" t="s">
        <v>10415</v>
      </c>
      <c r="DDW25" t="s">
        <v>10415</v>
      </c>
      <c r="DDX25" t="s">
        <v>11097</v>
      </c>
      <c r="DDY25" t="s">
        <v>11097</v>
      </c>
      <c r="DDZ25" t="s">
        <v>10415</v>
      </c>
      <c r="DEA25" t="s">
        <v>11097</v>
      </c>
      <c r="DEB25" t="s">
        <v>10415</v>
      </c>
      <c r="DEC25" t="s">
        <v>10415</v>
      </c>
      <c r="DED25" t="s">
        <v>10415</v>
      </c>
      <c r="DEE25" t="s">
        <v>10415</v>
      </c>
      <c r="DEF25" t="s">
        <v>10415</v>
      </c>
      <c r="DEG25" t="s">
        <v>10415</v>
      </c>
      <c r="DEH25" t="s">
        <v>10415</v>
      </c>
      <c r="DEI25" t="s">
        <v>10415</v>
      </c>
      <c r="DEJ25" t="s">
        <v>10415</v>
      </c>
      <c r="DEK25" t="s">
        <v>10415</v>
      </c>
      <c r="DEL25" t="s">
        <v>10415</v>
      </c>
      <c r="DEM25" t="s">
        <v>10415</v>
      </c>
      <c r="DEN25" t="s">
        <v>11097</v>
      </c>
      <c r="DEO25" t="s">
        <v>11097</v>
      </c>
      <c r="DEP25" t="s">
        <v>11097</v>
      </c>
      <c r="DEQ25" t="s">
        <v>11097</v>
      </c>
      <c r="DER25" t="s">
        <v>11097</v>
      </c>
      <c r="DES25" t="s">
        <v>11097</v>
      </c>
      <c r="DET25" t="s">
        <v>11097</v>
      </c>
      <c r="DEU25" t="s">
        <v>10415</v>
      </c>
      <c r="DEV25" t="s">
        <v>10415</v>
      </c>
      <c r="DEW25" t="s">
        <v>10415</v>
      </c>
      <c r="DEX25" t="s">
        <v>10415</v>
      </c>
      <c r="DEY25" t="s">
        <v>10415</v>
      </c>
      <c r="DEZ25" t="s">
        <v>11097</v>
      </c>
      <c r="DFA25" t="s">
        <v>11097</v>
      </c>
      <c r="DFB25" t="s">
        <v>11097</v>
      </c>
      <c r="DFC25" t="s">
        <v>10415</v>
      </c>
      <c r="DFD25" t="s">
        <v>10415</v>
      </c>
      <c r="DFE25" t="s">
        <v>10415</v>
      </c>
      <c r="DFF25" t="s">
        <v>10415</v>
      </c>
      <c r="DFG25" t="s">
        <v>10415</v>
      </c>
      <c r="DFH25" t="s">
        <v>10415</v>
      </c>
      <c r="DFI25" t="s">
        <v>10415</v>
      </c>
      <c r="DFJ25" t="s">
        <v>10415</v>
      </c>
      <c r="DFK25" t="s">
        <v>10415</v>
      </c>
      <c r="DFL25" t="s">
        <v>10415</v>
      </c>
      <c r="DFM25" t="s">
        <v>10415</v>
      </c>
      <c r="DFN25" t="s">
        <v>10415</v>
      </c>
      <c r="DFO25" t="s">
        <v>10415</v>
      </c>
      <c r="DFP25" t="s">
        <v>10415</v>
      </c>
      <c r="DFQ25" t="s">
        <v>10415</v>
      </c>
      <c r="DFR25" t="s">
        <v>10415</v>
      </c>
      <c r="DFS25" t="s">
        <v>10415</v>
      </c>
      <c r="DFT25" t="s">
        <v>10415</v>
      </c>
      <c r="DFU25" t="s">
        <v>10415</v>
      </c>
      <c r="DFV25" t="s">
        <v>10415</v>
      </c>
      <c r="DFW25" t="s">
        <v>10415</v>
      </c>
      <c r="DFX25" t="s">
        <v>10415</v>
      </c>
      <c r="DFY25" t="s">
        <v>10415</v>
      </c>
      <c r="DFZ25" t="s">
        <v>10415</v>
      </c>
      <c r="DGA25" t="s">
        <v>10415</v>
      </c>
      <c r="DGB25" t="s">
        <v>10415</v>
      </c>
      <c r="DGC25" t="s">
        <v>10415</v>
      </c>
      <c r="DGD25" t="s">
        <v>10415</v>
      </c>
      <c r="DGE25" t="s">
        <v>11097</v>
      </c>
      <c r="DGF25" t="s">
        <v>11097</v>
      </c>
      <c r="DGG25" t="s">
        <v>11097</v>
      </c>
      <c r="DGH25" t="s">
        <v>11097</v>
      </c>
      <c r="DGI25">
        <v>0</v>
      </c>
      <c r="DGJ25" t="s">
        <v>10415</v>
      </c>
      <c r="DGK25" t="s">
        <v>10415</v>
      </c>
      <c r="DGL25" t="s">
        <v>10415</v>
      </c>
      <c r="DGM25" t="s">
        <v>10415</v>
      </c>
      <c r="DGN25" t="s">
        <v>10415</v>
      </c>
      <c r="DGO25" t="s">
        <v>10415</v>
      </c>
      <c r="DGP25" t="s">
        <v>10415</v>
      </c>
      <c r="DGQ25" t="s">
        <v>10415</v>
      </c>
      <c r="DGR25" t="s">
        <v>10415</v>
      </c>
      <c r="DGS25" t="s">
        <v>10415</v>
      </c>
      <c r="DGT25" t="s">
        <v>11097</v>
      </c>
      <c r="DGU25" t="s">
        <v>11097</v>
      </c>
      <c r="DGV25" t="s">
        <v>11097</v>
      </c>
      <c r="DGW25" t="s">
        <v>11097</v>
      </c>
      <c r="DGX25" t="s">
        <v>10988</v>
      </c>
      <c r="DGY25" t="s">
        <v>10988</v>
      </c>
      <c r="DGZ25" t="s">
        <v>10988</v>
      </c>
      <c r="DHA25" t="s">
        <v>10988</v>
      </c>
      <c r="DHB25" t="s">
        <v>10988</v>
      </c>
      <c r="DHC25" t="s">
        <v>10988</v>
      </c>
      <c r="DHD25" t="s">
        <v>10988</v>
      </c>
      <c r="DHE25" t="s">
        <v>10988</v>
      </c>
      <c r="DHF25" t="s">
        <v>10988</v>
      </c>
      <c r="DHG25" t="s">
        <v>10988</v>
      </c>
      <c r="DHH25" t="s">
        <v>10988</v>
      </c>
      <c r="DHI25" t="s">
        <v>10988</v>
      </c>
      <c r="DHJ25" t="s">
        <v>10988</v>
      </c>
      <c r="DHK25" t="s">
        <v>10988</v>
      </c>
      <c r="DHL25" t="s">
        <v>10988</v>
      </c>
      <c r="DHM25" t="s">
        <v>10988</v>
      </c>
      <c r="DHN25" t="s">
        <v>10988</v>
      </c>
      <c r="DHO25" t="s">
        <v>10988</v>
      </c>
      <c r="DHP25" t="s">
        <v>10988</v>
      </c>
      <c r="DHQ25" t="s">
        <v>10988</v>
      </c>
      <c r="DHR25" t="s">
        <v>10988</v>
      </c>
      <c r="DHS25" t="s">
        <v>10988</v>
      </c>
      <c r="DHT25" t="s">
        <v>11097</v>
      </c>
      <c r="DHU25" t="s">
        <v>11097</v>
      </c>
      <c r="DHV25" t="s">
        <v>11097</v>
      </c>
      <c r="DHW25" t="s">
        <v>11097</v>
      </c>
      <c r="DHX25" t="s">
        <v>11097</v>
      </c>
      <c r="DHY25" t="s">
        <v>11097</v>
      </c>
      <c r="DHZ25" t="s">
        <v>10415</v>
      </c>
      <c r="DIA25" t="s">
        <v>10415</v>
      </c>
      <c r="DIB25" t="s">
        <v>11097</v>
      </c>
      <c r="DIC25" t="s">
        <v>11097</v>
      </c>
      <c r="DID25" t="s">
        <v>11097</v>
      </c>
      <c r="DIE25" t="s">
        <v>10415</v>
      </c>
      <c r="DIF25" t="s">
        <v>10415</v>
      </c>
      <c r="DIG25" t="s">
        <v>11097</v>
      </c>
      <c r="DIH25" t="s">
        <v>10415</v>
      </c>
      <c r="DII25" t="s">
        <v>10415</v>
      </c>
      <c r="DIJ25" t="s">
        <v>10415</v>
      </c>
      <c r="DIK25" t="s">
        <v>10415</v>
      </c>
      <c r="DIL25" t="s">
        <v>10415</v>
      </c>
      <c r="DIM25" t="s">
        <v>11097</v>
      </c>
      <c r="DIN25" t="s">
        <v>11097</v>
      </c>
      <c r="DIO25" t="s">
        <v>11097</v>
      </c>
      <c r="DIP25" t="s">
        <v>10415</v>
      </c>
      <c r="DIQ25" t="s">
        <v>10415</v>
      </c>
      <c r="DIR25" t="s">
        <v>10415</v>
      </c>
      <c r="DIS25" t="s">
        <v>10415</v>
      </c>
      <c r="DIT25" t="s">
        <v>10415</v>
      </c>
      <c r="DIU25" t="s">
        <v>10415</v>
      </c>
      <c r="DIV25" t="s">
        <v>10415</v>
      </c>
      <c r="DIW25" t="s">
        <v>10415</v>
      </c>
      <c r="DIX25" t="s">
        <v>10415</v>
      </c>
      <c r="DIY25" t="s">
        <v>10415</v>
      </c>
      <c r="DIZ25" t="s">
        <v>10415</v>
      </c>
      <c r="DJA25" t="s">
        <v>10415</v>
      </c>
      <c r="DJB25" t="s">
        <v>10415</v>
      </c>
      <c r="DJC25" t="s">
        <v>10415</v>
      </c>
      <c r="DJD25" t="s">
        <v>10415</v>
      </c>
      <c r="DJE25" t="s">
        <v>10415</v>
      </c>
      <c r="DJF25" t="s">
        <v>10415</v>
      </c>
      <c r="DJG25" t="s">
        <v>10415</v>
      </c>
      <c r="DJH25" t="s">
        <v>10415</v>
      </c>
      <c r="DJI25" t="s">
        <v>10415</v>
      </c>
      <c r="DJJ25" t="s">
        <v>10415</v>
      </c>
      <c r="DJK25" t="s">
        <v>11097</v>
      </c>
      <c r="DJL25" t="s">
        <v>10415</v>
      </c>
      <c r="DJM25" t="s">
        <v>10415</v>
      </c>
      <c r="DJN25" t="s">
        <v>10415</v>
      </c>
      <c r="DJO25" t="s">
        <v>10415</v>
      </c>
      <c r="DJP25" t="s">
        <v>10415</v>
      </c>
      <c r="DJQ25" t="s">
        <v>10415</v>
      </c>
      <c r="DJR25" t="s">
        <v>10415</v>
      </c>
      <c r="DJS25" t="s">
        <v>10415</v>
      </c>
      <c r="DJT25" t="s">
        <v>11097</v>
      </c>
      <c r="DJU25" t="s">
        <v>11097</v>
      </c>
      <c r="DJV25" t="s">
        <v>11097</v>
      </c>
      <c r="DJW25" t="s">
        <v>11097</v>
      </c>
      <c r="DJX25" t="s">
        <v>11097</v>
      </c>
      <c r="DJY25" t="s">
        <v>11097</v>
      </c>
      <c r="DJZ25" t="s">
        <v>10415</v>
      </c>
      <c r="DKA25" t="s">
        <v>10415</v>
      </c>
      <c r="DKB25" t="s">
        <v>10415</v>
      </c>
      <c r="DKC25" t="s">
        <v>10415</v>
      </c>
      <c r="DKD25" t="s">
        <v>10415</v>
      </c>
      <c r="DKE25" t="s">
        <v>11097</v>
      </c>
      <c r="DKF25" t="s">
        <v>10415</v>
      </c>
      <c r="DKG25" t="s">
        <v>10415</v>
      </c>
      <c r="DKH25" t="s">
        <v>11097</v>
      </c>
      <c r="DKI25" t="s">
        <v>11097</v>
      </c>
      <c r="DKJ25" t="s">
        <v>10415</v>
      </c>
      <c r="DKK25" t="s">
        <v>10415</v>
      </c>
      <c r="DKL25" t="s">
        <v>10415</v>
      </c>
      <c r="DKM25" t="s">
        <v>10415</v>
      </c>
      <c r="DKN25" t="s">
        <v>11097</v>
      </c>
      <c r="DKO25" t="s">
        <v>11097</v>
      </c>
      <c r="DKP25" t="s">
        <v>11097</v>
      </c>
      <c r="DKQ25" t="s">
        <v>10415</v>
      </c>
      <c r="DKR25" t="s">
        <v>10415</v>
      </c>
      <c r="DKS25" t="s">
        <v>10415</v>
      </c>
      <c r="DKT25" t="s">
        <v>10415</v>
      </c>
      <c r="DKU25" t="s">
        <v>10415</v>
      </c>
      <c r="DKV25" t="s">
        <v>10415</v>
      </c>
      <c r="DKW25" t="s">
        <v>10415</v>
      </c>
      <c r="DKX25" t="s">
        <v>10415</v>
      </c>
      <c r="DKY25" t="s">
        <v>10415</v>
      </c>
      <c r="DKZ25" t="s">
        <v>10415</v>
      </c>
      <c r="DLA25" t="s">
        <v>10415</v>
      </c>
      <c r="DLB25" t="s">
        <v>11097</v>
      </c>
      <c r="DLC25" t="s">
        <v>11097</v>
      </c>
      <c r="DLD25" t="s">
        <v>11795</v>
      </c>
      <c r="DLE25" t="s">
        <v>11795</v>
      </c>
      <c r="DLF25" t="s">
        <v>10415</v>
      </c>
      <c r="DLG25" t="s">
        <v>10415</v>
      </c>
      <c r="DLH25" t="s">
        <v>10415</v>
      </c>
      <c r="DLI25" t="s">
        <v>10415</v>
      </c>
      <c r="DLJ25" t="s">
        <v>10415</v>
      </c>
      <c r="DLK25" t="s">
        <v>10415</v>
      </c>
      <c r="DLL25" t="s">
        <v>10415</v>
      </c>
      <c r="DLM25" t="s">
        <v>10415</v>
      </c>
      <c r="DLN25" t="s">
        <v>10415</v>
      </c>
      <c r="DLO25" t="s">
        <v>10415</v>
      </c>
      <c r="DLP25" t="s">
        <v>10988</v>
      </c>
      <c r="DLQ25" t="s">
        <v>10988</v>
      </c>
      <c r="DLR25" t="s">
        <v>10988</v>
      </c>
      <c r="DLS25" t="s">
        <v>10988</v>
      </c>
      <c r="DLT25" t="s">
        <v>11013</v>
      </c>
      <c r="DLU25" t="s">
        <v>10988</v>
      </c>
      <c r="DLV25" t="s">
        <v>11013</v>
      </c>
      <c r="DLW25" t="s">
        <v>11013</v>
      </c>
      <c r="DLX25" t="s">
        <v>10988</v>
      </c>
      <c r="DLY25" t="s">
        <v>10415</v>
      </c>
      <c r="DLZ25" t="s">
        <v>11013</v>
      </c>
      <c r="DMA25" t="s">
        <v>11013</v>
      </c>
      <c r="DMB25" t="s">
        <v>10988</v>
      </c>
      <c r="DMC25" t="s">
        <v>10415</v>
      </c>
      <c r="DMD25" t="s">
        <v>10415</v>
      </c>
      <c r="DME25" t="s">
        <v>10415</v>
      </c>
      <c r="DMF25" t="s">
        <v>10415</v>
      </c>
      <c r="DMG25" t="s">
        <v>10415</v>
      </c>
      <c r="DMH25" t="s">
        <v>10415</v>
      </c>
      <c r="DMI25" t="s">
        <v>11013</v>
      </c>
      <c r="DMJ25" t="s">
        <v>11013</v>
      </c>
      <c r="DMK25" t="s">
        <v>11013</v>
      </c>
      <c r="DML25" t="s">
        <v>11013</v>
      </c>
      <c r="DMM25" t="s">
        <v>11013</v>
      </c>
      <c r="DMN25" t="s">
        <v>11013</v>
      </c>
      <c r="DMO25" t="s">
        <v>11013</v>
      </c>
      <c r="DMP25" t="s">
        <v>11013</v>
      </c>
      <c r="DMQ25" t="s">
        <v>11013</v>
      </c>
      <c r="DMR25" t="s">
        <v>11013</v>
      </c>
      <c r="DMS25" t="s">
        <v>11013</v>
      </c>
      <c r="DMT25" t="s">
        <v>11013</v>
      </c>
      <c r="DMU25" t="s">
        <v>11013</v>
      </c>
      <c r="DMV25" t="s">
        <v>11013</v>
      </c>
      <c r="DMW25" t="s">
        <v>11013</v>
      </c>
      <c r="DMX25" t="s">
        <v>11013</v>
      </c>
      <c r="DMY25" t="s">
        <v>11013</v>
      </c>
      <c r="DMZ25" t="s">
        <v>11013</v>
      </c>
      <c r="DNA25" t="s">
        <v>10415</v>
      </c>
      <c r="DNB25" t="s">
        <v>10415</v>
      </c>
      <c r="DNC25" t="s">
        <v>10415</v>
      </c>
      <c r="DND25" t="s">
        <v>10415</v>
      </c>
      <c r="DNE25" t="s">
        <v>10415</v>
      </c>
      <c r="DNF25" t="s">
        <v>10415</v>
      </c>
      <c r="DNG25" t="s">
        <v>10415</v>
      </c>
      <c r="DNH25" t="s">
        <v>10415</v>
      </c>
      <c r="DNI25" t="s">
        <v>10415</v>
      </c>
      <c r="DNJ25" t="s">
        <v>10988</v>
      </c>
      <c r="DNK25" t="s">
        <v>10988</v>
      </c>
      <c r="DNL25" t="s">
        <v>10415</v>
      </c>
      <c r="DNM25" t="s">
        <v>10415</v>
      </c>
      <c r="DNN25" t="s">
        <v>10415</v>
      </c>
      <c r="DNO25" t="s">
        <v>11097</v>
      </c>
      <c r="DNP25" t="s">
        <v>11013</v>
      </c>
      <c r="DNQ25" t="s">
        <v>11013</v>
      </c>
      <c r="DNR25" t="s">
        <v>10415</v>
      </c>
      <c r="DNS25" t="s">
        <v>10415</v>
      </c>
      <c r="DNT25" t="s">
        <v>10415</v>
      </c>
      <c r="DNU25" t="s">
        <v>10415</v>
      </c>
      <c r="DNV25" t="s">
        <v>10988</v>
      </c>
      <c r="DNW25" t="s">
        <v>10988</v>
      </c>
      <c r="DNX25" t="s">
        <v>10988</v>
      </c>
      <c r="DNY25" t="s">
        <v>10988</v>
      </c>
      <c r="DNZ25" t="s">
        <v>10988</v>
      </c>
      <c r="DOA25" t="s">
        <v>10988</v>
      </c>
      <c r="DOB25" t="s">
        <v>10988</v>
      </c>
      <c r="DOC25" t="s">
        <v>10988</v>
      </c>
      <c r="DOD25" t="s">
        <v>11097</v>
      </c>
      <c r="DOE25" t="s">
        <v>11097</v>
      </c>
      <c r="DOF25" t="s">
        <v>11097</v>
      </c>
      <c r="DOG25" t="s">
        <v>11097</v>
      </c>
      <c r="DOH25" t="s">
        <v>10415</v>
      </c>
      <c r="DOI25" t="s">
        <v>10415</v>
      </c>
      <c r="DOJ25" t="s">
        <v>10415</v>
      </c>
      <c r="DOK25" t="s">
        <v>10415</v>
      </c>
      <c r="DOL25" t="s">
        <v>10415</v>
      </c>
      <c r="DOM25" t="s">
        <v>10415</v>
      </c>
      <c r="DON25" t="s">
        <v>10415</v>
      </c>
      <c r="DOO25" t="s">
        <v>10415</v>
      </c>
      <c r="DOP25" t="s">
        <v>10415</v>
      </c>
      <c r="DOQ25" t="s">
        <v>10415</v>
      </c>
      <c r="DOR25" t="s">
        <v>10415</v>
      </c>
      <c r="DOS25" t="s">
        <v>10415</v>
      </c>
      <c r="DOT25" t="s">
        <v>10415</v>
      </c>
      <c r="DOU25" t="s">
        <v>10415</v>
      </c>
      <c r="DOV25" t="s">
        <v>11097</v>
      </c>
      <c r="DOW25" t="s">
        <v>10415</v>
      </c>
      <c r="DOX25" t="s">
        <v>11097</v>
      </c>
      <c r="DOY25" t="s">
        <v>11013</v>
      </c>
      <c r="DOZ25" t="s">
        <v>11013</v>
      </c>
      <c r="DPA25" t="s">
        <v>11013</v>
      </c>
      <c r="DPB25" t="s">
        <v>11013</v>
      </c>
      <c r="DPC25" t="s">
        <v>10415</v>
      </c>
      <c r="DPD25" t="s">
        <v>10415</v>
      </c>
      <c r="DPE25" t="s">
        <v>10415</v>
      </c>
      <c r="DPF25" t="s">
        <v>11097</v>
      </c>
      <c r="DPG25" t="s">
        <v>11097</v>
      </c>
      <c r="DPH25" t="s">
        <v>11097</v>
      </c>
      <c r="DPI25" t="s">
        <v>11097</v>
      </c>
      <c r="DPJ25" t="s">
        <v>11097</v>
      </c>
      <c r="DPK25" t="s">
        <v>11097</v>
      </c>
      <c r="DPL25" t="s">
        <v>10988</v>
      </c>
      <c r="DPM25" t="s">
        <v>10988</v>
      </c>
      <c r="DPN25" t="s">
        <v>11097</v>
      </c>
      <c r="DPO25" t="s">
        <v>11097</v>
      </c>
      <c r="DPP25" t="s">
        <v>10988</v>
      </c>
      <c r="DPQ25" t="s">
        <v>10988</v>
      </c>
      <c r="DPR25" t="s">
        <v>10988</v>
      </c>
      <c r="DPS25" t="s">
        <v>11097</v>
      </c>
      <c r="DPT25" t="s">
        <v>11097</v>
      </c>
      <c r="DPU25" t="s">
        <v>11097</v>
      </c>
      <c r="DPV25" t="s">
        <v>10415</v>
      </c>
      <c r="DPW25" t="s">
        <v>10415</v>
      </c>
      <c r="DPX25" t="s">
        <v>11013</v>
      </c>
      <c r="DPY25" t="s">
        <v>10988</v>
      </c>
      <c r="DPZ25" t="s">
        <v>10988</v>
      </c>
      <c r="DQA25" t="s">
        <v>10988</v>
      </c>
      <c r="DQB25" t="s">
        <v>10988</v>
      </c>
      <c r="DQC25" t="s">
        <v>10988</v>
      </c>
      <c r="DQD25" t="s">
        <v>10988</v>
      </c>
      <c r="DQE25" t="s">
        <v>10988</v>
      </c>
      <c r="DQF25" t="s">
        <v>10988</v>
      </c>
      <c r="DQG25" t="s">
        <v>10988</v>
      </c>
      <c r="DQH25" t="s">
        <v>10988</v>
      </c>
      <c r="DQI25" t="s">
        <v>10988</v>
      </c>
      <c r="DQJ25" t="s">
        <v>10988</v>
      </c>
      <c r="DQK25" t="s">
        <v>10415</v>
      </c>
      <c r="DQL25" t="s">
        <v>10988</v>
      </c>
      <c r="DQM25" t="s">
        <v>11097</v>
      </c>
      <c r="DQN25" t="s">
        <v>11097</v>
      </c>
      <c r="DQO25" t="s">
        <v>11097</v>
      </c>
      <c r="DQP25" t="s">
        <v>11097</v>
      </c>
      <c r="DQQ25" t="s">
        <v>11097</v>
      </c>
      <c r="DQR25" t="s">
        <v>11097</v>
      </c>
      <c r="DQS25" t="s">
        <v>10415</v>
      </c>
      <c r="DQT25" t="s">
        <v>10415</v>
      </c>
      <c r="DQU25" t="s">
        <v>11097</v>
      </c>
      <c r="DQV25" t="s">
        <v>10415</v>
      </c>
      <c r="DQW25" t="s">
        <v>11097</v>
      </c>
      <c r="DQX25" t="s">
        <v>11097</v>
      </c>
      <c r="DQY25" t="s">
        <v>10415</v>
      </c>
      <c r="DQZ25" t="s">
        <v>11097</v>
      </c>
      <c r="DRA25" t="s">
        <v>11097</v>
      </c>
      <c r="DRB25" t="s">
        <v>10988</v>
      </c>
      <c r="DRC25" t="s">
        <v>10415</v>
      </c>
      <c r="DRD25" t="s">
        <v>11097</v>
      </c>
      <c r="DRE25" t="s">
        <v>11097</v>
      </c>
      <c r="DRF25" t="s">
        <v>11013</v>
      </c>
      <c r="DRG25" t="s">
        <v>11013</v>
      </c>
      <c r="DRH25" t="s">
        <v>10988</v>
      </c>
      <c r="DRI25" t="s">
        <v>11097</v>
      </c>
      <c r="DRJ25" t="s">
        <v>10415</v>
      </c>
      <c r="DRK25" t="s">
        <v>11013</v>
      </c>
      <c r="DRL25" t="s">
        <v>11242</v>
      </c>
      <c r="DRM25" t="s">
        <v>11242</v>
      </c>
      <c r="DRN25" t="s">
        <v>11242</v>
      </c>
      <c r="DRO25" t="s">
        <v>11013</v>
      </c>
      <c r="DRP25" t="s">
        <v>11242</v>
      </c>
      <c r="DRQ25" t="s">
        <v>11242</v>
      </c>
      <c r="DRR25" t="s">
        <v>11013</v>
      </c>
      <c r="DRS25" t="s">
        <v>11242</v>
      </c>
      <c r="DRT25" t="s">
        <v>11013</v>
      </c>
      <c r="DRU25" t="s">
        <v>11013</v>
      </c>
      <c r="DRV25" t="s">
        <v>11013</v>
      </c>
      <c r="DRW25" t="s">
        <v>11013</v>
      </c>
      <c r="DRX25" t="s">
        <v>10415</v>
      </c>
      <c r="DRY25" t="s">
        <v>10415</v>
      </c>
      <c r="DRZ25" t="s">
        <v>10415</v>
      </c>
      <c r="DSA25" t="s">
        <v>10415</v>
      </c>
      <c r="DSB25" t="s">
        <v>10415</v>
      </c>
      <c r="DSC25" t="s">
        <v>10415</v>
      </c>
      <c r="DSD25" t="s">
        <v>11097</v>
      </c>
      <c r="DSE25" t="s">
        <v>11097</v>
      </c>
      <c r="DSF25" t="s">
        <v>11097</v>
      </c>
      <c r="DSG25" t="s">
        <v>10415</v>
      </c>
      <c r="DSH25" t="s">
        <v>10415</v>
      </c>
      <c r="DSI25" t="s">
        <v>10415</v>
      </c>
      <c r="DSJ25" t="s">
        <v>10415</v>
      </c>
      <c r="DSK25" t="s">
        <v>10415</v>
      </c>
      <c r="DSL25" t="s">
        <v>10415</v>
      </c>
      <c r="DSM25" t="s">
        <v>10415</v>
      </c>
      <c r="DSN25" t="s">
        <v>11013</v>
      </c>
      <c r="DSO25" t="s">
        <v>10988</v>
      </c>
      <c r="DSP25" t="s">
        <v>10988</v>
      </c>
      <c r="DSQ25" t="s">
        <v>10988</v>
      </c>
      <c r="DSR25" t="s">
        <v>10988</v>
      </c>
      <c r="DSS25" t="s">
        <v>10988</v>
      </c>
      <c r="DST25" t="s">
        <v>10988</v>
      </c>
      <c r="DSU25" t="s">
        <v>10415</v>
      </c>
      <c r="DSV25" t="s">
        <v>10415</v>
      </c>
      <c r="DSW25" t="s">
        <v>10415</v>
      </c>
      <c r="DSX25" t="s">
        <v>11242</v>
      </c>
      <c r="DSY25" t="s">
        <v>11013</v>
      </c>
      <c r="DSZ25" t="s">
        <v>10415</v>
      </c>
      <c r="DTA25" t="s">
        <v>10415</v>
      </c>
      <c r="DTB25" t="s">
        <v>10415</v>
      </c>
      <c r="DTC25" t="s">
        <v>10415</v>
      </c>
      <c r="DTD25" t="s">
        <v>10415</v>
      </c>
      <c r="DTE25" t="s">
        <v>11013</v>
      </c>
      <c r="DTF25" t="s">
        <v>11013</v>
      </c>
      <c r="DTG25" t="s">
        <v>11013</v>
      </c>
      <c r="DTH25" t="s">
        <v>11013</v>
      </c>
      <c r="DTI25" t="s">
        <v>11013</v>
      </c>
      <c r="DTJ25" t="s">
        <v>11013</v>
      </c>
      <c r="DTK25" t="s">
        <v>11013</v>
      </c>
      <c r="DTL25" t="s">
        <v>11013</v>
      </c>
      <c r="DTM25" t="s">
        <v>11013</v>
      </c>
      <c r="DTN25" t="s">
        <v>10415</v>
      </c>
      <c r="DTO25" t="s">
        <v>11013</v>
      </c>
      <c r="DTP25" t="s">
        <v>11013</v>
      </c>
      <c r="DTQ25" t="s">
        <v>11013</v>
      </c>
      <c r="DTR25" t="s">
        <v>11242</v>
      </c>
      <c r="DTS25" t="s">
        <v>11242</v>
      </c>
      <c r="DTT25" t="s">
        <v>11013</v>
      </c>
      <c r="DTU25" t="s">
        <v>11013</v>
      </c>
      <c r="DTV25" t="s">
        <v>11013</v>
      </c>
      <c r="DTW25" t="s">
        <v>11013</v>
      </c>
      <c r="DTX25" t="s">
        <v>11013</v>
      </c>
      <c r="DTY25" t="s">
        <v>11013</v>
      </c>
      <c r="DTZ25" t="s">
        <v>11013</v>
      </c>
      <c r="DUA25" t="s">
        <v>11013</v>
      </c>
      <c r="DUB25" t="s">
        <v>11013</v>
      </c>
      <c r="DUC25" t="s">
        <v>11013</v>
      </c>
      <c r="DUD25" t="s">
        <v>11013</v>
      </c>
      <c r="DUE25" t="s">
        <v>11013</v>
      </c>
      <c r="DUF25" t="s">
        <v>11013</v>
      </c>
      <c r="DUG25" t="s">
        <v>11013</v>
      </c>
      <c r="DUH25" t="s">
        <v>11013</v>
      </c>
      <c r="DUI25" t="s">
        <v>11013</v>
      </c>
      <c r="DUJ25" t="s">
        <v>11013</v>
      </c>
      <c r="DUK25" t="s">
        <v>11013</v>
      </c>
      <c r="DUL25" t="s">
        <v>11013</v>
      </c>
      <c r="DUM25" t="s">
        <v>11013</v>
      </c>
      <c r="DUN25" t="s">
        <v>11013</v>
      </c>
      <c r="DUO25" t="s">
        <v>11013</v>
      </c>
      <c r="DUP25" t="s">
        <v>11013</v>
      </c>
      <c r="DUQ25" t="s">
        <v>11013</v>
      </c>
      <c r="DUR25" t="s">
        <v>11013</v>
      </c>
      <c r="DUS25" t="s">
        <v>11013</v>
      </c>
      <c r="DUT25" t="s">
        <v>11013</v>
      </c>
      <c r="DUU25" t="s">
        <v>11013</v>
      </c>
      <c r="DUV25" t="s">
        <v>11013</v>
      </c>
      <c r="DUW25" t="s">
        <v>11242</v>
      </c>
      <c r="DUX25" t="s">
        <v>11242</v>
      </c>
      <c r="DUY25" t="s">
        <v>11013</v>
      </c>
      <c r="DUZ25" t="s">
        <v>11013</v>
      </c>
      <c r="DVA25" t="s">
        <v>11242</v>
      </c>
      <c r="DVB25" t="s">
        <v>11242</v>
      </c>
      <c r="DVC25" t="s">
        <v>11242</v>
      </c>
      <c r="DVD25" t="s">
        <v>11013</v>
      </c>
      <c r="DVE25" t="s">
        <v>11013</v>
      </c>
      <c r="DVF25" t="s">
        <v>11242</v>
      </c>
      <c r="DVG25" t="s">
        <v>11242</v>
      </c>
      <c r="DVH25" t="s">
        <v>11013</v>
      </c>
      <c r="DVI25" t="s">
        <v>11013</v>
      </c>
      <c r="DVJ25" t="s">
        <v>11013</v>
      </c>
      <c r="DVK25" t="s">
        <v>11013</v>
      </c>
      <c r="DVL25" t="s">
        <v>11013</v>
      </c>
      <c r="DVM25" t="s">
        <v>11013</v>
      </c>
      <c r="DVN25" t="s">
        <v>11242</v>
      </c>
      <c r="DVO25" t="s">
        <v>11242</v>
      </c>
      <c r="DVP25" t="s">
        <v>11013</v>
      </c>
      <c r="DVQ25" t="s">
        <v>11013</v>
      </c>
      <c r="DVR25" t="s">
        <v>11013</v>
      </c>
      <c r="DVS25" t="s">
        <v>11013</v>
      </c>
      <c r="DVT25" t="s">
        <v>11013</v>
      </c>
      <c r="DVU25" t="s">
        <v>11013</v>
      </c>
      <c r="DVV25" t="s">
        <v>11013</v>
      </c>
      <c r="DVW25" t="s">
        <v>11013</v>
      </c>
      <c r="DVX25" t="s">
        <v>11013</v>
      </c>
      <c r="DVY25" t="s">
        <v>11013</v>
      </c>
      <c r="DVZ25" t="s">
        <v>11013</v>
      </c>
      <c r="DWA25" t="s">
        <v>11013</v>
      </c>
      <c r="DWB25" t="s">
        <v>11013</v>
      </c>
      <c r="DWC25" t="s">
        <v>11013</v>
      </c>
      <c r="DWD25" t="s">
        <v>11013</v>
      </c>
      <c r="DWE25" t="s">
        <v>11013</v>
      </c>
      <c r="DWF25" t="s">
        <v>11013</v>
      </c>
      <c r="DWG25" t="s">
        <v>11013</v>
      </c>
      <c r="DWH25" t="s">
        <v>11013</v>
      </c>
      <c r="DWI25" t="s">
        <v>11013</v>
      </c>
      <c r="DWJ25" t="s">
        <v>11013</v>
      </c>
      <c r="DWK25" t="s">
        <v>11013</v>
      </c>
      <c r="DWL25" t="s">
        <v>11013</v>
      </c>
      <c r="DWM25" t="s">
        <v>11013</v>
      </c>
      <c r="DWN25" t="s">
        <v>11013</v>
      </c>
      <c r="DWO25" t="s">
        <v>11013</v>
      </c>
      <c r="DWP25" t="s">
        <v>11013</v>
      </c>
      <c r="DWQ25" t="s">
        <v>11013</v>
      </c>
      <c r="DWR25" t="s">
        <v>11013</v>
      </c>
      <c r="DWS25" t="s">
        <v>11013</v>
      </c>
      <c r="DWT25" t="s">
        <v>11013</v>
      </c>
      <c r="DWU25" t="s">
        <v>11013</v>
      </c>
      <c r="DWV25" t="s">
        <v>11013</v>
      </c>
      <c r="DWW25" t="s">
        <v>11013</v>
      </c>
      <c r="DWX25" t="s">
        <v>11013</v>
      </c>
      <c r="DWY25" t="s">
        <v>11013</v>
      </c>
      <c r="DWZ25" t="s">
        <v>11013</v>
      </c>
      <c r="DXA25" t="s">
        <v>11013</v>
      </c>
      <c r="DXB25" t="s">
        <v>11013</v>
      </c>
      <c r="DXC25" t="s">
        <v>11013</v>
      </c>
      <c r="DXD25" t="s">
        <v>11013</v>
      </c>
      <c r="DXE25" t="s">
        <v>11242</v>
      </c>
      <c r="DXF25" t="s">
        <v>11242</v>
      </c>
      <c r="DXG25" t="s">
        <v>11242</v>
      </c>
      <c r="DXH25" t="s">
        <v>11013</v>
      </c>
      <c r="DXI25" t="s">
        <v>11013</v>
      </c>
      <c r="DXJ25" t="s">
        <v>11013</v>
      </c>
      <c r="DXK25" t="s">
        <v>11013</v>
      </c>
      <c r="DXL25" t="s">
        <v>11013</v>
      </c>
      <c r="DXM25" t="s">
        <v>11013</v>
      </c>
      <c r="DXN25" t="s">
        <v>11013</v>
      </c>
      <c r="DXO25" t="s">
        <v>11013</v>
      </c>
      <c r="DXP25" t="s">
        <v>11013</v>
      </c>
      <c r="DXQ25" t="s">
        <v>11013</v>
      </c>
      <c r="DXR25" t="s">
        <v>11013</v>
      </c>
      <c r="DXS25" t="s">
        <v>11013</v>
      </c>
      <c r="DXT25" t="s">
        <v>11013</v>
      </c>
      <c r="DXU25" t="s">
        <v>10415</v>
      </c>
      <c r="DXV25" t="s">
        <v>11013</v>
      </c>
      <c r="DXW25" t="s">
        <v>11013</v>
      </c>
      <c r="DXX25" t="s">
        <v>11013</v>
      </c>
      <c r="DXY25" t="s">
        <v>11013</v>
      </c>
      <c r="DXZ25" t="s">
        <v>11013</v>
      </c>
      <c r="DYA25" t="s">
        <v>11013</v>
      </c>
      <c r="DYB25" t="s">
        <v>11013</v>
      </c>
      <c r="DYC25" t="s">
        <v>11242</v>
      </c>
      <c r="DYD25" t="s">
        <v>11013</v>
      </c>
      <c r="DYE25" t="s">
        <v>11013</v>
      </c>
      <c r="DYF25" t="s">
        <v>11013</v>
      </c>
      <c r="DYG25" t="s">
        <v>11242</v>
      </c>
      <c r="DYH25" t="s">
        <v>11013</v>
      </c>
      <c r="DYI25" t="s">
        <v>11013</v>
      </c>
      <c r="DYJ25" t="s">
        <v>11242</v>
      </c>
      <c r="DYK25" t="s">
        <v>11013</v>
      </c>
      <c r="DYL25" t="s">
        <v>11013</v>
      </c>
      <c r="DYM25" t="s">
        <v>11013</v>
      </c>
      <c r="DYN25" t="s">
        <v>11242</v>
      </c>
      <c r="DYO25" t="s">
        <v>11013</v>
      </c>
      <c r="DYP25" t="s">
        <v>10415</v>
      </c>
      <c r="DYQ25" t="s">
        <v>10415</v>
      </c>
      <c r="DYR25" t="s">
        <v>11013</v>
      </c>
      <c r="DYS25" t="s">
        <v>10415</v>
      </c>
      <c r="DYT25" t="s">
        <v>11013</v>
      </c>
      <c r="DYU25" t="s">
        <v>10415</v>
      </c>
      <c r="DYV25" t="s">
        <v>10415</v>
      </c>
      <c r="DYW25" t="s">
        <v>10415</v>
      </c>
      <c r="DYX25" t="s">
        <v>11013</v>
      </c>
      <c r="DYY25" t="s">
        <v>10415</v>
      </c>
      <c r="DYZ25" t="s">
        <v>11013</v>
      </c>
      <c r="DZA25" t="s">
        <v>11013</v>
      </c>
      <c r="DZB25" t="s">
        <v>11013</v>
      </c>
      <c r="DZC25" t="s">
        <v>11242</v>
      </c>
      <c r="DZD25" t="s">
        <v>11242</v>
      </c>
      <c r="DZE25" t="s">
        <v>11242</v>
      </c>
      <c r="DZF25" t="s">
        <v>11013</v>
      </c>
      <c r="DZG25" t="s">
        <v>11013</v>
      </c>
      <c r="DZH25" t="s">
        <v>11013</v>
      </c>
      <c r="DZI25" t="s">
        <v>11242</v>
      </c>
      <c r="DZJ25" t="s">
        <v>11242</v>
      </c>
      <c r="DZK25" t="s">
        <v>11242</v>
      </c>
      <c r="DZL25" t="s">
        <v>11242</v>
      </c>
      <c r="DZM25" t="s">
        <v>11242</v>
      </c>
      <c r="DZN25" t="s">
        <v>11013</v>
      </c>
      <c r="DZO25" t="s">
        <v>11013</v>
      </c>
      <c r="DZP25" t="s">
        <v>11013</v>
      </c>
      <c r="DZQ25" t="s">
        <v>11013</v>
      </c>
      <c r="DZR25" t="s">
        <v>11013</v>
      </c>
      <c r="DZS25" t="s">
        <v>11013</v>
      </c>
      <c r="DZT25" t="s">
        <v>11013</v>
      </c>
      <c r="DZU25" t="s">
        <v>11013</v>
      </c>
      <c r="DZV25" t="s">
        <v>11013</v>
      </c>
      <c r="DZW25" t="s">
        <v>11013</v>
      </c>
      <c r="DZX25" t="s">
        <v>11013</v>
      </c>
      <c r="DZY25" t="s">
        <v>11013</v>
      </c>
      <c r="DZZ25" t="s">
        <v>11013</v>
      </c>
      <c r="EAA25" t="s">
        <v>11013</v>
      </c>
      <c r="EAB25" t="s">
        <v>11013</v>
      </c>
      <c r="EAC25" t="s">
        <v>11013</v>
      </c>
      <c r="EAD25" t="s">
        <v>11013</v>
      </c>
      <c r="EAE25" t="s">
        <v>11013</v>
      </c>
      <c r="EAF25" t="s">
        <v>11013</v>
      </c>
      <c r="EAG25" t="s">
        <v>11013</v>
      </c>
      <c r="EAH25" t="s">
        <v>11013</v>
      </c>
      <c r="EAI25" t="s">
        <v>11013</v>
      </c>
      <c r="EAJ25" t="s">
        <v>11013</v>
      </c>
      <c r="EAK25" t="s">
        <v>11013</v>
      </c>
      <c r="EAL25" t="s">
        <v>11013</v>
      </c>
      <c r="EAM25" t="s">
        <v>11013</v>
      </c>
      <c r="EAN25" t="s">
        <v>11013</v>
      </c>
      <c r="EAO25" t="s">
        <v>11013</v>
      </c>
      <c r="EAP25" t="s">
        <v>11013</v>
      </c>
      <c r="EAQ25" t="s">
        <v>11013</v>
      </c>
      <c r="EAR25" t="s">
        <v>11013</v>
      </c>
      <c r="EAS25" t="s">
        <v>11013</v>
      </c>
      <c r="EAT25" t="s">
        <v>11013</v>
      </c>
      <c r="EAU25" t="s">
        <v>11013</v>
      </c>
      <c r="EAV25" t="s">
        <v>11013</v>
      </c>
      <c r="EAW25" t="s">
        <v>11013</v>
      </c>
      <c r="EAX25" t="s">
        <v>11013</v>
      </c>
      <c r="EAY25" t="s">
        <v>11013</v>
      </c>
      <c r="EAZ25" t="s">
        <v>11013</v>
      </c>
      <c r="EBA25" t="s">
        <v>11013</v>
      </c>
      <c r="EBB25" t="s">
        <v>11013</v>
      </c>
      <c r="EBC25" t="s">
        <v>11242</v>
      </c>
      <c r="EBD25" t="s">
        <v>11013</v>
      </c>
      <c r="EBE25" t="s">
        <v>11013</v>
      </c>
      <c r="EBF25" t="s">
        <v>11013</v>
      </c>
      <c r="EBG25" t="s">
        <v>11013</v>
      </c>
      <c r="EBH25" t="s">
        <v>11013</v>
      </c>
      <c r="EBI25" t="s">
        <v>11013</v>
      </c>
      <c r="EBJ25" t="s">
        <v>11013</v>
      </c>
      <c r="EBK25" t="s">
        <v>11013</v>
      </c>
      <c r="EBL25" t="s">
        <v>11013</v>
      </c>
      <c r="EBM25" t="s">
        <v>11013</v>
      </c>
      <c r="EBN25" t="s">
        <v>11013</v>
      </c>
      <c r="EBO25" t="s">
        <v>11013</v>
      </c>
      <c r="EBP25" t="s">
        <v>11013</v>
      </c>
      <c r="EBQ25" t="s">
        <v>11013</v>
      </c>
      <c r="EBR25" t="s">
        <v>11013</v>
      </c>
      <c r="EBS25" t="s">
        <v>11013</v>
      </c>
      <c r="EBT25" t="s">
        <v>11013</v>
      </c>
      <c r="EBU25" t="s">
        <v>11013</v>
      </c>
      <c r="EBV25" t="s">
        <v>11013</v>
      </c>
      <c r="EBW25" t="s">
        <v>11242</v>
      </c>
      <c r="EBX25" t="s">
        <v>11013</v>
      </c>
      <c r="EBY25" t="s">
        <v>11242</v>
      </c>
      <c r="EBZ25" t="s">
        <v>11013</v>
      </c>
      <c r="ECA25" t="s">
        <v>11013</v>
      </c>
      <c r="ECB25" t="s">
        <v>11013</v>
      </c>
      <c r="ECC25" t="s">
        <v>11013</v>
      </c>
      <c r="ECD25" t="s">
        <v>11013</v>
      </c>
      <c r="ECE25" t="s">
        <v>11013</v>
      </c>
      <c r="ECF25" t="s">
        <v>11013</v>
      </c>
      <c r="ECG25" t="s">
        <v>11013</v>
      </c>
      <c r="ECH25" t="s">
        <v>11013</v>
      </c>
      <c r="ECI25" t="s">
        <v>11013</v>
      </c>
      <c r="ECJ25" t="s">
        <v>11013</v>
      </c>
      <c r="ECK25" t="s">
        <v>11013</v>
      </c>
      <c r="ECL25" t="s">
        <v>11013</v>
      </c>
      <c r="ECM25" t="s">
        <v>11013</v>
      </c>
      <c r="ECN25" t="s">
        <v>11013</v>
      </c>
      <c r="ECO25" t="s">
        <v>11013</v>
      </c>
      <c r="ECP25" t="s">
        <v>11013</v>
      </c>
      <c r="ECQ25" t="s">
        <v>11242</v>
      </c>
      <c r="ECR25" t="s">
        <v>11242</v>
      </c>
      <c r="ECS25" t="s">
        <v>11013</v>
      </c>
      <c r="ECT25" t="s">
        <v>11013</v>
      </c>
      <c r="ECU25" t="s">
        <v>11013</v>
      </c>
      <c r="ECV25" t="s">
        <v>11013</v>
      </c>
      <c r="ECW25" t="s">
        <v>11013</v>
      </c>
      <c r="ECX25" t="s">
        <v>11013</v>
      </c>
      <c r="ECY25" t="s">
        <v>11013</v>
      </c>
      <c r="ECZ25" t="s">
        <v>11013</v>
      </c>
      <c r="EDA25" t="s">
        <v>11013</v>
      </c>
      <c r="EDB25" t="s">
        <v>11013</v>
      </c>
      <c r="EDC25" t="s">
        <v>11013</v>
      </c>
      <c r="EDD25" t="s">
        <v>11013</v>
      </c>
      <c r="EDE25" t="s">
        <v>11013</v>
      </c>
      <c r="EDF25" t="s">
        <v>11013</v>
      </c>
      <c r="EDG25" t="s">
        <v>11013</v>
      </c>
      <c r="EDH25" t="s">
        <v>11013</v>
      </c>
      <c r="EDI25" t="s">
        <v>11013</v>
      </c>
      <c r="EDJ25" t="s">
        <v>11013</v>
      </c>
      <c r="EDK25" t="s">
        <v>11013</v>
      </c>
      <c r="EDL25" t="s">
        <v>11013</v>
      </c>
      <c r="EDM25" t="s">
        <v>11013</v>
      </c>
      <c r="EDN25" t="s">
        <v>11013</v>
      </c>
      <c r="EDO25" t="s">
        <v>11013</v>
      </c>
      <c r="EDP25" t="s">
        <v>11013</v>
      </c>
      <c r="EDQ25" t="s">
        <v>11013</v>
      </c>
      <c r="EDR25" t="s">
        <v>11013</v>
      </c>
      <c r="EDS25" t="s">
        <v>11013</v>
      </c>
      <c r="EDT25" t="s">
        <v>11013</v>
      </c>
      <c r="EDU25" t="s">
        <v>11013</v>
      </c>
      <c r="EDV25" t="s">
        <v>11013</v>
      </c>
      <c r="EDW25" t="s">
        <v>11242</v>
      </c>
      <c r="EDX25" t="s">
        <v>11242</v>
      </c>
      <c r="EDY25" t="s">
        <v>11013</v>
      </c>
      <c r="EDZ25" t="s">
        <v>11013</v>
      </c>
      <c r="EEA25" t="s">
        <v>10415</v>
      </c>
      <c r="EEB25" t="s">
        <v>10415</v>
      </c>
      <c r="EEC25" t="s">
        <v>10415</v>
      </c>
      <c r="EED25" t="s">
        <v>11013</v>
      </c>
      <c r="EEE25" t="s">
        <v>10415</v>
      </c>
      <c r="EEF25" t="s">
        <v>10415</v>
      </c>
      <c r="EEG25" t="s">
        <v>10415</v>
      </c>
      <c r="EEH25" t="s">
        <v>10415</v>
      </c>
      <c r="EEI25" t="s">
        <v>10415</v>
      </c>
      <c r="EEJ25" t="s">
        <v>10415</v>
      </c>
      <c r="EEK25" t="s">
        <v>10415</v>
      </c>
      <c r="EEL25" t="s">
        <v>10415</v>
      </c>
      <c r="EEM25" t="s">
        <v>10415</v>
      </c>
      <c r="EEN25" t="s">
        <v>10415</v>
      </c>
      <c r="EEO25" t="s">
        <v>10415</v>
      </c>
      <c r="EEP25" t="s">
        <v>10415</v>
      </c>
      <c r="EEQ25" t="s">
        <v>11097</v>
      </c>
      <c r="EER25" t="s">
        <v>10988</v>
      </c>
      <c r="EES25" t="s">
        <v>10988</v>
      </c>
      <c r="EET25" t="s">
        <v>10988</v>
      </c>
      <c r="EEU25" t="s">
        <v>10988</v>
      </c>
      <c r="EEV25" t="s">
        <v>11795</v>
      </c>
      <c r="EEW25" t="s">
        <v>10415</v>
      </c>
      <c r="EEX25" t="s">
        <v>10988</v>
      </c>
      <c r="EEY25" t="s">
        <v>10988</v>
      </c>
      <c r="EEZ25" t="s">
        <v>10988</v>
      </c>
      <c r="EFA25" t="s">
        <v>10988</v>
      </c>
      <c r="EFB25" t="s">
        <v>10988</v>
      </c>
      <c r="EFC25" t="s">
        <v>10988</v>
      </c>
      <c r="EFD25" t="s">
        <v>10988</v>
      </c>
      <c r="EFE25" t="s">
        <v>10988</v>
      </c>
      <c r="EFF25" t="s">
        <v>10988</v>
      </c>
      <c r="EFG25" t="s">
        <v>10988</v>
      </c>
      <c r="EFH25" t="s">
        <v>10988</v>
      </c>
      <c r="EFI25" t="s">
        <v>10988</v>
      </c>
      <c r="EFJ25" t="s">
        <v>10988</v>
      </c>
      <c r="EFK25" t="s">
        <v>10988</v>
      </c>
      <c r="EFL25" t="s">
        <v>10988</v>
      </c>
      <c r="EFM25" t="s">
        <v>10988</v>
      </c>
      <c r="EFN25" t="s">
        <v>10415</v>
      </c>
      <c r="EFO25" t="s">
        <v>10415</v>
      </c>
      <c r="EFP25" t="s">
        <v>10415</v>
      </c>
      <c r="EFQ25" t="s">
        <v>10415</v>
      </c>
      <c r="EFR25" t="s">
        <v>10415</v>
      </c>
      <c r="EFS25" t="s">
        <v>10415</v>
      </c>
      <c r="EFT25" t="s">
        <v>10415</v>
      </c>
      <c r="EFU25" t="s">
        <v>10415</v>
      </c>
      <c r="EFV25" t="s">
        <v>10415</v>
      </c>
      <c r="EFW25" t="s">
        <v>10415</v>
      </c>
      <c r="EFX25" t="s">
        <v>10415</v>
      </c>
      <c r="EFY25" t="s">
        <v>10415</v>
      </c>
      <c r="EFZ25" t="s">
        <v>10415</v>
      </c>
      <c r="EGA25" t="s">
        <v>10415</v>
      </c>
      <c r="EGB25" t="s">
        <v>10415</v>
      </c>
      <c r="EGC25" t="s">
        <v>10415</v>
      </c>
      <c r="EGD25" t="s">
        <v>10415</v>
      </c>
      <c r="EGE25" t="s">
        <v>10415</v>
      </c>
      <c r="EGF25" t="s">
        <v>10415</v>
      </c>
      <c r="EGG25" t="s">
        <v>11097</v>
      </c>
      <c r="EGH25" t="s">
        <v>10988</v>
      </c>
      <c r="EGI25" t="s">
        <v>10988</v>
      </c>
      <c r="EGJ25" t="s">
        <v>10988</v>
      </c>
      <c r="EGK25" t="s">
        <v>10988</v>
      </c>
      <c r="EGL25" t="s">
        <v>10988</v>
      </c>
      <c r="EGM25" t="s">
        <v>10988</v>
      </c>
      <c r="EGN25" t="s">
        <v>10988</v>
      </c>
      <c r="EGO25" t="s">
        <v>10988</v>
      </c>
      <c r="EGP25" t="s">
        <v>10988</v>
      </c>
      <c r="EGQ25" t="s">
        <v>10988</v>
      </c>
      <c r="EGR25" t="s">
        <v>10988</v>
      </c>
      <c r="EGS25" t="s">
        <v>10415</v>
      </c>
      <c r="EGT25" t="s">
        <v>11097</v>
      </c>
      <c r="EGU25" t="s">
        <v>11097</v>
      </c>
      <c r="EGV25" t="s">
        <v>11097</v>
      </c>
      <c r="EGW25" t="s">
        <v>11097</v>
      </c>
      <c r="EGX25" t="s">
        <v>11097</v>
      </c>
      <c r="EGY25" t="s">
        <v>11097</v>
      </c>
      <c r="EGZ25" t="s">
        <v>11097</v>
      </c>
      <c r="EHA25" t="s">
        <v>10415</v>
      </c>
      <c r="EHB25" t="s">
        <v>10415</v>
      </c>
      <c r="EHC25" t="s">
        <v>10415</v>
      </c>
      <c r="EHD25" t="s">
        <v>10415</v>
      </c>
      <c r="EHE25" t="s">
        <v>11097</v>
      </c>
      <c r="EHF25" t="s">
        <v>11097</v>
      </c>
      <c r="EHG25" t="s">
        <v>11097</v>
      </c>
      <c r="EHH25" t="s">
        <v>11097</v>
      </c>
      <c r="EHI25" t="s">
        <v>11097</v>
      </c>
      <c r="EHJ25" t="s">
        <v>10415</v>
      </c>
      <c r="EHK25" t="s">
        <v>10415</v>
      </c>
      <c r="EHL25" t="s">
        <v>10415</v>
      </c>
      <c r="EHM25" t="s">
        <v>10415</v>
      </c>
      <c r="EHN25" t="s">
        <v>10415</v>
      </c>
      <c r="EHO25" t="s">
        <v>10415</v>
      </c>
      <c r="EHP25" t="s">
        <v>10415</v>
      </c>
      <c r="EHQ25" t="s">
        <v>11097</v>
      </c>
      <c r="EHR25" t="s">
        <v>11097</v>
      </c>
      <c r="EHS25" t="s">
        <v>11097</v>
      </c>
      <c r="EHT25" t="s">
        <v>11097</v>
      </c>
      <c r="EHU25" t="s">
        <v>11097</v>
      </c>
      <c r="EHV25" t="s">
        <v>10988</v>
      </c>
      <c r="EHW25" t="s">
        <v>10988</v>
      </c>
      <c r="EHX25" t="s">
        <v>10988</v>
      </c>
      <c r="EHY25" t="s">
        <v>10415</v>
      </c>
      <c r="EHZ25" t="s">
        <v>10415</v>
      </c>
      <c r="EIA25" t="s">
        <v>10415</v>
      </c>
      <c r="EIB25" t="s">
        <v>10415</v>
      </c>
      <c r="EIC25" t="s">
        <v>11097</v>
      </c>
      <c r="EID25" t="s">
        <v>10415</v>
      </c>
      <c r="EIE25" t="s">
        <v>11097</v>
      </c>
      <c r="EIF25" t="s">
        <v>11097</v>
      </c>
      <c r="EIG25" t="s">
        <v>11097</v>
      </c>
      <c r="EIH25" t="s">
        <v>11097</v>
      </c>
      <c r="EII25" t="s">
        <v>10415</v>
      </c>
      <c r="EIJ25" t="s">
        <v>10415</v>
      </c>
      <c r="EIK25" t="s">
        <v>10415</v>
      </c>
      <c r="EIL25" t="s">
        <v>10415</v>
      </c>
      <c r="EIM25" t="s">
        <v>11097</v>
      </c>
      <c r="EIN25" t="s">
        <v>11097</v>
      </c>
      <c r="EIO25" t="s">
        <v>11795</v>
      </c>
      <c r="EIP25" t="s">
        <v>10415</v>
      </c>
      <c r="EIQ25" t="s">
        <v>10415</v>
      </c>
      <c r="EIR25" t="s">
        <v>11097</v>
      </c>
      <c r="EIS25" t="s">
        <v>11097</v>
      </c>
      <c r="EIT25" t="s">
        <v>10415</v>
      </c>
      <c r="EIU25" t="s">
        <v>10415</v>
      </c>
      <c r="EIV25" t="s">
        <v>10415</v>
      </c>
      <c r="EIW25" t="s">
        <v>10415</v>
      </c>
      <c r="EIX25" t="s">
        <v>10415</v>
      </c>
      <c r="EIY25" t="s">
        <v>10415</v>
      </c>
      <c r="EIZ25" t="s">
        <v>10415</v>
      </c>
      <c r="EJA25" t="s">
        <v>10415</v>
      </c>
      <c r="EJB25" t="s">
        <v>10415</v>
      </c>
      <c r="EJC25" t="s">
        <v>10415</v>
      </c>
      <c r="EJD25" t="s">
        <v>10415</v>
      </c>
      <c r="EJE25" t="s">
        <v>10415</v>
      </c>
      <c r="EJF25" t="s">
        <v>10415</v>
      </c>
      <c r="EJG25" t="s">
        <v>10415</v>
      </c>
      <c r="EJH25" t="s">
        <v>10415</v>
      </c>
      <c r="EJI25" t="s">
        <v>10415</v>
      </c>
      <c r="EJJ25" t="s">
        <v>10415</v>
      </c>
      <c r="EJK25" t="s">
        <v>11795</v>
      </c>
      <c r="EJL25" t="s">
        <v>11795</v>
      </c>
      <c r="EJM25" t="s">
        <v>11795</v>
      </c>
      <c r="EJN25" t="s">
        <v>10415</v>
      </c>
      <c r="EJO25" t="s">
        <v>10415</v>
      </c>
      <c r="EJP25" t="s">
        <v>10415</v>
      </c>
      <c r="EJQ25" t="s">
        <v>10415</v>
      </c>
      <c r="EJR25" t="s">
        <v>11097</v>
      </c>
      <c r="EJS25" t="s">
        <v>11097</v>
      </c>
      <c r="EJT25" t="s">
        <v>10415</v>
      </c>
      <c r="EJU25" t="s">
        <v>10415</v>
      </c>
      <c r="EJV25" t="s">
        <v>10415</v>
      </c>
      <c r="EJW25" t="s">
        <v>11795</v>
      </c>
      <c r="EJX25" t="s">
        <v>10415</v>
      </c>
      <c r="EJY25" t="s">
        <v>10415</v>
      </c>
      <c r="EJZ25" t="s">
        <v>10415</v>
      </c>
      <c r="EKA25" t="s">
        <v>10415</v>
      </c>
      <c r="EKB25" t="s">
        <v>10415</v>
      </c>
      <c r="EKC25" t="s">
        <v>10988</v>
      </c>
      <c r="EKD25" t="s">
        <v>10415</v>
      </c>
      <c r="EKE25" t="s">
        <v>10415</v>
      </c>
      <c r="EKF25" t="s">
        <v>11097</v>
      </c>
      <c r="EKG25" t="s">
        <v>10988</v>
      </c>
      <c r="EKH25" t="s">
        <v>10988</v>
      </c>
      <c r="EKI25" t="s">
        <v>10988</v>
      </c>
      <c r="EKJ25" t="s">
        <v>11795</v>
      </c>
      <c r="EKK25" t="s">
        <v>10415</v>
      </c>
      <c r="EKL25" t="s">
        <v>10415</v>
      </c>
      <c r="EKM25" t="s">
        <v>10988</v>
      </c>
      <c r="EKN25" t="s">
        <v>10988</v>
      </c>
      <c r="EKO25" t="s">
        <v>10988</v>
      </c>
      <c r="EKP25" t="s">
        <v>10988</v>
      </c>
      <c r="EKQ25" t="s">
        <v>10988</v>
      </c>
      <c r="EKR25" t="s">
        <v>10988</v>
      </c>
      <c r="EKS25" t="s">
        <v>10988</v>
      </c>
      <c r="EKT25" t="s">
        <v>10988</v>
      </c>
      <c r="EKU25" t="s">
        <v>10988</v>
      </c>
      <c r="EKV25" t="s">
        <v>10988</v>
      </c>
      <c r="EKW25" t="s">
        <v>10988</v>
      </c>
      <c r="EKX25" t="s">
        <v>10988</v>
      </c>
      <c r="EKY25" t="s">
        <v>10988</v>
      </c>
      <c r="EKZ25" t="s">
        <v>10988</v>
      </c>
      <c r="ELA25" t="s">
        <v>10988</v>
      </c>
      <c r="ELB25" t="s">
        <v>10988</v>
      </c>
      <c r="ELC25" t="s">
        <v>10988</v>
      </c>
      <c r="ELD25" t="s">
        <v>10988</v>
      </c>
      <c r="ELE25" t="s">
        <v>10988</v>
      </c>
      <c r="ELF25" t="s">
        <v>10988</v>
      </c>
      <c r="ELG25" t="s">
        <v>10988</v>
      </c>
      <c r="ELH25" t="s">
        <v>10988</v>
      </c>
      <c r="ELI25" t="s">
        <v>10988</v>
      </c>
      <c r="ELJ25" t="s">
        <v>10988</v>
      </c>
      <c r="ELK25" t="s">
        <v>10988</v>
      </c>
      <c r="ELL25" t="s">
        <v>10988</v>
      </c>
      <c r="ELM25" t="s">
        <v>10988</v>
      </c>
      <c r="ELN25" t="s">
        <v>10415</v>
      </c>
      <c r="ELO25" t="s">
        <v>10415</v>
      </c>
      <c r="ELP25" t="s">
        <v>10415</v>
      </c>
      <c r="ELQ25" t="s">
        <v>10415</v>
      </c>
      <c r="ELR25" t="s">
        <v>10415</v>
      </c>
      <c r="ELS25" t="s">
        <v>10988</v>
      </c>
      <c r="ELT25" t="s">
        <v>10988</v>
      </c>
      <c r="ELU25" t="s">
        <v>10415</v>
      </c>
      <c r="ELV25" t="s">
        <v>10415</v>
      </c>
      <c r="ELW25" t="s">
        <v>10415</v>
      </c>
      <c r="ELX25" t="s">
        <v>11097</v>
      </c>
      <c r="ELY25" t="s">
        <v>11097</v>
      </c>
      <c r="ELZ25" t="s">
        <v>11097</v>
      </c>
      <c r="EMA25" t="s">
        <v>11097</v>
      </c>
      <c r="EMB25" t="s">
        <v>11097</v>
      </c>
      <c r="EMC25" t="s">
        <v>10415</v>
      </c>
      <c r="EMD25" t="s">
        <v>11013</v>
      </c>
      <c r="EME25" t="s">
        <v>10415</v>
      </c>
      <c r="EMF25" t="s">
        <v>10415</v>
      </c>
      <c r="EMG25" t="s">
        <v>10415</v>
      </c>
      <c r="EMH25" t="s">
        <v>10415</v>
      </c>
      <c r="EMI25" t="s">
        <v>10415</v>
      </c>
      <c r="EMJ25" t="s">
        <v>10415</v>
      </c>
      <c r="EMK25" t="s">
        <v>10415</v>
      </c>
      <c r="EML25" t="s">
        <v>10415</v>
      </c>
      <c r="EMM25" t="s">
        <v>10415</v>
      </c>
      <c r="EMN25" t="s">
        <v>10415</v>
      </c>
      <c r="EMO25" t="s">
        <v>10415</v>
      </c>
      <c r="EMP25" t="s">
        <v>10415</v>
      </c>
      <c r="EMQ25" t="s">
        <v>10415</v>
      </c>
      <c r="EMR25" t="s">
        <v>10415</v>
      </c>
      <c r="EMS25" t="s">
        <v>10415</v>
      </c>
      <c r="EMT25" t="s">
        <v>10415</v>
      </c>
      <c r="EMU25" t="s">
        <v>10415</v>
      </c>
      <c r="EMV25" t="s">
        <v>10415</v>
      </c>
      <c r="EMW25" t="s">
        <v>10415</v>
      </c>
      <c r="EMX25" t="s">
        <v>10415</v>
      </c>
      <c r="EMY25" t="s">
        <v>10415</v>
      </c>
      <c r="EMZ25" t="s">
        <v>10415</v>
      </c>
      <c r="ENA25" t="s">
        <v>10415</v>
      </c>
      <c r="ENB25" t="s">
        <v>10415</v>
      </c>
      <c r="ENC25" t="s">
        <v>10415</v>
      </c>
      <c r="END25" t="s">
        <v>10415</v>
      </c>
      <c r="ENE25" t="s">
        <v>11013</v>
      </c>
      <c r="ENF25" t="s">
        <v>10988</v>
      </c>
      <c r="ENG25" t="s">
        <v>10988</v>
      </c>
      <c r="ENH25" t="s">
        <v>10988</v>
      </c>
      <c r="ENI25" t="s">
        <v>10988</v>
      </c>
      <c r="ENJ25" t="s">
        <v>10988</v>
      </c>
      <c r="ENK25" t="s">
        <v>10988</v>
      </c>
      <c r="ENL25" t="s">
        <v>10988</v>
      </c>
      <c r="ENM25" t="s">
        <v>10988</v>
      </c>
      <c r="ENN25" t="s">
        <v>10415</v>
      </c>
      <c r="ENO25" t="s">
        <v>10415</v>
      </c>
      <c r="ENP25" t="s">
        <v>10415</v>
      </c>
      <c r="ENQ25" t="s">
        <v>10415</v>
      </c>
      <c r="ENR25" t="s">
        <v>10415</v>
      </c>
      <c r="ENS25" t="s">
        <v>10415</v>
      </c>
      <c r="ENT25" t="s">
        <v>10415</v>
      </c>
      <c r="ENU25" t="s">
        <v>10415</v>
      </c>
      <c r="ENV25" t="s">
        <v>10415</v>
      </c>
      <c r="ENW25" t="s">
        <v>10415</v>
      </c>
      <c r="ENX25" t="s">
        <v>10415</v>
      </c>
      <c r="ENY25" t="s">
        <v>10415</v>
      </c>
      <c r="ENZ25" t="s">
        <v>10415</v>
      </c>
      <c r="EOA25" t="s">
        <v>10415</v>
      </c>
      <c r="EOB25" t="s">
        <v>10415</v>
      </c>
      <c r="EOC25" t="s">
        <v>11097</v>
      </c>
      <c r="EOD25" t="s">
        <v>11097</v>
      </c>
      <c r="EOE25" t="s">
        <v>11097</v>
      </c>
      <c r="EOF25" t="s">
        <v>10415</v>
      </c>
      <c r="EOG25" t="s">
        <v>11013</v>
      </c>
      <c r="EOH25" t="s">
        <v>10415</v>
      </c>
      <c r="EOI25" t="s">
        <v>10415</v>
      </c>
      <c r="EOJ25" t="s">
        <v>10415</v>
      </c>
      <c r="EOK25" t="s">
        <v>11097</v>
      </c>
      <c r="EOL25" t="s">
        <v>10415</v>
      </c>
      <c r="EOM25" t="s">
        <v>10415</v>
      </c>
      <c r="EON25" t="s">
        <v>10415</v>
      </c>
      <c r="EOO25" t="s">
        <v>11013</v>
      </c>
      <c r="EOP25" t="s">
        <v>10415</v>
      </c>
      <c r="EOQ25" t="s">
        <v>10988</v>
      </c>
      <c r="EOR25" t="s">
        <v>10988</v>
      </c>
      <c r="EOS25" t="s">
        <v>10988</v>
      </c>
      <c r="EOT25" t="s">
        <v>10988</v>
      </c>
      <c r="EOU25" t="s">
        <v>10988</v>
      </c>
      <c r="EOV25" t="s">
        <v>10988</v>
      </c>
      <c r="EOW25" t="s">
        <v>10988</v>
      </c>
      <c r="EOX25" t="s">
        <v>10988</v>
      </c>
      <c r="EOY25" t="s">
        <v>11097</v>
      </c>
      <c r="EOZ25" t="s">
        <v>11097</v>
      </c>
      <c r="EPA25" t="s">
        <v>11097</v>
      </c>
      <c r="EPB25" t="s">
        <v>11097</v>
      </c>
      <c r="EPC25" t="s">
        <v>10415</v>
      </c>
      <c r="EPD25" t="s">
        <v>10415</v>
      </c>
      <c r="EPE25" t="s">
        <v>10415</v>
      </c>
      <c r="EPF25" t="s">
        <v>10415</v>
      </c>
      <c r="EPG25" t="s">
        <v>10415</v>
      </c>
      <c r="EPH25" t="s">
        <v>10415</v>
      </c>
      <c r="EPI25" t="s">
        <v>11097</v>
      </c>
      <c r="EPJ25" t="s">
        <v>11097</v>
      </c>
      <c r="EPK25" t="s">
        <v>11097</v>
      </c>
      <c r="EPL25" t="s">
        <v>11013</v>
      </c>
      <c r="EPM25" t="s">
        <v>11097</v>
      </c>
      <c r="EPN25" t="s">
        <v>10415</v>
      </c>
      <c r="EPO25" t="s">
        <v>10415</v>
      </c>
      <c r="EPP25" t="s">
        <v>10415</v>
      </c>
      <c r="EPQ25" t="s">
        <v>10415</v>
      </c>
      <c r="EPR25" t="s">
        <v>11097</v>
      </c>
      <c r="EPS25" t="s">
        <v>11097</v>
      </c>
      <c r="EPT25" t="s">
        <v>11097</v>
      </c>
      <c r="EPU25" t="s">
        <v>11097</v>
      </c>
      <c r="EPV25" t="s">
        <v>11097</v>
      </c>
      <c r="EPW25" t="s">
        <v>10415</v>
      </c>
      <c r="EPX25" t="s">
        <v>10415</v>
      </c>
      <c r="EPY25" t="s">
        <v>11097</v>
      </c>
      <c r="EPZ25" t="s">
        <v>11097</v>
      </c>
      <c r="EQA25" t="s">
        <v>11097</v>
      </c>
      <c r="EQB25" t="s">
        <v>11097</v>
      </c>
      <c r="EQC25" t="s">
        <v>11097</v>
      </c>
      <c r="EQD25" t="s">
        <v>11097</v>
      </c>
      <c r="EQE25" t="s">
        <v>11097</v>
      </c>
      <c r="EQF25" t="s">
        <v>11013</v>
      </c>
      <c r="EQG25" t="s">
        <v>11013</v>
      </c>
      <c r="EQH25" t="s">
        <v>11097</v>
      </c>
      <c r="EQI25" t="s">
        <v>10415</v>
      </c>
      <c r="EQJ25" t="s">
        <v>10415</v>
      </c>
      <c r="EQK25" t="s">
        <v>10415</v>
      </c>
      <c r="EQL25" t="s">
        <v>10415</v>
      </c>
      <c r="EQM25" t="s">
        <v>10415</v>
      </c>
      <c r="EQN25" t="s">
        <v>10415</v>
      </c>
      <c r="EQO25" t="s">
        <v>10415</v>
      </c>
      <c r="EQP25" t="s">
        <v>10415</v>
      </c>
      <c r="EQQ25" t="s">
        <v>10415</v>
      </c>
      <c r="EQR25" t="s">
        <v>11097</v>
      </c>
      <c r="EQS25" t="s">
        <v>10415</v>
      </c>
      <c r="EQT25" t="s">
        <v>10415</v>
      </c>
      <c r="EQU25" t="s">
        <v>10415</v>
      </c>
      <c r="EQV25" t="s">
        <v>10415</v>
      </c>
      <c r="EQW25" t="s">
        <v>10415</v>
      </c>
      <c r="EQX25" t="s">
        <v>11097</v>
      </c>
      <c r="EQY25" t="s">
        <v>11097</v>
      </c>
      <c r="EQZ25" t="s">
        <v>10415</v>
      </c>
      <c r="ERA25" t="s">
        <v>10415</v>
      </c>
      <c r="ERB25" t="s">
        <v>11097</v>
      </c>
      <c r="ERC25" t="s">
        <v>10415</v>
      </c>
      <c r="ERD25" t="s">
        <v>10415</v>
      </c>
      <c r="ERE25" t="s">
        <v>11013</v>
      </c>
      <c r="ERF25" t="s">
        <v>11013</v>
      </c>
      <c r="ERG25" t="s">
        <v>11097</v>
      </c>
      <c r="ERH25" t="s">
        <v>10415</v>
      </c>
      <c r="ERI25" t="s">
        <v>11097</v>
      </c>
      <c r="ERJ25" t="s">
        <v>11097</v>
      </c>
      <c r="ERK25" t="s">
        <v>11097</v>
      </c>
      <c r="ERL25" t="s">
        <v>11097</v>
      </c>
      <c r="ERM25" t="s">
        <v>10415</v>
      </c>
      <c r="ERN25" t="s">
        <v>10415</v>
      </c>
      <c r="ERO25" t="s">
        <v>10415</v>
      </c>
      <c r="ERP25" t="s">
        <v>10415</v>
      </c>
      <c r="ERQ25" t="s">
        <v>10415</v>
      </c>
      <c r="ERR25" t="s">
        <v>11097</v>
      </c>
      <c r="ERS25" t="s">
        <v>10415</v>
      </c>
      <c r="ERT25" t="s">
        <v>10415</v>
      </c>
      <c r="ERU25" t="s">
        <v>10988</v>
      </c>
      <c r="ERV25" t="s">
        <v>11013</v>
      </c>
      <c r="ERW25" t="s">
        <v>11013</v>
      </c>
      <c r="ERX25" t="s">
        <v>10415</v>
      </c>
      <c r="ERY25" t="s">
        <v>10988</v>
      </c>
      <c r="ERZ25" t="s">
        <v>10415</v>
      </c>
      <c r="ESA25" t="s">
        <v>10415</v>
      </c>
      <c r="ESB25" t="s">
        <v>10988</v>
      </c>
      <c r="ESC25" t="s">
        <v>10988</v>
      </c>
      <c r="ESD25" t="s">
        <v>10988</v>
      </c>
      <c r="ESE25" t="s">
        <v>10988</v>
      </c>
      <c r="ESF25" t="s">
        <v>10415</v>
      </c>
      <c r="ESG25" t="s">
        <v>10415</v>
      </c>
      <c r="ESH25" t="s">
        <v>10415</v>
      </c>
      <c r="ESI25" t="s">
        <v>10415</v>
      </c>
      <c r="ESJ25" t="s">
        <v>10415</v>
      </c>
      <c r="ESK25" t="s">
        <v>10988</v>
      </c>
      <c r="ESL25" t="s">
        <v>10988</v>
      </c>
      <c r="ESM25" t="s">
        <v>10988</v>
      </c>
      <c r="ESN25" t="s">
        <v>10988</v>
      </c>
      <c r="ESO25" t="s">
        <v>10988</v>
      </c>
      <c r="ESP25" t="s">
        <v>10988</v>
      </c>
      <c r="ESQ25" t="s">
        <v>10988</v>
      </c>
      <c r="ESR25" t="s">
        <v>10988</v>
      </c>
      <c r="ESS25" t="s">
        <v>10988</v>
      </c>
      <c r="EST25" t="s">
        <v>10415</v>
      </c>
      <c r="ESU25" t="s">
        <v>10415</v>
      </c>
      <c r="ESV25" t="s">
        <v>11097</v>
      </c>
      <c r="ESW25" t="s">
        <v>11097</v>
      </c>
      <c r="ESX25" t="s">
        <v>11097</v>
      </c>
      <c r="ESY25" t="s">
        <v>11097</v>
      </c>
      <c r="ESZ25" t="s">
        <v>10415</v>
      </c>
      <c r="ETA25" t="s">
        <v>10415</v>
      </c>
      <c r="ETB25" t="s">
        <v>10988</v>
      </c>
      <c r="ETC25" t="s">
        <v>10988</v>
      </c>
      <c r="ETD25" t="s">
        <v>10988</v>
      </c>
      <c r="ETE25" t="s">
        <v>10988</v>
      </c>
      <c r="ETF25" t="s">
        <v>11097</v>
      </c>
      <c r="ETG25" t="s">
        <v>11097</v>
      </c>
      <c r="ETH25" t="s">
        <v>11097</v>
      </c>
      <c r="ETI25" t="s">
        <v>11097</v>
      </c>
      <c r="ETJ25" t="s">
        <v>10415</v>
      </c>
      <c r="ETK25" t="s">
        <v>10415</v>
      </c>
      <c r="ETL25" t="s">
        <v>10415</v>
      </c>
      <c r="ETM25" t="s">
        <v>10988</v>
      </c>
      <c r="ETN25" t="s">
        <v>10988</v>
      </c>
      <c r="ETO25" t="s">
        <v>11097</v>
      </c>
      <c r="ETP25" t="s">
        <v>11097</v>
      </c>
      <c r="ETQ25" t="s">
        <v>11097</v>
      </c>
      <c r="ETR25" t="s">
        <v>11097</v>
      </c>
      <c r="ETS25" t="s">
        <v>10988</v>
      </c>
      <c r="ETT25" t="s">
        <v>10988</v>
      </c>
      <c r="ETU25" t="s">
        <v>10988</v>
      </c>
      <c r="ETV25" t="s">
        <v>11097</v>
      </c>
      <c r="ETW25" t="s">
        <v>11097</v>
      </c>
      <c r="ETX25" t="s">
        <v>11097</v>
      </c>
      <c r="ETY25" t="s">
        <v>11097</v>
      </c>
      <c r="ETZ25" t="s">
        <v>10988</v>
      </c>
      <c r="EUA25" t="s">
        <v>11097</v>
      </c>
      <c r="EUB25" t="s">
        <v>10415</v>
      </c>
      <c r="EUC25" t="s">
        <v>10415</v>
      </c>
      <c r="EUD25" t="s">
        <v>10415</v>
      </c>
      <c r="EUE25" t="s">
        <v>10415</v>
      </c>
      <c r="EUF25" t="s">
        <v>10415</v>
      </c>
      <c r="EUG25" t="s">
        <v>10415</v>
      </c>
      <c r="EUH25" t="s">
        <v>10415</v>
      </c>
      <c r="EUI25" t="s">
        <v>10415</v>
      </c>
      <c r="EUJ25" t="s">
        <v>10415</v>
      </c>
      <c r="EUK25" t="s">
        <v>10415</v>
      </c>
      <c r="EUL25" t="s">
        <v>10415</v>
      </c>
      <c r="EUM25" t="s">
        <v>10415</v>
      </c>
      <c r="EUN25" t="s">
        <v>10415</v>
      </c>
      <c r="EUO25" t="s">
        <v>10415</v>
      </c>
      <c r="EUP25" t="s">
        <v>10415</v>
      </c>
      <c r="EUQ25" t="s">
        <v>10415</v>
      </c>
      <c r="EUR25" t="s">
        <v>10415</v>
      </c>
      <c r="EUS25" t="s">
        <v>11097</v>
      </c>
      <c r="EUT25" t="s">
        <v>10415</v>
      </c>
      <c r="EUU25" t="s">
        <v>10415</v>
      </c>
      <c r="EUV25" t="s">
        <v>10415</v>
      </c>
      <c r="EUW25" t="s">
        <v>10415</v>
      </c>
      <c r="EUX25" t="s">
        <v>10415</v>
      </c>
      <c r="EUY25" t="s">
        <v>10415</v>
      </c>
      <c r="EUZ25" t="s">
        <v>10415</v>
      </c>
      <c r="EVA25" t="s">
        <v>10415</v>
      </c>
      <c r="EVB25" t="s">
        <v>10415</v>
      </c>
      <c r="EVC25" t="s">
        <v>10415</v>
      </c>
      <c r="EVD25" t="s">
        <v>10415</v>
      </c>
      <c r="EVE25" t="s">
        <v>10415</v>
      </c>
      <c r="EVF25" t="s">
        <v>11097</v>
      </c>
      <c r="EVG25" t="s">
        <v>10415</v>
      </c>
      <c r="EVH25" t="s">
        <v>10415</v>
      </c>
      <c r="EVI25" t="s">
        <v>10415</v>
      </c>
      <c r="EVJ25" t="s">
        <v>10415</v>
      </c>
      <c r="EVK25" t="s">
        <v>10415</v>
      </c>
      <c r="EVL25" t="s">
        <v>10415</v>
      </c>
      <c r="EVM25" t="s">
        <v>10415</v>
      </c>
      <c r="EVN25" t="s">
        <v>10415</v>
      </c>
      <c r="EVO25" t="s">
        <v>10415</v>
      </c>
      <c r="EVP25" t="s">
        <v>10415</v>
      </c>
      <c r="EVQ25" t="s">
        <v>11013</v>
      </c>
      <c r="EVR25" t="s">
        <v>11013</v>
      </c>
      <c r="EVS25" t="s">
        <v>11013</v>
      </c>
      <c r="EVT25" t="s">
        <v>10415</v>
      </c>
      <c r="EVU25" t="s">
        <v>10415</v>
      </c>
      <c r="EVV25" t="s">
        <v>11097</v>
      </c>
      <c r="EVW25" t="s">
        <v>10415</v>
      </c>
      <c r="EVX25" t="s">
        <v>11013</v>
      </c>
      <c r="EVY25" t="s">
        <v>11013</v>
      </c>
      <c r="EVZ25" t="s">
        <v>11013</v>
      </c>
      <c r="EWA25" t="s">
        <v>11013</v>
      </c>
      <c r="EWB25" t="s">
        <v>11013</v>
      </c>
      <c r="EWC25" t="s">
        <v>11013</v>
      </c>
      <c r="EWD25" t="s">
        <v>11013</v>
      </c>
      <c r="EWE25" t="s">
        <v>11013</v>
      </c>
      <c r="EWF25" t="s">
        <v>11013</v>
      </c>
      <c r="EWG25" t="s">
        <v>10415</v>
      </c>
      <c r="EWH25" t="s">
        <v>10415</v>
      </c>
      <c r="EWI25" t="s">
        <v>10415</v>
      </c>
      <c r="EWJ25" t="s">
        <v>11013</v>
      </c>
      <c r="EWK25" t="s">
        <v>11013</v>
      </c>
      <c r="EWL25" t="s">
        <v>11013</v>
      </c>
      <c r="EWM25" t="s">
        <v>11013</v>
      </c>
      <c r="EWN25" t="s">
        <v>11097</v>
      </c>
      <c r="EWO25" t="s">
        <v>11097</v>
      </c>
      <c r="EWP25" t="s">
        <v>11097</v>
      </c>
      <c r="EWQ25" t="s">
        <v>10415</v>
      </c>
      <c r="EWR25" t="s">
        <v>10415</v>
      </c>
      <c r="EWS25" t="s">
        <v>10415</v>
      </c>
      <c r="EWT25" t="s">
        <v>10415</v>
      </c>
      <c r="EWU25" t="s">
        <v>10415</v>
      </c>
      <c r="EWV25" t="s">
        <v>11097</v>
      </c>
      <c r="EWW25" t="s">
        <v>11097</v>
      </c>
      <c r="EWX25" t="s">
        <v>11097</v>
      </c>
      <c r="EWY25" t="s">
        <v>11097</v>
      </c>
      <c r="EWZ25" t="s">
        <v>10415</v>
      </c>
      <c r="EXA25" t="s">
        <v>11097</v>
      </c>
      <c r="EXB25" t="s">
        <v>10415</v>
      </c>
      <c r="EXC25" t="s">
        <v>11097</v>
      </c>
      <c r="EXD25" t="s">
        <v>11097</v>
      </c>
      <c r="EXE25" t="s">
        <v>10415</v>
      </c>
      <c r="EXF25" t="s">
        <v>10415</v>
      </c>
      <c r="EXG25" t="s">
        <v>11097</v>
      </c>
      <c r="EXH25" t="s">
        <v>10415</v>
      </c>
      <c r="EXI25" t="s">
        <v>11097</v>
      </c>
      <c r="EXJ25" t="s">
        <v>11097</v>
      </c>
      <c r="EXK25" t="s">
        <v>10415</v>
      </c>
      <c r="EXL25" t="s">
        <v>10415</v>
      </c>
      <c r="EXM25" t="s">
        <v>11097</v>
      </c>
      <c r="EXN25" t="s">
        <v>10415</v>
      </c>
      <c r="EXO25" t="s">
        <v>10415</v>
      </c>
      <c r="EXP25" t="s">
        <v>10988</v>
      </c>
      <c r="EXQ25" t="s">
        <v>10415</v>
      </c>
      <c r="EXR25" t="s">
        <v>11097</v>
      </c>
      <c r="EXS25" t="s">
        <v>11097</v>
      </c>
      <c r="EXT25" t="s">
        <v>11097</v>
      </c>
      <c r="EXU25" t="s">
        <v>10415</v>
      </c>
      <c r="EXV25" t="s">
        <v>10415</v>
      </c>
      <c r="EXW25" t="s">
        <v>10415</v>
      </c>
      <c r="EXX25" t="s">
        <v>10415</v>
      </c>
      <c r="EXY25" t="s">
        <v>10415</v>
      </c>
      <c r="EXZ25" t="s">
        <v>10988</v>
      </c>
      <c r="EYA25" t="s">
        <v>10415</v>
      </c>
      <c r="EYB25" t="s">
        <v>10415</v>
      </c>
      <c r="EYC25" t="s">
        <v>10415</v>
      </c>
      <c r="EYD25" t="s">
        <v>10415</v>
      </c>
      <c r="EYE25" t="s">
        <v>10415</v>
      </c>
      <c r="EYF25" t="s">
        <v>11097</v>
      </c>
      <c r="EYG25" t="s">
        <v>10415</v>
      </c>
      <c r="EYH25" t="s">
        <v>11097</v>
      </c>
      <c r="EYI25" t="s">
        <v>10415</v>
      </c>
      <c r="EYJ25" t="s">
        <v>10415</v>
      </c>
      <c r="EYK25" t="s">
        <v>11097</v>
      </c>
      <c r="EYL25" t="s">
        <v>11097</v>
      </c>
      <c r="EYM25" t="s">
        <v>11097</v>
      </c>
      <c r="EYN25" t="s">
        <v>10415</v>
      </c>
      <c r="EYO25" t="s">
        <v>10415</v>
      </c>
      <c r="EYP25" t="s">
        <v>10415</v>
      </c>
      <c r="EYQ25" t="s">
        <v>10415</v>
      </c>
      <c r="EYR25" t="s">
        <v>10415</v>
      </c>
      <c r="EYS25" t="s">
        <v>10415</v>
      </c>
      <c r="EYT25" t="s">
        <v>10415</v>
      </c>
      <c r="EYU25" t="s">
        <v>10415</v>
      </c>
      <c r="EYV25" t="s">
        <v>10415</v>
      </c>
      <c r="EYW25" t="s">
        <v>10415</v>
      </c>
      <c r="EYX25" t="s">
        <v>10415</v>
      </c>
      <c r="EYY25" t="s">
        <v>10415</v>
      </c>
      <c r="EYZ25" t="s">
        <v>10415</v>
      </c>
      <c r="EZA25" t="s">
        <v>10415</v>
      </c>
      <c r="EZB25" t="s">
        <v>10415</v>
      </c>
      <c r="EZC25" t="s">
        <v>10415</v>
      </c>
      <c r="EZD25" t="s">
        <v>11097</v>
      </c>
      <c r="EZE25" t="s">
        <v>11097</v>
      </c>
      <c r="EZF25" t="s">
        <v>11097</v>
      </c>
      <c r="EZG25" t="s">
        <v>11097</v>
      </c>
      <c r="EZH25" t="s">
        <v>11097</v>
      </c>
      <c r="EZI25" t="s">
        <v>11097</v>
      </c>
      <c r="EZJ25" t="s">
        <v>11097</v>
      </c>
      <c r="EZK25" t="s">
        <v>11097</v>
      </c>
      <c r="EZL25" t="s">
        <v>11097</v>
      </c>
      <c r="EZM25" t="s">
        <v>11097</v>
      </c>
      <c r="EZN25" t="s">
        <v>11097</v>
      </c>
      <c r="EZO25" t="s">
        <v>10415</v>
      </c>
      <c r="EZP25" t="s">
        <v>10415</v>
      </c>
      <c r="EZQ25" t="s">
        <v>10415</v>
      </c>
      <c r="EZR25" t="s">
        <v>10415</v>
      </c>
      <c r="EZS25" t="s">
        <v>10415</v>
      </c>
      <c r="EZT25" t="s">
        <v>10415</v>
      </c>
      <c r="EZU25" t="s">
        <v>10415</v>
      </c>
      <c r="EZV25" t="s">
        <v>10988</v>
      </c>
      <c r="EZW25" t="s">
        <v>11097</v>
      </c>
      <c r="EZX25" t="s">
        <v>11097</v>
      </c>
      <c r="EZY25" t="s">
        <v>11097</v>
      </c>
      <c r="EZZ25" t="s">
        <v>11097</v>
      </c>
      <c r="FAA25" t="s">
        <v>10415</v>
      </c>
      <c r="FAB25" t="s">
        <v>10415</v>
      </c>
      <c r="FAC25" t="s">
        <v>10415</v>
      </c>
      <c r="FAD25" t="s">
        <v>10415</v>
      </c>
      <c r="FAE25" t="s">
        <v>10415</v>
      </c>
      <c r="FAF25" t="s">
        <v>10415</v>
      </c>
      <c r="FAG25" t="s">
        <v>10415</v>
      </c>
      <c r="FAH25" t="s">
        <v>10415</v>
      </c>
      <c r="FAI25" t="s">
        <v>10415</v>
      </c>
      <c r="FAJ25" t="s">
        <v>10415</v>
      </c>
      <c r="FAK25" t="s">
        <v>10988</v>
      </c>
      <c r="FAL25" t="s">
        <v>10415</v>
      </c>
      <c r="FAM25" t="s">
        <v>10415</v>
      </c>
      <c r="FAN25" t="s">
        <v>10415</v>
      </c>
      <c r="FAO25" t="s">
        <v>10415</v>
      </c>
      <c r="FAP25" t="s">
        <v>10415</v>
      </c>
      <c r="FAQ25" t="s">
        <v>10415</v>
      </c>
      <c r="FAR25" t="s">
        <v>10415</v>
      </c>
      <c r="FAS25" t="s">
        <v>10415</v>
      </c>
      <c r="FAT25" t="s">
        <v>10415</v>
      </c>
      <c r="FAU25" t="s">
        <v>10415</v>
      </c>
      <c r="FAV25" t="s">
        <v>10415</v>
      </c>
      <c r="FAW25" t="s">
        <v>10415</v>
      </c>
      <c r="FAX25" t="s">
        <v>10415</v>
      </c>
      <c r="FAY25" t="s">
        <v>10415</v>
      </c>
      <c r="FAZ25" t="s">
        <v>10415</v>
      </c>
      <c r="FBA25" t="s">
        <v>10415</v>
      </c>
      <c r="FBB25" t="s">
        <v>10415</v>
      </c>
      <c r="FBC25" t="s">
        <v>10415</v>
      </c>
      <c r="FBD25" t="s">
        <v>10415</v>
      </c>
      <c r="FBE25" t="s">
        <v>10415</v>
      </c>
      <c r="FBF25" t="s">
        <v>10415</v>
      </c>
      <c r="FBG25" t="s">
        <v>10415</v>
      </c>
      <c r="FBH25" t="s">
        <v>10415</v>
      </c>
      <c r="FBI25" t="s">
        <v>10415</v>
      </c>
      <c r="FBJ25" t="s">
        <v>10415</v>
      </c>
      <c r="FBK25" t="s">
        <v>10415</v>
      </c>
      <c r="FBL25" t="s">
        <v>10415</v>
      </c>
      <c r="FBM25" t="s">
        <v>10415</v>
      </c>
      <c r="FBN25" t="s">
        <v>10415</v>
      </c>
      <c r="FBO25" t="s">
        <v>10415</v>
      </c>
      <c r="FBP25" t="s">
        <v>10415</v>
      </c>
      <c r="FBQ25" t="s">
        <v>10415</v>
      </c>
      <c r="FBR25" t="s">
        <v>10415</v>
      </c>
      <c r="FBS25" t="s">
        <v>10415</v>
      </c>
      <c r="FBT25" t="s">
        <v>10415</v>
      </c>
      <c r="FBU25" t="s">
        <v>10415</v>
      </c>
      <c r="FBV25" t="s">
        <v>10415</v>
      </c>
      <c r="FBW25" t="s">
        <v>10415</v>
      </c>
      <c r="FBX25" t="s">
        <v>11097</v>
      </c>
      <c r="FBY25" t="s">
        <v>11097</v>
      </c>
      <c r="FBZ25" t="s">
        <v>11097</v>
      </c>
      <c r="FCA25" t="s">
        <v>11097</v>
      </c>
      <c r="FCB25" t="s">
        <v>11097</v>
      </c>
      <c r="FCC25" t="s">
        <v>11097</v>
      </c>
      <c r="FCD25" t="s">
        <v>11097</v>
      </c>
      <c r="FCE25" t="s">
        <v>11097</v>
      </c>
      <c r="FCF25" t="s">
        <v>10415</v>
      </c>
      <c r="FCG25" t="s">
        <v>10415</v>
      </c>
      <c r="FCH25" t="s">
        <v>10415</v>
      </c>
      <c r="FCI25" t="s">
        <v>10415</v>
      </c>
      <c r="FCJ25" t="s">
        <v>10415</v>
      </c>
      <c r="FCK25" t="s">
        <v>10415</v>
      </c>
      <c r="FCL25" t="s">
        <v>10415</v>
      </c>
      <c r="FCM25" t="s">
        <v>10415</v>
      </c>
      <c r="FCN25" t="s">
        <v>10415</v>
      </c>
      <c r="FCO25" t="s">
        <v>10415</v>
      </c>
      <c r="FCP25" t="s">
        <v>10415</v>
      </c>
      <c r="FCQ25" t="s">
        <v>10415</v>
      </c>
      <c r="FCR25" t="s">
        <v>10415</v>
      </c>
      <c r="FCS25" t="s">
        <v>10415</v>
      </c>
      <c r="FCT25" t="s">
        <v>10415</v>
      </c>
      <c r="FCU25" t="s">
        <v>10415</v>
      </c>
      <c r="FCV25" t="s">
        <v>10415</v>
      </c>
      <c r="FCW25" t="s">
        <v>10415</v>
      </c>
      <c r="FCX25" t="s">
        <v>10415</v>
      </c>
      <c r="FCY25" t="s">
        <v>10415</v>
      </c>
      <c r="FCZ25" t="s">
        <v>10415</v>
      </c>
      <c r="FDA25" t="s">
        <v>10415</v>
      </c>
      <c r="FDB25" t="s">
        <v>10415</v>
      </c>
      <c r="FDC25" t="s">
        <v>10415</v>
      </c>
      <c r="FDD25" t="s">
        <v>10415</v>
      </c>
      <c r="FDE25" t="s">
        <v>10415</v>
      </c>
      <c r="FDF25" t="s">
        <v>10415</v>
      </c>
      <c r="FDG25" t="s">
        <v>11097</v>
      </c>
      <c r="FDH25" t="s">
        <v>11097</v>
      </c>
      <c r="FDI25" t="s">
        <v>11097</v>
      </c>
      <c r="FDJ25" t="s">
        <v>10988</v>
      </c>
      <c r="FDK25" t="s">
        <v>10988</v>
      </c>
      <c r="FDL25" t="s">
        <v>10415</v>
      </c>
      <c r="FDM25" t="s">
        <v>10415</v>
      </c>
      <c r="FDN25" t="s">
        <v>10415</v>
      </c>
      <c r="FDO25" t="s">
        <v>10415</v>
      </c>
      <c r="FDP25" t="s">
        <v>11097</v>
      </c>
      <c r="FDQ25" t="s">
        <v>11097</v>
      </c>
      <c r="FDR25" t="s">
        <v>10415</v>
      </c>
      <c r="FDS25" t="s">
        <v>11097</v>
      </c>
      <c r="FDT25" t="s">
        <v>10415</v>
      </c>
      <c r="FDU25" t="s">
        <v>10415</v>
      </c>
      <c r="FDV25" t="s">
        <v>11097</v>
      </c>
      <c r="FDW25" t="s">
        <v>11097</v>
      </c>
      <c r="FDX25" t="s">
        <v>11097</v>
      </c>
      <c r="FDY25" t="s">
        <v>11097</v>
      </c>
      <c r="FDZ25" t="s">
        <v>10415</v>
      </c>
      <c r="FEA25" t="s">
        <v>10415</v>
      </c>
      <c r="FEB25" t="s">
        <v>10415</v>
      </c>
      <c r="FEC25" t="s">
        <v>10415</v>
      </c>
      <c r="FED25" t="s">
        <v>10415</v>
      </c>
      <c r="FEE25" t="s">
        <v>10415</v>
      </c>
      <c r="FEF25" t="s">
        <v>11097</v>
      </c>
      <c r="FEG25" t="s">
        <v>10415</v>
      </c>
      <c r="FEH25" t="s">
        <v>10415</v>
      </c>
      <c r="FEI25" t="s">
        <v>11097</v>
      </c>
      <c r="FEJ25" t="s">
        <v>11097</v>
      </c>
      <c r="FEK25" t="s">
        <v>11097</v>
      </c>
      <c r="FEL25" t="s">
        <v>10988</v>
      </c>
      <c r="FEM25" t="s">
        <v>10415</v>
      </c>
      <c r="FEN25" t="s">
        <v>10415</v>
      </c>
      <c r="FEO25" t="s">
        <v>10415</v>
      </c>
      <c r="FEP25" t="s">
        <v>10988</v>
      </c>
      <c r="FEQ25" t="s">
        <v>10415</v>
      </c>
      <c r="FER25" t="s">
        <v>10415</v>
      </c>
      <c r="FES25" t="s">
        <v>11097</v>
      </c>
      <c r="FET25" t="s">
        <v>11097</v>
      </c>
      <c r="FEU25" t="s">
        <v>11097</v>
      </c>
      <c r="FEV25" t="s">
        <v>11097</v>
      </c>
      <c r="FEW25" t="s">
        <v>11097</v>
      </c>
      <c r="FEX25" t="s">
        <v>10415</v>
      </c>
      <c r="FEY25" t="s">
        <v>10415</v>
      </c>
      <c r="FEZ25" t="s">
        <v>11097</v>
      </c>
      <c r="FFA25" t="s">
        <v>10415</v>
      </c>
      <c r="FFB25" t="s">
        <v>11097</v>
      </c>
      <c r="FFC25" t="s">
        <v>10415</v>
      </c>
      <c r="FFD25" t="s">
        <v>11097</v>
      </c>
      <c r="FFE25" t="s">
        <v>11097</v>
      </c>
      <c r="FFF25" t="s">
        <v>10415</v>
      </c>
      <c r="FFG25" t="s">
        <v>11097</v>
      </c>
      <c r="FFH25" t="s">
        <v>10988</v>
      </c>
      <c r="FFI25" t="s">
        <v>10988</v>
      </c>
      <c r="FFJ25" t="s">
        <v>10988</v>
      </c>
      <c r="FFK25" t="s">
        <v>10988</v>
      </c>
      <c r="FFL25" t="s">
        <v>10415</v>
      </c>
      <c r="FFM25" t="s">
        <v>10415</v>
      </c>
      <c r="FFN25" t="s">
        <v>10415</v>
      </c>
      <c r="FFO25" t="s">
        <v>11097</v>
      </c>
      <c r="FFP25" t="s">
        <v>10415</v>
      </c>
      <c r="FFQ25" t="s">
        <v>11097</v>
      </c>
      <c r="FFR25" t="s">
        <v>11097</v>
      </c>
      <c r="FFS25" t="s">
        <v>11097</v>
      </c>
      <c r="FFT25" t="s">
        <v>11097</v>
      </c>
      <c r="FFU25" t="s">
        <v>10415</v>
      </c>
      <c r="FFV25" t="s">
        <v>10415</v>
      </c>
      <c r="FFW25" t="s">
        <v>10415</v>
      </c>
      <c r="FFX25" t="s">
        <v>10415</v>
      </c>
      <c r="FFY25" t="s">
        <v>10415</v>
      </c>
      <c r="FFZ25" t="s">
        <v>10415</v>
      </c>
      <c r="FGA25" t="s">
        <v>10415</v>
      </c>
      <c r="FGB25" t="s">
        <v>10988</v>
      </c>
      <c r="FGC25" t="s">
        <v>10415</v>
      </c>
      <c r="FGD25" t="s">
        <v>10415</v>
      </c>
      <c r="FGE25" t="s">
        <v>10415</v>
      </c>
      <c r="FGF25" t="s">
        <v>10415</v>
      </c>
      <c r="FGG25" t="s">
        <v>10415</v>
      </c>
      <c r="FGH25" t="s">
        <v>10415</v>
      </c>
      <c r="FGI25" t="s">
        <v>10415</v>
      </c>
      <c r="FGJ25" t="s">
        <v>10415</v>
      </c>
      <c r="FGK25" t="s">
        <v>10415</v>
      </c>
      <c r="FGL25" t="s">
        <v>10415</v>
      </c>
      <c r="FGM25" t="s">
        <v>10415</v>
      </c>
      <c r="FGN25" t="s">
        <v>10415</v>
      </c>
      <c r="FGO25" t="s">
        <v>10415</v>
      </c>
      <c r="FGP25" t="s">
        <v>10415</v>
      </c>
      <c r="FGQ25" t="s">
        <v>10415</v>
      </c>
      <c r="FGR25" t="s">
        <v>10415</v>
      </c>
      <c r="FGS25" t="s">
        <v>11097</v>
      </c>
      <c r="FGT25" t="s">
        <v>10415</v>
      </c>
      <c r="FGU25" t="s">
        <v>10415</v>
      </c>
      <c r="FGV25" t="s">
        <v>10415</v>
      </c>
      <c r="FGW25" t="s">
        <v>10415</v>
      </c>
      <c r="FGX25" t="s">
        <v>10415</v>
      </c>
      <c r="FGY25" t="s">
        <v>10415</v>
      </c>
      <c r="FGZ25" t="s">
        <v>10415</v>
      </c>
      <c r="FHA25" t="s">
        <v>10415</v>
      </c>
      <c r="FHB25" t="s">
        <v>10415</v>
      </c>
      <c r="FHC25" t="s">
        <v>10415</v>
      </c>
      <c r="FHD25" t="s">
        <v>10415</v>
      </c>
      <c r="FHE25" t="s">
        <v>10415</v>
      </c>
      <c r="FHF25" t="s">
        <v>10415</v>
      </c>
      <c r="FHG25" t="s">
        <v>10415</v>
      </c>
      <c r="FHH25" t="s">
        <v>10988</v>
      </c>
      <c r="FHI25" t="s">
        <v>10988</v>
      </c>
      <c r="FHJ25" t="s">
        <v>10988</v>
      </c>
      <c r="FHK25" t="s">
        <v>10988</v>
      </c>
      <c r="FHL25" t="s">
        <v>10988</v>
      </c>
      <c r="FHM25" t="s">
        <v>10988</v>
      </c>
      <c r="FHN25" t="s">
        <v>10988</v>
      </c>
      <c r="FHO25" t="s">
        <v>10988</v>
      </c>
      <c r="FHP25" t="s">
        <v>10988</v>
      </c>
      <c r="FHQ25" t="s">
        <v>10988</v>
      </c>
      <c r="FHR25" t="s">
        <v>10415</v>
      </c>
      <c r="FHS25" t="s">
        <v>10988</v>
      </c>
      <c r="FHT25" t="s">
        <v>10988</v>
      </c>
      <c r="FHU25" t="s">
        <v>10415</v>
      </c>
      <c r="FHV25" t="s">
        <v>10415</v>
      </c>
      <c r="FHW25" t="s">
        <v>10415</v>
      </c>
      <c r="FHX25" t="s">
        <v>10415</v>
      </c>
      <c r="FHY25" t="s">
        <v>10415</v>
      </c>
      <c r="FHZ25" t="s">
        <v>10415</v>
      </c>
      <c r="FIA25" t="s">
        <v>10415</v>
      </c>
      <c r="FIB25" t="s">
        <v>10415</v>
      </c>
      <c r="FIC25" t="s">
        <v>10415</v>
      </c>
      <c r="FID25" t="s">
        <v>10415</v>
      </c>
      <c r="FIE25" t="s">
        <v>10415</v>
      </c>
      <c r="FIF25" t="s">
        <v>10415</v>
      </c>
      <c r="FIG25" t="s">
        <v>10415</v>
      </c>
      <c r="FIH25" t="s">
        <v>10415</v>
      </c>
      <c r="FII25" t="s">
        <v>10415</v>
      </c>
      <c r="FIJ25" t="s">
        <v>10415</v>
      </c>
      <c r="FIK25" t="s">
        <v>10415</v>
      </c>
      <c r="FIL25" t="s">
        <v>10415</v>
      </c>
      <c r="FIM25" t="s">
        <v>10415</v>
      </c>
      <c r="FIN25" t="s">
        <v>10415</v>
      </c>
      <c r="FIO25" t="s">
        <v>10415</v>
      </c>
      <c r="FIP25" t="s">
        <v>10415</v>
      </c>
      <c r="FIQ25" t="s">
        <v>10415</v>
      </c>
      <c r="FIR25" t="s">
        <v>10415</v>
      </c>
      <c r="FIS25" t="s">
        <v>10415</v>
      </c>
      <c r="FIT25" t="s">
        <v>10415</v>
      </c>
      <c r="FIU25" t="s">
        <v>10415</v>
      </c>
      <c r="FIV25" t="s">
        <v>10415</v>
      </c>
      <c r="FIW25" t="s">
        <v>10415</v>
      </c>
      <c r="FIX25" t="s">
        <v>10415</v>
      </c>
      <c r="FIY25" t="s">
        <v>10415</v>
      </c>
      <c r="FIZ25" t="s">
        <v>10415</v>
      </c>
      <c r="FJA25" t="s">
        <v>10415</v>
      </c>
      <c r="FJB25" t="s">
        <v>10415</v>
      </c>
      <c r="FJC25" t="s">
        <v>10415</v>
      </c>
      <c r="FJD25" t="s">
        <v>10415</v>
      </c>
      <c r="FJE25" t="s">
        <v>10415</v>
      </c>
      <c r="FJF25" t="s">
        <v>10415</v>
      </c>
      <c r="FJG25" t="s">
        <v>10415</v>
      </c>
      <c r="FJH25" t="s">
        <v>10415</v>
      </c>
      <c r="FJI25" t="s">
        <v>10415</v>
      </c>
      <c r="FJJ25" t="s">
        <v>10415</v>
      </c>
      <c r="FJK25" t="s">
        <v>10415</v>
      </c>
      <c r="FJL25" t="s">
        <v>10415</v>
      </c>
      <c r="FJM25" t="s">
        <v>10415</v>
      </c>
      <c r="FJN25" t="s">
        <v>11097</v>
      </c>
      <c r="FJO25" t="s">
        <v>11097</v>
      </c>
      <c r="FJP25" t="s">
        <v>11097</v>
      </c>
      <c r="FJQ25" t="s">
        <v>11097</v>
      </c>
      <c r="FJR25" t="s">
        <v>10415</v>
      </c>
      <c r="FJS25" t="s">
        <v>10415</v>
      </c>
      <c r="FJT25" t="s">
        <v>10415</v>
      </c>
      <c r="FJU25" t="s">
        <v>10415</v>
      </c>
      <c r="FJV25" t="s">
        <v>11097</v>
      </c>
      <c r="FJW25" t="s">
        <v>11097</v>
      </c>
      <c r="FJX25" t="s">
        <v>10415</v>
      </c>
      <c r="FJY25" t="s">
        <v>11097</v>
      </c>
      <c r="FJZ25" t="s">
        <v>11097</v>
      </c>
      <c r="FKA25" t="s">
        <v>10415</v>
      </c>
      <c r="FKB25" t="s">
        <v>10415</v>
      </c>
      <c r="FKC25" t="s">
        <v>11097</v>
      </c>
      <c r="FKD25" t="s">
        <v>11097</v>
      </c>
      <c r="FKE25" t="s">
        <v>11097</v>
      </c>
      <c r="FKF25" t="s">
        <v>11097</v>
      </c>
      <c r="FKG25" t="s">
        <v>11097</v>
      </c>
      <c r="FKH25" t="s">
        <v>11097</v>
      </c>
      <c r="FKI25" t="s">
        <v>11097</v>
      </c>
      <c r="FKJ25" t="s">
        <v>11097</v>
      </c>
      <c r="FKK25" t="s">
        <v>11097</v>
      </c>
      <c r="FKL25" t="s">
        <v>10415</v>
      </c>
      <c r="FKM25" t="s">
        <v>10415</v>
      </c>
      <c r="FKN25" t="s">
        <v>10415</v>
      </c>
      <c r="FKO25" t="s">
        <v>10415</v>
      </c>
      <c r="FKP25" t="s">
        <v>10415</v>
      </c>
      <c r="FKQ25" t="s">
        <v>10415</v>
      </c>
      <c r="FKR25" t="s">
        <v>10415</v>
      </c>
      <c r="FKS25" t="s">
        <v>10415</v>
      </c>
      <c r="FKT25" t="s">
        <v>10415</v>
      </c>
      <c r="FKU25" t="s">
        <v>10415</v>
      </c>
      <c r="FKV25" t="s">
        <v>10415</v>
      </c>
      <c r="FKW25" t="s">
        <v>10415</v>
      </c>
      <c r="FKX25" t="s">
        <v>10415</v>
      </c>
      <c r="FKY25" t="s">
        <v>10415</v>
      </c>
      <c r="FKZ25" t="s">
        <v>11097</v>
      </c>
      <c r="FLA25" t="s">
        <v>11097</v>
      </c>
      <c r="FLB25" t="s">
        <v>11097</v>
      </c>
      <c r="FLC25" t="s">
        <v>11097</v>
      </c>
      <c r="FLD25" t="s">
        <v>10415</v>
      </c>
      <c r="FLE25" t="s">
        <v>10415</v>
      </c>
      <c r="FLF25" t="s">
        <v>10415</v>
      </c>
      <c r="FLG25" t="s">
        <v>10415</v>
      </c>
      <c r="FLH25" t="s">
        <v>10415</v>
      </c>
      <c r="FLI25" t="s">
        <v>10415</v>
      </c>
      <c r="FLJ25" t="s">
        <v>10415</v>
      </c>
      <c r="FLK25" t="s">
        <v>10415</v>
      </c>
      <c r="FLL25" t="s">
        <v>10415</v>
      </c>
      <c r="FLM25" t="s">
        <v>10415</v>
      </c>
      <c r="FLN25" t="s">
        <v>11097</v>
      </c>
      <c r="FLO25" t="s">
        <v>11097</v>
      </c>
      <c r="FLP25" t="s">
        <v>11097</v>
      </c>
      <c r="FLQ25" t="s">
        <v>10415</v>
      </c>
      <c r="FLR25" t="s">
        <v>10415</v>
      </c>
      <c r="FLS25" t="s">
        <v>10415</v>
      </c>
      <c r="FLT25" t="s">
        <v>10415</v>
      </c>
      <c r="FLU25" t="s">
        <v>10415</v>
      </c>
      <c r="FLV25" t="s">
        <v>10415</v>
      </c>
      <c r="FLW25" t="s">
        <v>10415</v>
      </c>
      <c r="FLX25" t="s">
        <v>10415</v>
      </c>
      <c r="FLY25" t="s">
        <v>10415</v>
      </c>
      <c r="FLZ25" t="s">
        <v>10415</v>
      </c>
      <c r="FMA25" t="s">
        <v>10415</v>
      </c>
      <c r="FMB25" t="s">
        <v>10415</v>
      </c>
      <c r="FMC25" t="s">
        <v>10415</v>
      </c>
      <c r="FMD25" t="s">
        <v>10415</v>
      </c>
      <c r="FME25" t="s">
        <v>10415</v>
      </c>
      <c r="FMF25" t="s">
        <v>10415</v>
      </c>
      <c r="FMG25" t="s">
        <v>10415</v>
      </c>
      <c r="FMH25" t="s">
        <v>11097</v>
      </c>
      <c r="FMI25" t="s">
        <v>10415</v>
      </c>
      <c r="FMJ25" t="s">
        <v>11097</v>
      </c>
      <c r="FMK25" t="s">
        <v>11097</v>
      </c>
      <c r="FML25" t="s">
        <v>11097</v>
      </c>
      <c r="FMM25" t="s">
        <v>11097</v>
      </c>
      <c r="FMN25" t="s">
        <v>10415</v>
      </c>
      <c r="FMO25" t="s">
        <v>10415</v>
      </c>
      <c r="FMP25" t="s">
        <v>10415</v>
      </c>
      <c r="FMQ25" t="s">
        <v>10415</v>
      </c>
      <c r="FMR25" t="s">
        <v>10415</v>
      </c>
      <c r="FMS25" t="s">
        <v>10415</v>
      </c>
      <c r="FMT25" t="s">
        <v>11097</v>
      </c>
      <c r="FMU25" t="s">
        <v>10415</v>
      </c>
      <c r="FMV25" t="s">
        <v>11097</v>
      </c>
      <c r="FMW25" t="s">
        <v>11097</v>
      </c>
      <c r="FMX25" t="s">
        <v>11097</v>
      </c>
      <c r="FMY25" t="s">
        <v>11097</v>
      </c>
      <c r="FMZ25" t="s">
        <v>11097</v>
      </c>
      <c r="FNA25" t="s">
        <v>10415</v>
      </c>
      <c r="FNB25" t="s">
        <v>10415</v>
      </c>
      <c r="FNC25" t="s">
        <v>10415</v>
      </c>
      <c r="FND25" t="s">
        <v>10415</v>
      </c>
      <c r="FNE25" t="s">
        <v>10415</v>
      </c>
      <c r="FNF25" t="s">
        <v>11097</v>
      </c>
      <c r="FNG25" t="s">
        <v>10988</v>
      </c>
      <c r="FNH25" t="s">
        <v>11097</v>
      </c>
      <c r="FNI25" t="s">
        <v>10988</v>
      </c>
      <c r="FNJ25" t="s">
        <v>10988</v>
      </c>
      <c r="FNK25" t="s">
        <v>11097</v>
      </c>
      <c r="FNL25" t="s">
        <v>11097</v>
      </c>
      <c r="FNM25" t="s">
        <v>11097</v>
      </c>
      <c r="FNN25" t="s">
        <v>11097</v>
      </c>
      <c r="FNO25" t="s">
        <v>10988</v>
      </c>
      <c r="FNP25" t="s">
        <v>10988</v>
      </c>
      <c r="FNQ25" t="s">
        <v>10988</v>
      </c>
      <c r="FNR25" t="s">
        <v>10988</v>
      </c>
      <c r="FNS25" t="s">
        <v>10988</v>
      </c>
      <c r="FNT25" t="s">
        <v>11097</v>
      </c>
      <c r="FNU25" t="s">
        <v>11097</v>
      </c>
      <c r="FNV25" t="s">
        <v>10988</v>
      </c>
      <c r="FNW25" t="s">
        <v>11097</v>
      </c>
      <c r="FNX25" t="s">
        <v>11097</v>
      </c>
      <c r="FNY25" t="s">
        <v>11097</v>
      </c>
      <c r="FNZ25" t="s">
        <v>10988</v>
      </c>
      <c r="FOA25" t="s">
        <v>10415</v>
      </c>
      <c r="FOB25" t="s">
        <v>11097</v>
      </c>
      <c r="FOC25" t="s">
        <v>11097</v>
      </c>
      <c r="FOD25" t="s">
        <v>10988</v>
      </c>
      <c r="FOE25" t="s">
        <v>11097</v>
      </c>
      <c r="FOF25" t="s">
        <v>10988</v>
      </c>
      <c r="FOG25" t="s">
        <v>10988</v>
      </c>
      <c r="FOH25" t="s">
        <v>10988</v>
      </c>
      <c r="FOI25" t="s">
        <v>10988</v>
      </c>
      <c r="FOJ25" t="s">
        <v>11097</v>
      </c>
      <c r="FOK25" t="s">
        <v>10988</v>
      </c>
      <c r="FOL25" t="s">
        <v>11097</v>
      </c>
      <c r="FOM25" t="s">
        <v>10988</v>
      </c>
      <c r="FON25" t="s">
        <v>10988</v>
      </c>
      <c r="FOO25" t="s">
        <v>10415</v>
      </c>
      <c r="FOP25" t="s">
        <v>10415</v>
      </c>
      <c r="FOQ25" t="s">
        <v>10415</v>
      </c>
      <c r="FOR25" t="s">
        <v>10415</v>
      </c>
      <c r="FOS25" t="s">
        <v>10415</v>
      </c>
      <c r="FOT25" t="s">
        <v>10415</v>
      </c>
      <c r="FOU25" t="s">
        <v>11097</v>
      </c>
      <c r="FOV25" t="s">
        <v>11097</v>
      </c>
      <c r="FOW25" t="s">
        <v>10415</v>
      </c>
      <c r="FOX25" t="s">
        <v>10415</v>
      </c>
      <c r="FOY25" t="s">
        <v>10415</v>
      </c>
      <c r="FOZ25" t="s">
        <v>10415</v>
      </c>
      <c r="FPA25" t="s">
        <v>11097</v>
      </c>
      <c r="FPB25" t="s">
        <v>11097</v>
      </c>
      <c r="FPC25" t="s">
        <v>11097</v>
      </c>
      <c r="FPD25" t="s">
        <v>11097</v>
      </c>
      <c r="FPE25" t="s">
        <v>10415</v>
      </c>
      <c r="FPF25" t="s">
        <v>11097</v>
      </c>
      <c r="FPG25" t="s">
        <v>10415</v>
      </c>
      <c r="FPH25" t="s">
        <v>10415</v>
      </c>
      <c r="FPI25" t="s">
        <v>10415</v>
      </c>
      <c r="FPJ25" t="s">
        <v>10415</v>
      </c>
      <c r="FPK25" t="s">
        <v>10415</v>
      </c>
      <c r="FPL25" t="s">
        <v>10415</v>
      </c>
      <c r="FPM25" t="s">
        <v>10415</v>
      </c>
      <c r="FPN25" t="s">
        <v>11097</v>
      </c>
      <c r="FPO25" t="s">
        <v>11097</v>
      </c>
      <c r="FPP25" t="s">
        <v>10415</v>
      </c>
      <c r="FPQ25" t="s">
        <v>11097</v>
      </c>
      <c r="FPR25" t="s">
        <v>11097</v>
      </c>
      <c r="FPS25" t="s">
        <v>11097</v>
      </c>
      <c r="FPT25" t="s">
        <v>11097</v>
      </c>
      <c r="FPU25" t="s">
        <v>10415</v>
      </c>
      <c r="FPV25" t="s">
        <v>10415</v>
      </c>
      <c r="FPW25" t="s">
        <v>10415</v>
      </c>
      <c r="FPX25" t="s">
        <v>10415</v>
      </c>
      <c r="FPY25" t="s">
        <v>10415</v>
      </c>
      <c r="FPZ25" t="s">
        <v>11097</v>
      </c>
      <c r="FQA25" t="s">
        <v>10415</v>
      </c>
      <c r="FQB25" t="s">
        <v>10988</v>
      </c>
      <c r="FQC25" t="s">
        <v>10415</v>
      </c>
      <c r="FQD25" t="s">
        <v>11097</v>
      </c>
      <c r="FQE25" t="s">
        <v>10415</v>
      </c>
      <c r="FQF25" t="s">
        <v>11097</v>
      </c>
      <c r="FQG25" t="s">
        <v>11097</v>
      </c>
      <c r="FQH25" t="s">
        <v>11097</v>
      </c>
      <c r="FQI25" t="s">
        <v>11097</v>
      </c>
      <c r="FQJ25" t="s">
        <v>11097</v>
      </c>
      <c r="FQK25" t="s">
        <v>10415</v>
      </c>
      <c r="FQL25" t="s">
        <v>10415</v>
      </c>
      <c r="FQM25" t="s">
        <v>11097</v>
      </c>
      <c r="FQN25" t="s">
        <v>10415</v>
      </c>
      <c r="FQO25" t="s">
        <v>10415</v>
      </c>
      <c r="FQP25" t="s">
        <v>11097</v>
      </c>
      <c r="FQQ25" t="s">
        <v>10415</v>
      </c>
      <c r="FQR25" t="s">
        <v>10415</v>
      </c>
      <c r="FQS25" t="s">
        <v>11097</v>
      </c>
      <c r="FQT25" t="s">
        <v>11097</v>
      </c>
      <c r="FQU25" t="s">
        <v>10415</v>
      </c>
      <c r="FQV25" t="s">
        <v>11097</v>
      </c>
      <c r="FQW25" t="s">
        <v>10415</v>
      </c>
      <c r="LLM25" t="s">
        <v>11013</v>
      </c>
      <c r="LLN25" t="s">
        <v>11242</v>
      </c>
      <c r="LLO25" t="s">
        <v>11242</v>
      </c>
      <c r="LLP25" t="s">
        <v>11013</v>
      </c>
      <c r="LLQ25" t="s">
        <v>11013</v>
      </c>
      <c r="LLR25" t="s">
        <v>11013</v>
      </c>
      <c r="LLS25" t="s">
        <v>11013</v>
      </c>
      <c r="LLT25" t="s">
        <v>11013</v>
      </c>
      <c r="LLU25" t="s">
        <v>11242</v>
      </c>
      <c r="LLV25" t="s">
        <v>11013</v>
      </c>
      <c r="LLW25" t="s">
        <v>11242</v>
      </c>
      <c r="LLX25" t="s">
        <v>11242</v>
      </c>
      <c r="LLY25" t="s">
        <v>11013</v>
      </c>
      <c r="LLZ25" t="s">
        <v>11013</v>
      </c>
      <c r="LMA25" t="s">
        <v>11013</v>
      </c>
      <c r="LMB25" t="s">
        <v>11013</v>
      </c>
      <c r="LMC25" t="s">
        <v>11013</v>
      </c>
      <c r="LMD25" t="s">
        <v>11013</v>
      </c>
      <c r="LME25" t="s">
        <v>11013</v>
      </c>
      <c r="LMF25" t="s">
        <v>11013</v>
      </c>
      <c r="LMG25" t="s">
        <v>11013</v>
      </c>
      <c r="LMH25" t="s">
        <v>11013</v>
      </c>
      <c r="LMI25" t="s">
        <v>11013</v>
      </c>
      <c r="LMJ25" t="s">
        <v>11242</v>
      </c>
      <c r="LMK25" t="s">
        <v>11013</v>
      </c>
      <c r="LML25" t="s">
        <v>11013</v>
      </c>
      <c r="LMM25" t="s">
        <v>11013</v>
      </c>
      <c r="LMN25" t="s">
        <v>11013</v>
      </c>
      <c r="LMO25" t="s">
        <v>11013</v>
      </c>
      <c r="LMP25" t="s">
        <v>11013</v>
      </c>
      <c r="LMQ25" t="s">
        <v>11242</v>
      </c>
      <c r="LMR25" t="s">
        <v>11242</v>
      </c>
      <c r="LMS25" t="s">
        <v>11013</v>
      </c>
      <c r="LMT25" t="s">
        <v>11013</v>
      </c>
      <c r="LMU25" t="s">
        <v>11013</v>
      </c>
      <c r="LMV25" t="s">
        <v>11013</v>
      </c>
      <c r="LMW25" t="s">
        <v>11013</v>
      </c>
      <c r="LMX25" t="s">
        <v>11013</v>
      </c>
      <c r="LMY25" t="s">
        <v>11013</v>
      </c>
      <c r="LMZ25" t="s">
        <v>11013</v>
      </c>
      <c r="LNA25" t="s">
        <v>11013</v>
      </c>
      <c r="LNB25" t="s">
        <v>11013</v>
      </c>
      <c r="LNC25" t="s">
        <v>11013</v>
      </c>
      <c r="LND25" t="s">
        <v>11013</v>
      </c>
      <c r="LNE25" t="s">
        <v>11013</v>
      </c>
      <c r="LNF25" t="s">
        <v>11013</v>
      </c>
      <c r="LNG25" t="s">
        <v>11013</v>
      </c>
      <c r="LNH25" t="s">
        <v>11013</v>
      </c>
      <c r="LNI25" t="s">
        <v>11013</v>
      </c>
      <c r="LNJ25" t="s">
        <v>11013</v>
      </c>
      <c r="LNK25" t="s">
        <v>11013</v>
      </c>
      <c r="LNL25" t="s">
        <v>11013</v>
      </c>
      <c r="LNM25" t="s">
        <v>11013</v>
      </c>
      <c r="LNN25" t="s">
        <v>11013</v>
      </c>
      <c r="LNO25" t="s">
        <v>11013</v>
      </c>
      <c r="LNP25" t="s">
        <v>11013</v>
      </c>
      <c r="LNQ25" t="s">
        <v>11013</v>
      </c>
      <c r="LNR25" t="s">
        <v>11013</v>
      </c>
      <c r="LNS25" t="s">
        <v>11013</v>
      </c>
      <c r="LNT25" t="s">
        <v>11013</v>
      </c>
      <c r="LNU25" t="s">
        <v>11013</v>
      </c>
      <c r="LNV25" t="s">
        <v>11013</v>
      </c>
      <c r="LNW25" t="s">
        <v>11013</v>
      </c>
      <c r="LNX25" t="s">
        <v>11013</v>
      </c>
      <c r="LNY25" t="s">
        <v>11013</v>
      </c>
      <c r="LNZ25" t="s">
        <v>11013</v>
      </c>
      <c r="LOA25" t="s">
        <v>11013</v>
      </c>
      <c r="LOB25" t="s">
        <v>11013</v>
      </c>
      <c r="LOC25" t="s">
        <v>11013</v>
      </c>
      <c r="LOD25" t="s">
        <v>11013</v>
      </c>
      <c r="LOE25" t="s">
        <v>11013</v>
      </c>
      <c r="LOF25" t="s">
        <v>11013</v>
      </c>
      <c r="LOG25" t="s">
        <v>11013</v>
      </c>
      <c r="LOH25" t="s">
        <v>11013</v>
      </c>
      <c r="LOI25" t="s">
        <v>11013</v>
      </c>
      <c r="LOJ25" t="s">
        <v>11013</v>
      </c>
      <c r="LOK25" t="s">
        <v>11013</v>
      </c>
      <c r="LOL25" t="s">
        <v>11013</v>
      </c>
      <c r="LOM25" t="s">
        <v>11013</v>
      </c>
      <c r="LON25" t="s">
        <v>11013</v>
      </c>
      <c r="LOO25" t="s">
        <v>11013</v>
      </c>
      <c r="LOP25" t="s">
        <v>11013</v>
      </c>
      <c r="LOQ25" t="s">
        <v>11013</v>
      </c>
      <c r="LOR25" t="s">
        <v>11013</v>
      </c>
      <c r="LOS25" t="s">
        <v>11013</v>
      </c>
      <c r="LOT25" t="s">
        <v>11013</v>
      </c>
      <c r="LOU25" t="s">
        <v>11013</v>
      </c>
      <c r="LOV25" t="s">
        <v>11013</v>
      </c>
      <c r="LOW25" t="s">
        <v>11013</v>
      </c>
      <c r="LOX25" t="s">
        <v>11013</v>
      </c>
      <c r="LOY25" t="s">
        <v>11013</v>
      </c>
      <c r="LOZ25" t="s">
        <v>11013</v>
      </c>
      <c r="LPA25" t="s">
        <v>11013</v>
      </c>
      <c r="LPB25" t="s">
        <v>11013</v>
      </c>
      <c r="LPC25" t="s">
        <v>11013</v>
      </c>
      <c r="LPD25" t="s">
        <v>11013</v>
      </c>
      <c r="LPE25" t="s">
        <v>11013</v>
      </c>
      <c r="LPF25" t="s">
        <v>11013</v>
      </c>
      <c r="LPG25" t="s">
        <v>11013</v>
      </c>
      <c r="LPH25" t="s">
        <v>11013</v>
      </c>
      <c r="LPI25" t="s">
        <v>11013</v>
      </c>
      <c r="LPJ25" t="s">
        <v>11013</v>
      </c>
      <c r="LPK25" t="s">
        <v>11013</v>
      </c>
      <c r="LPL25" t="s">
        <v>11013</v>
      </c>
      <c r="LPM25" t="s">
        <v>11013</v>
      </c>
      <c r="LPN25" t="s">
        <v>11013</v>
      </c>
      <c r="LPO25" t="s">
        <v>11013</v>
      </c>
      <c r="LPP25" t="s">
        <v>11013</v>
      </c>
      <c r="LPQ25" t="s">
        <v>11013</v>
      </c>
      <c r="LPR25" t="s">
        <v>11013</v>
      </c>
      <c r="LPS25" t="s">
        <v>11013</v>
      </c>
      <c r="LPT25" t="s">
        <v>11013</v>
      </c>
      <c r="LPU25" t="s">
        <v>11013</v>
      </c>
      <c r="LPV25" t="s">
        <v>11013</v>
      </c>
      <c r="LPW25" t="s">
        <v>11013</v>
      </c>
      <c r="LPX25" t="s">
        <v>11013</v>
      </c>
      <c r="LPY25" t="s">
        <v>11013</v>
      </c>
      <c r="LPZ25" t="s">
        <v>11013</v>
      </c>
      <c r="LQA25" t="s">
        <v>11013</v>
      </c>
      <c r="LQB25" t="s">
        <v>11013</v>
      </c>
      <c r="LQC25" t="s">
        <v>11013</v>
      </c>
      <c r="LQD25" t="s">
        <v>11013</v>
      </c>
      <c r="LQE25" t="s">
        <v>11013</v>
      </c>
      <c r="LQF25" t="s">
        <v>11013</v>
      </c>
      <c r="LQG25" t="s">
        <v>11013</v>
      </c>
      <c r="LQH25" t="s">
        <v>11013</v>
      </c>
      <c r="LQI25" t="s">
        <v>11013</v>
      </c>
      <c r="LQJ25" t="s">
        <v>11013</v>
      </c>
      <c r="LQK25" t="s">
        <v>11013</v>
      </c>
      <c r="LQL25" t="s">
        <v>11013</v>
      </c>
      <c r="LQM25" t="s">
        <v>11013</v>
      </c>
      <c r="LQN25" t="s">
        <v>11013</v>
      </c>
      <c r="LQO25" t="s">
        <v>11013</v>
      </c>
      <c r="LQP25" t="s">
        <v>11013</v>
      </c>
      <c r="LQQ25" t="s">
        <v>11013</v>
      </c>
      <c r="LQR25" t="s">
        <v>11013</v>
      </c>
      <c r="LQS25" t="s">
        <v>11013</v>
      </c>
      <c r="LQT25" t="s">
        <v>11013</v>
      </c>
      <c r="LQU25" t="s">
        <v>11013</v>
      </c>
      <c r="LQV25" t="s">
        <v>11013</v>
      </c>
      <c r="LQW25" t="s">
        <v>11013</v>
      </c>
      <c r="LQX25" t="s">
        <v>11013</v>
      </c>
      <c r="LQY25" t="s">
        <v>11013</v>
      </c>
      <c r="LQZ25" t="s">
        <v>11013</v>
      </c>
      <c r="LRA25" t="s">
        <v>11013</v>
      </c>
      <c r="LRB25" t="s">
        <v>11013</v>
      </c>
      <c r="LRC25" t="s">
        <v>11242</v>
      </c>
      <c r="LRD25" t="s">
        <v>11242</v>
      </c>
      <c r="LRE25" t="s">
        <v>11242</v>
      </c>
      <c r="LRF25" t="s">
        <v>11242</v>
      </c>
      <c r="LRG25" t="s">
        <v>11242</v>
      </c>
      <c r="LRH25" t="s">
        <v>11013</v>
      </c>
      <c r="LRI25" t="s">
        <v>11013</v>
      </c>
      <c r="LRJ25" t="s">
        <v>11013</v>
      </c>
      <c r="LRK25" t="s">
        <v>11013</v>
      </c>
      <c r="LRL25" t="s">
        <v>11013</v>
      </c>
      <c r="LRM25" t="s">
        <v>11242</v>
      </c>
      <c r="LRN25" t="s">
        <v>11242</v>
      </c>
      <c r="LRO25" t="s">
        <v>11242</v>
      </c>
      <c r="LRP25" t="s">
        <v>11242</v>
      </c>
      <c r="LRQ25" t="s">
        <v>11242</v>
      </c>
      <c r="LRR25" t="s">
        <v>11242</v>
      </c>
      <c r="LRS25" t="s">
        <v>11242</v>
      </c>
      <c r="LRT25" t="s">
        <v>11013</v>
      </c>
      <c r="LRU25" t="s">
        <v>11013</v>
      </c>
      <c r="LRV25" t="s">
        <v>11013</v>
      </c>
      <c r="LRW25" t="s">
        <v>11013</v>
      </c>
      <c r="LRX25" t="s">
        <v>11013</v>
      </c>
      <c r="LRY25" t="s">
        <v>11013</v>
      </c>
      <c r="LRZ25" t="s">
        <v>11013</v>
      </c>
      <c r="LSA25" t="s">
        <v>11013</v>
      </c>
      <c r="LSB25" t="s">
        <v>11013</v>
      </c>
      <c r="LSC25" t="s">
        <v>11013</v>
      </c>
      <c r="LSD25" t="s">
        <v>11013</v>
      </c>
      <c r="LSE25" t="s">
        <v>11013</v>
      </c>
      <c r="LSF25" t="s">
        <v>11013</v>
      </c>
      <c r="LSG25" t="s">
        <v>11013</v>
      </c>
      <c r="LSH25" t="s">
        <v>11013</v>
      </c>
      <c r="LSI25" t="s">
        <v>11013</v>
      </c>
      <c r="LSJ25" t="s">
        <v>11013</v>
      </c>
      <c r="LSK25" t="s">
        <v>11013</v>
      </c>
      <c r="LSL25" t="s">
        <v>11013</v>
      </c>
      <c r="LSM25" t="s">
        <v>11013</v>
      </c>
      <c r="LSN25" t="s">
        <v>11013</v>
      </c>
      <c r="LSO25" t="s">
        <v>11013</v>
      </c>
      <c r="LSP25" t="s">
        <v>11013</v>
      </c>
      <c r="LSQ25" t="s">
        <v>11013</v>
      </c>
      <c r="LSR25" t="s">
        <v>11013</v>
      </c>
      <c r="LSS25" t="s">
        <v>11013</v>
      </c>
      <c r="LST25" t="s">
        <v>11013</v>
      </c>
      <c r="LSU25" t="s">
        <v>11013</v>
      </c>
      <c r="LSV25" t="s">
        <v>11013</v>
      </c>
      <c r="LSW25" t="s">
        <v>11013</v>
      </c>
      <c r="LSX25" t="s">
        <v>11013</v>
      </c>
      <c r="LSY25" t="s">
        <v>11013</v>
      </c>
      <c r="LSZ25" t="s">
        <v>11013</v>
      </c>
      <c r="LTA25" t="s">
        <v>11013</v>
      </c>
      <c r="LTB25" t="s">
        <v>11013</v>
      </c>
      <c r="LTC25" t="s">
        <v>11013</v>
      </c>
      <c r="LTD25" t="s">
        <v>11013</v>
      </c>
      <c r="LTE25" t="s">
        <v>11013</v>
      </c>
      <c r="LTF25" t="s">
        <v>11013</v>
      </c>
      <c r="LTG25" t="s">
        <v>11013</v>
      </c>
      <c r="LTH25" t="s">
        <v>11013</v>
      </c>
      <c r="LTI25" t="s">
        <v>11013</v>
      </c>
      <c r="LTJ25" t="s">
        <v>11013</v>
      </c>
      <c r="LTK25" t="s">
        <v>11013</v>
      </c>
      <c r="LTL25" t="s">
        <v>11013</v>
      </c>
      <c r="LTM25" t="s">
        <v>11013</v>
      </c>
      <c r="LTN25" t="s">
        <v>11013</v>
      </c>
      <c r="LTO25" t="s">
        <v>11013</v>
      </c>
      <c r="LTP25" t="s">
        <v>11013</v>
      </c>
      <c r="LTQ25" t="s">
        <v>11013</v>
      </c>
      <c r="LTR25" t="s">
        <v>11013</v>
      </c>
      <c r="LTS25" t="s">
        <v>11013</v>
      </c>
      <c r="LTT25" t="s">
        <v>11013</v>
      </c>
      <c r="LTU25" t="s">
        <v>11013</v>
      </c>
      <c r="LTV25" t="s">
        <v>11013</v>
      </c>
      <c r="LTW25" t="s">
        <v>11013</v>
      </c>
      <c r="LTX25" t="s">
        <v>11013</v>
      </c>
      <c r="LTY25" t="s">
        <v>11013</v>
      </c>
      <c r="LTZ25" t="s">
        <v>11013</v>
      </c>
      <c r="LUA25" t="s">
        <v>11242</v>
      </c>
      <c r="LUB25" t="s">
        <v>11242</v>
      </c>
      <c r="LUC25" t="s">
        <v>11242</v>
      </c>
      <c r="LUD25" t="s">
        <v>11013</v>
      </c>
      <c r="LUE25" t="s">
        <v>11242</v>
      </c>
      <c r="LUF25" t="s">
        <v>11013</v>
      </c>
      <c r="LUG25" t="s">
        <v>11013</v>
      </c>
      <c r="LUH25" t="s">
        <v>11013</v>
      </c>
      <c r="LUI25" t="s">
        <v>11013</v>
      </c>
      <c r="LUJ25" t="s">
        <v>11013</v>
      </c>
      <c r="LUK25" t="s">
        <v>11013</v>
      </c>
      <c r="LUL25" t="s">
        <v>11013</v>
      </c>
      <c r="LUM25" t="s">
        <v>11013</v>
      </c>
      <c r="LUN25" t="s">
        <v>11013</v>
      </c>
      <c r="LUO25" t="s">
        <v>11013</v>
      </c>
      <c r="LUP25" t="s">
        <v>11013</v>
      </c>
      <c r="LUQ25" t="s">
        <v>11013</v>
      </c>
      <c r="LUR25" t="s">
        <v>11013</v>
      </c>
      <c r="LUS25" t="s">
        <v>11013</v>
      </c>
      <c r="LUT25" t="s">
        <v>11013</v>
      </c>
      <c r="LUU25" t="s">
        <v>11013</v>
      </c>
      <c r="LUV25" t="s">
        <v>11013</v>
      </c>
      <c r="LUW25" t="s">
        <v>11013</v>
      </c>
      <c r="LUX25" t="s">
        <v>11242</v>
      </c>
      <c r="LUY25" t="s">
        <v>11242</v>
      </c>
      <c r="LUZ25" t="s">
        <v>11242</v>
      </c>
      <c r="LVA25" t="s">
        <v>11013</v>
      </c>
      <c r="LVB25" t="s">
        <v>11013</v>
      </c>
      <c r="LVC25" t="s">
        <v>11013</v>
      </c>
      <c r="LVD25" t="s">
        <v>11013</v>
      </c>
      <c r="LVE25" t="s">
        <v>11013</v>
      </c>
      <c r="LVF25" t="s">
        <v>11242</v>
      </c>
      <c r="LVG25" t="s">
        <v>11242</v>
      </c>
      <c r="LVH25" t="s">
        <v>11242</v>
      </c>
      <c r="LVI25" t="s">
        <v>11242</v>
      </c>
      <c r="LVJ25" t="s">
        <v>11242</v>
      </c>
      <c r="LVK25" t="s">
        <v>11013</v>
      </c>
      <c r="LVL25" t="s">
        <v>11013</v>
      </c>
      <c r="LVM25" t="s">
        <v>11242</v>
      </c>
      <c r="LVN25" t="s">
        <v>11013</v>
      </c>
      <c r="LVO25" t="s">
        <v>11013</v>
      </c>
      <c r="LVP25" t="s">
        <v>11242</v>
      </c>
      <c r="LVQ25" t="s">
        <v>11242</v>
      </c>
      <c r="LVR25" t="s">
        <v>11013</v>
      </c>
      <c r="LVS25" t="s">
        <v>11242</v>
      </c>
      <c r="LVT25" t="s">
        <v>11242</v>
      </c>
      <c r="LVU25" t="s">
        <v>11013</v>
      </c>
      <c r="LVV25" t="s">
        <v>11013</v>
      </c>
      <c r="LVW25" t="s">
        <v>11013</v>
      </c>
      <c r="LVX25" t="s">
        <v>11013</v>
      </c>
      <c r="LVY25" t="s">
        <v>11013</v>
      </c>
      <c r="LVZ25" t="s">
        <v>11013</v>
      </c>
      <c r="LWA25" t="s">
        <v>11013</v>
      </c>
      <c r="LWB25" t="s">
        <v>11013</v>
      </c>
      <c r="LWC25" t="s">
        <v>11013</v>
      </c>
      <c r="LWD25" t="s">
        <v>11013</v>
      </c>
      <c r="LWE25" t="s">
        <v>11242</v>
      </c>
      <c r="LWF25" t="s">
        <v>11013</v>
      </c>
      <c r="LWG25" t="s">
        <v>11013</v>
      </c>
      <c r="LWH25" t="s">
        <v>11013</v>
      </c>
      <c r="LWI25" t="s">
        <v>11013</v>
      </c>
      <c r="LWJ25" t="s">
        <v>11013</v>
      </c>
      <c r="LWK25" t="s">
        <v>11013</v>
      </c>
      <c r="LWL25" t="s">
        <v>11242</v>
      </c>
      <c r="LWM25" t="s">
        <v>11242</v>
      </c>
      <c r="LWN25" t="s">
        <v>11013</v>
      </c>
      <c r="LWO25" t="s">
        <v>11013</v>
      </c>
      <c r="LWP25" t="s">
        <v>11013</v>
      </c>
      <c r="LWQ25" t="s">
        <v>11013</v>
      </c>
      <c r="LWR25" t="s">
        <v>11013</v>
      </c>
      <c r="LWS25" t="s">
        <v>11013</v>
      </c>
      <c r="LWT25" t="s">
        <v>11013</v>
      </c>
      <c r="LWU25" t="s">
        <v>11013</v>
      </c>
      <c r="LWV25" t="s">
        <v>11013</v>
      </c>
      <c r="LWW25" t="s">
        <v>11013</v>
      </c>
      <c r="LWX25" t="s">
        <v>11013</v>
      </c>
      <c r="LWY25" t="s">
        <v>11013</v>
      </c>
      <c r="LWZ25" t="s">
        <v>11013</v>
      </c>
      <c r="LXA25" t="s">
        <v>11013</v>
      </c>
      <c r="LXB25" t="s">
        <v>11013</v>
      </c>
      <c r="LXC25" t="s">
        <v>11013</v>
      </c>
      <c r="LXD25" t="s">
        <v>11013</v>
      </c>
      <c r="LXE25" t="s">
        <v>11013</v>
      </c>
      <c r="LXF25" t="s">
        <v>11013</v>
      </c>
      <c r="LXG25" t="s">
        <v>11013</v>
      </c>
      <c r="LXH25" t="s">
        <v>11013</v>
      </c>
      <c r="LXI25" t="s">
        <v>11013</v>
      </c>
      <c r="LXJ25" t="s">
        <v>11013</v>
      </c>
      <c r="LXK25" t="s">
        <v>11013</v>
      </c>
      <c r="LXL25" t="s">
        <v>11013</v>
      </c>
      <c r="LXM25" t="s">
        <v>11013</v>
      </c>
      <c r="LXN25" t="s">
        <v>11013</v>
      </c>
      <c r="LXO25" t="s">
        <v>11013</v>
      </c>
      <c r="LXP25" t="s">
        <v>11013</v>
      </c>
      <c r="LXQ25" t="s">
        <v>11013</v>
      </c>
      <c r="LXR25" t="s">
        <v>11013</v>
      </c>
      <c r="LXS25" t="s">
        <v>11013</v>
      </c>
      <c r="LXT25" t="s">
        <v>11013</v>
      </c>
      <c r="LXU25" t="s">
        <v>11013</v>
      </c>
      <c r="LXV25" t="s">
        <v>11013</v>
      </c>
      <c r="LXW25" t="s">
        <v>11013</v>
      </c>
      <c r="LXX25" t="s">
        <v>11013</v>
      </c>
      <c r="LXY25" t="s">
        <v>11013</v>
      </c>
      <c r="LXZ25" t="s">
        <v>11013</v>
      </c>
      <c r="LYA25" t="s">
        <v>11013</v>
      </c>
      <c r="LYB25" t="s">
        <v>11013</v>
      </c>
      <c r="LYC25" t="s">
        <v>11013</v>
      </c>
      <c r="LYD25" t="s">
        <v>11013</v>
      </c>
      <c r="LYE25" t="s">
        <v>11013</v>
      </c>
      <c r="LYF25" t="s">
        <v>11013</v>
      </c>
      <c r="LYG25" t="s">
        <v>10415</v>
      </c>
      <c r="LYH25" t="s">
        <v>10415</v>
      </c>
      <c r="LYI25" t="s">
        <v>10415</v>
      </c>
      <c r="LYJ25" t="s">
        <v>10415</v>
      </c>
      <c r="LYK25" t="s">
        <v>10415</v>
      </c>
      <c r="LYL25" t="s">
        <v>10415</v>
      </c>
      <c r="LYM25" t="s">
        <v>10415</v>
      </c>
      <c r="LYN25" t="s">
        <v>10415</v>
      </c>
      <c r="LYO25" t="s">
        <v>10415</v>
      </c>
      <c r="LYP25" t="s">
        <v>10415</v>
      </c>
      <c r="LYQ25" t="s">
        <v>10415</v>
      </c>
      <c r="LYR25" t="s">
        <v>10415</v>
      </c>
      <c r="LYS25" t="s">
        <v>10415</v>
      </c>
      <c r="LYT25" t="s">
        <v>10415</v>
      </c>
      <c r="LYU25" t="s">
        <v>10415</v>
      </c>
      <c r="LYV25" t="s">
        <v>10415</v>
      </c>
      <c r="LYW25" t="s">
        <v>10415</v>
      </c>
      <c r="LYX25" t="s">
        <v>10415</v>
      </c>
      <c r="LYY25" t="s">
        <v>10415</v>
      </c>
      <c r="LYZ25" t="s">
        <v>10415</v>
      </c>
      <c r="LZA25" t="s">
        <v>10415</v>
      </c>
      <c r="LZB25" t="s">
        <v>10415</v>
      </c>
      <c r="LZC25" t="s">
        <v>10415</v>
      </c>
      <c r="LZD25" t="s">
        <v>10415</v>
      </c>
      <c r="LZE25" t="s">
        <v>10415</v>
      </c>
      <c r="LZF25" t="s">
        <v>10415</v>
      </c>
      <c r="LZG25" t="s">
        <v>10415</v>
      </c>
      <c r="LZH25" t="s">
        <v>10415</v>
      </c>
      <c r="LZI25" t="s">
        <v>10415</v>
      </c>
      <c r="LZJ25" t="s">
        <v>10415</v>
      </c>
      <c r="LZK25" t="s">
        <v>10415</v>
      </c>
      <c r="LZL25" t="s">
        <v>10415</v>
      </c>
      <c r="LZM25" t="s">
        <v>10415</v>
      </c>
      <c r="LZN25" t="s">
        <v>10415</v>
      </c>
      <c r="LZO25" t="s">
        <v>10415</v>
      </c>
      <c r="LZP25" t="s">
        <v>10415</v>
      </c>
      <c r="LZQ25" t="s">
        <v>10415</v>
      </c>
      <c r="LZR25" t="s">
        <v>10415</v>
      </c>
      <c r="LZS25" t="s">
        <v>10415</v>
      </c>
      <c r="LZT25" t="s">
        <v>10415</v>
      </c>
      <c r="LZU25" t="s">
        <v>10415</v>
      </c>
      <c r="LZV25" t="s">
        <v>10415</v>
      </c>
      <c r="LZW25" t="s">
        <v>10415</v>
      </c>
    </row>
    <row r="26" spans="1:8811" x14ac:dyDescent="0.35">
      <c r="A26" t="s">
        <v>8833</v>
      </c>
      <c r="B26" t="s">
        <v>8989</v>
      </c>
      <c r="C26" t="s">
        <v>8833</v>
      </c>
      <c r="D26" cm="1">
        <f t="array" ref="D26">SUMPRODUCT(1/COUNTIF(E26:LZW26, E26:LZW26 &amp; ""))</f>
        <v>2.9999999999998073</v>
      </c>
      <c r="NI26" t="s">
        <v>10308</v>
      </c>
      <c r="NJ26" t="s">
        <v>10308</v>
      </c>
      <c r="NK26" t="s">
        <v>10308</v>
      </c>
      <c r="NL26" t="s">
        <v>10308</v>
      </c>
      <c r="NM26" t="s">
        <v>10308</v>
      </c>
      <c r="NN26" t="s">
        <v>10335</v>
      </c>
      <c r="NO26" t="s">
        <v>10308</v>
      </c>
      <c r="NP26" t="s">
        <v>10308</v>
      </c>
      <c r="NQ26" t="s">
        <v>10308</v>
      </c>
      <c r="NR26" t="s">
        <v>10308</v>
      </c>
      <c r="NS26" t="s">
        <v>10308</v>
      </c>
      <c r="NT26" t="s">
        <v>10308</v>
      </c>
      <c r="NU26" t="s">
        <v>10308</v>
      </c>
      <c r="NV26" t="s">
        <v>10308</v>
      </c>
      <c r="NW26" t="s">
        <v>10335</v>
      </c>
      <c r="NX26" t="s">
        <v>10308</v>
      </c>
      <c r="NY26" t="s">
        <v>10308</v>
      </c>
      <c r="NZ26" t="s">
        <v>10308</v>
      </c>
      <c r="OA26" t="s">
        <v>10308</v>
      </c>
      <c r="OB26" t="s">
        <v>10308</v>
      </c>
      <c r="OC26" t="s">
        <v>10308</v>
      </c>
      <c r="OD26" t="s">
        <v>10308</v>
      </c>
      <c r="OE26" t="s">
        <v>10308</v>
      </c>
      <c r="OF26" t="s">
        <v>10308</v>
      </c>
      <c r="OG26" t="s">
        <v>10308</v>
      </c>
      <c r="OH26" t="s">
        <v>10308</v>
      </c>
      <c r="OI26" t="s">
        <v>10308</v>
      </c>
      <c r="OJ26" t="s">
        <v>10308</v>
      </c>
      <c r="OK26" t="s">
        <v>10308</v>
      </c>
      <c r="OL26" t="s">
        <v>10308</v>
      </c>
      <c r="OM26" t="s">
        <v>10308</v>
      </c>
      <c r="ON26" t="s">
        <v>10308</v>
      </c>
      <c r="OO26" t="s">
        <v>10308</v>
      </c>
      <c r="OP26" t="s">
        <v>10308</v>
      </c>
      <c r="OQ26" t="s">
        <v>10308</v>
      </c>
      <c r="OR26" t="s">
        <v>10308</v>
      </c>
      <c r="OS26" t="s">
        <v>10308</v>
      </c>
      <c r="OT26" t="s">
        <v>10308</v>
      </c>
      <c r="OU26" t="s">
        <v>10335</v>
      </c>
    </row>
    <row r="27" spans="1:8811" x14ac:dyDescent="0.35">
      <c r="A27" t="s">
        <v>8834</v>
      </c>
      <c r="B27" t="s">
        <v>8979</v>
      </c>
      <c r="C27" t="s">
        <v>8834</v>
      </c>
      <c r="D27" cm="1">
        <f t="array" ref="D27">SUMPRODUCT(1/COUNTIF(E27:LZW27, E27:LZW27 &amp; ""))</f>
        <v>19.999999999998526</v>
      </c>
      <c r="NI27" t="s">
        <v>10309</v>
      </c>
      <c r="NJ27" t="s">
        <v>10319</v>
      </c>
      <c r="NK27" t="s">
        <v>10327</v>
      </c>
      <c r="NL27" t="s">
        <v>10331</v>
      </c>
      <c r="NM27" t="s">
        <v>10331</v>
      </c>
      <c r="NN27" t="s">
        <v>10336</v>
      </c>
      <c r="NO27" t="s">
        <v>10338</v>
      </c>
      <c r="NP27" t="s">
        <v>10338</v>
      </c>
      <c r="NQ27" t="s">
        <v>10342</v>
      </c>
      <c r="NR27" t="s">
        <v>10347</v>
      </c>
      <c r="NS27" t="s">
        <v>10351</v>
      </c>
      <c r="NT27" t="s">
        <v>10355</v>
      </c>
      <c r="NU27" t="s">
        <v>10355</v>
      </c>
      <c r="NV27" t="s">
        <v>10360</v>
      </c>
      <c r="NW27" t="s">
        <v>10364</v>
      </c>
      <c r="NX27" t="s">
        <v>10366</v>
      </c>
      <c r="NY27" t="s">
        <v>10336</v>
      </c>
      <c r="NZ27" t="s">
        <v>10319</v>
      </c>
      <c r="OA27" t="s">
        <v>10319</v>
      </c>
      <c r="OB27" t="s">
        <v>10372</v>
      </c>
      <c r="OC27" t="s">
        <v>10378</v>
      </c>
      <c r="OD27" t="s">
        <v>10382</v>
      </c>
      <c r="OE27" t="s">
        <v>10385</v>
      </c>
      <c r="OF27" t="s">
        <v>10389</v>
      </c>
      <c r="OG27" t="s">
        <v>10336</v>
      </c>
      <c r="OH27" t="s">
        <v>10392</v>
      </c>
      <c r="OI27" t="s">
        <v>10331</v>
      </c>
      <c r="OJ27" t="s">
        <v>10355</v>
      </c>
      <c r="OK27" t="s">
        <v>10392</v>
      </c>
      <c r="OL27" t="s">
        <v>10392</v>
      </c>
      <c r="OM27" t="s">
        <v>10331</v>
      </c>
      <c r="ON27" t="s">
        <v>10392</v>
      </c>
      <c r="OO27" t="s">
        <v>10347</v>
      </c>
      <c r="OP27" t="s">
        <v>10338</v>
      </c>
      <c r="OQ27" t="s">
        <v>10392</v>
      </c>
      <c r="OR27" t="s">
        <v>10319</v>
      </c>
      <c r="OS27" t="s">
        <v>10372</v>
      </c>
      <c r="OU27" t="s">
        <v>10382</v>
      </c>
    </row>
    <row r="28" spans="1:8811" x14ac:dyDescent="0.35">
      <c r="A28" t="s">
        <v>8835</v>
      </c>
      <c r="B28" t="s">
        <v>8990</v>
      </c>
      <c r="C28" t="s">
        <v>8835</v>
      </c>
      <c r="D28" cm="1">
        <f t="array" ref="D28">SUMPRODUCT(1/COUNTIF(E28:LZW28, E28:LZW28 &amp; ""))</f>
        <v>2.9999999999985265</v>
      </c>
      <c r="NI28" t="s">
        <v>10310</v>
      </c>
      <c r="NJ28" t="s">
        <v>10310</v>
      </c>
      <c r="NK28" t="s">
        <v>10328</v>
      </c>
      <c r="NL28" t="s">
        <v>10328</v>
      </c>
      <c r="NM28" t="s">
        <v>10328</v>
      </c>
      <c r="NN28" t="s">
        <v>10328</v>
      </c>
      <c r="NO28" t="s">
        <v>10328</v>
      </c>
      <c r="NP28" t="s">
        <v>10328</v>
      </c>
      <c r="NQ28" t="s">
        <v>10328</v>
      </c>
      <c r="NR28" t="s">
        <v>10310</v>
      </c>
      <c r="NS28" t="s">
        <v>10310</v>
      </c>
      <c r="NT28" t="s">
        <v>10328</v>
      </c>
      <c r="NU28" t="s">
        <v>10310</v>
      </c>
      <c r="NV28" t="s">
        <v>10310</v>
      </c>
      <c r="NW28" t="s">
        <v>10310</v>
      </c>
      <c r="NX28" t="s">
        <v>10310</v>
      </c>
      <c r="NY28" t="s">
        <v>10328</v>
      </c>
      <c r="NZ28" t="s">
        <v>10328</v>
      </c>
      <c r="OA28" t="s">
        <v>10328</v>
      </c>
      <c r="OB28" t="s">
        <v>10310</v>
      </c>
      <c r="OC28" t="s">
        <v>10310</v>
      </c>
      <c r="OD28" t="s">
        <v>10383</v>
      </c>
      <c r="OE28" t="s">
        <v>10310</v>
      </c>
      <c r="OF28" t="s">
        <v>10328</v>
      </c>
      <c r="OG28" t="s">
        <v>10310</v>
      </c>
      <c r="OH28" t="s">
        <v>10310</v>
      </c>
      <c r="OI28" t="s">
        <v>10328</v>
      </c>
      <c r="OJ28" t="s">
        <v>10310</v>
      </c>
      <c r="OK28" t="s">
        <v>10310</v>
      </c>
      <c r="OL28" t="s">
        <v>10310</v>
      </c>
      <c r="OM28" t="s">
        <v>10310</v>
      </c>
      <c r="ON28" t="s">
        <v>10310</v>
      </c>
      <c r="OO28" t="s">
        <v>10310</v>
      </c>
      <c r="OP28" t="s">
        <v>10328</v>
      </c>
      <c r="OQ28" t="s">
        <v>10310</v>
      </c>
      <c r="OR28" t="s">
        <v>10310</v>
      </c>
      <c r="OS28" t="s">
        <v>10383</v>
      </c>
      <c r="OU28" t="s">
        <v>10310</v>
      </c>
    </row>
    <row r="29" spans="1:8811" x14ac:dyDescent="0.35">
      <c r="A29" t="s">
        <v>8836</v>
      </c>
      <c r="B29" t="s">
        <v>8991</v>
      </c>
      <c r="C29" t="s">
        <v>8836</v>
      </c>
      <c r="D29" cm="1">
        <f t="array" ref="D29">SUMPRODUCT(1/COUNTIF(E29:LZW29, E29:LZW29 &amp; ""))</f>
        <v>8.9999999999985221</v>
      </c>
      <c r="NI29" t="s">
        <v>10311</v>
      </c>
      <c r="NJ29" t="s">
        <v>10320</v>
      </c>
      <c r="NK29" t="s">
        <v>9081</v>
      </c>
      <c r="NL29" t="s">
        <v>9231</v>
      </c>
      <c r="NM29" t="s">
        <v>9231</v>
      </c>
      <c r="NN29" t="s">
        <v>9231</v>
      </c>
      <c r="NO29" t="s">
        <v>9081</v>
      </c>
      <c r="NP29" t="s">
        <v>9081</v>
      </c>
      <c r="NQ29" t="s">
        <v>9081</v>
      </c>
      <c r="NR29" t="s">
        <v>10311</v>
      </c>
      <c r="NS29" t="s">
        <v>10311</v>
      </c>
      <c r="NT29" t="s">
        <v>9231</v>
      </c>
      <c r="NU29" t="s">
        <v>9231</v>
      </c>
      <c r="NV29" t="s">
        <v>10311</v>
      </c>
      <c r="NW29" t="s">
        <v>10311</v>
      </c>
      <c r="NX29" t="s">
        <v>10311</v>
      </c>
      <c r="NY29" t="s">
        <v>9087</v>
      </c>
      <c r="NZ29" t="s">
        <v>9087</v>
      </c>
      <c r="OA29" t="s">
        <v>10370</v>
      </c>
      <c r="OB29" t="s">
        <v>9231</v>
      </c>
      <c r="OC29" t="s">
        <v>9231</v>
      </c>
      <c r="OD29" t="s">
        <v>9231</v>
      </c>
      <c r="OE29" t="s">
        <v>10386</v>
      </c>
      <c r="OF29" t="s">
        <v>9231</v>
      </c>
      <c r="OG29" t="s">
        <v>9081</v>
      </c>
      <c r="OH29" t="s">
        <v>9080</v>
      </c>
      <c r="OI29" t="s">
        <v>9080</v>
      </c>
      <c r="OJ29" t="s">
        <v>9080</v>
      </c>
      <c r="OK29" t="s">
        <v>10394</v>
      </c>
      <c r="OL29" t="s">
        <v>10394</v>
      </c>
      <c r="OM29" t="s">
        <v>9080</v>
      </c>
      <c r="ON29" t="s">
        <v>9231</v>
      </c>
      <c r="OO29" t="s">
        <v>9081</v>
      </c>
      <c r="OP29" t="s">
        <v>9080</v>
      </c>
      <c r="OQ29" t="s">
        <v>9231</v>
      </c>
      <c r="OR29" t="s">
        <v>10403</v>
      </c>
      <c r="OS29" t="s">
        <v>9231</v>
      </c>
      <c r="OU29" t="s">
        <v>9231</v>
      </c>
    </row>
    <row r="30" spans="1:8811" x14ac:dyDescent="0.35">
      <c r="A30" t="s">
        <v>8837</v>
      </c>
      <c r="B30" t="s">
        <v>8987</v>
      </c>
      <c r="C30" t="s">
        <v>8837</v>
      </c>
      <c r="D30" cm="1">
        <f t="array" ref="D30">SUMPRODUCT(1/COUNTIF(E30:LZW30, E30:LZW30 &amp; ""))</f>
        <v>3.0000000000010809</v>
      </c>
      <c r="NI30" t="s">
        <v>9087</v>
      </c>
      <c r="NJ30" t="s">
        <v>9081</v>
      </c>
      <c r="NK30" t="s">
        <v>9081</v>
      </c>
      <c r="NL30" t="s">
        <v>9081</v>
      </c>
      <c r="NM30" t="s">
        <v>9081</v>
      </c>
      <c r="NN30" t="s">
        <v>9081</v>
      </c>
      <c r="NO30" t="s">
        <v>9081</v>
      </c>
      <c r="NP30" t="s">
        <v>9081</v>
      </c>
      <c r="NQ30" t="s">
        <v>9081</v>
      </c>
      <c r="NR30" t="s">
        <v>9081</v>
      </c>
      <c r="NS30" t="s">
        <v>9081</v>
      </c>
      <c r="NT30" t="s">
        <v>9081</v>
      </c>
      <c r="NU30" t="s">
        <v>9081</v>
      </c>
      <c r="NV30" t="s">
        <v>9081</v>
      </c>
      <c r="NW30" t="s">
        <v>9081</v>
      </c>
      <c r="NX30" t="s">
        <v>9081</v>
      </c>
      <c r="NY30" t="s">
        <v>9087</v>
      </c>
      <c r="NZ30" t="s">
        <v>9081</v>
      </c>
      <c r="OA30" t="s">
        <v>9231</v>
      </c>
      <c r="OB30" t="s">
        <v>9231</v>
      </c>
      <c r="OC30" t="s">
        <v>9231</v>
      </c>
      <c r="OD30" t="s">
        <v>9231</v>
      </c>
      <c r="OE30" t="s">
        <v>9080</v>
      </c>
      <c r="OF30" t="s">
        <v>9231</v>
      </c>
      <c r="OG30" t="s">
        <v>9080</v>
      </c>
      <c r="OH30" t="s">
        <v>9080</v>
      </c>
      <c r="OI30" t="s">
        <v>9080</v>
      </c>
      <c r="OJ30" t="s">
        <v>9080</v>
      </c>
      <c r="OK30" t="s">
        <v>9080</v>
      </c>
      <c r="OL30" t="s">
        <v>9231</v>
      </c>
      <c r="OM30" t="s">
        <v>9080</v>
      </c>
      <c r="ON30" t="s">
        <v>9080</v>
      </c>
      <c r="OO30" t="s">
        <v>9080</v>
      </c>
      <c r="OP30" t="s">
        <v>9080</v>
      </c>
      <c r="OQ30" t="s">
        <v>9080</v>
      </c>
      <c r="OR30" t="s">
        <v>9081</v>
      </c>
      <c r="OS30" t="s">
        <v>9231</v>
      </c>
    </row>
    <row r="31" spans="1:8811" x14ac:dyDescent="0.35">
      <c r="A31" t="s">
        <v>8838</v>
      </c>
      <c r="B31" t="s">
        <v>8987</v>
      </c>
      <c r="C31" t="s">
        <v>8838</v>
      </c>
      <c r="D31" cm="1">
        <f t="array" ref="D31">SUMPRODUCT(1/COUNTIF(E31:LZW31, E31:LZW31 &amp; ""))</f>
        <v>13.999999999997595</v>
      </c>
      <c r="NI31" t="s">
        <v>10312</v>
      </c>
      <c r="NJ31" t="s">
        <v>10321</v>
      </c>
      <c r="NK31" t="s">
        <v>10321</v>
      </c>
      <c r="NL31" t="s">
        <v>10321</v>
      </c>
      <c r="NM31" t="s">
        <v>9080</v>
      </c>
      <c r="NN31" t="s">
        <v>9081</v>
      </c>
      <c r="NO31" t="s">
        <v>9081</v>
      </c>
      <c r="NP31" t="s">
        <v>9081</v>
      </c>
      <c r="NQ31" t="s">
        <v>9081</v>
      </c>
      <c r="NR31" t="s">
        <v>10348</v>
      </c>
      <c r="NS31" t="s">
        <v>10352</v>
      </c>
      <c r="NT31" t="s">
        <v>9231</v>
      </c>
      <c r="NU31" t="s">
        <v>9231</v>
      </c>
      <c r="NV31" t="s">
        <v>10361</v>
      </c>
      <c r="NW31" t="s">
        <v>10365</v>
      </c>
      <c r="NX31" t="s">
        <v>10367</v>
      </c>
      <c r="NY31" t="s">
        <v>10321</v>
      </c>
      <c r="NZ31" t="s">
        <v>10321</v>
      </c>
      <c r="OB31" t="s">
        <v>9231</v>
      </c>
      <c r="OC31" t="s">
        <v>10379</v>
      </c>
      <c r="OE31" t="s">
        <v>10387</v>
      </c>
      <c r="OF31" t="s">
        <v>9231</v>
      </c>
      <c r="OG31" t="s">
        <v>9080</v>
      </c>
      <c r="OH31" t="s">
        <v>9231</v>
      </c>
      <c r="OI31" t="s">
        <v>9080</v>
      </c>
      <c r="OJ31" t="s">
        <v>9231</v>
      </c>
      <c r="OK31" t="s">
        <v>10395</v>
      </c>
      <c r="OM31" t="s">
        <v>9080</v>
      </c>
      <c r="ON31" t="s">
        <v>10395</v>
      </c>
      <c r="OO31" t="s">
        <v>9080</v>
      </c>
      <c r="OP31" t="s">
        <v>9080</v>
      </c>
      <c r="OR31" t="s">
        <v>10367</v>
      </c>
      <c r="OS31" t="s">
        <v>9231</v>
      </c>
      <c r="OU31" t="s">
        <v>10407</v>
      </c>
    </row>
    <row r="32" spans="1:8811" x14ac:dyDescent="0.35">
      <c r="A32" t="s">
        <v>8839</v>
      </c>
      <c r="B32" t="s">
        <v>8992</v>
      </c>
      <c r="C32" t="s">
        <v>8839</v>
      </c>
      <c r="D32" cm="1">
        <f t="array" ref="D32">SUMPRODUCT(1/COUNTIF(E32:LZW32, E32:LZW32 &amp; ""))</f>
        <v>2.9999999999985256</v>
      </c>
      <c r="NI32" t="s">
        <v>9231</v>
      </c>
      <c r="NJ32" t="s">
        <v>9080</v>
      </c>
      <c r="NK32" t="s">
        <v>9081</v>
      </c>
      <c r="NL32" t="s">
        <v>9080</v>
      </c>
      <c r="NM32" t="s">
        <v>9231</v>
      </c>
      <c r="NN32" t="s">
        <v>9081</v>
      </c>
      <c r="NO32" t="s">
        <v>9080</v>
      </c>
      <c r="NP32" t="s">
        <v>9080</v>
      </c>
      <c r="NQ32" t="s">
        <v>9080</v>
      </c>
      <c r="NR32" t="s">
        <v>9080</v>
      </c>
      <c r="NS32" t="s">
        <v>9080</v>
      </c>
      <c r="NT32" t="s">
        <v>9231</v>
      </c>
      <c r="NU32" t="s">
        <v>9081</v>
      </c>
      <c r="NV32" t="s">
        <v>9081</v>
      </c>
      <c r="NW32" t="s">
        <v>9080</v>
      </c>
      <c r="NX32" t="s">
        <v>9080</v>
      </c>
      <c r="NY32" t="s">
        <v>9080</v>
      </c>
      <c r="NZ32" t="s">
        <v>9080</v>
      </c>
      <c r="OA32" t="s">
        <v>9080</v>
      </c>
      <c r="OB32" t="s">
        <v>9231</v>
      </c>
      <c r="OC32" t="s">
        <v>9231</v>
      </c>
      <c r="OD32" t="s">
        <v>9231</v>
      </c>
      <c r="OE32" t="s">
        <v>9080</v>
      </c>
      <c r="OF32" t="s">
        <v>9231</v>
      </c>
      <c r="OG32" t="s">
        <v>9080</v>
      </c>
      <c r="OH32" t="s">
        <v>9231</v>
      </c>
      <c r="OI32" t="s">
        <v>9080</v>
      </c>
      <c r="OJ32" t="s">
        <v>9231</v>
      </c>
      <c r="OK32" t="s">
        <v>9080</v>
      </c>
      <c r="OL32" t="s">
        <v>9231</v>
      </c>
      <c r="OM32" t="s">
        <v>9231</v>
      </c>
      <c r="ON32" t="s">
        <v>9080</v>
      </c>
      <c r="OO32" t="s">
        <v>9081</v>
      </c>
      <c r="OP32" t="s">
        <v>9080</v>
      </c>
      <c r="OQ32" t="s">
        <v>9080</v>
      </c>
      <c r="OR32" t="s">
        <v>9080</v>
      </c>
      <c r="OS32" t="s">
        <v>9231</v>
      </c>
      <c r="OU32" t="s">
        <v>9080</v>
      </c>
    </row>
    <row r="33" spans="1:5826 8437:8811" x14ac:dyDescent="0.35">
      <c r="A33" t="s">
        <v>8840</v>
      </c>
      <c r="B33" t="s">
        <v>8993</v>
      </c>
      <c r="C33" t="s">
        <v>8840</v>
      </c>
      <c r="D33" cm="1">
        <f t="array" ref="D33">SUMPRODUCT(1/COUNTIF(E33:LZW33, E33:LZW33 &amp; ""))</f>
        <v>2.0000000000006035</v>
      </c>
      <c r="NV33" t="s">
        <v>10362</v>
      </c>
    </row>
    <row r="34" spans="1:5826 8437:8811" x14ac:dyDescent="0.35">
      <c r="A34" t="s">
        <v>8841</v>
      </c>
      <c r="B34" t="s">
        <v>8982</v>
      </c>
      <c r="C34" t="s">
        <v>9065</v>
      </c>
      <c r="D34" cm="1">
        <f t="array" ref="D34">SUMPRODUCT(1/COUNTIF(E34:LZW34, E34:LZW34 &amp; ""))</f>
        <v>1.9999999999992149</v>
      </c>
      <c r="NI34" t="s">
        <v>9231</v>
      </c>
      <c r="NJ34" t="s">
        <v>9231</v>
      </c>
      <c r="NK34" t="s">
        <v>9080</v>
      </c>
      <c r="NL34" t="s">
        <v>9080</v>
      </c>
      <c r="NM34" t="s">
        <v>9231</v>
      </c>
      <c r="NN34" t="s">
        <v>9231</v>
      </c>
      <c r="NO34" t="s">
        <v>9080</v>
      </c>
      <c r="NP34" t="s">
        <v>9080</v>
      </c>
      <c r="NQ34" t="s">
        <v>9231</v>
      </c>
      <c r="NR34" t="s">
        <v>9231</v>
      </c>
      <c r="NS34" t="s">
        <v>9080</v>
      </c>
      <c r="NT34" t="s">
        <v>9231</v>
      </c>
      <c r="NU34" t="s">
        <v>9080</v>
      </c>
      <c r="NV34" t="s">
        <v>9231</v>
      </c>
      <c r="NW34" t="s">
        <v>9231</v>
      </c>
      <c r="NX34" t="s">
        <v>9231</v>
      </c>
      <c r="NY34" t="s">
        <v>9231</v>
      </c>
      <c r="NZ34" t="s">
        <v>9231</v>
      </c>
      <c r="OA34" t="s">
        <v>9231</v>
      </c>
      <c r="OB34" t="s">
        <v>9080</v>
      </c>
      <c r="OC34" t="s">
        <v>9231</v>
      </c>
      <c r="OD34" t="s">
        <v>9231</v>
      </c>
      <c r="OE34" t="s">
        <v>9231</v>
      </c>
      <c r="OF34" t="s">
        <v>9231</v>
      </c>
      <c r="OG34" t="s">
        <v>9080</v>
      </c>
      <c r="OH34" t="s">
        <v>9080</v>
      </c>
      <c r="OI34" t="s">
        <v>9231</v>
      </c>
      <c r="OJ34" t="s">
        <v>9231</v>
      </c>
      <c r="OK34" t="s">
        <v>9231</v>
      </c>
      <c r="OL34" t="s">
        <v>9231</v>
      </c>
      <c r="OM34" t="s">
        <v>9231</v>
      </c>
      <c r="ON34" t="s">
        <v>9080</v>
      </c>
      <c r="OO34" t="s">
        <v>9231</v>
      </c>
      <c r="OP34" t="s">
        <v>9231</v>
      </c>
      <c r="OQ34" t="s">
        <v>9231</v>
      </c>
      <c r="OS34" t="s">
        <v>9231</v>
      </c>
      <c r="OU34" t="s">
        <v>9231</v>
      </c>
    </row>
    <row r="35" spans="1:5826 8437:8811" x14ac:dyDescent="0.35">
      <c r="A35" t="s">
        <v>8842</v>
      </c>
      <c r="B35" t="s">
        <v>8982</v>
      </c>
      <c r="C35" t="s">
        <v>8842</v>
      </c>
      <c r="D35" cm="1">
        <f t="array" ref="D35">SUMPRODUCT(1/COUNTIF(E35:LZW35, E35:LZW35 &amp; ""))</f>
        <v>12.999999999998522</v>
      </c>
      <c r="NI35">
        <v>0.5</v>
      </c>
      <c r="NJ35">
        <v>0.83</v>
      </c>
      <c r="NK35">
        <v>0.7</v>
      </c>
      <c r="NL35">
        <v>0.7</v>
      </c>
      <c r="NM35">
        <v>0.9</v>
      </c>
      <c r="NN35">
        <v>0.8</v>
      </c>
      <c r="NO35">
        <v>0.75</v>
      </c>
      <c r="NP35">
        <v>0.7</v>
      </c>
      <c r="NQ35">
        <v>0.85</v>
      </c>
      <c r="NR35">
        <v>0.7</v>
      </c>
      <c r="NS35">
        <v>0.5</v>
      </c>
      <c r="NT35">
        <v>0.9</v>
      </c>
      <c r="NU35">
        <v>0.7</v>
      </c>
      <c r="NV35">
        <v>0.5</v>
      </c>
      <c r="NW35">
        <v>0.33</v>
      </c>
      <c r="NX35">
        <v>0.55000000000000004</v>
      </c>
      <c r="NY35">
        <v>0.6</v>
      </c>
      <c r="NZ35">
        <v>0.8</v>
      </c>
      <c r="OA35">
        <v>0.8</v>
      </c>
      <c r="OB35">
        <v>0.6</v>
      </c>
      <c r="OC35">
        <v>0.75</v>
      </c>
      <c r="OD35">
        <v>0.55000000000000004</v>
      </c>
      <c r="OE35">
        <v>0.9</v>
      </c>
      <c r="OF35">
        <v>0.8</v>
      </c>
      <c r="OG35">
        <v>0.75</v>
      </c>
      <c r="OH35">
        <v>0.8</v>
      </c>
      <c r="OI35">
        <v>0.85</v>
      </c>
      <c r="OJ35">
        <v>0.7</v>
      </c>
      <c r="OK35">
        <v>0.7</v>
      </c>
      <c r="OL35">
        <v>0.7</v>
      </c>
      <c r="OM35">
        <v>0.75</v>
      </c>
      <c r="ON35">
        <v>0.8</v>
      </c>
      <c r="OO35">
        <v>0.7</v>
      </c>
      <c r="OP35">
        <v>0.75</v>
      </c>
      <c r="OQ35">
        <v>0.4</v>
      </c>
      <c r="OR35">
        <v>0.7</v>
      </c>
      <c r="OS35">
        <v>0.8</v>
      </c>
      <c r="OU35">
        <v>0.32</v>
      </c>
    </row>
    <row r="36" spans="1:5826 8437:8811" x14ac:dyDescent="0.35">
      <c r="A36" t="s">
        <v>8843</v>
      </c>
      <c r="B36" t="s">
        <v>8981</v>
      </c>
      <c r="C36" t="s">
        <v>8843</v>
      </c>
      <c r="D36" cm="1">
        <f t="array" ref="D36">SUMPRODUCT(1/COUNTIF(E36:LZW36, E36:LZW36 &amp; ""))</f>
        <v>0.99999999999979783</v>
      </c>
    </row>
    <row r="37" spans="1:5826 8437:8811" x14ac:dyDescent="0.35">
      <c r="A37" t="s">
        <v>8844</v>
      </c>
      <c r="B37" t="s">
        <v>8981</v>
      </c>
      <c r="C37" t="s">
        <v>8844</v>
      </c>
      <c r="D37" cm="1">
        <f t="array" ref="D37">SUMPRODUCT(1/COUNTIF(E37:LZW37, E37:LZW37 &amp; ""))</f>
        <v>0.99999999999979783</v>
      </c>
    </row>
    <row r="38" spans="1:5826 8437:8811" hidden="1" x14ac:dyDescent="0.35">
      <c r="A38" t="s">
        <v>8845</v>
      </c>
      <c r="B38" t="s">
        <v>8980</v>
      </c>
      <c r="C38" t="s">
        <v>8953</v>
      </c>
      <c r="D38" cm="1">
        <f t="array" ref="D38">SUMPRODUCT(1/COUNTIF(E38:LZW38, E38:LZW38 &amp; ""))</f>
        <v>536.00000000006332</v>
      </c>
      <c r="NI38" t="s">
        <v>10313</v>
      </c>
      <c r="NJ38" t="s">
        <v>10313</v>
      </c>
      <c r="NK38" t="s">
        <v>10313</v>
      </c>
      <c r="NL38" t="s">
        <v>10313</v>
      </c>
      <c r="NM38" t="s">
        <v>10313</v>
      </c>
      <c r="NN38" t="s">
        <v>10313</v>
      </c>
      <c r="NO38" t="s">
        <v>10313</v>
      </c>
      <c r="NP38" t="s">
        <v>10313</v>
      </c>
      <c r="NQ38" t="s">
        <v>10313</v>
      </c>
      <c r="NR38" t="s">
        <v>10313</v>
      </c>
      <c r="NS38" t="s">
        <v>10313</v>
      </c>
      <c r="NT38" t="s">
        <v>10313</v>
      </c>
      <c r="NU38" t="s">
        <v>10313</v>
      </c>
      <c r="NV38" t="s">
        <v>10313</v>
      </c>
      <c r="NW38" t="s">
        <v>10313</v>
      </c>
      <c r="NX38" t="s">
        <v>10313</v>
      </c>
      <c r="NY38" t="s">
        <v>10313</v>
      </c>
      <c r="NZ38" t="s">
        <v>10313</v>
      </c>
      <c r="OA38" t="s">
        <v>10313</v>
      </c>
      <c r="OB38" t="s">
        <v>10313</v>
      </c>
      <c r="OC38" t="s">
        <v>10313</v>
      </c>
      <c r="OD38" t="s">
        <v>10313</v>
      </c>
      <c r="OE38" t="s">
        <v>10313</v>
      </c>
      <c r="OF38" t="s">
        <v>10313</v>
      </c>
      <c r="OG38" t="s">
        <v>10313</v>
      </c>
      <c r="OH38" t="s">
        <v>10313</v>
      </c>
      <c r="OI38" t="s">
        <v>10313</v>
      </c>
      <c r="OJ38" t="s">
        <v>10313</v>
      </c>
      <c r="OK38" t="s">
        <v>10313</v>
      </c>
      <c r="OL38" t="s">
        <v>10313</v>
      </c>
      <c r="OM38" t="s">
        <v>10313</v>
      </c>
      <c r="ON38" t="s">
        <v>10313</v>
      </c>
      <c r="OO38" t="s">
        <v>10313</v>
      </c>
      <c r="OP38" t="s">
        <v>10313</v>
      </c>
      <c r="OS38" t="s">
        <v>10313</v>
      </c>
      <c r="OT38" t="s">
        <v>10313</v>
      </c>
      <c r="OU38" t="s">
        <v>10313</v>
      </c>
      <c r="OZ38" t="s">
        <v>10416</v>
      </c>
      <c r="PA38" t="s">
        <v>10416</v>
      </c>
      <c r="PB38" t="s">
        <v>10416</v>
      </c>
      <c r="PC38" t="s">
        <v>10416</v>
      </c>
      <c r="PD38" t="s">
        <v>10416</v>
      </c>
      <c r="PE38" t="s">
        <v>10416</v>
      </c>
      <c r="PF38" t="s">
        <v>10416</v>
      </c>
      <c r="PG38" t="s">
        <v>10416</v>
      </c>
      <c r="PH38" t="s">
        <v>10416</v>
      </c>
      <c r="PI38" t="s">
        <v>10416</v>
      </c>
      <c r="PJ38" t="s">
        <v>10416</v>
      </c>
      <c r="PK38" t="s">
        <v>10416</v>
      </c>
      <c r="PL38" t="s">
        <v>10416</v>
      </c>
      <c r="PM38" t="s">
        <v>10416</v>
      </c>
      <c r="PN38" t="s">
        <v>10416</v>
      </c>
      <c r="PO38" t="s">
        <v>10416</v>
      </c>
      <c r="PP38" t="s">
        <v>10416</v>
      </c>
      <c r="PQ38" t="s">
        <v>10416</v>
      </c>
      <c r="PR38" t="s">
        <v>10416</v>
      </c>
      <c r="PS38" t="s">
        <v>10416</v>
      </c>
      <c r="PT38" t="s">
        <v>10416</v>
      </c>
      <c r="PU38" t="s">
        <v>10416</v>
      </c>
      <c r="PV38" t="s">
        <v>10416</v>
      </c>
      <c r="PW38" t="s">
        <v>10416</v>
      </c>
      <c r="PX38" t="s">
        <v>10416</v>
      </c>
      <c r="PY38" t="s">
        <v>10416</v>
      </c>
      <c r="PZ38" t="s">
        <v>10416</v>
      </c>
      <c r="QA38" t="s">
        <v>10416</v>
      </c>
      <c r="QB38" t="s">
        <v>10416</v>
      </c>
      <c r="QC38" t="s">
        <v>10416</v>
      </c>
      <c r="QD38" t="s">
        <v>10416</v>
      </c>
      <c r="QE38" t="s">
        <v>10416</v>
      </c>
      <c r="QF38" t="s">
        <v>10416</v>
      </c>
      <c r="QG38" t="s">
        <v>10416</v>
      </c>
      <c r="QH38" t="s">
        <v>10416</v>
      </c>
      <c r="QI38" t="s">
        <v>10416</v>
      </c>
      <c r="QJ38" t="s">
        <v>10416</v>
      </c>
      <c r="QK38" t="s">
        <v>10416</v>
      </c>
      <c r="QL38" t="s">
        <v>10416</v>
      </c>
      <c r="QM38" t="s">
        <v>10416</v>
      </c>
      <c r="QN38" t="s">
        <v>10416</v>
      </c>
      <c r="QO38" t="s">
        <v>10416</v>
      </c>
      <c r="QP38" t="s">
        <v>10416</v>
      </c>
      <c r="QQ38" t="s">
        <v>10416</v>
      </c>
      <c r="QR38" t="s">
        <v>10416</v>
      </c>
      <c r="QS38" t="s">
        <v>10416</v>
      </c>
      <c r="QT38" t="s">
        <v>10416</v>
      </c>
      <c r="QU38" t="s">
        <v>10416</v>
      </c>
      <c r="QV38" t="s">
        <v>10416</v>
      </c>
      <c r="QW38" t="s">
        <v>10416</v>
      </c>
      <c r="QX38" t="s">
        <v>10416</v>
      </c>
      <c r="QY38" t="s">
        <v>10416</v>
      </c>
      <c r="QZ38" t="s">
        <v>10416</v>
      </c>
      <c r="RA38" t="s">
        <v>10416</v>
      </c>
      <c r="RB38" t="s">
        <v>10416</v>
      </c>
      <c r="RC38" t="s">
        <v>10416</v>
      </c>
      <c r="RD38" t="s">
        <v>10416</v>
      </c>
      <c r="RE38" t="s">
        <v>10416</v>
      </c>
      <c r="RF38" t="s">
        <v>10416</v>
      </c>
      <c r="RG38" t="s">
        <v>10416</v>
      </c>
      <c r="RH38" t="s">
        <v>10416</v>
      </c>
      <c r="RI38" t="s">
        <v>10416</v>
      </c>
      <c r="RJ38" t="s">
        <v>10416</v>
      </c>
      <c r="RK38" t="s">
        <v>10416</v>
      </c>
      <c r="RL38" t="s">
        <v>10416</v>
      </c>
      <c r="RM38" t="s">
        <v>10416</v>
      </c>
      <c r="RN38" t="s">
        <v>10416</v>
      </c>
      <c r="RO38" t="s">
        <v>10416</v>
      </c>
      <c r="RP38" t="s">
        <v>10416</v>
      </c>
      <c r="RQ38" t="s">
        <v>10416</v>
      </c>
      <c r="RR38" t="s">
        <v>10416</v>
      </c>
      <c r="RS38" t="s">
        <v>10416</v>
      </c>
      <c r="RT38" t="s">
        <v>10416</v>
      </c>
      <c r="RU38" t="s">
        <v>10416</v>
      </c>
      <c r="RV38" t="s">
        <v>10416</v>
      </c>
      <c r="RW38" t="s">
        <v>10416</v>
      </c>
      <c r="RX38" t="s">
        <v>10416</v>
      </c>
      <c r="RY38" t="s">
        <v>10416</v>
      </c>
      <c r="RZ38" t="s">
        <v>10416</v>
      </c>
      <c r="SA38" t="s">
        <v>10416</v>
      </c>
      <c r="SB38" t="s">
        <v>10416</v>
      </c>
      <c r="SC38" t="s">
        <v>10416</v>
      </c>
      <c r="SD38" t="s">
        <v>10416</v>
      </c>
      <c r="SE38" t="s">
        <v>10416</v>
      </c>
      <c r="SF38" t="s">
        <v>10416</v>
      </c>
      <c r="SG38" t="s">
        <v>10416</v>
      </c>
      <c r="SH38" t="s">
        <v>10416</v>
      </c>
      <c r="SI38" t="s">
        <v>10416</v>
      </c>
      <c r="SJ38" t="s">
        <v>10416</v>
      </c>
      <c r="SK38" t="s">
        <v>10416</v>
      </c>
      <c r="SL38" t="s">
        <v>10416</v>
      </c>
      <c r="SM38" t="s">
        <v>10416</v>
      </c>
      <c r="SN38" t="s">
        <v>10416</v>
      </c>
      <c r="SO38" t="s">
        <v>10416</v>
      </c>
      <c r="SP38" t="s">
        <v>10416</v>
      </c>
      <c r="SQ38" t="s">
        <v>10416</v>
      </c>
      <c r="SR38" t="s">
        <v>10416</v>
      </c>
      <c r="SS38" t="s">
        <v>10416</v>
      </c>
      <c r="ST38" t="s">
        <v>10416</v>
      </c>
      <c r="SU38" t="s">
        <v>10416</v>
      </c>
      <c r="SV38" t="s">
        <v>10416</v>
      </c>
      <c r="SW38" t="s">
        <v>10416</v>
      </c>
      <c r="SX38" t="s">
        <v>10416</v>
      </c>
      <c r="SY38" t="s">
        <v>10416</v>
      </c>
      <c r="SZ38" t="s">
        <v>10416</v>
      </c>
      <c r="TA38" t="s">
        <v>10416</v>
      </c>
      <c r="TB38" t="s">
        <v>10416</v>
      </c>
      <c r="TC38" t="s">
        <v>10416</v>
      </c>
      <c r="TD38" t="s">
        <v>10416</v>
      </c>
      <c r="TE38" t="s">
        <v>10416</v>
      </c>
      <c r="TF38" t="s">
        <v>10416</v>
      </c>
      <c r="TG38" t="s">
        <v>10416</v>
      </c>
      <c r="TH38" t="s">
        <v>10416</v>
      </c>
      <c r="TI38" t="s">
        <v>10416</v>
      </c>
      <c r="TJ38" t="s">
        <v>10416</v>
      </c>
      <c r="TK38" t="s">
        <v>10416</v>
      </c>
      <c r="TL38" t="s">
        <v>10416</v>
      </c>
      <c r="TM38" t="s">
        <v>10416</v>
      </c>
      <c r="TN38" t="s">
        <v>10416</v>
      </c>
      <c r="TO38" t="s">
        <v>10416</v>
      </c>
      <c r="TP38" t="s">
        <v>10416</v>
      </c>
      <c r="TQ38" t="s">
        <v>10416</v>
      </c>
      <c r="TR38" t="s">
        <v>10416</v>
      </c>
      <c r="TS38" t="s">
        <v>10416</v>
      </c>
      <c r="TT38" t="s">
        <v>10416</v>
      </c>
      <c r="TU38" t="s">
        <v>10416</v>
      </c>
      <c r="TV38" t="s">
        <v>10416</v>
      </c>
      <c r="TW38" t="s">
        <v>10416</v>
      </c>
      <c r="TX38" t="s">
        <v>10416</v>
      </c>
      <c r="TY38" t="s">
        <v>10416</v>
      </c>
      <c r="TZ38" t="s">
        <v>10416</v>
      </c>
      <c r="UA38" t="s">
        <v>10416</v>
      </c>
      <c r="UB38" t="s">
        <v>10416</v>
      </c>
      <c r="UC38" t="s">
        <v>10416</v>
      </c>
      <c r="UD38" t="s">
        <v>10416</v>
      </c>
      <c r="UE38" t="s">
        <v>10416</v>
      </c>
      <c r="UF38" t="s">
        <v>10416</v>
      </c>
      <c r="UG38" t="s">
        <v>10416</v>
      </c>
      <c r="UH38" t="s">
        <v>10416</v>
      </c>
      <c r="UI38" t="s">
        <v>10416</v>
      </c>
      <c r="UJ38" t="s">
        <v>10416</v>
      </c>
      <c r="UK38" t="s">
        <v>10770</v>
      </c>
      <c r="UL38" t="s">
        <v>10770</v>
      </c>
      <c r="UM38" t="s">
        <v>10770</v>
      </c>
      <c r="UN38" t="s">
        <v>10770</v>
      </c>
      <c r="UO38" t="s">
        <v>10770</v>
      </c>
      <c r="UP38" t="s">
        <v>10770</v>
      </c>
      <c r="UQ38" t="s">
        <v>10770</v>
      </c>
      <c r="UR38" t="s">
        <v>10770</v>
      </c>
      <c r="US38" t="s">
        <v>10770</v>
      </c>
      <c r="UT38" t="s">
        <v>10770</v>
      </c>
      <c r="UU38" t="s">
        <v>9081</v>
      </c>
      <c r="UV38" t="s">
        <v>10790</v>
      </c>
      <c r="UW38" t="s">
        <v>10790</v>
      </c>
      <c r="UX38" t="s">
        <v>10790</v>
      </c>
      <c r="UY38" t="s">
        <v>10790</v>
      </c>
      <c r="UZ38" t="s">
        <v>10790</v>
      </c>
      <c r="VA38" t="s">
        <v>10790</v>
      </c>
      <c r="VB38" t="s">
        <v>10790</v>
      </c>
      <c r="VC38" t="s">
        <v>10790</v>
      </c>
      <c r="FSN38">
        <v>789.47368421052602</v>
      </c>
      <c r="FSO38">
        <v>1206.89655172414</v>
      </c>
      <c r="FSP38">
        <v>1137.93103448276</v>
      </c>
      <c r="FSQ38">
        <v>1103.44827586207</v>
      </c>
      <c r="FSR38">
        <v>862.06896551724105</v>
      </c>
      <c r="FSS38">
        <v>689.65517241379303</v>
      </c>
      <c r="FST38">
        <v>551.72413793103499</v>
      </c>
      <c r="FSU38">
        <v>344.82758620689702</v>
      </c>
      <c r="FSV38">
        <v>344.82758620689702</v>
      </c>
      <c r="FSW38">
        <v>344.82758620689702</v>
      </c>
      <c r="FSX38">
        <v>344.82758620689702</v>
      </c>
      <c r="FSY38">
        <v>12000</v>
      </c>
      <c r="FSZ38">
        <v>2350</v>
      </c>
      <c r="FTA38">
        <v>2620</v>
      </c>
      <c r="FTB38">
        <v>3000</v>
      </c>
      <c r="FTC38">
        <v>3000</v>
      </c>
      <c r="FTD38">
        <v>2619</v>
      </c>
      <c r="FTE38">
        <v>2170</v>
      </c>
      <c r="FTF38">
        <v>8035.7142857142853</v>
      </c>
      <c r="FTG38">
        <v>4722</v>
      </c>
      <c r="FTM38">
        <v>120</v>
      </c>
      <c r="FTN38">
        <v>3300</v>
      </c>
      <c r="FTO38">
        <v>3300</v>
      </c>
      <c r="FTP38">
        <v>300</v>
      </c>
      <c r="FTQ38">
        <v>3200</v>
      </c>
      <c r="FTR38">
        <v>4850</v>
      </c>
      <c r="FTS38">
        <v>216</v>
      </c>
      <c r="FTT38">
        <v>8035.7142857142853</v>
      </c>
      <c r="FTU38">
        <v>3070</v>
      </c>
      <c r="FTV38">
        <v>15000</v>
      </c>
      <c r="FTW38">
        <v>16500</v>
      </c>
      <c r="FTX38">
        <v>5700</v>
      </c>
      <c r="FTZ38">
        <v>17800</v>
      </c>
      <c r="FUA38">
        <v>16500</v>
      </c>
      <c r="FUB38">
        <v>15217.391304347801</v>
      </c>
      <c r="FUC38">
        <v>13500</v>
      </c>
      <c r="FUD38">
        <v>13500</v>
      </c>
      <c r="FUE38">
        <v>13043.4782608696</v>
      </c>
      <c r="FUF38">
        <v>13043.4782608696</v>
      </c>
      <c r="FUG38">
        <v>12500</v>
      </c>
      <c r="FUH38">
        <v>11000</v>
      </c>
      <c r="FUI38">
        <v>9565.2173913043498</v>
      </c>
      <c r="FUJ38">
        <v>14000</v>
      </c>
      <c r="FUL38">
        <v>2000</v>
      </c>
      <c r="FUM38">
        <v>1500</v>
      </c>
      <c r="FUO38">
        <v>4200</v>
      </c>
      <c r="FUP38">
        <v>4200</v>
      </c>
      <c r="FUQ38">
        <v>3150</v>
      </c>
      <c r="FUR38">
        <v>7500</v>
      </c>
      <c r="FUS38">
        <v>4286</v>
      </c>
      <c r="FUT38">
        <v>4285.7142857142899</v>
      </c>
      <c r="FUU38">
        <v>4285</v>
      </c>
      <c r="FUV38">
        <v>3550</v>
      </c>
      <c r="FUW38">
        <v>2857.1428571428601</v>
      </c>
      <c r="FUX38">
        <v>2500</v>
      </c>
      <c r="FUY38">
        <v>2321.4285714285702</v>
      </c>
      <c r="FUZ38">
        <v>1842</v>
      </c>
      <c r="FVA38">
        <v>1842</v>
      </c>
      <c r="FVD38">
        <v>15740</v>
      </c>
      <c r="FVE38">
        <v>15218</v>
      </c>
      <c r="FVF38">
        <v>15218</v>
      </c>
      <c r="FVG38">
        <v>13044</v>
      </c>
      <c r="FVH38">
        <v>13044</v>
      </c>
      <c r="FVI38">
        <v>12174</v>
      </c>
      <c r="FVJ38">
        <v>3914</v>
      </c>
      <c r="FVK38">
        <v>4474</v>
      </c>
      <c r="FVL38">
        <v>4274</v>
      </c>
      <c r="FVM38">
        <v>3685</v>
      </c>
      <c r="FVN38">
        <v>3685</v>
      </c>
      <c r="FVO38">
        <v>3421</v>
      </c>
      <c r="FVP38">
        <v>3158</v>
      </c>
      <c r="FVQ38">
        <v>8685</v>
      </c>
      <c r="FVR38">
        <v>4345</v>
      </c>
      <c r="FVS38">
        <v>4138</v>
      </c>
      <c r="FVT38">
        <v>3621</v>
      </c>
      <c r="FVU38">
        <v>3449</v>
      </c>
      <c r="FVV38">
        <v>3449</v>
      </c>
      <c r="FVW38">
        <v>3449</v>
      </c>
      <c r="FVX38">
        <v>3449</v>
      </c>
      <c r="FVY38">
        <v>2932</v>
      </c>
      <c r="FVZ38">
        <v>2483</v>
      </c>
      <c r="FWA38">
        <v>1034</v>
      </c>
      <c r="FWB38">
        <v>14782.608695652199</v>
      </c>
      <c r="FWC38">
        <v>13160.869565217399</v>
      </c>
      <c r="FWD38">
        <v>12839.130434782601</v>
      </c>
      <c r="FWE38">
        <v>12400</v>
      </c>
      <c r="FWF38">
        <v>9478.2608695652198</v>
      </c>
      <c r="FWG38">
        <v>8695.6521739130403</v>
      </c>
      <c r="FWH38">
        <v>12543.4782608696</v>
      </c>
      <c r="FWI38">
        <v>4404</v>
      </c>
      <c r="FWJ38">
        <v>5631.5789473684199</v>
      </c>
      <c r="FWK38">
        <v>3736.8421052631602</v>
      </c>
      <c r="FWL38">
        <v>2315.78947368421</v>
      </c>
      <c r="FWM38">
        <v>5000</v>
      </c>
      <c r="FWN38">
        <v>460</v>
      </c>
      <c r="FWO38">
        <v>220</v>
      </c>
      <c r="FWP38">
        <v>210</v>
      </c>
      <c r="FWQ38">
        <v>210</v>
      </c>
      <c r="FWR38">
        <v>5458.0645161290304</v>
      </c>
      <c r="FWS38">
        <v>5354.8387096774204</v>
      </c>
      <c r="FWT38">
        <v>5225.8064516128998</v>
      </c>
      <c r="FWU38">
        <v>6048.7804878048801</v>
      </c>
      <c r="FWV38">
        <v>6000</v>
      </c>
      <c r="FWW38">
        <v>3122.4489795918398</v>
      </c>
      <c r="FWX38">
        <v>2772.7272727272698</v>
      </c>
      <c r="FWY38">
        <v>6100</v>
      </c>
      <c r="FWZ38">
        <v>4000</v>
      </c>
      <c r="FXA38">
        <v>15833</v>
      </c>
      <c r="FXB38">
        <v>15250</v>
      </c>
      <c r="FXC38">
        <v>12500</v>
      </c>
      <c r="FXD38">
        <v>13500</v>
      </c>
      <c r="FXE38">
        <v>14600</v>
      </c>
      <c r="FXF38">
        <v>5950</v>
      </c>
      <c r="FXG38">
        <v>5000</v>
      </c>
      <c r="FXH38">
        <v>6000</v>
      </c>
      <c r="FXI38">
        <v>6700</v>
      </c>
      <c r="FXJ38">
        <v>5000</v>
      </c>
      <c r="FXK38">
        <v>5680</v>
      </c>
      <c r="FXL38">
        <v>6000</v>
      </c>
      <c r="FXM38">
        <v>7500</v>
      </c>
      <c r="FXN38">
        <v>6400</v>
      </c>
      <c r="FXO38">
        <v>6300</v>
      </c>
      <c r="FXP38">
        <v>7000</v>
      </c>
      <c r="FXQ38">
        <v>7400</v>
      </c>
      <c r="FXR38">
        <v>4900</v>
      </c>
      <c r="FXS38">
        <v>5200</v>
      </c>
      <c r="FXT38">
        <v>6000</v>
      </c>
      <c r="FXU38">
        <v>7000</v>
      </c>
      <c r="FXV38">
        <v>6000</v>
      </c>
      <c r="FXW38">
        <v>5960</v>
      </c>
      <c r="FXX38">
        <v>4890</v>
      </c>
      <c r="FXY38">
        <v>9900</v>
      </c>
      <c r="FXZ38">
        <v>15000</v>
      </c>
      <c r="FYA38">
        <v>15500</v>
      </c>
      <c r="FYB38">
        <v>14000</v>
      </c>
      <c r="FYC38">
        <v>15100</v>
      </c>
      <c r="FYD38">
        <v>15200</v>
      </c>
      <c r="FYE38">
        <v>13600</v>
      </c>
      <c r="FYF38">
        <v>7400</v>
      </c>
      <c r="FYG38">
        <v>12000</v>
      </c>
      <c r="FYH38">
        <v>2500</v>
      </c>
      <c r="FYI38">
        <v>3100</v>
      </c>
      <c r="FYJ38">
        <v>50</v>
      </c>
      <c r="FYK38">
        <v>1200</v>
      </c>
      <c r="FYL38">
        <v>11000</v>
      </c>
      <c r="FYM38">
        <v>16000</v>
      </c>
      <c r="FYN38">
        <v>15000</v>
      </c>
      <c r="FYO38">
        <v>16000</v>
      </c>
      <c r="FYP38">
        <v>3000</v>
      </c>
      <c r="FYQ38">
        <v>15000</v>
      </c>
      <c r="FYR38">
        <v>16500</v>
      </c>
      <c r="FYS38">
        <v>15100</v>
      </c>
      <c r="FYT38">
        <v>15500</v>
      </c>
      <c r="FYU38">
        <v>11000</v>
      </c>
      <c r="FYV38">
        <v>0</v>
      </c>
      <c r="FYW38">
        <v>0</v>
      </c>
      <c r="FYX38">
        <v>10000</v>
      </c>
      <c r="FYY38">
        <v>15500</v>
      </c>
      <c r="FYZ38">
        <v>13053.8752362949</v>
      </c>
      <c r="FZA38">
        <v>2600</v>
      </c>
      <c r="FZB38">
        <v>3710</v>
      </c>
      <c r="FZC38">
        <v>2926.8292682926799</v>
      </c>
      <c r="FZD38">
        <v>3731</v>
      </c>
      <c r="FZE38">
        <v>4663</v>
      </c>
      <c r="FZF38">
        <v>3783</v>
      </c>
      <c r="FZG38">
        <v>4464.2857142857101</v>
      </c>
      <c r="FZH38">
        <v>3750</v>
      </c>
      <c r="FZI38">
        <v>17392</v>
      </c>
      <c r="FZJ38">
        <v>3439</v>
      </c>
      <c r="FZK38">
        <v>17392</v>
      </c>
      <c r="FZL38">
        <v>17392</v>
      </c>
      <c r="FZM38">
        <v>3572</v>
      </c>
      <c r="FZN38">
        <v>2969</v>
      </c>
      <c r="FZO38">
        <v>4688</v>
      </c>
      <c r="FZP38">
        <v>3750</v>
      </c>
      <c r="FZQ38">
        <v>8269.3761814744794</v>
      </c>
      <c r="FZR38">
        <v>13045.3686200378</v>
      </c>
      <c r="FZS38">
        <v>15434.782608695699</v>
      </c>
      <c r="FZT38">
        <v>15000</v>
      </c>
      <c r="FZU38">
        <v>12857.142857142901</v>
      </c>
      <c r="FZV38">
        <v>15238.0952380952</v>
      </c>
      <c r="FZW38">
        <v>4214.2857142857147</v>
      </c>
      <c r="FZX38">
        <v>4464.2857142857101</v>
      </c>
      <c r="FZY38">
        <v>12142.857142857099</v>
      </c>
      <c r="FZZ38">
        <v>12857.142857142901</v>
      </c>
      <c r="GAA38">
        <v>16600</v>
      </c>
      <c r="GAB38">
        <v>13333</v>
      </c>
      <c r="GAN38">
        <v>3139.1304347826099</v>
      </c>
      <c r="GAO38">
        <v>3866.6666666666702</v>
      </c>
      <c r="GAP38">
        <v>3333.3333333333298</v>
      </c>
      <c r="GAQ38">
        <v>3116.6666666666702</v>
      </c>
      <c r="GAR38">
        <v>2833.3333333333298</v>
      </c>
      <c r="GAS38">
        <v>2766.6666666666702</v>
      </c>
      <c r="GAT38">
        <v>2600</v>
      </c>
      <c r="GAU38">
        <v>2600</v>
      </c>
      <c r="GAV38">
        <v>2033.3333333333301</v>
      </c>
      <c r="GAW38">
        <v>1966.6666666666699</v>
      </c>
      <c r="GAX38">
        <v>4316.6666666666697</v>
      </c>
      <c r="GAY38">
        <v>2916.6666666666702</v>
      </c>
      <c r="GAZ38">
        <v>2516.6666666666702</v>
      </c>
      <c r="GBA38">
        <v>2033.3333333333301</v>
      </c>
      <c r="GBY38">
        <v>15434.782608695699</v>
      </c>
      <c r="GBZ38">
        <v>5108.1825334382402</v>
      </c>
      <c r="GCB38">
        <v>13304.347826087</v>
      </c>
      <c r="GCF38">
        <v>4390.2439024390196</v>
      </c>
      <c r="GCH38">
        <v>3709.6774193548399</v>
      </c>
      <c r="GCI38">
        <v>3170.7317073170698</v>
      </c>
      <c r="GCJ38">
        <v>0</v>
      </c>
      <c r="GCK38">
        <v>0</v>
      </c>
      <c r="GCL38">
        <v>0</v>
      </c>
      <c r="GCM38">
        <v>0</v>
      </c>
      <c r="GCO38">
        <v>21800</v>
      </c>
      <c r="GCP38">
        <v>19600</v>
      </c>
      <c r="GCQ38">
        <v>17392</v>
      </c>
      <c r="GCR38">
        <v>15348</v>
      </c>
      <c r="GCS38">
        <v>15348</v>
      </c>
      <c r="GCT38">
        <v>15348</v>
      </c>
      <c r="GCU38">
        <v>13060</v>
      </c>
      <c r="GCV38">
        <v>13060</v>
      </c>
      <c r="GCW38">
        <v>11100</v>
      </c>
      <c r="GCX38">
        <v>87</v>
      </c>
      <c r="GDC38">
        <v>3612</v>
      </c>
      <c r="GDD38">
        <v>3612</v>
      </c>
      <c r="GDE38">
        <v>3056</v>
      </c>
      <c r="GDG38">
        <v>2500</v>
      </c>
      <c r="GDH38">
        <v>667</v>
      </c>
      <c r="GDN38">
        <v>15200</v>
      </c>
      <c r="GDO38">
        <v>15000</v>
      </c>
      <c r="GDP38">
        <v>15500</v>
      </c>
      <c r="GDQ38">
        <v>15000</v>
      </c>
      <c r="GDR38">
        <v>15000</v>
      </c>
      <c r="GDS38">
        <v>8000</v>
      </c>
      <c r="GDT38">
        <v>5500</v>
      </c>
      <c r="GDV38">
        <v>14900</v>
      </c>
      <c r="GDW38">
        <v>3100</v>
      </c>
      <c r="GDX38">
        <v>2800</v>
      </c>
      <c r="GDY38">
        <v>2950</v>
      </c>
      <c r="GDZ38">
        <v>4100</v>
      </c>
      <c r="GEA38">
        <v>3800</v>
      </c>
      <c r="GEB38">
        <v>3500</v>
      </c>
      <c r="GEC38">
        <v>2800</v>
      </c>
      <c r="GEH38">
        <v>16000</v>
      </c>
      <c r="GEI38">
        <v>12100</v>
      </c>
      <c r="GEJ38">
        <v>4000</v>
      </c>
      <c r="GEK38">
        <v>1300</v>
      </c>
      <c r="GEL38">
        <v>1300</v>
      </c>
      <c r="GER38">
        <v>2700</v>
      </c>
      <c r="GES38">
        <v>2500</v>
      </c>
      <c r="GET38">
        <v>1700</v>
      </c>
      <c r="GEU38">
        <v>1500</v>
      </c>
      <c r="GEV38">
        <v>1200</v>
      </c>
      <c r="GEW38">
        <v>1100</v>
      </c>
      <c r="GEY38">
        <v>4000</v>
      </c>
      <c r="GEZ38">
        <v>4000</v>
      </c>
      <c r="GFA38">
        <v>3800</v>
      </c>
      <c r="GFB38">
        <v>3600</v>
      </c>
      <c r="GFC38">
        <v>3500</v>
      </c>
      <c r="GFD38">
        <v>3500</v>
      </c>
      <c r="GFE38">
        <v>3500</v>
      </c>
      <c r="GFF38">
        <v>3500</v>
      </c>
      <c r="GFG38">
        <v>3000</v>
      </c>
      <c r="GFH38">
        <v>3000</v>
      </c>
      <c r="GFI38">
        <v>1500</v>
      </c>
      <c r="GFJ38">
        <v>11304.347826087</v>
      </c>
      <c r="GFK38">
        <v>1739.1304347826101</v>
      </c>
      <c r="GFL38">
        <v>1304.3478260869599</v>
      </c>
      <c r="GFM38">
        <v>1304.3478260869599</v>
      </c>
      <c r="GFN38">
        <v>4736.8421052631602</v>
      </c>
      <c r="GFO38">
        <v>4289.4736842105303</v>
      </c>
      <c r="GFP38">
        <v>4052.6315789473701</v>
      </c>
      <c r="GFQ38">
        <v>2157.89473684211</v>
      </c>
      <c r="GFR38">
        <v>1736.84210526316</v>
      </c>
      <c r="GFS38">
        <v>1736.84210526316</v>
      </c>
      <c r="GFT38">
        <v>868.42105263157896</v>
      </c>
      <c r="GFU38">
        <v>605.26315789473699</v>
      </c>
      <c r="GFV38">
        <v>2631.5789473684199</v>
      </c>
      <c r="GFW38">
        <v>3709.6774193548399</v>
      </c>
      <c r="GFX38">
        <v>3693.5483870967701</v>
      </c>
      <c r="GFY38">
        <v>3451.61290322581</v>
      </c>
      <c r="GFZ38">
        <v>3225.8064516129002</v>
      </c>
      <c r="GGA38">
        <v>3209.6774193548399</v>
      </c>
      <c r="GGB38">
        <v>3048.38709677419</v>
      </c>
      <c r="GGC38">
        <v>2951.61290322581</v>
      </c>
      <c r="GGD38">
        <v>2403.22580645161</v>
      </c>
      <c r="GGE38">
        <v>0</v>
      </c>
      <c r="GGF38">
        <v>4048</v>
      </c>
      <c r="GGG38">
        <v>0</v>
      </c>
      <c r="GGH38">
        <v>1563</v>
      </c>
      <c r="GGI38">
        <v>1875</v>
      </c>
      <c r="GGJ38">
        <v>1563</v>
      </c>
      <c r="GGK38">
        <v>1563</v>
      </c>
      <c r="GGL38">
        <v>0</v>
      </c>
      <c r="GGM38">
        <v>1000</v>
      </c>
      <c r="GGN38">
        <v>0</v>
      </c>
      <c r="GGO38">
        <v>0</v>
      </c>
      <c r="GGP38">
        <v>3804.8780487804902</v>
      </c>
      <c r="GGQ38">
        <v>5804.8780487804897</v>
      </c>
      <c r="GGR38">
        <v>3121.9512195122002</v>
      </c>
      <c r="GGS38">
        <v>3170.7317073170698</v>
      </c>
      <c r="GGT38">
        <v>3658.53658536585</v>
      </c>
      <c r="GGU38">
        <v>7512.1951219512202</v>
      </c>
      <c r="GGV38">
        <v>4419.3548387096798</v>
      </c>
      <c r="GGW38">
        <v>5043.6664044059798</v>
      </c>
      <c r="GGX38">
        <v>17609</v>
      </c>
      <c r="GGY38">
        <v>1316</v>
      </c>
      <c r="GGZ38">
        <v>1316</v>
      </c>
      <c r="GHA38">
        <v>2367</v>
      </c>
      <c r="GHB38">
        <v>3685</v>
      </c>
      <c r="GHC38">
        <v>3167</v>
      </c>
      <c r="GHD38">
        <v>3334</v>
      </c>
      <c r="GHE38">
        <v>3834</v>
      </c>
      <c r="GHF38">
        <v>3834</v>
      </c>
      <c r="GHG38">
        <v>3834</v>
      </c>
      <c r="GHH38">
        <v>4117</v>
      </c>
      <c r="GHI38">
        <v>4117</v>
      </c>
      <c r="GHJ38">
        <v>3700</v>
      </c>
      <c r="GHK38">
        <v>3830</v>
      </c>
      <c r="GHL38">
        <v>3850</v>
      </c>
      <c r="GHN38">
        <v>18685</v>
      </c>
      <c r="GHO38">
        <v>2500</v>
      </c>
      <c r="GHP38">
        <v>3500</v>
      </c>
      <c r="GHQ38">
        <v>16300</v>
      </c>
      <c r="GHR38">
        <v>15100</v>
      </c>
      <c r="GHS38">
        <v>5500</v>
      </c>
      <c r="GHT38">
        <v>2700</v>
      </c>
      <c r="GHU38">
        <v>2500</v>
      </c>
      <c r="GHX38">
        <v>13900</v>
      </c>
      <c r="GHY38">
        <v>13500</v>
      </c>
      <c r="GHZ38">
        <v>3400</v>
      </c>
      <c r="GIA38">
        <v>3000</v>
      </c>
      <c r="GIB38">
        <v>3000</v>
      </c>
      <c r="GIC38">
        <v>3000</v>
      </c>
      <c r="GID38">
        <v>2800</v>
      </c>
      <c r="GIE38">
        <v>2500</v>
      </c>
      <c r="GIF38">
        <v>1000</v>
      </c>
      <c r="GIG38">
        <v>750</v>
      </c>
      <c r="GIH38">
        <v>700</v>
      </c>
      <c r="GII38">
        <v>700</v>
      </c>
      <c r="GIJ38">
        <v>4000</v>
      </c>
      <c r="GJD38">
        <v>90</v>
      </c>
      <c r="GJE38">
        <v>3834</v>
      </c>
      <c r="GJK38">
        <v>47</v>
      </c>
      <c r="GJL38">
        <v>47</v>
      </c>
      <c r="GJQ38">
        <v>1300</v>
      </c>
      <c r="GJR38">
        <v>47</v>
      </c>
      <c r="GJS38">
        <v>13782.608695652199</v>
      </c>
      <c r="GJT38">
        <v>0</v>
      </c>
      <c r="GJU38">
        <v>0</v>
      </c>
      <c r="GJV38">
        <v>5350</v>
      </c>
      <c r="GJW38">
        <v>4285</v>
      </c>
      <c r="GJX38">
        <v>535</v>
      </c>
      <c r="GJY38">
        <v>550</v>
      </c>
      <c r="GJZ38">
        <v>20</v>
      </c>
      <c r="GKA38">
        <v>5200</v>
      </c>
      <c r="GKB38">
        <v>1000</v>
      </c>
      <c r="GKC38">
        <v>0</v>
      </c>
      <c r="GKD38">
        <v>0</v>
      </c>
      <c r="GKE38">
        <v>0</v>
      </c>
      <c r="GKF38">
        <v>0</v>
      </c>
      <c r="GKG38">
        <v>0</v>
      </c>
      <c r="GKH38">
        <v>0</v>
      </c>
      <c r="GKI38">
        <v>0</v>
      </c>
      <c r="GKJ38">
        <v>0</v>
      </c>
      <c r="GKK38">
        <v>0</v>
      </c>
      <c r="GKL38">
        <v>0</v>
      </c>
      <c r="GKM38">
        <v>0</v>
      </c>
      <c r="GKN38">
        <v>0</v>
      </c>
      <c r="GKO38">
        <v>0</v>
      </c>
      <c r="GKP38">
        <v>0</v>
      </c>
      <c r="GKQ38">
        <v>500</v>
      </c>
      <c r="GKR38">
        <v>3340</v>
      </c>
      <c r="GKS38">
        <v>3340</v>
      </c>
      <c r="GKU38">
        <v>3460</v>
      </c>
      <c r="GKV38">
        <v>0</v>
      </c>
      <c r="GKW38">
        <v>6521.7391304347802</v>
      </c>
      <c r="GKX38">
        <v>13217.391304347801</v>
      </c>
      <c r="GKY38">
        <v>3972</v>
      </c>
      <c r="GKZ38">
        <v>3945</v>
      </c>
      <c r="GLA38">
        <v>3945</v>
      </c>
      <c r="GLB38">
        <v>3800</v>
      </c>
      <c r="GLC38">
        <v>5117</v>
      </c>
      <c r="GLD38">
        <v>4884</v>
      </c>
      <c r="GLE38">
        <v>3217</v>
      </c>
      <c r="GLF38">
        <v>2717</v>
      </c>
      <c r="GLG38">
        <v>2400</v>
      </c>
      <c r="GLH38">
        <v>5173</v>
      </c>
      <c r="GLI38">
        <v>4874</v>
      </c>
      <c r="GLJ38">
        <v>5010</v>
      </c>
      <c r="GLK38">
        <v>4350</v>
      </c>
      <c r="GLL38">
        <v>3850</v>
      </c>
      <c r="GLM38">
        <v>4550</v>
      </c>
      <c r="GLN38">
        <v>1350</v>
      </c>
      <c r="GLO38">
        <v>3684.1109999999999</v>
      </c>
      <c r="GLP38">
        <v>3548.15</v>
      </c>
      <c r="GLQ38">
        <v>2251.3000000000002</v>
      </c>
      <c r="GLR38">
        <v>1510</v>
      </c>
      <c r="GLS38">
        <v>890</v>
      </c>
      <c r="GLT38">
        <v>826.57</v>
      </c>
      <c r="GLU38">
        <v>737.51</v>
      </c>
      <c r="GLV38">
        <v>370</v>
      </c>
      <c r="GLW38">
        <v>1500</v>
      </c>
      <c r="GLX38">
        <v>794</v>
      </c>
      <c r="GLY38">
        <v>12430</v>
      </c>
      <c r="GLZ38">
        <v>15304.347826087</v>
      </c>
      <c r="GMA38">
        <v>5260.8695652173901</v>
      </c>
      <c r="GMB38">
        <v>6586.95652173913</v>
      </c>
      <c r="GMC38">
        <v>15426.0869565217</v>
      </c>
      <c r="GME38">
        <v>8869.5652173913004</v>
      </c>
      <c r="GMF38">
        <v>12278.2608695652</v>
      </c>
      <c r="GMG38">
        <v>11086.956521739099</v>
      </c>
      <c r="GMH38">
        <v>16586.956521739099</v>
      </c>
      <c r="GMJ38">
        <v>15956.5217391304</v>
      </c>
      <c r="GMK38">
        <v>3340</v>
      </c>
      <c r="GML38">
        <v>3510</v>
      </c>
      <c r="GMM38">
        <v>14847.8260869565</v>
      </c>
      <c r="GMN38">
        <v>135</v>
      </c>
      <c r="GMP38">
        <v>1300</v>
      </c>
      <c r="GMQ38">
        <v>4050</v>
      </c>
      <c r="GMR38">
        <v>4000</v>
      </c>
      <c r="GMS38">
        <v>1500</v>
      </c>
      <c r="GNA38">
        <v>1300</v>
      </c>
      <c r="GNB38">
        <v>1200</v>
      </c>
      <c r="GNC38">
        <v>1000</v>
      </c>
      <c r="GNF38">
        <v>1300</v>
      </c>
      <c r="GNK38">
        <v>5500</v>
      </c>
      <c r="GNL38">
        <v>5000</v>
      </c>
      <c r="GNM38">
        <v>1000</v>
      </c>
      <c r="GNT38">
        <v>5300</v>
      </c>
      <c r="GNV38">
        <v>3400</v>
      </c>
      <c r="GNW38">
        <v>3400</v>
      </c>
      <c r="GNX38">
        <v>3200</v>
      </c>
      <c r="GNY38">
        <v>3100</v>
      </c>
      <c r="GNZ38">
        <v>3000</v>
      </c>
      <c r="GOA38">
        <v>2800</v>
      </c>
      <c r="GOB38">
        <v>2500</v>
      </c>
      <c r="GOC38">
        <v>2900</v>
      </c>
      <c r="GOD38">
        <v>80</v>
      </c>
      <c r="GOE38">
        <v>110</v>
      </c>
      <c r="GOF38">
        <v>90</v>
      </c>
      <c r="GOG38">
        <v>90</v>
      </c>
      <c r="GOH38">
        <v>90</v>
      </c>
      <c r="GOI38">
        <v>80</v>
      </c>
      <c r="GOJ38">
        <v>68</v>
      </c>
      <c r="GOK38">
        <v>37</v>
      </c>
      <c r="GOL38">
        <v>62</v>
      </c>
      <c r="GOM38">
        <v>90</v>
      </c>
      <c r="GON38">
        <v>124</v>
      </c>
      <c r="GOO38">
        <v>4566</v>
      </c>
      <c r="GOP38">
        <v>4566</v>
      </c>
      <c r="GOQ38">
        <v>6100</v>
      </c>
      <c r="GOR38">
        <v>2000</v>
      </c>
      <c r="GOU38">
        <v>2500</v>
      </c>
      <c r="GOV38">
        <v>1740</v>
      </c>
      <c r="GOW38">
        <v>3334</v>
      </c>
      <c r="GOX38">
        <v>3167</v>
      </c>
      <c r="GOY38">
        <v>2834</v>
      </c>
      <c r="GOZ38">
        <v>2667</v>
      </c>
      <c r="GPD38">
        <v>11304.347826087</v>
      </c>
      <c r="GPE38">
        <v>3000</v>
      </c>
      <c r="GPJ38">
        <v>3484.21052631579</v>
      </c>
      <c r="GPK38">
        <v>7478.2608695652198</v>
      </c>
      <c r="GPL38">
        <v>2631.5789473684199</v>
      </c>
      <c r="GPM38">
        <v>2500</v>
      </c>
      <c r="GPO38">
        <v>5650</v>
      </c>
      <c r="GPQ38">
        <v>13040</v>
      </c>
      <c r="GPR38">
        <v>15217</v>
      </c>
      <c r="GPS38">
        <v>2894.7368421052602</v>
      </c>
      <c r="GPT38">
        <v>2857.1428571428601</v>
      </c>
      <c r="GPU38">
        <v>6520</v>
      </c>
      <c r="GPV38">
        <v>3421.0526315789498</v>
      </c>
      <c r="GPW38">
        <v>15652.1739130435</v>
      </c>
      <c r="GPX38">
        <v>15217</v>
      </c>
      <c r="GPY38">
        <v>1210.5263157894699</v>
      </c>
      <c r="GQG38">
        <v>0</v>
      </c>
      <c r="GQH38">
        <v>0</v>
      </c>
      <c r="GQI38">
        <v>0</v>
      </c>
      <c r="GQJ38">
        <v>3340</v>
      </c>
      <c r="GQK38">
        <v>3340</v>
      </c>
      <c r="GQL38">
        <v>3350</v>
      </c>
      <c r="GQM38">
        <v>3440</v>
      </c>
      <c r="GQN38">
        <v>0</v>
      </c>
      <c r="GQO38">
        <v>0</v>
      </c>
      <c r="GQP38">
        <v>0</v>
      </c>
      <c r="GQQ38">
        <v>0</v>
      </c>
      <c r="GQR38">
        <v>0</v>
      </c>
      <c r="GQS38">
        <v>0</v>
      </c>
      <c r="GQT38">
        <v>2900</v>
      </c>
      <c r="GQU38">
        <v>2600</v>
      </c>
      <c r="GQV38">
        <v>3160</v>
      </c>
      <c r="GQW38">
        <v>1200</v>
      </c>
      <c r="GQX38" t="s">
        <v>13585</v>
      </c>
      <c r="GQY38" t="s">
        <v>13589</v>
      </c>
      <c r="GQZ38" t="s">
        <v>13591</v>
      </c>
      <c r="GRA38" t="s">
        <v>13593</v>
      </c>
      <c r="GRL38">
        <v>2000</v>
      </c>
      <c r="GRM38">
        <v>2000</v>
      </c>
      <c r="GRN38">
        <v>2000</v>
      </c>
      <c r="GRO38">
        <v>2000</v>
      </c>
      <c r="GRP38">
        <v>2000</v>
      </c>
      <c r="GRR38" t="s">
        <v>13452</v>
      </c>
      <c r="GRS38" t="s">
        <v>13607</v>
      </c>
      <c r="GRT38" t="s">
        <v>13585</v>
      </c>
      <c r="GRU38" t="s">
        <v>13609</v>
      </c>
      <c r="GRV38" t="s">
        <v>13593</v>
      </c>
      <c r="GRW38" t="s">
        <v>13610</v>
      </c>
      <c r="GRX38" t="s">
        <v>13611</v>
      </c>
      <c r="GRY38" t="s">
        <v>13612</v>
      </c>
      <c r="GRZ38">
        <v>3422</v>
      </c>
      <c r="GSA38" t="s">
        <v>13613</v>
      </c>
      <c r="GSB38" t="s">
        <v>13614</v>
      </c>
      <c r="GSC38">
        <v>3410</v>
      </c>
      <c r="GSD38">
        <v>3000</v>
      </c>
      <c r="GSE38">
        <v>300</v>
      </c>
      <c r="GSF38">
        <v>300</v>
      </c>
      <c r="GSG38">
        <v>2590</v>
      </c>
      <c r="GSH38">
        <v>800</v>
      </c>
      <c r="GSI38">
        <v>10000</v>
      </c>
      <c r="GSJ38">
        <v>1400</v>
      </c>
      <c r="GSK38">
        <v>1600</v>
      </c>
      <c r="GSL38">
        <v>1800</v>
      </c>
      <c r="GSM38">
        <v>1900</v>
      </c>
      <c r="GSN38">
        <v>2500</v>
      </c>
      <c r="GSO38">
        <v>2600</v>
      </c>
      <c r="GSP38">
        <v>2800</v>
      </c>
      <c r="GSQ38">
        <v>2800</v>
      </c>
      <c r="GSR38">
        <v>2800</v>
      </c>
      <c r="GSX38">
        <v>2580</v>
      </c>
      <c r="GSY38">
        <v>15500</v>
      </c>
      <c r="GSZ38">
        <v>2920</v>
      </c>
      <c r="GTA38">
        <v>2980</v>
      </c>
      <c r="GTB38">
        <v>4348</v>
      </c>
      <c r="GTC38">
        <v>4783</v>
      </c>
      <c r="GTD38">
        <v>4348</v>
      </c>
      <c r="GTE38">
        <v>3100</v>
      </c>
      <c r="GTF38">
        <v>3200</v>
      </c>
      <c r="GTG38">
        <v>3100</v>
      </c>
      <c r="GTH38">
        <v>3100</v>
      </c>
      <c r="GTI38">
        <v>1450</v>
      </c>
      <c r="GTJ38">
        <v>400</v>
      </c>
      <c r="GTK38">
        <v>400</v>
      </c>
      <c r="GTL38">
        <v>15218</v>
      </c>
      <c r="GTM38">
        <v>15218</v>
      </c>
      <c r="GTN38">
        <v>15218</v>
      </c>
      <c r="GTO38">
        <v>14782</v>
      </c>
      <c r="GTP38">
        <v>4348</v>
      </c>
      <c r="GTQ38">
        <v>4348</v>
      </c>
      <c r="GTR38">
        <v>4348</v>
      </c>
      <c r="GTS38">
        <v>4348</v>
      </c>
      <c r="GTT38">
        <v>16740</v>
      </c>
      <c r="GTU38">
        <v>15218</v>
      </c>
      <c r="GTV38">
        <v>15218</v>
      </c>
      <c r="GTW38">
        <v>15218</v>
      </c>
      <c r="GTX38">
        <v>15218</v>
      </c>
      <c r="GTY38">
        <v>15218</v>
      </c>
      <c r="GTZ38">
        <v>14348</v>
      </c>
      <c r="GUA38">
        <v>13044</v>
      </c>
      <c r="GUB38">
        <v>13044</v>
      </c>
      <c r="GUC38">
        <v>13044</v>
      </c>
      <c r="GUD38">
        <v>13044</v>
      </c>
      <c r="GUE38">
        <v>12609</v>
      </c>
      <c r="GUF38">
        <v>1392</v>
      </c>
      <c r="GUG38">
        <v>3685</v>
      </c>
      <c r="GUH38">
        <v>3421</v>
      </c>
      <c r="GUI38">
        <v>2737</v>
      </c>
      <c r="GUJ38">
        <v>1578</v>
      </c>
      <c r="GUK38">
        <v>17492</v>
      </c>
      <c r="GUL38">
        <v>15753</v>
      </c>
      <c r="GUM38">
        <v>15318</v>
      </c>
      <c r="GUN38">
        <v>15318</v>
      </c>
      <c r="GUO38">
        <v>15318</v>
      </c>
      <c r="GUP38">
        <v>15318</v>
      </c>
      <c r="GUQ38">
        <v>15318</v>
      </c>
      <c r="GUR38">
        <v>15318</v>
      </c>
      <c r="GUS38">
        <v>15318</v>
      </c>
      <c r="GUT38">
        <v>11622</v>
      </c>
      <c r="GUU38">
        <v>4448</v>
      </c>
      <c r="GUV38">
        <v>17492</v>
      </c>
      <c r="GUW38">
        <v>15318</v>
      </c>
      <c r="GUX38">
        <v>15318</v>
      </c>
      <c r="GUY38">
        <v>15318</v>
      </c>
      <c r="GUZ38">
        <v>15318</v>
      </c>
      <c r="GVA38">
        <v>15318</v>
      </c>
      <c r="GVB38">
        <v>14013</v>
      </c>
      <c r="GVC38">
        <v>13144</v>
      </c>
      <c r="GVD38">
        <v>13144</v>
      </c>
      <c r="GVE38">
        <v>10970</v>
      </c>
      <c r="GVF38">
        <v>10970</v>
      </c>
      <c r="GVG38">
        <v>6522</v>
      </c>
      <c r="GVH38">
        <v>3989</v>
      </c>
      <c r="GVO38">
        <v>800</v>
      </c>
      <c r="GVP38">
        <v>800</v>
      </c>
      <c r="GVQ38">
        <v>600</v>
      </c>
      <c r="GVV38">
        <v>3500</v>
      </c>
      <c r="GVW38">
        <v>1500</v>
      </c>
      <c r="GVX38">
        <v>30000</v>
      </c>
      <c r="GVY38">
        <v>25500</v>
      </c>
      <c r="GVZ38">
        <v>25000</v>
      </c>
      <c r="GWA38">
        <v>21000</v>
      </c>
      <c r="GWB38">
        <v>17500</v>
      </c>
      <c r="GWC38">
        <v>12000</v>
      </c>
      <c r="GWD38">
        <v>5500</v>
      </c>
      <c r="GWE38">
        <v>100</v>
      </c>
      <c r="GWF38">
        <v>50</v>
      </c>
      <c r="GWG38">
        <v>50</v>
      </c>
      <c r="GWH38">
        <v>178.57142857142861</v>
      </c>
      <c r="GWI38">
        <v>178.57142857142861</v>
      </c>
      <c r="GWJ38">
        <v>1640</v>
      </c>
      <c r="GWK38">
        <v>3100</v>
      </c>
      <c r="GWL38">
        <v>3125</v>
      </c>
      <c r="GWM38">
        <v>3125</v>
      </c>
      <c r="GWN38">
        <v>964.28571428571399</v>
      </c>
      <c r="GWO38">
        <v>89.473684210526315</v>
      </c>
      <c r="GWP38">
        <v>3437</v>
      </c>
      <c r="GWQ38">
        <v>3440</v>
      </c>
      <c r="GWR38">
        <v>263.15789473684202</v>
      </c>
      <c r="GWS38">
        <v>941.86046511627899</v>
      </c>
      <c r="GWY38">
        <v>300</v>
      </c>
      <c r="GXC38">
        <v>50</v>
      </c>
      <c r="GXE38">
        <v>2705</v>
      </c>
      <c r="GXF38">
        <v>1000</v>
      </c>
      <c r="GXG38">
        <v>720</v>
      </c>
      <c r="GXH38">
        <v>360</v>
      </c>
      <c r="GXI38">
        <v>1200</v>
      </c>
      <c r="GXJ38">
        <v>200</v>
      </c>
      <c r="GXO38">
        <v>1100</v>
      </c>
      <c r="GXP38">
        <v>1000</v>
      </c>
      <c r="GXQ38">
        <v>900</v>
      </c>
      <c r="GXR38">
        <v>300</v>
      </c>
      <c r="GXS38">
        <v>400</v>
      </c>
      <c r="GXV38">
        <v>1500</v>
      </c>
      <c r="GXW38">
        <v>1500</v>
      </c>
      <c r="GXX38">
        <v>1500</v>
      </c>
      <c r="GXZ38">
        <v>1500</v>
      </c>
      <c r="GYA38">
        <v>526</v>
      </c>
      <c r="GYB38">
        <v>500</v>
      </c>
      <c r="GYD38">
        <v>1500</v>
      </c>
      <c r="GYE38">
        <v>300</v>
      </c>
      <c r="GYH38">
        <v>1500</v>
      </c>
      <c r="GYK38">
        <v>11304.347826087</v>
      </c>
      <c r="GYL38">
        <v>10782.608695652199</v>
      </c>
      <c r="GYM38">
        <v>5217.3913043478296</v>
      </c>
      <c r="GYN38">
        <v>1608.69565217391</v>
      </c>
      <c r="GYO38">
        <v>1426.0869565217399</v>
      </c>
      <c r="GYP38">
        <v>456.52173913043498</v>
      </c>
      <c r="GYR38">
        <v>4473.6842105263204</v>
      </c>
      <c r="GYS38">
        <v>3368.4210526315801</v>
      </c>
      <c r="GYT38">
        <v>2284.21052631579</v>
      </c>
      <c r="GYU38">
        <v>947.36842105263202</v>
      </c>
      <c r="GYV38">
        <v>710.52631578947398</v>
      </c>
      <c r="GYW38">
        <v>605.26315789473699</v>
      </c>
      <c r="GYX38">
        <v>526.31578947368405</v>
      </c>
      <c r="GYY38">
        <v>526.31578947368405</v>
      </c>
      <c r="GYZ38">
        <v>315.78947368421098</v>
      </c>
      <c r="GZA38">
        <v>289.47368421052602</v>
      </c>
      <c r="GZB38">
        <v>115.789473684211</v>
      </c>
      <c r="GZC38">
        <v>137.931034482759</v>
      </c>
      <c r="GZD38">
        <v>2103.4482758620702</v>
      </c>
      <c r="GZE38">
        <v>2068.96551724138</v>
      </c>
      <c r="GZF38">
        <v>1896.55172413793</v>
      </c>
      <c r="GZG38">
        <v>1258.6206896551701</v>
      </c>
      <c r="GZX38">
        <v>1434</v>
      </c>
      <c r="GZY38">
        <v>1434</v>
      </c>
      <c r="HAA38" t="s">
        <v>13747</v>
      </c>
      <c r="HAB38">
        <v>15217.39130434783</v>
      </c>
      <c r="HAC38">
        <v>15217</v>
      </c>
      <c r="HAD38">
        <v>13043.47826086957</v>
      </c>
      <c r="HAE38">
        <v>6521.739130434783</v>
      </c>
      <c r="HAF38">
        <v>6086.95652173913</v>
      </c>
      <c r="HAG38">
        <v>3225.8064516129029</v>
      </c>
      <c r="HAH38">
        <v>3225</v>
      </c>
      <c r="HAI38">
        <v>2368.4210526315792</v>
      </c>
      <c r="HAJ38">
        <v>2741.9354838709678</v>
      </c>
      <c r="HAK38">
        <v>2631.5789473684208</v>
      </c>
      <c r="HAL38">
        <v>2631.5789473684208</v>
      </c>
      <c r="HAM38">
        <v>2419.354838709678</v>
      </c>
      <c r="HAN38">
        <v>1894.7368421052629</v>
      </c>
      <c r="HAO38">
        <v>1612.9032258064519</v>
      </c>
      <c r="HAP38">
        <v>15217</v>
      </c>
      <c r="HAQ38">
        <v>15000</v>
      </c>
      <c r="HAR38">
        <v>3548.3870967741941</v>
      </c>
      <c r="HAS38">
        <v>3225.8064516129029</v>
      </c>
      <c r="HAT38">
        <v>2903.2258064516132</v>
      </c>
      <c r="HAU38">
        <v>2741.9354838709678</v>
      </c>
      <c r="HAV38">
        <v>2580.645161290322</v>
      </c>
      <c r="HAW38">
        <v>2258.0645161290322</v>
      </c>
      <c r="HAX38">
        <v>1612.9032258064519</v>
      </c>
      <c r="HAY38">
        <v>1451.6129032258059</v>
      </c>
      <c r="HAZ38">
        <v>1225.8064516129029</v>
      </c>
      <c r="HBA38">
        <v>15217.39130434783</v>
      </c>
      <c r="HBC38">
        <v>15650</v>
      </c>
      <c r="HBD38">
        <v>15217.391304347801</v>
      </c>
      <c r="HBE38">
        <v>14565.217391304301</v>
      </c>
      <c r="HBF38">
        <v>14347.8260869565</v>
      </c>
      <c r="HBG38">
        <v>14347.8260869565</v>
      </c>
      <c r="HBH38">
        <v>14347.8260869565</v>
      </c>
      <c r="HBI38">
        <v>14347.8260869565</v>
      </c>
      <c r="HBJ38">
        <v>14130.4347826087</v>
      </c>
      <c r="HBK38">
        <v>13913.043478260901</v>
      </c>
      <c r="HBL38">
        <v>13043.4782608696</v>
      </c>
      <c r="HBM38">
        <v>11304.347826087</v>
      </c>
      <c r="HBN38">
        <v>4736.8421052631602</v>
      </c>
      <c r="HBO38">
        <v>4473.6842105263204</v>
      </c>
      <c r="HBP38">
        <v>3789.4736842105299</v>
      </c>
      <c r="HBQ38">
        <v>3684.21052631579</v>
      </c>
      <c r="HBR38">
        <v>4137.93103448276</v>
      </c>
      <c r="HBS38">
        <v>4137.93103448276</v>
      </c>
      <c r="HBT38">
        <v>3965.5172413793098</v>
      </c>
      <c r="HBU38">
        <v>3965.5172413793098</v>
      </c>
      <c r="HBV38">
        <v>3793.10344827586</v>
      </c>
      <c r="HBW38">
        <v>3448.2758620689701</v>
      </c>
      <c r="HBX38">
        <v>3448.2758620689701</v>
      </c>
      <c r="HBY38">
        <v>3448.2758620689701</v>
      </c>
      <c r="HBZ38">
        <v>3448.2758620689701</v>
      </c>
      <c r="HCA38">
        <v>15000</v>
      </c>
      <c r="HCB38">
        <v>750</v>
      </c>
      <c r="HCC38">
        <v>215</v>
      </c>
      <c r="HCD38">
        <v>20500</v>
      </c>
      <c r="HCE38">
        <v>15000</v>
      </c>
      <c r="HCF38">
        <v>15000</v>
      </c>
      <c r="HCG38">
        <v>14000</v>
      </c>
      <c r="HCH38">
        <v>5000</v>
      </c>
      <c r="HCI38">
        <v>15000</v>
      </c>
      <c r="HCJ38">
        <v>400</v>
      </c>
      <c r="HCL38">
        <v>50</v>
      </c>
      <c r="HCR38">
        <v>600</v>
      </c>
      <c r="HCS38">
        <v>550</v>
      </c>
      <c r="HCU38">
        <v>570</v>
      </c>
      <c r="HCV38">
        <v>220</v>
      </c>
      <c r="HCW38">
        <v>200</v>
      </c>
      <c r="HCX38">
        <v>200</v>
      </c>
      <c r="HDA38">
        <v>1000</v>
      </c>
      <c r="HDB38">
        <v>16500</v>
      </c>
      <c r="HDC38">
        <v>16000</v>
      </c>
      <c r="HDD38">
        <v>5000</v>
      </c>
      <c r="HDE38">
        <v>750</v>
      </c>
      <c r="HDN38">
        <v>300</v>
      </c>
      <c r="HDO38">
        <v>300</v>
      </c>
      <c r="HDP38">
        <v>160</v>
      </c>
      <c r="HDQ38">
        <v>40</v>
      </c>
      <c r="HEF38">
        <v>2078</v>
      </c>
      <c r="HEG38">
        <v>957</v>
      </c>
      <c r="HEH38">
        <v>870</v>
      </c>
      <c r="HEI38">
        <v>826.08695652173901</v>
      </c>
      <c r="HEJ38">
        <v>826.08695652173901</v>
      </c>
      <c r="HEK38">
        <v>465</v>
      </c>
      <c r="HEL38">
        <v>465</v>
      </c>
      <c r="HEM38">
        <v>393</v>
      </c>
      <c r="HEN38">
        <v>370</v>
      </c>
      <c r="HEO38">
        <v>1500</v>
      </c>
      <c r="HEP38">
        <v>1316</v>
      </c>
      <c r="HEQ38">
        <v>474</v>
      </c>
      <c r="HER38">
        <v>474</v>
      </c>
      <c r="HES38">
        <v>132</v>
      </c>
      <c r="HET38">
        <v>2482</v>
      </c>
      <c r="HEU38">
        <v>609</v>
      </c>
      <c r="HEV38">
        <v>16130.4347826087</v>
      </c>
      <c r="HEW38">
        <v>15652.1739130435</v>
      </c>
      <c r="HEX38">
        <v>15543.4782608696</v>
      </c>
      <c r="HEY38">
        <v>15217.391304347801</v>
      </c>
      <c r="HEZ38">
        <v>14347.8260869565</v>
      </c>
      <c r="HFA38">
        <v>14347.8260869565</v>
      </c>
      <c r="HFB38">
        <v>11173.9130434783</v>
      </c>
      <c r="HFC38">
        <v>11021.7391304348</v>
      </c>
      <c r="HFD38">
        <v>2526.3157894736801</v>
      </c>
      <c r="HFE38">
        <v>3789.4736842105299</v>
      </c>
      <c r="HFF38">
        <v>3684.21052631579</v>
      </c>
      <c r="HFG38">
        <v>3657.89473684211</v>
      </c>
      <c r="HFH38">
        <v>3342.10526315789</v>
      </c>
      <c r="HFI38">
        <v>2526.3157894736801</v>
      </c>
      <c r="HFJ38">
        <v>2516.6666666666702</v>
      </c>
      <c r="HFK38">
        <v>2466.6666666666702</v>
      </c>
      <c r="HFL38">
        <v>1850</v>
      </c>
      <c r="HFM38">
        <v>1090.9090909090901</v>
      </c>
      <c r="HFN38">
        <v>14347.8260869565</v>
      </c>
      <c r="HFO38">
        <v>11304.347826087</v>
      </c>
      <c r="HFP38">
        <v>10000</v>
      </c>
      <c r="HFQ38">
        <v>8695.6521739130403</v>
      </c>
      <c r="HFR38">
        <v>8695.6521739130403</v>
      </c>
      <c r="HFS38">
        <v>3684.21052631579</v>
      </c>
      <c r="HFT38">
        <v>16130.4347826087</v>
      </c>
      <c r="HFU38">
        <v>15652.1739130435</v>
      </c>
      <c r="HFV38">
        <v>14347.8260869565</v>
      </c>
      <c r="HFW38">
        <v>4210.5263157894697</v>
      </c>
      <c r="HFX38">
        <v>4210</v>
      </c>
      <c r="HFY38">
        <v>4210</v>
      </c>
      <c r="HFZ38">
        <v>3684.21052631579</v>
      </c>
      <c r="HGA38">
        <v>3421.0526315789498</v>
      </c>
      <c r="HGB38">
        <v>3157.89473684211</v>
      </c>
      <c r="HGC38">
        <v>3157.89473684211</v>
      </c>
      <c r="HGD38">
        <v>5357.1428571428596</v>
      </c>
      <c r="HGE38">
        <v>5357.1428571428596</v>
      </c>
      <c r="HGF38">
        <v>4464</v>
      </c>
      <c r="HGG38">
        <v>3157</v>
      </c>
      <c r="HGH38">
        <v>1750</v>
      </c>
      <c r="HGQ38">
        <v>15219</v>
      </c>
      <c r="HGR38">
        <v>197</v>
      </c>
      <c r="HGX38">
        <v>2913.7931034482799</v>
      </c>
      <c r="HGY38">
        <v>2120.6896551724099</v>
      </c>
      <c r="HGZ38">
        <v>789.47368421052602</v>
      </c>
      <c r="HHA38">
        <v>157.894736842105</v>
      </c>
      <c r="HHB38">
        <v>142.105263157895</v>
      </c>
      <c r="HHC38">
        <v>131.57894736842101</v>
      </c>
      <c r="HHE38">
        <v>142</v>
      </c>
      <c r="HHF38">
        <v>132</v>
      </c>
      <c r="HHQ38">
        <v>2413.7931034482799</v>
      </c>
      <c r="HHR38">
        <v>2120</v>
      </c>
      <c r="HHS38">
        <v>2068.96551724138</v>
      </c>
      <c r="HHT38">
        <v>1397</v>
      </c>
      <c r="HHX38">
        <v>157</v>
      </c>
      <c r="HHY38">
        <v>150</v>
      </c>
      <c r="HIC38">
        <v>3125</v>
      </c>
      <c r="HID38">
        <v>17392</v>
      </c>
      <c r="HIE38">
        <v>1100</v>
      </c>
      <c r="HIG38">
        <v>620</v>
      </c>
      <c r="HII38">
        <v>3000</v>
      </c>
      <c r="HIJ38">
        <v>3950</v>
      </c>
      <c r="HIP38">
        <v>4720.9302325581402</v>
      </c>
      <c r="HIQ38">
        <v>14347.8260869565</v>
      </c>
      <c r="HIR38">
        <v>12173.9130434783</v>
      </c>
      <c r="HIS38">
        <v>11739.130434782601</v>
      </c>
      <c r="HIT38">
        <v>11304.347826087</v>
      </c>
      <c r="HIU38">
        <v>21.739130434782599</v>
      </c>
      <c r="HIV38">
        <v>715.78947368421098</v>
      </c>
      <c r="HIW38">
        <v>650</v>
      </c>
      <c r="HIX38">
        <v>642.89473684210498</v>
      </c>
      <c r="HIY38">
        <v>873.68421052631595</v>
      </c>
      <c r="HIZ38">
        <v>810.52631578947398</v>
      </c>
      <c r="HJA38">
        <v>773.68421052631595</v>
      </c>
      <c r="HJB38">
        <v>657.89473684210498</v>
      </c>
      <c r="HJD38">
        <v>7375</v>
      </c>
      <c r="HJE38">
        <v>7300</v>
      </c>
      <c r="HJF38">
        <v>7300</v>
      </c>
      <c r="HJG38">
        <v>15217.391304347801</v>
      </c>
      <c r="HJH38">
        <v>13478.2608695652</v>
      </c>
      <c r="HJI38">
        <v>13043.4782608696</v>
      </c>
      <c r="HJJ38">
        <v>10869.5652173913</v>
      </c>
      <c r="HJK38">
        <v>10434.782608695699</v>
      </c>
      <c r="HJL38">
        <v>9565.2173913043498</v>
      </c>
      <c r="HJM38">
        <v>6521.7391304347802</v>
      </c>
      <c r="HJN38">
        <v>2000</v>
      </c>
      <c r="HJO38">
        <v>2000</v>
      </c>
      <c r="HJP38">
        <v>2000</v>
      </c>
      <c r="HJQ38">
        <v>2000</v>
      </c>
      <c r="HJR38">
        <v>12000</v>
      </c>
      <c r="HJS38">
        <v>12000</v>
      </c>
      <c r="HJT38">
        <v>9000</v>
      </c>
      <c r="HJU38">
        <v>7000</v>
      </c>
      <c r="HJV38">
        <v>7000</v>
      </c>
      <c r="HJW38">
        <v>1395.3488372093</v>
      </c>
      <c r="HJX38">
        <v>976.74418604651203</v>
      </c>
      <c r="HJY38">
        <v>205</v>
      </c>
      <c r="HJZ38">
        <v>100</v>
      </c>
      <c r="HKA38">
        <v>75</v>
      </c>
      <c r="HKC38">
        <v>740</v>
      </c>
      <c r="HKD38">
        <v>1600</v>
      </c>
      <c r="HKE38">
        <v>11095.652173913</v>
      </c>
      <c r="HKF38">
        <v>15660.869565217399</v>
      </c>
      <c r="HKG38">
        <v>9869.5652173913004</v>
      </c>
      <c r="HKH38">
        <v>14086.956521739099</v>
      </c>
      <c r="HKI38">
        <v>236.666666666667</v>
      </c>
      <c r="HKJ38">
        <v>3000</v>
      </c>
      <c r="HKK38">
        <v>5000</v>
      </c>
      <c r="HKL38">
        <v>1400</v>
      </c>
      <c r="HKM38">
        <v>2800</v>
      </c>
      <c r="HKN38">
        <v>3000</v>
      </c>
      <c r="HKO38">
        <v>3000</v>
      </c>
      <c r="HKP38">
        <v>3000</v>
      </c>
      <c r="HKQ38">
        <v>2200</v>
      </c>
      <c r="HKR38">
        <v>2500</v>
      </c>
      <c r="HKS38">
        <v>2500</v>
      </c>
      <c r="HKT38">
        <v>3500</v>
      </c>
      <c r="HKU38">
        <v>640</v>
      </c>
      <c r="HKV38">
        <v>640</v>
      </c>
      <c r="HKW38">
        <v>640</v>
      </c>
      <c r="HKX38">
        <v>710.52631578947398</v>
      </c>
      <c r="HKY38">
        <v>868.42105263157896</v>
      </c>
      <c r="HKZ38">
        <v>1157.89473684211</v>
      </c>
      <c r="HLA38">
        <v>1168.4210526315801</v>
      </c>
      <c r="HLB38">
        <v>925</v>
      </c>
      <c r="HLC38">
        <v>953.57142857142901</v>
      </c>
      <c r="HLD38">
        <v>1121.42857142857</v>
      </c>
      <c r="HLH38" t="s">
        <v>13975</v>
      </c>
      <c r="HLI38" t="s">
        <v>13979</v>
      </c>
      <c r="HLJ38" t="s">
        <v>13981</v>
      </c>
      <c r="HLK38" t="s">
        <v>13982</v>
      </c>
      <c r="HLL38" t="s">
        <v>13983</v>
      </c>
      <c r="HLM38" t="s">
        <v>13984</v>
      </c>
      <c r="HLN38" t="s">
        <v>13983</v>
      </c>
      <c r="HLO38" t="s">
        <v>13983</v>
      </c>
      <c r="HLP38" t="s">
        <v>13983</v>
      </c>
      <c r="HLQ38" t="s">
        <v>13983</v>
      </c>
      <c r="HLR38" t="s">
        <v>13983</v>
      </c>
      <c r="HLS38" t="s">
        <v>13983</v>
      </c>
      <c r="HLT38" t="s">
        <v>13983</v>
      </c>
      <c r="HLU38" t="s">
        <v>13988</v>
      </c>
      <c r="HLV38" t="s">
        <v>13983</v>
      </c>
      <c r="HLW38" t="s">
        <v>13983</v>
      </c>
      <c r="HLX38" t="s">
        <v>13983</v>
      </c>
      <c r="HLY38" t="s">
        <v>13990</v>
      </c>
      <c r="HMG38">
        <v>1167.8571428571399</v>
      </c>
      <c r="HMH38">
        <v>1232.1428571428601</v>
      </c>
      <c r="HMI38">
        <v>2285.7142857142899</v>
      </c>
      <c r="HMJ38">
        <v>2517.8571428571399</v>
      </c>
      <c r="HMK38">
        <v>3375</v>
      </c>
      <c r="HML38">
        <v>4053.5714285714298</v>
      </c>
      <c r="HMM38">
        <v>2839.2857142857101</v>
      </c>
      <c r="HMN38">
        <v>2907.1428571428601</v>
      </c>
      <c r="HMO38">
        <v>14086.956521739099</v>
      </c>
      <c r="HMP38">
        <v>7479</v>
      </c>
      <c r="HMQ38">
        <v>2631</v>
      </c>
      <c r="HMR38">
        <v>4210</v>
      </c>
      <c r="HMS38">
        <v>2066</v>
      </c>
      <c r="HMT38">
        <v>1609</v>
      </c>
      <c r="HMU38">
        <v>4316</v>
      </c>
      <c r="HMV38">
        <v>5305</v>
      </c>
      <c r="HMW38">
        <v>5305</v>
      </c>
      <c r="HMX38">
        <v>2640</v>
      </c>
      <c r="HMY38">
        <v>2500</v>
      </c>
      <c r="HMZ38">
        <v>4240</v>
      </c>
      <c r="HNA38">
        <v>6540</v>
      </c>
      <c r="HNB38">
        <v>4835</v>
      </c>
      <c r="HND38">
        <v>2000</v>
      </c>
      <c r="HNE38">
        <v>156</v>
      </c>
      <c r="HNF38">
        <v>3415</v>
      </c>
      <c r="HNG38">
        <v>1500</v>
      </c>
      <c r="HNH38">
        <v>182</v>
      </c>
      <c r="HNI38">
        <v>9837</v>
      </c>
      <c r="HNJ38">
        <v>2527</v>
      </c>
      <c r="HNK38">
        <v>1000</v>
      </c>
      <c r="HNL38">
        <v>1400</v>
      </c>
      <c r="HNM38">
        <v>1900</v>
      </c>
      <c r="HNQ38">
        <v>1850</v>
      </c>
      <c r="HNR38">
        <v>1900</v>
      </c>
      <c r="HNT38">
        <v>3300</v>
      </c>
      <c r="HNU38">
        <v>2180</v>
      </c>
      <c r="HNW38">
        <v>890</v>
      </c>
      <c r="HNX38">
        <v>2000</v>
      </c>
      <c r="HOB38">
        <v>13739.130434782601</v>
      </c>
      <c r="HOD38">
        <v>1767</v>
      </c>
      <c r="HOE38">
        <v>1934</v>
      </c>
      <c r="HOF38">
        <v>2500</v>
      </c>
      <c r="HOG38">
        <v>640</v>
      </c>
      <c r="HOH38">
        <v>640</v>
      </c>
      <c r="HOI38">
        <v>2900</v>
      </c>
      <c r="HOJ38">
        <v>3100</v>
      </c>
      <c r="HOK38">
        <v>1640</v>
      </c>
      <c r="HOL38">
        <v>16312</v>
      </c>
      <c r="HOM38">
        <v>12215</v>
      </c>
      <c r="HON38">
        <v>4435</v>
      </c>
      <c r="HOO38">
        <v>5335</v>
      </c>
      <c r="HOU38">
        <v>4290</v>
      </c>
      <c r="HOV38">
        <v>4000</v>
      </c>
      <c r="HOW38">
        <v>2450</v>
      </c>
      <c r="HOY38">
        <v>12435</v>
      </c>
      <c r="HOZ38">
        <v>11515</v>
      </c>
      <c r="HPA38">
        <v>10515</v>
      </c>
      <c r="HPB38">
        <v>1103</v>
      </c>
    </row>
    <row r="39" spans="1:5826 8437:8811" x14ac:dyDescent="0.35">
      <c r="A39" t="s">
        <v>8846</v>
      </c>
      <c r="B39" t="s">
        <v>8980</v>
      </c>
      <c r="C39" t="s">
        <v>8846</v>
      </c>
      <c r="D39" cm="1">
        <f t="array" ref="D39">SUMPRODUCT(1/COUNTIF(E39:LZW39, E39:LZW39 &amp; ""))</f>
        <v>31.000000000004814</v>
      </c>
      <c r="NI39" t="s">
        <v>10314</v>
      </c>
      <c r="NJ39" t="s">
        <v>10322</v>
      </c>
      <c r="NK39" t="s">
        <v>10329</v>
      </c>
      <c r="NL39" t="s">
        <v>10332</v>
      </c>
      <c r="NM39" t="s">
        <v>10334</v>
      </c>
      <c r="NN39" t="s">
        <v>10337</v>
      </c>
      <c r="NO39" t="s">
        <v>10339</v>
      </c>
      <c r="NP39" t="s">
        <v>10340</v>
      </c>
      <c r="NQ39" t="s">
        <v>10343</v>
      </c>
      <c r="NR39" t="s">
        <v>10349</v>
      </c>
      <c r="NS39" t="s">
        <v>10353</v>
      </c>
      <c r="NT39" t="s">
        <v>10356</v>
      </c>
      <c r="NU39" t="s">
        <v>10358</v>
      </c>
      <c r="NV39" t="s">
        <v>10363</v>
      </c>
      <c r="NW39" t="s">
        <v>10363</v>
      </c>
      <c r="NX39" t="s">
        <v>10363</v>
      </c>
      <c r="NY39" t="s">
        <v>10368</v>
      </c>
      <c r="NZ39" t="s">
        <v>10369</v>
      </c>
      <c r="OA39" t="s">
        <v>10371</v>
      </c>
      <c r="OB39" t="s">
        <v>10373</v>
      </c>
      <c r="OC39" t="s">
        <v>10380</v>
      </c>
      <c r="OD39" t="s">
        <v>10384</v>
      </c>
      <c r="OE39" t="s">
        <v>10388</v>
      </c>
      <c r="OF39" t="s">
        <v>10390</v>
      </c>
      <c r="OG39" t="s">
        <v>10391</v>
      </c>
      <c r="OH39" t="s">
        <v>10393</v>
      </c>
      <c r="OI39" t="s">
        <v>10339</v>
      </c>
      <c r="OJ39" t="s">
        <v>10340</v>
      </c>
      <c r="OK39" t="s">
        <v>10396</v>
      </c>
      <c r="OL39" t="s">
        <v>10343</v>
      </c>
      <c r="OM39" t="s">
        <v>10398</v>
      </c>
      <c r="ON39" t="s">
        <v>10399</v>
      </c>
      <c r="OO39" t="s">
        <v>10401</v>
      </c>
      <c r="OP39" t="s">
        <v>10402</v>
      </c>
      <c r="OS39" t="s">
        <v>10404</v>
      </c>
      <c r="OT39" t="s">
        <v>10405</v>
      </c>
      <c r="OU39" t="s">
        <v>10402</v>
      </c>
    </row>
    <row r="40" spans="1:5826 8437:8811" x14ac:dyDescent="0.35">
      <c r="A40" t="s">
        <v>8847</v>
      </c>
      <c r="B40" t="s">
        <v>8980</v>
      </c>
      <c r="C40" t="s">
        <v>8847</v>
      </c>
      <c r="D40" cm="1">
        <f t="array" ref="D40">SUMPRODUCT(1/COUNTIF(E40:LZW40, E40:LZW40 &amp; ""))</f>
        <v>20.999999999993609</v>
      </c>
      <c r="NI40">
        <v>160</v>
      </c>
      <c r="NJ40">
        <v>220</v>
      </c>
      <c r="NK40">
        <v>440</v>
      </c>
      <c r="NL40">
        <v>440</v>
      </c>
      <c r="NM40">
        <v>500</v>
      </c>
      <c r="NN40">
        <v>550</v>
      </c>
      <c r="NO40">
        <v>730</v>
      </c>
      <c r="NP40">
        <v>780</v>
      </c>
      <c r="NQ40">
        <v>830</v>
      </c>
      <c r="NR40">
        <v>1100</v>
      </c>
      <c r="NS40">
        <v>1300</v>
      </c>
      <c r="NT40">
        <v>1600</v>
      </c>
      <c r="NU40">
        <v>1600</v>
      </c>
      <c r="NV40">
        <v>1600</v>
      </c>
      <c r="NW40">
        <v>1600</v>
      </c>
      <c r="NX40">
        <v>1600</v>
      </c>
      <c r="NY40">
        <v>3800</v>
      </c>
      <c r="NZ40">
        <v>3800</v>
      </c>
      <c r="OA40">
        <v>80</v>
      </c>
      <c r="OB40">
        <v>170</v>
      </c>
      <c r="OC40">
        <v>440</v>
      </c>
      <c r="OD40">
        <v>490</v>
      </c>
      <c r="OE40">
        <v>590</v>
      </c>
      <c r="OF40">
        <v>690</v>
      </c>
      <c r="OG40">
        <v>730</v>
      </c>
      <c r="OH40">
        <v>730</v>
      </c>
      <c r="OI40">
        <v>730</v>
      </c>
      <c r="OJ40">
        <v>780</v>
      </c>
      <c r="OK40">
        <v>820</v>
      </c>
      <c r="OL40">
        <v>820</v>
      </c>
      <c r="OM40">
        <v>830</v>
      </c>
      <c r="ON40">
        <v>1100</v>
      </c>
      <c r="OO40">
        <v>1400</v>
      </c>
      <c r="OP40">
        <v>3400</v>
      </c>
      <c r="OT40">
        <v>730</v>
      </c>
      <c r="OU40">
        <v>3400</v>
      </c>
    </row>
    <row r="41" spans="1:5826 8437:8811" x14ac:dyDescent="0.35">
      <c r="A41" t="s">
        <v>8848</v>
      </c>
      <c r="B41" t="s">
        <v>8994</v>
      </c>
      <c r="C41" t="s">
        <v>8848</v>
      </c>
      <c r="D41" cm="1">
        <f t="array" ref="D41">SUMPRODUCT(1/COUNTIF(E41:LZW41, E41:LZW41 &amp; ""))</f>
        <v>4.9999999999985265</v>
      </c>
      <c r="NI41" t="s">
        <v>10315</v>
      </c>
      <c r="NJ41" t="s">
        <v>10323</v>
      </c>
      <c r="NK41" t="s">
        <v>10315</v>
      </c>
      <c r="NL41" t="s">
        <v>10333</v>
      </c>
      <c r="NM41" t="s">
        <v>10333</v>
      </c>
      <c r="NN41" t="s">
        <v>10333</v>
      </c>
      <c r="NO41" t="s">
        <v>10323</v>
      </c>
      <c r="NP41" t="s">
        <v>10315</v>
      </c>
      <c r="NQ41" t="s">
        <v>10344</v>
      </c>
      <c r="NR41" t="s">
        <v>10344</v>
      </c>
      <c r="NS41" t="s">
        <v>10315</v>
      </c>
      <c r="NT41" t="s">
        <v>10333</v>
      </c>
      <c r="NU41" t="s">
        <v>10315</v>
      </c>
      <c r="NV41" t="s">
        <v>10344</v>
      </c>
      <c r="NW41" t="s">
        <v>10344</v>
      </c>
      <c r="NX41" t="s">
        <v>10315</v>
      </c>
      <c r="NY41" t="s">
        <v>10315</v>
      </c>
      <c r="NZ41" t="s">
        <v>10333</v>
      </c>
      <c r="OA41" t="s">
        <v>10333</v>
      </c>
      <c r="OB41" t="s">
        <v>10374</v>
      </c>
      <c r="OC41" t="s">
        <v>10315</v>
      </c>
      <c r="OD41" t="s">
        <v>10315</v>
      </c>
      <c r="OE41" t="s">
        <v>9080</v>
      </c>
      <c r="OF41" t="s">
        <v>10374</v>
      </c>
      <c r="OG41" t="s">
        <v>10315</v>
      </c>
      <c r="OH41" t="s">
        <v>10374</v>
      </c>
      <c r="OI41" t="s">
        <v>10333</v>
      </c>
      <c r="OJ41" t="s">
        <v>10333</v>
      </c>
      <c r="OK41" t="s">
        <v>10323</v>
      </c>
      <c r="OL41" t="s">
        <v>10315</v>
      </c>
      <c r="OM41" t="s">
        <v>10323</v>
      </c>
      <c r="ON41" t="s">
        <v>10323</v>
      </c>
      <c r="OO41" t="s">
        <v>10315</v>
      </c>
      <c r="OP41" t="s">
        <v>10315</v>
      </c>
      <c r="OQ41" t="s">
        <v>10323</v>
      </c>
      <c r="OS41" t="s">
        <v>10323</v>
      </c>
      <c r="OT41" t="s">
        <v>10323</v>
      </c>
      <c r="OU41" t="s">
        <v>10323</v>
      </c>
    </row>
    <row r="42" spans="1:5826 8437:8811" x14ac:dyDescent="0.35">
      <c r="A42" t="s">
        <v>8849</v>
      </c>
      <c r="B42" t="s">
        <v>8995</v>
      </c>
      <c r="C42" t="s">
        <v>8849</v>
      </c>
      <c r="D42" cm="1">
        <f t="array" ref="D42">SUMPRODUCT(1/COUNTIF(E42:LZW42, E42:LZW42 &amp; ""))</f>
        <v>10.000000000001094</v>
      </c>
      <c r="NI42">
        <v>5</v>
      </c>
      <c r="NJ42">
        <v>5</v>
      </c>
      <c r="NK42">
        <v>5</v>
      </c>
      <c r="NL42">
        <v>5</v>
      </c>
      <c r="NM42">
        <v>5</v>
      </c>
      <c r="NN42">
        <v>5</v>
      </c>
      <c r="NO42">
        <v>1</v>
      </c>
      <c r="NP42">
        <v>5</v>
      </c>
      <c r="NQ42">
        <v>5</v>
      </c>
      <c r="NR42">
        <v>5</v>
      </c>
      <c r="NS42">
        <v>5</v>
      </c>
      <c r="NT42">
        <v>5</v>
      </c>
      <c r="NU42">
        <v>5</v>
      </c>
      <c r="NV42">
        <v>5</v>
      </c>
      <c r="NW42">
        <v>5</v>
      </c>
      <c r="NX42">
        <v>5</v>
      </c>
      <c r="NY42">
        <v>4</v>
      </c>
      <c r="NZ42">
        <v>4</v>
      </c>
      <c r="OA42">
        <v>5</v>
      </c>
      <c r="OB42">
        <v>4</v>
      </c>
      <c r="OC42">
        <v>2</v>
      </c>
      <c r="OD42">
        <v>3</v>
      </c>
      <c r="OE42">
        <v>2</v>
      </c>
      <c r="OF42">
        <v>5</v>
      </c>
      <c r="OG42">
        <v>5</v>
      </c>
      <c r="OH42">
        <v>5</v>
      </c>
      <c r="OI42">
        <v>5</v>
      </c>
      <c r="OJ42">
        <v>5</v>
      </c>
      <c r="OK42">
        <v>5</v>
      </c>
      <c r="OL42">
        <v>5</v>
      </c>
      <c r="OM42">
        <v>5</v>
      </c>
      <c r="ON42">
        <v>5</v>
      </c>
      <c r="OO42">
        <v>5</v>
      </c>
      <c r="OP42">
        <v>5</v>
      </c>
      <c r="OQ42">
        <v>5</v>
      </c>
      <c r="OS42">
        <v>5</v>
      </c>
      <c r="OT42">
        <v>5</v>
      </c>
      <c r="OU42">
        <v>5</v>
      </c>
      <c r="OV42">
        <v>4.6052631578947372</v>
      </c>
      <c r="OW42" t="s">
        <v>10408</v>
      </c>
      <c r="OX42" t="s">
        <v>10409</v>
      </c>
      <c r="OY42">
        <v>0.92105263157894735</v>
      </c>
    </row>
    <row r="43" spans="1:5826 8437:8811" x14ac:dyDescent="0.35">
      <c r="A43" t="s">
        <v>8850</v>
      </c>
      <c r="B43" t="s">
        <v>8996</v>
      </c>
      <c r="C43" t="s">
        <v>8850</v>
      </c>
      <c r="D43" cm="1">
        <f t="array" ref="D43">SUMPRODUCT(1/COUNTIF(E43:LZW43, E43:LZW43 &amp; ""))</f>
        <v>7.9999999999964073</v>
      </c>
      <c r="NI43">
        <v>3</v>
      </c>
      <c r="NJ43">
        <v>3</v>
      </c>
      <c r="NK43">
        <v>5</v>
      </c>
      <c r="NL43">
        <v>4</v>
      </c>
      <c r="NM43">
        <v>5</v>
      </c>
      <c r="NN43">
        <v>5</v>
      </c>
      <c r="NO43">
        <v>2</v>
      </c>
      <c r="NP43">
        <v>5</v>
      </c>
      <c r="NQ43">
        <v>5</v>
      </c>
      <c r="NR43">
        <v>2</v>
      </c>
      <c r="NS43">
        <v>5</v>
      </c>
      <c r="NT43">
        <v>5</v>
      </c>
      <c r="NU43">
        <v>5</v>
      </c>
      <c r="NV43">
        <v>5</v>
      </c>
      <c r="NW43">
        <v>5</v>
      </c>
      <c r="NX43">
        <v>5</v>
      </c>
      <c r="NY43">
        <v>5</v>
      </c>
      <c r="NZ43">
        <v>5</v>
      </c>
      <c r="OA43">
        <v>5</v>
      </c>
      <c r="OB43">
        <v>5</v>
      </c>
      <c r="OC43">
        <v>2</v>
      </c>
      <c r="OD43">
        <v>1</v>
      </c>
      <c r="OE43">
        <v>4</v>
      </c>
      <c r="OF43">
        <v>5</v>
      </c>
      <c r="OG43">
        <v>4</v>
      </c>
      <c r="OH43">
        <v>5</v>
      </c>
      <c r="OI43">
        <v>5</v>
      </c>
      <c r="OJ43">
        <v>1</v>
      </c>
      <c r="OK43">
        <v>3</v>
      </c>
      <c r="OL43">
        <v>4</v>
      </c>
      <c r="OM43">
        <v>5</v>
      </c>
      <c r="ON43">
        <v>2</v>
      </c>
      <c r="OO43">
        <v>5</v>
      </c>
      <c r="OP43">
        <v>5</v>
      </c>
      <c r="OQ43">
        <v>5</v>
      </c>
      <c r="OS43">
        <v>5</v>
      </c>
      <c r="OT43">
        <v>4</v>
      </c>
      <c r="OU43">
        <v>1</v>
      </c>
      <c r="OV43">
        <v>4.0789473684210522</v>
      </c>
      <c r="OY43">
        <v>0.81578947368421051</v>
      </c>
    </row>
    <row r="44" spans="1:5826 8437:8811" x14ac:dyDescent="0.35">
      <c r="A44" t="s">
        <v>8851</v>
      </c>
      <c r="B44" t="s">
        <v>8997</v>
      </c>
      <c r="C44" t="s">
        <v>8851</v>
      </c>
      <c r="D44" cm="1">
        <f t="array" ref="D44">SUMPRODUCT(1/COUNTIF(E44:LZW44, E44:LZW44 &amp; ""))</f>
        <v>7.999999999996402</v>
      </c>
      <c r="NI44">
        <v>5</v>
      </c>
      <c r="NJ44">
        <v>1</v>
      </c>
      <c r="NK44">
        <v>3</v>
      </c>
      <c r="NL44">
        <v>1</v>
      </c>
      <c r="NM44">
        <v>1</v>
      </c>
      <c r="NN44">
        <v>1</v>
      </c>
      <c r="NO44">
        <v>4</v>
      </c>
      <c r="NP44">
        <v>1</v>
      </c>
      <c r="NQ44">
        <v>1</v>
      </c>
      <c r="NR44">
        <v>5</v>
      </c>
      <c r="NS44">
        <v>5</v>
      </c>
      <c r="NT44">
        <v>2</v>
      </c>
      <c r="NU44">
        <v>1</v>
      </c>
      <c r="NV44">
        <v>5</v>
      </c>
      <c r="NW44">
        <v>5</v>
      </c>
      <c r="NX44">
        <v>5</v>
      </c>
      <c r="NY44">
        <v>1</v>
      </c>
      <c r="NZ44">
        <v>1</v>
      </c>
      <c r="OA44">
        <v>1</v>
      </c>
      <c r="OB44">
        <v>1</v>
      </c>
      <c r="OC44">
        <v>2</v>
      </c>
      <c r="OD44">
        <v>5</v>
      </c>
      <c r="OE44">
        <v>5</v>
      </c>
      <c r="OF44">
        <v>1</v>
      </c>
      <c r="OG44">
        <v>1</v>
      </c>
      <c r="OH44">
        <v>1</v>
      </c>
      <c r="OI44">
        <v>1</v>
      </c>
      <c r="OJ44">
        <v>3</v>
      </c>
      <c r="OK44">
        <v>5</v>
      </c>
      <c r="OL44">
        <v>5</v>
      </c>
      <c r="OM44">
        <v>1</v>
      </c>
      <c r="ON44">
        <v>5</v>
      </c>
      <c r="OO44">
        <v>1</v>
      </c>
      <c r="OP44">
        <v>1</v>
      </c>
      <c r="OQ44">
        <v>1</v>
      </c>
      <c r="OS44">
        <v>1</v>
      </c>
      <c r="OT44">
        <v>1</v>
      </c>
      <c r="OU44">
        <v>5</v>
      </c>
      <c r="OV44">
        <v>2.5</v>
      </c>
      <c r="OY44">
        <v>0.5</v>
      </c>
    </row>
    <row r="45" spans="1:5826 8437:8811" x14ac:dyDescent="0.35">
      <c r="A45" t="s">
        <v>8852</v>
      </c>
      <c r="B45" t="s">
        <v>8998</v>
      </c>
      <c r="C45" t="s">
        <v>8852</v>
      </c>
      <c r="D45" cm="1">
        <f t="array" ref="D45">SUMPRODUCT(1/COUNTIF(E45:LZW45, E45:LZW45 &amp; ""))</f>
        <v>12.000000000000581</v>
      </c>
      <c r="NI45">
        <v>3</v>
      </c>
      <c r="NJ45">
        <v>1</v>
      </c>
      <c r="NK45">
        <v>2</v>
      </c>
      <c r="NL45">
        <v>1</v>
      </c>
      <c r="NM45">
        <v>2</v>
      </c>
      <c r="NN45">
        <v>1</v>
      </c>
      <c r="NO45">
        <v>5</v>
      </c>
      <c r="NP45">
        <v>3</v>
      </c>
      <c r="NQ45">
        <v>3</v>
      </c>
      <c r="NR45">
        <v>2</v>
      </c>
      <c r="NS45">
        <v>1</v>
      </c>
      <c r="NT45">
        <v>4</v>
      </c>
      <c r="NU45">
        <v>3</v>
      </c>
      <c r="NV45">
        <v>5</v>
      </c>
      <c r="NW45">
        <v>5</v>
      </c>
      <c r="NX45">
        <v>1</v>
      </c>
      <c r="NY45">
        <v>3</v>
      </c>
      <c r="NZ45">
        <v>3</v>
      </c>
      <c r="OA45">
        <v>1</v>
      </c>
      <c r="OB45">
        <v>1</v>
      </c>
      <c r="OC45">
        <v>2</v>
      </c>
      <c r="OD45">
        <v>3</v>
      </c>
      <c r="OE45">
        <v>2</v>
      </c>
      <c r="OF45">
        <v>1</v>
      </c>
      <c r="OG45">
        <v>1</v>
      </c>
      <c r="OH45">
        <v>1</v>
      </c>
      <c r="OI45">
        <v>2</v>
      </c>
      <c r="OJ45">
        <v>2</v>
      </c>
      <c r="OK45">
        <v>3</v>
      </c>
      <c r="OL45">
        <v>5</v>
      </c>
      <c r="OM45">
        <v>1</v>
      </c>
      <c r="ON45">
        <v>2</v>
      </c>
      <c r="OO45">
        <v>1</v>
      </c>
      <c r="OP45">
        <v>1</v>
      </c>
      <c r="OQ45">
        <v>1</v>
      </c>
      <c r="OS45">
        <v>1</v>
      </c>
      <c r="OT45">
        <v>1</v>
      </c>
      <c r="OU45">
        <v>1</v>
      </c>
      <c r="OV45">
        <v>2.1315789473684208</v>
      </c>
      <c r="OY45">
        <v>0.4263157894736842</v>
      </c>
      <c r="OZ45" t="s">
        <v>9080</v>
      </c>
      <c r="PA45" t="s">
        <v>9080</v>
      </c>
      <c r="PB45" t="s">
        <v>9080</v>
      </c>
      <c r="PC45" t="s">
        <v>9080</v>
      </c>
      <c r="PD45" t="s">
        <v>9080</v>
      </c>
      <c r="PE45" t="s">
        <v>9080</v>
      </c>
      <c r="PF45" t="s">
        <v>9080</v>
      </c>
      <c r="PG45" t="s">
        <v>9080</v>
      </c>
      <c r="PH45" t="s">
        <v>9080</v>
      </c>
      <c r="PI45" t="s">
        <v>9080</v>
      </c>
      <c r="PJ45" t="s">
        <v>9080</v>
      </c>
      <c r="PK45" t="s">
        <v>9080</v>
      </c>
      <c r="PL45" t="s">
        <v>9080</v>
      </c>
      <c r="PM45" t="s">
        <v>9080</v>
      </c>
      <c r="PN45" t="s">
        <v>9080</v>
      </c>
      <c r="PO45" t="s">
        <v>9080</v>
      </c>
      <c r="PP45" t="s">
        <v>9080</v>
      </c>
      <c r="PQ45" t="s">
        <v>9080</v>
      </c>
      <c r="PR45" t="s">
        <v>9080</v>
      </c>
      <c r="PS45" t="s">
        <v>9080</v>
      </c>
      <c r="PT45" t="s">
        <v>9080</v>
      </c>
      <c r="PU45" t="s">
        <v>10446</v>
      </c>
      <c r="PV45" t="s">
        <v>9080</v>
      </c>
      <c r="PW45" t="s">
        <v>9080</v>
      </c>
      <c r="PX45" t="s">
        <v>9080</v>
      </c>
      <c r="PY45" t="s">
        <v>9080</v>
      </c>
      <c r="PZ45" t="s">
        <v>9080</v>
      </c>
      <c r="QA45" t="s">
        <v>9080</v>
      </c>
      <c r="QB45" t="s">
        <v>9080</v>
      </c>
      <c r="QC45" t="s">
        <v>9080</v>
      </c>
      <c r="QD45" t="s">
        <v>9080</v>
      </c>
      <c r="QE45" t="s">
        <v>9080</v>
      </c>
      <c r="QF45" t="s">
        <v>9080</v>
      </c>
      <c r="QG45" t="s">
        <v>9080</v>
      </c>
      <c r="QH45" t="s">
        <v>9080</v>
      </c>
      <c r="QI45" t="s">
        <v>9080</v>
      </c>
      <c r="QJ45" t="s">
        <v>9080</v>
      </c>
      <c r="QK45" t="s">
        <v>9080</v>
      </c>
      <c r="QL45" t="s">
        <v>9080</v>
      </c>
      <c r="QM45" t="s">
        <v>9080</v>
      </c>
      <c r="QN45" t="s">
        <v>9080</v>
      </c>
      <c r="QO45" t="s">
        <v>9080</v>
      </c>
      <c r="QP45" t="s">
        <v>9080</v>
      </c>
      <c r="QQ45" t="s">
        <v>9080</v>
      </c>
      <c r="QR45" t="s">
        <v>9080</v>
      </c>
      <c r="QS45" t="s">
        <v>9080</v>
      </c>
      <c r="QT45" t="s">
        <v>9080</v>
      </c>
      <c r="QU45" t="s">
        <v>9080</v>
      </c>
      <c r="QV45" t="s">
        <v>9080</v>
      </c>
      <c r="QW45" t="s">
        <v>9080</v>
      </c>
      <c r="QX45" t="s">
        <v>9080</v>
      </c>
      <c r="QY45" t="s">
        <v>9080</v>
      </c>
      <c r="QZ45" t="s">
        <v>9080</v>
      </c>
      <c r="RA45" t="s">
        <v>9080</v>
      </c>
      <c r="RB45" t="s">
        <v>9080</v>
      </c>
      <c r="RC45" t="s">
        <v>9080</v>
      </c>
      <c r="RD45" t="s">
        <v>9080</v>
      </c>
      <c r="RE45" t="s">
        <v>9080</v>
      </c>
      <c r="RF45" t="s">
        <v>9080</v>
      </c>
      <c r="RG45" t="s">
        <v>9080</v>
      </c>
      <c r="RH45" t="s">
        <v>9080</v>
      </c>
      <c r="RI45" t="s">
        <v>9080</v>
      </c>
      <c r="RJ45" t="s">
        <v>9080</v>
      </c>
      <c r="RK45" t="s">
        <v>9080</v>
      </c>
      <c r="RL45" t="s">
        <v>9080</v>
      </c>
      <c r="RM45" t="s">
        <v>9080</v>
      </c>
      <c r="RN45" t="s">
        <v>9080</v>
      </c>
      <c r="UK45" t="s">
        <v>9080</v>
      </c>
      <c r="UL45" t="s">
        <v>9080</v>
      </c>
      <c r="UM45" t="s">
        <v>9080</v>
      </c>
      <c r="UV45" t="s">
        <v>9080</v>
      </c>
      <c r="UW45" t="s">
        <v>9080</v>
      </c>
      <c r="UX45" t="s">
        <v>9080</v>
      </c>
      <c r="UY45" t="s">
        <v>9080</v>
      </c>
      <c r="UZ45" t="s">
        <v>9080</v>
      </c>
      <c r="VA45" t="s">
        <v>9080</v>
      </c>
      <c r="VB45" t="s">
        <v>9080</v>
      </c>
      <c r="VC45" t="s">
        <v>9080</v>
      </c>
      <c r="VD45" t="s">
        <v>9080</v>
      </c>
      <c r="VE45" t="s">
        <v>9080</v>
      </c>
      <c r="VF45" t="s">
        <v>9080</v>
      </c>
      <c r="VG45" t="s">
        <v>9080</v>
      </c>
      <c r="VH45" t="s">
        <v>9080</v>
      </c>
      <c r="VI45" t="s">
        <v>9080</v>
      </c>
      <c r="VJ45" t="s">
        <v>9080</v>
      </c>
      <c r="VK45" t="s">
        <v>9080</v>
      </c>
      <c r="VL45" t="s">
        <v>9080</v>
      </c>
      <c r="VM45" t="s">
        <v>9080</v>
      </c>
      <c r="VN45" t="s">
        <v>9080</v>
      </c>
      <c r="VO45" t="s">
        <v>9080</v>
      </c>
      <c r="VP45" t="s">
        <v>9080</v>
      </c>
      <c r="VQ45" t="s">
        <v>9080</v>
      </c>
      <c r="VR45" t="s">
        <v>9080</v>
      </c>
      <c r="VS45" t="s">
        <v>9080</v>
      </c>
      <c r="VT45" t="s">
        <v>9080</v>
      </c>
      <c r="VU45" t="s">
        <v>9080</v>
      </c>
      <c r="VV45" t="s">
        <v>9080</v>
      </c>
      <c r="VX45" t="s">
        <v>9080</v>
      </c>
      <c r="VY45" t="s">
        <v>9080</v>
      </c>
      <c r="VZ45" t="s">
        <v>9080</v>
      </c>
      <c r="WA45" t="s">
        <v>9080</v>
      </c>
      <c r="WB45" t="s">
        <v>9080</v>
      </c>
      <c r="WC45" t="s">
        <v>9080</v>
      </c>
      <c r="WD45" t="s">
        <v>9080</v>
      </c>
      <c r="WE45" t="s">
        <v>9080</v>
      </c>
      <c r="WF45" t="s">
        <v>9080</v>
      </c>
      <c r="WG45" t="s">
        <v>9080</v>
      </c>
      <c r="WH45" t="s">
        <v>9080</v>
      </c>
      <c r="WI45" t="s">
        <v>9080</v>
      </c>
      <c r="WJ45" t="s">
        <v>9080</v>
      </c>
      <c r="WK45" t="s">
        <v>9080</v>
      </c>
      <c r="WL45" t="s">
        <v>9080</v>
      </c>
      <c r="WM45" t="s">
        <v>9080</v>
      </c>
      <c r="WN45" t="s">
        <v>9080</v>
      </c>
      <c r="WO45" t="s">
        <v>9080</v>
      </c>
      <c r="WP45" t="s">
        <v>9080</v>
      </c>
      <c r="WQ45" t="s">
        <v>9080</v>
      </c>
      <c r="WR45" t="s">
        <v>9080</v>
      </c>
      <c r="WS45" t="s">
        <v>9080</v>
      </c>
      <c r="WT45" t="s">
        <v>9080</v>
      </c>
      <c r="WU45" t="s">
        <v>9080</v>
      </c>
      <c r="WV45" t="s">
        <v>9080</v>
      </c>
      <c r="WW45" t="s">
        <v>9080</v>
      </c>
      <c r="WX45" t="s">
        <v>9080</v>
      </c>
      <c r="WY45" t="s">
        <v>9080</v>
      </c>
      <c r="WZ45" t="s">
        <v>9080</v>
      </c>
      <c r="XA45" t="s">
        <v>9080</v>
      </c>
      <c r="XB45" t="s">
        <v>9080</v>
      </c>
      <c r="XC45" t="s">
        <v>9080</v>
      </c>
      <c r="XD45" t="s">
        <v>9080</v>
      </c>
      <c r="XE45" t="s">
        <v>9080</v>
      </c>
      <c r="XF45" t="s">
        <v>9080</v>
      </c>
      <c r="XG45" t="s">
        <v>9080</v>
      </c>
      <c r="XH45" t="s">
        <v>9080</v>
      </c>
      <c r="XI45" t="s">
        <v>9080</v>
      </c>
      <c r="XJ45" t="s">
        <v>9080</v>
      </c>
      <c r="XK45" t="s">
        <v>9080</v>
      </c>
      <c r="XL45" t="s">
        <v>9080</v>
      </c>
      <c r="YU45" t="s">
        <v>9080</v>
      </c>
      <c r="YV45" t="s">
        <v>9080</v>
      </c>
      <c r="YW45" t="s">
        <v>9080</v>
      </c>
      <c r="YX45" t="s">
        <v>9080</v>
      </c>
      <c r="YY45" t="s">
        <v>9080</v>
      </c>
      <c r="YZ45" t="s">
        <v>9080</v>
      </c>
      <c r="ZA45" t="s">
        <v>9080</v>
      </c>
      <c r="ZB45" t="s">
        <v>9080</v>
      </c>
      <c r="ZC45" t="s">
        <v>9080</v>
      </c>
      <c r="ZD45" t="s">
        <v>9080</v>
      </c>
      <c r="ZE45" t="s">
        <v>9080</v>
      </c>
      <c r="ZF45" t="s">
        <v>9080</v>
      </c>
      <c r="ZG45" t="s">
        <v>9080</v>
      </c>
      <c r="ZH45" t="s">
        <v>9080</v>
      </c>
      <c r="ZI45" t="s">
        <v>9080</v>
      </c>
      <c r="ZJ45" t="s">
        <v>9080</v>
      </c>
      <c r="ZK45" t="s">
        <v>9080</v>
      </c>
      <c r="ZL45" t="s">
        <v>9080</v>
      </c>
      <c r="ZM45" t="s">
        <v>9080</v>
      </c>
      <c r="ZN45" t="s">
        <v>9080</v>
      </c>
      <c r="ZO45" t="s">
        <v>9080</v>
      </c>
      <c r="ZP45" t="s">
        <v>9080</v>
      </c>
      <c r="ZQ45" t="s">
        <v>9080</v>
      </c>
      <c r="ZR45" t="s">
        <v>9080</v>
      </c>
      <c r="ZS45" t="s">
        <v>9080</v>
      </c>
      <c r="ZT45" t="s">
        <v>9080</v>
      </c>
      <c r="ZU45" t="s">
        <v>9080</v>
      </c>
      <c r="ZV45" t="s">
        <v>9080</v>
      </c>
      <c r="ZW45" t="s">
        <v>9080</v>
      </c>
      <c r="ZX45" t="s">
        <v>9080</v>
      </c>
      <c r="ZY45" t="s">
        <v>9080</v>
      </c>
      <c r="ZZ45" t="s">
        <v>9080</v>
      </c>
      <c r="AAA45" t="s">
        <v>9080</v>
      </c>
      <c r="AAB45" t="s">
        <v>9080</v>
      </c>
      <c r="AAC45" t="s">
        <v>9080</v>
      </c>
      <c r="AAD45" t="s">
        <v>9080</v>
      </c>
      <c r="AAE45" t="s">
        <v>9080</v>
      </c>
      <c r="AAF45" t="s">
        <v>9080</v>
      </c>
      <c r="AAG45" t="s">
        <v>9080</v>
      </c>
      <c r="AAH45" t="s">
        <v>9080</v>
      </c>
      <c r="AAI45" t="s">
        <v>9080</v>
      </c>
      <c r="AAJ45" t="s">
        <v>9080</v>
      </c>
      <c r="AAK45" t="s">
        <v>9080</v>
      </c>
      <c r="AAL45" t="s">
        <v>9080</v>
      </c>
      <c r="AAM45" t="s">
        <v>9080</v>
      </c>
      <c r="AAN45" t="s">
        <v>9080</v>
      </c>
      <c r="AAO45" t="s">
        <v>9080</v>
      </c>
      <c r="AAP45" t="s">
        <v>9080</v>
      </c>
      <c r="AAQ45" t="s">
        <v>9080</v>
      </c>
      <c r="AAR45" t="s">
        <v>9080</v>
      </c>
      <c r="AAS45" t="s">
        <v>9080</v>
      </c>
      <c r="AAT45" t="s">
        <v>9080</v>
      </c>
      <c r="AAU45" t="s">
        <v>9080</v>
      </c>
      <c r="AAV45" t="s">
        <v>9080</v>
      </c>
      <c r="AAW45" t="s">
        <v>9080</v>
      </c>
      <c r="AAX45" t="s">
        <v>9080</v>
      </c>
      <c r="AAY45" t="s">
        <v>9080</v>
      </c>
      <c r="AAZ45" t="s">
        <v>9080</v>
      </c>
      <c r="ABA45" t="s">
        <v>9081</v>
      </c>
      <c r="ABB45" t="s">
        <v>9080</v>
      </c>
      <c r="ABC45" t="s">
        <v>9080</v>
      </c>
      <c r="ABD45" t="s">
        <v>9080</v>
      </c>
      <c r="ABE45" t="s">
        <v>9080</v>
      </c>
      <c r="ABF45" t="s">
        <v>9080</v>
      </c>
      <c r="ABG45" t="s">
        <v>9080</v>
      </c>
      <c r="ABH45" t="s">
        <v>9080</v>
      </c>
      <c r="ABI45" t="s">
        <v>9080</v>
      </c>
      <c r="ABJ45" t="s">
        <v>9080</v>
      </c>
      <c r="ABK45" t="s">
        <v>9080</v>
      </c>
      <c r="ABL45" t="s">
        <v>9081</v>
      </c>
      <c r="ABM45" t="s">
        <v>9081</v>
      </c>
      <c r="ABN45" t="s">
        <v>9080</v>
      </c>
      <c r="ABO45" t="s">
        <v>9080</v>
      </c>
      <c r="ABP45" t="s">
        <v>9080</v>
      </c>
      <c r="ABQ45" t="s">
        <v>9080</v>
      </c>
      <c r="ABR45" t="s">
        <v>9080</v>
      </c>
      <c r="ABS45" t="s">
        <v>9080</v>
      </c>
      <c r="ABT45" t="s">
        <v>9080</v>
      </c>
      <c r="ABU45" t="s">
        <v>9080</v>
      </c>
      <c r="ABV45" t="s">
        <v>9080</v>
      </c>
      <c r="ABW45" t="s">
        <v>9080</v>
      </c>
      <c r="ABX45" t="s">
        <v>9080</v>
      </c>
      <c r="ABY45" t="s">
        <v>9080</v>
      </c>
      <c r="ABZ45" t="s">
        <v>9080</v>
      </c>
      <c r="ACA45" t="s">
        <v>9080</v>
      </c>
      <c r="ACB45" t="s">
        <v>9080</v>
      </c>
      <c r="ACC45" t="s">
        <v>9080</v>
      </c>
      <c r="ACD45" t="s">
        <v>9080</v>
      </c>
      <c r="ACE45" t="s">
        <v>9080</v>
      </c>
      <c r="ACF45" t="s">
        <v>9080</v>
      </c>
      <c r="ACG45" t="s">
        <v>9080</v>
      </c>
      <c r="ACH45" t="s">
        <v>9080</v>
      </c>
      <c r="ACI45" t="s">
        <v>9081</v>
      </c>
      <c r="ACJ45" t="s">
        <v>9080</v>
      </c>
      <c r="ACK45" t="s">
        <v>9080</v>
      </c>
      <c r="ACL45" t="s">
        <v>9081</v>
      </c>
      <c r="ACM45" t="s">
        <v>9081</v>
      </c>
      <c r="ACN45" t="s">
        <v>9080</v>
      </c>
      <c r="ACO45" t="s">
        <v>9080</v>
      </c>
      <c r="ACP45" t="s">
        <v>9080</v>
      </c>
      <c r="ACQ45" t="s">
        <v>9080</v>
      </c>
      <c r="ACR45" t="s">
        <v>9080</v>
      </c>
      <c r="ACS45" t="s">
        <v>9080</v>
      </c>
      <c r="ACT45" t="s">
        <v>9080</v>
      </c>
      <c r="ACU45" t="s">
        <v>9080</v>
      </c>
      <c r="ACV45" t="s">
        <v>9080</v>
      </c>
      <c r="ACW45" t="s">
        <v>9080</v>
      </c>
      <c r="ACX45" t="s">
        <v>9080</v>
      </c>
      <c r="ACY45" t="s">
        <v>9080</v>
      </c>
      <c r="ACZ45" t="s">
        <v>9080</v>
      </c>
      <c r="ADA45" t="s">
        <v>9080</v>
      </c>
      <c r="ADB45" t="s">
        <v>9080</v>
      </c>
      <c r="ADC45" t="s">
        <v>9080</v>
      </c>
      <c r="ADD45" t="s">
        <v>9080</v>
      </c>
      <c r="ADE45" t="s">
        <v>9080</v>
      </c>
      <c r="ADF45" t="s">
        <v>9080</v>
      </c>
      <c r="ADG45" t="s">
        <v>9080</v>
      </c>
      <c r="ADH45" t="s">
        <v>9080</v>
      </c>
      <c r="ADI45" t="s">
        <v>9080</v>
      </c>
      <c r="ADJ45" t="s">
        <v>9080</v>
      </c>
      <c r="ADK45" t="s">
        <v>9080</v>
      </c>
      <c r="ADL45" t="s">
        <v>9080</v>
      </c>
      <c r="ADM45" t="s">
        <v>9080</v>
      </c>
      <c r="ADN45" t="s">
        <v>9080</v>
      </c>
      <c r="ADO45" t="s">
        <v>9080</v>
      </c>
      <c r="ADP45" t="s">
        <v>9080</v>
      </c>
      <c r="ADQ45" t="s">
        <v>9080</v>
      </c>
      <c r="ADR45" t="s">
        <v>9080</v>
      </c>
      <c r="ADS45" t="s">
        <v>9080</v>
      </c>
      <c r="ADT45" t="s">
        <v>9080</v>
      </c>
      <c r="ADU45" t="s">
        <v>9080</v>
      </c>
      <c r="ADV45" t="s">
        <v>9080</v>
      </c>
      <c r="ADW45" t="s">
        <v>9080</v>
      </c>
      <c r="ADX45" t="s">
        <v>9080</v>
      </c>
      <c r="ADY45" t="s">
        <v>9080</v>
      </c>
      <c r="ADZ45" t="s">
        <v>9080</v>
      </c>
      <c r="AEA45" t="s">
        <v>9081</v>
      </c>
      <c r="AEB45" t="s">
        <v>9080</v>
      </c>
      <c r="AEC45" t="s">
        <v>9080</v>
      </c>
      <c r="AED45" t="s">
        <v>9080</v>
      </c>
      <c r="AEE45" t="s">
        <v>9080</v>
      </c>
      <c r="AEF45" t="s">
        <v>9080</v>
      </c>
      <c r="AEG45" t="s">
        <v>9080</v>
      </c>
      <c r="AEH45" t="s">
        <v>9080</v>
      </c>
      <c r="AEI45" t="s">
        <v>9080</v>
      </c>
      <c r="AEJ45" t="s">
        <v>9080</v>
      </c>
      <c r="AEK45" t="s">
        <v>9080</v>
      </c>
      <c r="AEL45" t="s">
        <v>9080</v>
      </c>
      <c r="AEM45" t="s">
        <v>9080</v>
      </c>
      <c r="AEN45" t="s">
        <v>9080</v>
      </c>
      <c r="AEO45" t="s">
        <v>9080</v>
      </c>
      <c r="AEP45" t="s">
        <v>9080</v>
      </c>
      <c r="AEQ45" t="s">
        <v>9080</v>
      </c>
      <c r="AER45" t="s">
        <v>9080</v>
      </c>
      <c r="AES45" t="s">
        <v>9080</v>
      </c>
      <c r="AET45" t="s">
        <v>9080</v>
      </c>
      <c r="AEU45" t="s">
        <v>9080</v>
      </c>
      <c r="AEV45" t="s">
        <v>9080</v>
      </c>
      <c r="AEW45" t="s">
        <v>9080</v>
      </c>
      <c r="AEX45" t="s">
        <v>9080</v>
      </c>
      <c r="AEY45" t="s">
        <v>9080</v>
      </c>
      <c r="AEZ45" t="s">
        <v>9080</v>
      </c>
      <c r="AFA45" t="s">
        <v>9080</v>
      </c>
      <c r="AFB45" t="s">
        <v>9080</v>
      </c>
      <c r="AFC45" t="s">
        <v>9080</v>
      </c>
      <c r="AFD45" t="s">
        <v>9081</v>
      </c>
      <c r="AFE45" t="s">
        <v>9081</v>
      </c>
      <c r="AFF45" t="s">
        <v>9081</v>
      </c>
      <c r="AFG45" t="s">
        <v>9081</v>
      </c>
      <c r="AFH45" t="s">
        <v>9081</v>
      </c>
      <c r="AFI45" t="s">
        <v>9081</v>
      </c>
      <c r="AFJ45" t="s">
        <v>9080</v>
      </c>
      <c r="AFK45" t="s">
        <v>9080</v>
      </c>
      <c r="AFL45" t="s">
        <v>9080</v>
      </c>
      <c r="AFM45" t="s">
        <v>9081</v>
      </c>
      <c r="AFN45" t="s">
        <v>9081</v>
      </c>
      <c r="AFO45" t="s">
        <v>9081</v>
      </c>
      <c r="AFP45" t="s">
        <v>9080</v>
      </c>
      <c r="AFQ45" t="s">
        <v>9080</v>
      </c>
      <c r="AFR45" t="s">
        <v>9080</v>
      </c>
      <c r="AFS45" t="s">
        <v>9080</v>
      </c>
      <c r="AFT45" t="s">
        <v>9080</v>
      </c>
      <c r="AFU45" t="s">
        <v>9080</v>
      </c>
      <c r="AFV45" t="s">
        <v>9080</v>
      </c>
      <c r="AFW45" t="s">
        <v>9080</v>
      </c>
      <c r="AFX45" t="s">
        <v>9080</v>
      </c>
      <c r="AFY45" t="s">
        <v>9080</v>
      </c>
      <c r="AFZ45" t="s">
        <v>9080</v>
      </c>
      <c r="AGA45" t="s">
        <v>9080</v>
      </c>
      <c r="AGB45" t="s">
        <v>9080</v>
      </c>
      <c r="AGC45" t="s">
        <v>9080</v>
      </c>
      <c r="AGD45" t="s">
        <v>9080</v>
      </c>
      <c r="AGE45" t="s">
        <v>9080</v>
      </c>
      <c r="AGF45" t="s">
        <v>9081</v>
      </c>
      <c r="AGG45" t="s">
        <v>9081</v>
      </c>
      <c r="AGH45" t="s">
        <v>9080</v>
      </c>
      <c r="AGI45" t="s">
        <v>9080</v>
      </c>
      <c r="AGJ45" t="s">
        <v>9080</v>
      </c>
      <c r="AGK45" t="s">
        <v>9080</v>
      </c>
      <c r="AGL45" t="s">
        <v>9080</v>
      </c>
      <c r="AGM45" t="s">
        <v>9080</v>
      </c>
      <c r="AGN45" t="s">
        <v>9080</v>
      </c>
      <c r="AGO45" t="s">
        <v>9080</v>
      </c>
      <c r="AGP45" t="s">
        <v>9080</v>
      </c>
      <c r="AGQ45" t="s">
        <v>9080</v>
      </c>
      <c r="AGR45" t="s">
        <v>9080</v>
      </c>
      <c r="AGS45" t="s">
        <v>9080</v>
      </c>
      <c r="AGT45" t="s">
        <v>9080</v>
      </c>
      <c r="AGV45" t="s">
        <v>9080</v>
      </c>
      <c r="AGW45" t="s">
        <v>10436</v>
      </c>
      <c r="AGX45" t="s">
        <v>9080</v>
      </c>
      <c r="AGY45" t="s">
        <v>9080</v>
      </c>
      <c r="AGZ45" t="s">
        <v>9080</v>
      </c>
      <c r="AHA45" t="s">
        <v>9080</v>
      </c>
      <c r="AHB45" t="s">
        <v>9080</v>
      </c>
      <c r="AHC45" t="s">
        <v>9080</v>
      </c>
      <c r="AHD45" t="s">
        <v>9080</v>
      </c>
      <c r="AHE45" t="s">
        <v>9080</v>
      </c>
      <c r="AHF45" t="s">
        <v>9080</v>
      </c>
      <c r="AHG45" t="s">
        <v>9080</v>
      </c>
      <c r="AHH45" t="s">
        <v>9080</v>
      </c>
      <c r="AHI45" t="s">
        <v>9080</v>
      </c>
      <c r="AHJ45" t="s">
        <v>9080</v>
      </c>
      <c r="AHK45" t="s">
        <v>9080</v>
      </c>
      <c r="AHL45" t="s">
        <v>9080</v>
      </c>
      <c r="AHM45" t="s">
        <v>9080</v>
      </c>
      <c r="AHN45" t="s">
        <v>9080</v>
      </c>
      <c r="AHO45" t="s">
        <v>9080</v>
      </c>
      <c r="AHP45" t="s">
        <v>9080</v>
      </c>
      <c r="AHQ45" t="s">
        <v>9080</v>
      </c>
      <c r="AHR45" t="s">
        <v>9080</v>
      </c>
      <c r="AHS45" t="s">
        <v>9080</v>
      </c>
      <c r="AHT45" t="s">
        <v>9080</v>
      </c>
      <c r="AHU45" t="s">
        <v>9080</v>
      </c>
      <c r="AHV45" t="s">
        <v>9080</v>
      </c>
      <c r="AHW45" t="s">
        <v>9080</v>
      </c>
      <c r="AHX45" t="s">
        <v>9081</v>
      </c>
      <c r="AHY45" t="s">
        <v>9080</v>
      </c>
      <c r="AHZ45" t="s">
        <v>9080</v>
      </c>
      <c r="AIA45" t="s">
        <v>9080</v>
      </c>
      <c r="AIB45" t="s">
        <v>9080</v>
      </c>
      <c r="AIC45" t="s">
        <v>9080</v>
      </c>
      <c r="AID45" t="s">
        <v>9080</v>
      </c>
      <c r="AIE45" t="s">
        <v>9080</v>
      </c>
      <c r="AIF45" t="s">
        <v>9081</v>
      </c>
      <c r="AIG45" t="s">
        <v>9080</v>
      </c>
      <c r="AIH45" t="s">
        <v>9080</v>
      </c>
      <c r="AII45" t="s">
        <v>9080</v>
      </c>
      <c r="AIJ45" t="s">
        <v>9080</v>
      </c>
      <c r="AIK45" t="s">
        <v>9080</v>
      </c>
      <c r="AIL45" t="s">
        <v>9080</v>
      </c>
      <c r="AIM45" t="s">
        <v>9080</v>
      </c>
      <c r="AIN45" t="s">
        <v>9080</v>
      </c>
      <c r="AIO45" t="s">
        <v>9080</v>
      </c>
      <c r="AIP45" t="s">
        <v>9080</v>
      </c>
      <c r="AIQ45" t="s">
        <v>9080</v>
      </c>
      <c r="AIR45" t="s">
        <v>9080</v>
      </c>
      <c r="AIS45" t="s">
        <v>9080</v>
      </c>
      <c r="AIT45" t="s">
        <v>9080</v>
      </c>
      <c r="AIU45" t="s">
        <v>9080</v>
      </c>
      <c r="AIV45" t="s">
        <v>9080</v>
      </c>
      <c r="AIW45" t="s">
        <v>9080</v>
      </c>
      <c r="AIX45" t="s">
        <v>9080</v>
      </c>
      <c r="AIY45" t="s">
        <v>9080</v>
      </c>
      <c r="AIZ45" t="s">
        <v>9080</v>
      </c>
      <c r="AJA45" t="s">
        <v>9080</v>
      </c>
      <c r="AJB45" t="s">
        <v>9080</v>
      </c>
      <c r="AJC45" t="s">
        <v>9080</v>
      </c>
      <c r="AJD45" t="s">
        <v>9080</v>
      </c>
      <c r="AJE45" t="s">
        <v>9080</v>
      </c>
      <c r="AJF45" t="s">
        <v>9080</v>
      </c>
      <c r="AJG45" t="s">
        <v>9080</v>
      </c>
      <c r="AJH45" t="s">
        <v>9080</v>
      </c>
      <c r="AJI45" t="s">
        <v>9080</v>
      </c>
      <c r="AJJ45" t="s">
        <v>9080</v>
      </c>
      <c r="AJK45" t="s">
        <v>9080</v>
      </c>
      <c r="AJL45" t="s">
        <v>9080</v>
      </c>
      <c r="AJM45" t="s">
        <v>9080</v>
      </c>
      <c r="AJN45" t="s">
        <v>9080</v>
      </c>
      <c r="AJO45" t="s">
        <v>9080</v>
      </c>
      <c r="AJP45" t="s">
        <v>9080</v>
      </c>
      <c r="AJQ45" t="s">
        <v>9080</v>
      </c>
      <c r="AJR45" t="s">
        <v>9080</v>
      </c>
      <c r="AJS45" t="s">
        <v>9080</v>
      </c>
      <c r="AJT45" t="s">
        <v>9080</v>
      </c>
      <c r="AJU45" t="s">
        <v>9080</v>
      </c>
      <c r="AJV45" t="s">
        <v>9080</v>
      </c>
      <c r="AJW45" t="s">
        <v>9080</v>
      </c>
      <c r="AJX45" t="s">
        <v>9080</v>
      </c>
      <c r="AJY45" t="s">
        <v>9080</v>
      </c>
      <c r="AJZ45" t="s">
        <v>9080</v>
      </c>
      <c r="AKA45" t="s">
        <v>9080</v>
      </c>
      <c r="AKB45" t="s">
        <v>9080</v>
      </c>
      <c r="AKC45" t="s">
        <v>9080</v>
      </c>
      <c r="AKD45" t="s">
        <v>9080</v>
      </c>
      <c r="AKE45" t="s">
        <v>9080</v>
      </c>
      <c r="AKF45" t="s">
        <v>9080</v>
      </c>
      <c r="AKG45" t="s">
        <v>9080</v>
      </c>
      <c r="AKH45" t="s">
        <v>9080</v>
      </c>
      <c r="AKI45" t="s">
        <v>9080</v>
      </c>
      <c r="AKJ45" t="s">
        <v>9080</v>
      </c>
      <c r="AKK45" t="s">
        <v>9080</v>
      </c>
      <c r="AKL45" t="s">
        <v>9080</v>
      </c>
      <c r="AKM45" t="s">
        <v>9080</v>
      </c>
      <c r="AKN45" t="s">
        <v>9080</v>
      </c>
      <c r="AKO45" t="s">
        <v>9080</v>
      </c>
      <c r="AKP45" t="s">
        <v>9080</v>
      </c>
      <c r="AKQ45" t="s">
        <v>9080</v>
      </c>
      <c r="AKR45" t="s">
        <v>9080</v>
      </c>
      <c r="AKS45" t="s">
        <v>9080</v>
      </c>
      <c r="AKT45" t="s">
        <v>9080</v>
      </c>
      <c r="AKU45" t="s">
        <v>9080</v>
      </c>
      <c r="AKV45" t="s">
        <v>9080</v>
      </c>
      <c r="AKW45" t="s">
        <v>9080</v>
      </c>
      <c r="AKX45" t="s">
        <v>9080</v>
      </c>
      <c r="AKY45" t="s">
        <v>9080</v>
      </c>
      <c r="AKZ45" t="s">
        <v>9080</v>
      </c>
      <c r="ALA45" t="s">
        <v>9080</v>
      </c>
      <c r="ALB45" t="s">
        <v>9080</v>
      </c>
      <c r="ALC45" t="s">
        <v>9080</v>
      </c>
      <c r="ALD45" t="s">
        <v>9080</v>
      </c>
      <c r="ALE45" t="s">
        <v>9080</v>
      </c>
      <c r="ALF45" t="s">
        <v>9080</v>
      </c>
      <c r="ALG45" t="s">
        <v>9080</v>
      </c>
      <c r="ALH45" t="s">
        <v>9080</v>
      </c>
      <c r="ALI45" t="s">
        <v>9080</v>
      </c>
      <c r="ALJ45" t="s">
        <v>9080</v>
      </c>
      <c r="ALK45" t="s">
        <v>9080</v>
      </c>
      <c r="ALL45" t="s">
        <v>9080</v>
      </c>
      <c r="ALM45" t="s">
        <v>9080</v>
      </c>
      <c r="ALN45" t="s">
        <v>9080</v>
      </c>
      <c r="ALO45" t="s">
        <v>9080</v>
      </c>
      <c r="ALP45" t="s">
        <v>9080</v>
      </c>
      <c r="ALQ45" t="s">
        <v>9080</v>
      </c>
      <c r="ALR45" t="s">
        <v>9080</v>
      </c>
      <c r="ALS45" t="s">
        <v>9080</v>
      </c>
      <c r="ALT45" t="s">
        <v>9080</v>
      </c>
      <c r="ALU45" t="s">
        <v>9080</v>
      </c>
      <c r="ALV45" t="s">
        <v>9080</v>
      </c>
      <c r="ALW45" t="s">
        <v>9080</v>
      </c>
      <c r="ALX45" t="s">
        <v>9080</v>
      </c>
      <c r="ALY45" t="s">
        <v>9080</v>
      </c>
      <c r="ALZ45" t="s">
        <v>9080</v>
      </c>
      <c r="AMA45" t="s">
        <v>9080</v>
      </c>
      <c r="AMB45" t="s">
        <v>9080</v>
      </c>
      <c r="AMC45" t="s">
        <v>9080</v>
      </c>
      <c r="AMD45" t="s">
        <v>9080</v>
      </c>
      <c r="AME45" t="s">
        <v>9080</v>
      </c>
      <c r="AMF45" t="s">
        <v>9080</v>
      </c>
      <c r="AMG45" t="s">
        <v>9080</v>
      </c>
      <c r="AMH45" t="s">
        <v>9080</v>
      </c>
      <c r="AMI45" t="s">
        <v>9080</v>
      </c>
      <c r="AMJ45" t="s">
        <v>9080</v>
      </c>
      <c r="AMK45" t="s">
        <v>9080</v>
      </c>
      <c r="AML45" t="s">
        <v>9080</v>
      </c>
      <c r="AMM45" t="s">
        <v>9080</v>
      </c>
      <c r="AMN45" t="s">
        <v>9080</v>
      </c>
      <c r="AMO45" t="s">
        <v>9080</v>
      </c>
      <c r="AMP45" t="s">
        <v>9080</v>
      </c>
      <c r="AMQ45" t="s">
        <v>9080</v>
      </c>
      <c r="AMR45" t="s">
        <v>9080</v>
      </c>
      <c r="AMS45" t="s">
        <v>9080</v>
      </c>
      <c r="AMT45" t="s">
        <v>9080</v>
      </c>
      <c r="AMU45" t="s">
        <v>9080</v>
      </c>
      <c r="AMV45" t="s">
        <v>9080</v>
      </c>
      <c r="AMW45" t="s">
        <v>9080</v>
      </c>
      <c r="AMX45" t="s">
        <v>9080</v>
      </c>
      <c r="AMY45" t="s">
        <v>9080</v>
      </c>
      <c r="AMZ45" t="s">
        <v>9080</v>
      </c>
      <c r="ANA45" t="s">
        <v>9080</v>
      </c>
      <c r="ANB45" t="s">
        <v>9080</v>
      </c>
      <c r="ANC45" t="s">
        <v>9080</v>
      </c>
      <c r="AND45" t="s">
        <v>9080</v>
      </c>
      <c r="ANE45" t="s">
        <v>9080</v>
      </c>
      <c r="ANF45" t="s">
        <v>9080</v>
      </c>
      <c r="ANG45" t="s">
        <v>9080</v>
      </c>
      <c r="ANH45" t="s">
        <v>9080</v>
      </c>
      <c r="ANI45" t="s">
        <v>9080</v>
      </c>
      <c r="ANJ45" t="s">
        <v>9080</v>
      </c>
      <c r="ANK45" t="s">
        <v>9080</v>
      </c>
      <c r="ANL45" t="s">
        <v>9080</v>
      </c>
      <c r="ANM45" t="s">
        <v>9080</v>
      </c>
      <c r="ANN45" t="s">
        <v>9080</v>
      </c>
      <c r="ANO45" t="s">
        <v>9080</v>
      </c>
      <c r="ANP45" t="s">
        <v>9080</v>
      </c>
      <c r="ANQ45" t="s">
        <v>9080</v>
      </c>
      <c r="ANR45" t="s">
        <v>9080</v>
      </c>
      <c r="ANS45" t="s">
        <v>9080</v>
      </c>
      <c r="ANT45" t="s">
        <v>9080</v>
      </c>
      <c r="ANU45" t="s">
        <v>9080</v>
      </c>
      <c r="ANV45" t="s">
        <v>9080</v>
      </c>
      <c r="ANW45" t="s">
        <v>9080</v>
      </c>
      <c r="ANX45" t="s">
        <v>9080</v>
      </c>
      <c r="ANY45" t="s">
        <v>9080</v>
      </c>
      <c r="ANZ45" t="s">
        <v>9080</v>
      </c>
      <c r="AOA45" t="s">
        <v>9080</v>
      </c>
      <c r="AOB45" t="s">
        <v>9080</v>
      </c>
      <c r="AOC45" t="s">
        <v>9080</v>
      </c>
      <c r="AOD45" t="s">
        <v>9080</v>
      </c>
      <c r="AOE45" t="s">
        <v>9080</v>
      </c>
      <c r="AOF45" t="s">
        <v>9080</v>
      </c>
      <c r="AOG45" t="s">
        <v>9080</v>
      </c>
      <c r="AOH45" t="s">
        <v>9080</v>
      </c>
      <c r="AOI45" t="s">
        <v>9080</v>
      </c>
      <c r="AOJ45" t="s">
        <v>9080</v>
      </c>
      <c r="AOK45" t="s">
        <v>9080</v>
      </c>
      <c r="AOL45" t="s">
        <v>9080</v>
      </c>
      <c r="AOM45" t="s">
        <v>9080</v>
      </c>
      <c r="AON45" t="s">
        <v>9080</v>
      </c>
      <c r="AOO45" t="s">
        <v>9080</v>
      </c>
      <c r="AOP45" t="s">
        <v>9080</v>
      </c>
      <c r="AOQ45" t="s">
        <v>9080</v>
      </c>
      <c r="AOR45" t="s">
        <v>9080</v>
      </c>
      <c r="AOS45" t="s">
        <v>9080</v>
      </c>
      <c r="AOT45" t="s">
        <v>9080</v>
      </c>
      <c r="AOU45" t="s">
        <v>9080</v>
      </c>
      <c r="AOV45" t="s">
        <v>9080</v>
      </c>
      <c r="AOW45" t="s">
        <v>9080</v>
      </c>
      <c r="AOX45" t="s">
        <v>9080</v>
      </c>
      <c r="AOY45" t="s">
        <v>9080</v>
      </c>
      <c r="AOZ45" t="s">
        <v>9080</v>
      </c>
      <c r="APA45" t="s">
        <v>9080</v>
      </c>
      <c r="APB45" t="s">
        <v>9080</v>
      </c>
      <c r="APC45" t="s">
        <v>9080</v>
      </c>
      <c r="APD45" t="s">
        <v>9080</v>
      </c>
      <c r="APE45" t="s">
        <v>9080</v>
      </c>
      <c r="APF45" t="s">
        <v>9080</v>
      </c>
      <c r="APG45" t="s">
        <v>9080</v>
      </c>
      <c r="APH45" t="s">
        <v>9080</v>
      </c>
      <c r="API45" t="s">
        <v>9080</v>
      </c>
      <c r="APJ45" t="s">
        <v>9080</v>
      </c>
      <c r="APK45" t="s">
        <v>9080</v>
      </c>
      <c r="APL45" t="s">
        <v>9080</v>
      </c>
      <c r="APM45" t="s">
        <v>9080</v>
      </c>
      <c r="APN45" t="s">
        <v>9080</v>
      </c>
      <c r="APO45" t="s">
        <v>9080</v>
      </c>
      <c r="APP45" t="s">
        <v>9080</v>
      </c>
      <c r="APQ45" t="s">
        <v>9080</v>
      </c>
      <c r="APR45" t="s">
        <v>9080</v>
      </c>
      <c r="APS45" t="s">
        <v>9080</v>
      </c>
      <c r="APT45" t="s">
        <v>9080</v>
      </c>
      <c r="APU45" t="s">
        <v>9080</v>
      </c>
      <c r="APV45" t="s">
        <v>9080</v>
      </c>
      <c r="APW45" t="s">
        <v>9080</v>
      </c>
      <c r="APX45" t="s">
        <v>9080</v>
      </c>
      <c r="APY45" t="s">
        <v>9080</v>
      </c>
      <c r="AQA45" t="s">
        <v>9080</v>
      </c>
      <c r="AQB45" t="s">
        <v>9080</v>
      </c>
      <c r="AQD45" t="s">
        <v>9080</v>
      </c>
      <c r="AQE45" t="s">
        <v>9080</v>
      </c>
      <c r="AQF45" t="s">
        <v>9080</v>
      </c>
      <c r="AQG45" t="s">
        <v>9080</v>
      </c>
      <c r="AQH45" t="s">
        <v>9080</v>
      </c>
      <c r="AQI45" t="s">
        <v>9080</v>
      </c>
      <c r="AQJ45" t="s">
        <v>9080</v>
      </c>
      <c r="AQK45" t="s">
        <v>9080</v>
      </c>
      <c r="AQL45" t="s">
        <v>9080</v>
      </c>
      <c r="AQM45" t="s">
        <v>9080</v>
      </c>
      <c r="AQN45" t="s">
        <v>9080</v>
      </c>
      <c r="AQO45" t="s">
        <v>9080</v>
      </c>
      <c r="AQP45" t="s">
        <v>9080</v>
      </c>
      <c r="AQQ45" t="s">
        <v>9080</v>
      </c>
      <c r="AQR45" t="s">
        <v>9080</v>
      </c>
      <c r="AQS45" t="s">
        <v>9080</v>
      </c>
      <c r="AQT45" t="s">
        <v>9080</v>
      </c>
      <c r="AQU45" t="s">
        <v>9080</v>
      </c>
      <c r="AQV45" t="s">
        <v>9080</v>
      </c>
      <c r="AQW45" t="s">
        <v>9080</v>
      </c>
      <c r="AQX45" t="s">
        <v>9080</v>
      </c>
      <c r="AQY45" t="s">
        <v>9080</v>
      </c>
      <c r="AQZ45" t="s">
        <v>9080</v>
      </c>
      <c r="ARA45" t="s">
        <v>9080</v>
      </c>
      <c r="ARB45" t="s">
        <v>9080</v>
      </c>
      <c r="ARC45" t="s">
        <v>9080</v>
      </c>
      <c r="ARD45" t="s">
        <v>9080</v>
      </c>
      <c r="ARE45" t="s">
        <v>9080</v>
      </c>
      <c r="ARF45" t="s">
        <v>9080</v>
      </c>
      <c r="ARG45" t="s">
        <v>9080</v>
      </c>
      <c r="ARH45" t="s">
        <v>9080</v>
      </c>
      <c r="ARI45" t="s">
        <v>9080</v>
      </c>
      <c r="ARJ45" t="s">
        <v>9080</v>
      </c>
      <c r="ARK45" t="s">
        <v>9080</v>
      </c>
      <c r="ARL45" t="s">
        <v>9080</v>
      </c>
      <c r="ARM45" t="s">
        <v>9080</v>
      </c>
      <c r="ARN45" t="s">
        <v>9080</v>
      </c>
      <c r="ARO45" t="s">
        <v>9080</v>
      </c>
      <c r="ARP45" t="s">
        <v>9080</v>
      </c>
      <c r="ARQ45" t="s">
        <v>9080</v>
      </c>
      <c r="ARR45" t="s">
        <v>9080</v>
      </c>
      <c r="ARS45" t="s">
        <v>9080</v>
      </c>
      <c r="ART45" t="s">
        <v>9080</v>
      </c>
      <c r="ARU45" t="s">
        <v>9080</v>
      </c>
      <c r="ARV45" t="s">
        <v>9080</v>
      </c>
      <c r="ARW45" t="s">
        <v>9080</v>
      </c>
      <c r="ARX45" t="s">
        <v>9080</v>
      </c>
      <c r="ARY45" t="s">
        <v>9080</v>
      </c>
      <c r="ARZ45" t="s">
        <v>9080</v>
      </c>
      <c r="ASA45" t="s">
        <v>9080</v>
      </c>
      <c r="ASB45" t="s">
        <v>9080</v>
      </c>
      <c r="ASC45" t="s">
        <v>9080</v>
      </c>
      <c r="ASD45" t="s">
        <v>9080</v>
      </c>
      <c r="ASE45" t="s">
        <v>9080</v>
      </c>
      <c r="ASF45" t="s">
        <v>9080</v>
      </c>
      <c r="ASG45" t="s">
        <v>9080</v>
      </c>
      <c r="ASH45" t="s">
        <v>9080</v>
      </c>
      <c r="ASI45" t="s">
        <v>9080</v>
      </c>
      <c r="ASJ45" t="s">
        <v>9080</v>
      </c>
      <c r="ASK45" t="s">
        <v>9080</v>
      </c>
      <c r="ASL45" t="s">
        <v>9080</v>
      </c>
      <c r="ASM45" t="s">
        <v>9080</v>
      </c>
      <c r="ASN45" t="s">
        <v>9080</v>
      </c>
      <c r="ASO45" t="s">
        <v>9080</v>
      </c>
      <c r="ASP45" t="s">
        <v>9080</v>
      </c>
      <c r="ASQ45" t="s">
        <v>9080</v>
      </c>
      <c r="ASR45" t="s">
        <v>9080</v>
      </c>
      <c r="ASS45" t="s">
        <v>9080</v>
      </c>
      <c r="AST45" t="s">
        <v>9080</v>
      </c>
      <c r="ASU45" t="s">
        <v>9080</v>
      </c>
      <c r="ASV45" t="s">
        <v>9080</v>
      </c>
      <c r="ASW45" t="s">
        <v>9080</v>
      </c>
      <c r="ASX45" t="s">
        <v>9080</v>
      </c>
      <c r="ASY45" t="s">
        <v>9080</v>
      </c>
      <c r="ASZ45" t="s">
        <v>9080</v>
      </c>
      <c r="ATA45" t="s">
        <v>9080</v>
      </c>
      <c r="ATB45" t="s">
        <v>9080</v>
      </c>
      <c r="ATC45" t="s">
        <v>9080</v>
      </c>
      <c r="ATD45" t="s">
        <v>9081</v>
      </c>
      <c r="ATE45" t="s">
        <v>9081</v>
      </c>
      <c r="ATF45" t="s">
        <v>9080</v>
      </c>
      <c r="ATG45" t="s">
        <v>9080</v>
      </c>
      <c r="ATH45" t="s">
        <v>9080</v>
      </c>
      <c r="ATI45" t="s">
        <v>9080</v>
      </c>
      <c r="ATJ45" t="s">
        <v>9080</v>
      </c>
      <c r="ATK45" t="s">
        <v>9080</v>
      </c>
      <c r="ATL45" t="s">
        <v>9080</v>
      </c>
      <c r="ATM45" t="s">
        <v>10446</v>
      </c>
      <c r="ATN45" t="s">
        <v>9080</v>
      </c>
      <c r="ATO45" t="s">
        <v>9080</v>
      </c>
      <c r="ATP45" t="s">
        <v>9080</v>
      </c>
      <c r="ATQ45" t="s">
        <v>9080</v>
      </c>
      <c r="ATR45" t="s">
        <v>9080</v>
      </c>
      <c r="ATS45" t="s">
        <v>9080</v>
      </c>
      <c r="ATT45" t="s">
        <v>9080</v>
      </c>
      <c r="ATU45" t="s">
        <v>9080</v>
      </c>
      <c r="ATV45" t="s">
        <v>9080</v>
      </c>
      <c r="ATW45" t="s">
        <v>9080</v>
      </c>
      <c r="ATX45" t="s">
        <v>9080</v>
      </c>
      <c r="ATY45" t="s">
        <v>9080</v>
      </c>
      <c r="ATZ45" t="s">
        <v>10446</v>
      </c>
      <c r="AUA45" t="s">
        <v>10446</v>
      </c>
      <c r="AUB45" t="s">
        <v>10446</v>
      </c>
      <c r="AUC45" t="s">
        <v>10446</v>
      </c>
      <c r="AUD45" t="s">
        <v>10446</v>
      </c>
      <c r="AUE45" t="s">
        <v>10446</v>
      </c>
      <c r="AUF45" t="s">
        <v>10446</v>
      </c>
      <c r="AUG45" t="s">
        <v>9080</v>
      </c>
      <c r="AUH45" t="s">
        <v>9080</v>
      </c>
      <c r="AUI45" t="s">
        <v>9080</v>
      </c>
      <c r="AUJ45" t="s">
        <v>9080</v>
      </c>
      <c r="AUK45" t="s">
        <v>9080</v>
      </c>
      <c r="AUL45" t="s">
        <v>9080</v>
      </c>
      <c r="AUM45" t="s">
        <v>9080</v>
      </c>
      <c r="AUN45" t="s">
        <v>9080</v>
      </c>
      <c r="AUO45" t="s">
        <v>9080</v>
      </c>
      <c r="AUP45" t="s">
        <v>9080</v>
      </c>
      <c r="AUQ45" t="s">
        <v>9080</v>
      </c>
      <c r="AUR45" t="s">
        <v>9080</v>
      </c>
      <c r="AUS45" t="s">
        <v>9080</v>
      </c>
      <c r="AUT45" t="s">
        <v>9080</v>
      </c>
      <c r="AUU45" t="s">
        <v>9080</v>
      </c>
      <c r="AUV45" t="s">
        <v>9080</v>
      </c>
      <c r="AUW45" t="s">
        <v>9080</v>
      </c>
      <c r="AUX45" t="s">
        <v>9080</v>
      </c>
      <c r="AUY45" t="s">
        <v>9080</v>
      </c>
      <c r="AUZ45" t="s">
        <v>9080</v>
      </c>
      <c r="AVA45" t="s">
        <v>9080</v>
      </c>
      <c r="AVB45" t="s">
        <v>9080</v>
      </c>
      <c r="AVC45" t="s">
        <v>9080</v>
      </c>
      <c r="AVD45" t="s">
        <v>9080</v>
      </c>
      <c r="AVE45" t="s">
        <v>9080</v>
      </c>
      <c r="AVF45" t="s">
        <v>9080</v>
      </c>
      <c r="AVG45" t="s">
        <v>9080</v>
      </c>
      <c r="AVH45" t="s">
        <v>9080</v>
      </c>
      <c r="AVI45" t="s">
        <v>9080</v>
      </c>
      <c r="AVJ45" t="s">
        <v>9080</v>
      </c>
      <c r="AVK45" t="s">
        <v>9080</v>
      </c>
      <c r="AVL45" t="s">
        <v>9080</v>
      </c>
      <c r="AVM45" t="s">
        <v>9080</v>
      </c>
      <c r="AVN45" t="s">
        <v>9080</v>
      </c>
      <c r="AVO45" t="s">
        <v>9080</v>
      </c>
      <c r="AVP45" t="s">
        <v>9080</v>
      </c>
      <c r="AVQ45" t="s">
        <v>9080</v>
      </c>
      <c r="AVR45" t="s">
        <v>9080</v>
      </c>
      <c r="AVS45" t="s">
        <v>10446</v>
      </c>
      <c r="AVT45" t="s">
        <v>9080</v>
      </c>
      <c r="AVU45" t="s">
        <v>10446</v>
      </c>
      <c r="AVV45" t="s">
        <v>9080</v>
      </c>
      <c r="AVW45" t="s">
        <v>9080</v>
      </c>
      <c r="AVX45" t="s">
        <v>9080</v>
      </c>
      <c r="AVY45" t="s">
        <v>9080</v>
      </c>
      <c r="AVZ45" t="s">
        <v>9080</v>
      </c>
      <c r="AWA45" t="s">
        <v>9080</v>
      </c>
      <c r="AWB45" t="s">
        <v>9080</v>
      </c>
      <c r="AWC45" t="s">
        <v>10446</v>
      </c>
      <c r="AWD45" t="s">
        <v>9080</v>
      </c>
      <c r="AWE45" t="s">
        <v>9080</v>
      </c>
      <c r="AWF45" t="s">
        <v>10446</v>
      </c>
      <c r="AWG45" t="s">
        <v>10446</v>
      </c>
      <c r="AWH45" t="s">
        <v>10446</v>
      </c>
      <c r="AWI45" t="s">
        <v>10446</v>
      </c>
      <c r="AWJ45" t="s">
        <v>9080</v>
      </c>
      <c r="AWK45" t="s">
        <v>9080</v>
      </c>
      <c r="AWL45" t="s">
        <v>9080</v>
      </c>
      <c r="AWM45" t="s">
        <v>9080</v>
      </c>
      <c r="AWN45" t="s">
        <v>9080</v>
      </c>
      <c r="AWO45" t="s">
        <v>9080</v>
      </c>
      <c r="AWP45" t="s">
        <v>9080</v>
      </c>
      <c r="AWQ45" t="s">
        <v>9080</v>
      </c>
      <c r="AWR45" t="s">
        <v>9080</v>
      </c>
      <c r="AWS45" t="s">
        <v>9080</v>
      </c>
      <c r="AWT45" t="s">
        <v>9080</v>
      </c>
      <c r="AWU45" t="s">
        <v>9080</v>
      </c>
      <c r="AWV45" t="s">
        <v>9080</v>
      </c>
      <c r="AWW45" t="s">
        <v>9080</v>
      </c>
      <c r="AWX45" t="s">
        <v>9080</v>
      </c>
      <c r="AWY45" t="s">
        <v>9080</v>
      </c>
      <c r="AWZ45" t="s">
        <v>9080</v>
      </c>
      <c r="AXA45" t="s">
        <v>9080</v>
      </c>
      <c r="AXB45" t="s">
        <v>9080</v>
      </c>
      <c r="AXC45" t="s">
        <v>9080</v>
      </c>
      <c r="AXD45" t="s">
        <v>9080</v>
      </c>
      <c r="AXE45" t="s">
        <v>9080</v>
      </c>
      <c r="AXF45" t="s">
        <v>9080</v>
      </c>
      <c r="AXG45" t="s">
        <v>10446</v>
      </c>
      <c r="AXH45" t="s">
        <v>10446</v>
      </c>
      <c r="AXI45" t="s">
        <v>9080</v>
      </c>
      <c r="AXJ45" t="s">
        <v>9080</v>
      </c>
      <c r="AXK45" t="s">
        <v>10446</v>
      </c>
      <c r="AXL45" t="s">
        <v>9080</v>
      </c>
      <c r="AXM45" t="s">
        <v>9080</v>
      </c>
      <c r="AXN45" t="s">
        <v>9080</v>
      </c>
      <c r="AXO45" t="s">
        <v>9080</v>
      </c>
      <c r="AXP45" t="s">
        <v>9080</v>
      </c>
      <c r="AXQ45" t="s">
        <v>9081</v>
      </c>
      <c r="AXR45" t="s">
        <v>9080</v>
      </c>
      <c r="AXS45" t="s">
        <v>9080</v>
      </c>
      <c r="AXT45" t="s">
        <v>9080</v>
      </c>
      <c r="AXU45" t="s">
        <v>9080</v>
      </c>
      <c r="AXV45" t="s">
        <v>9080</v>
      </c>
      <c r="AXW45" t="s">
        <v>9080</v>
      </c>
      <c r="AXX45" t="s">
        <v>9080</v>
      </c>
      <c r="AXY45" t="s">
        <v>9080</v>
      </c>
      <c r="AXZ45" t="s">
        <v>9080</v>
      </c>
      <c r="AYA45" t="s">
        <v>9080</v>
      </c>
      <c r="AYB45" t="s">
        <v>9080</v>
      </c>
      <c r="AYC45" t="s">
        <v>9080</v>
      </c>
      <c r="AYD45" t="s">
        <v>9080</v>
      </c>
      <c r="AYE45" t="s">
        <v>9080</v>
      </c>
      <c r="AYF45" t="s">
        <v>9080</v>
      </c>
      <c r="AYG45" t="s">
        <v>9080</v>
      </c>
      <c r="AYH45" t="s">
        <v>9080</v>
      </c>
      <c r="AYI45" t="s">
        <v>9080</v>
      </c>
      <c r="AYJ45" t="s">
        <v>9080</v>
      </c>
      <c r="AYK45" t="s">
        <v>9080</v>
      </c>
      <c r="AYL45" t="s">
        <v>9080</v>
      </c>
      <c r="AYM45" t="s">
        <v>9080</v>
      </c>
      <c r="AYN45" t="s">
        <v>9080</v>
      </c>
      <c r="AYO45" t="s">
        <v>9080</v>
      </c>
      <c r="AYP45" t="s">
        <v>9080</v>
      </c>
      <c r="AYQ45" t="s">
        <v>9080</v>
      </c>
      <c r="AYR45" t="s">
        <v>9080</v>
      </c>
      <c r="AYS45" t="s">
        <v>9080</v>
      </c>
      <c r="AYT45" t="s">
        <v>9080</v>
      </c>
      <c r="AYU45" t="s">
        <v>9080</v>
      </c>
      <c r="AYV45" t="s">
        <v>9080</v>
      </c>
      <c r="AYW45" t="s">
        <v>9080</v>
      </c>
      <c r="AYX45" t="s">
        <v>9080</v>
      </c>
      <c r="AYY45" t="s">
        <v>9080</v>
      </c>
      <c r="AYZ45" t="s">
        <v>9080</v>
      </c>
      <c r="AZA45" t="s">
        <v>9080</v>
      </c>
      <c r="AZB45" t="s">
        <v>9080</v>
      </c>
      <c r="AZC45" t="s">
        <v>9080</v>
      </c>
      <c r="AZD45" t="s">
        <v>9080</v>
      </c>
      <c r="AZE45" t="s">
        <v>9080</v>
      </c>
      <c r="AZF45" t="s">
        <v>9080</v>
      </c>
      <c r="AZG45" t="s">
        <v>9080</v>
      </c>
      <c r="AZH45" t="s">
        <v>9080</v>
      </c>
      <c r="AZI45" t="s">
        <v>9080</v>
      </c>
      <c r="AZJ45" t="s">
        <v>9080</v>
      </c>
      <c r="AZK45" t="s">
        <v>9080</v>
      </c>
      <c r="AZL45" t="s">
        <v>9080</v>
      </c>
      <c r="AZM45" t="s">
        <v>9080</v>
      </c>
      <c r="AZN45" t="s">
        <v>9080</v>
      </c>
      <c r="AZO45" t="s">
        <v>9080</v>
      </c>
      <c r="AZP45" t="s">
        <v>9080</v>
      </c>
      <c r="AZQ45" t="s">
        <v>9080</v>
      </c>
      <c r="AZR45" t="s">
        <v>9080</v>
      </c>
      <c r="AZS45" t="s">
        <v>9080</v>
      </c>
      <c r="AZT45" t="s">
        <v>9080</v>
      </c>
      <c r="AZU45" t="s">
        <v>9080</v>
      </c>
      <c r="AZV45" t="s">
        <v>9080</v>
      </c>
      <c r="AZW45" t="s">
        <v>9080</v>
      </c>
      <c r="AZX45" t="s">
        <v>9080</v>
      </c>
      <c r="AZY45" t="s">
        <v>9080</v>
      </c>
      <c r="AZZ45" t="s">
        <v>9080</v>
      </c>
      <c r="BAA45" t="s">
        <v>9080</v>
      </c>
      <c r="BAB45" t="s">
        <v>9080</v>
      </c>
      <c r="BAC45" t="s">
        <v>9080</v>
      </c>
      <c r="BAD45" t="s">
        <v>9080</v>
      </c>
      <c r="BAE45" t="s">
        <v>9080</v>
      </c>
      <c r="BAF45" t="s">
        <v>9080</v>
      </c>
      <c r="BAG45" t="s">
        <v>9080</v>
      </c>
      <c r="BAH45" t="s">
        <v>9080</v>
      </c>
      <c r="BAI45" t="s">
        <v>9080</v>
      </c>
      <c r="BAJ45" t="s">
        <v>9080</v>
      </c>
      <c r="BAK45" t="s">
        <v>9080</v>
      </c>
      <c r="BAL45" t="s">
        <v>9080</v>
      </c>
      <c r="BAM45" t="s">
        <v>9080</v>
      </c>
      <c r="BAN45" t="s">
        <v>9080</v>
      </c>
      <c r="BAO45" t="s">
        <v>9080</v>
      </c>
      <c r="BAP45" t="s">
        <v>9080</v>
      </c>
      <c r="BAQ45" t="s">
        <v>9080</v>
      </c>
      <c r="BAR45" t="s">
        <v>9080</v>
      </c>
      <c r="BAS45" t="s">
        <v>9080</v>
      </c>
      <c r="BAT45" t="s">
        <v>9080</v>
      </c>
      <c r="BAU45" t="s">
        <v>9080</v>
      </c>
      <c r="BAV45" t="s">
        <v>9080</v>
      </c>
      <c r="BAW45" t="s">
        <v>9080</v>
      </c>
      <c r="BAX45" t="s">
        <v>9080</v>
      </c>
      <c r="BAY45" t="s">
        <v>9080</v>
      </c>
      <c r="BAZ45" t="s">
        <v>9081</v>
      </c>
      <c r="BBA45" t="s">
        <v>9080</v>
      </c>
      <c r="BBB45" t="s">
        <v>9080</v>
      </c>
      <c r="BBC45" t="s">
        <v>9080</v>
      </c>
      <c r="BBD45" t="s">
        <v>9080</v>
      </c>
      <c r="BBE45" t="s">
        <v>9080</v>
      </c>
      <c r="BBF45" t="s">
        <v>9080</v>
      </c>
      <c r="BBG45" t="s">
        <v>9080</v>
      </c>
      <c r="BBH45" t="s">
        <v>9080</v>
      </c>
      <c r="BBI45" t="s">
        <v>9080</v>
      </c>
      <c r="BBJ45" t="s">
        <v>9080</v>
      </c>
      <c r="BBK45" t="s">
        <v>9081</v>
      </c>
      <c r="BBL45" t="s">
        <v>9081</v>
      </c>
      <c r="BBM45" t="s">
        <v>9080</v>
      </c>
      <c r="BBN45" t="s">
        <v>9080</v>
      </c>
      <c r="BBO45" t="s">
        <v>9080</v>
      </c>
      <c r="BBP45" t="s">
        <v>9080</v>
      </c>
      <c r="BBQ45" t="s">
        <v>9080</v>
      </c>
      <c r="BBR45" t="s">
        <v>9080</v>
      </c>
      <c r="BBS45" t="s">
        <v>9080</v>
      </c>
      <c r="BBT45" t="s">
        <v>9080</v>
      </c>
      <c r="BBU45" t="s">
        <v>9080</v>
      </c>
      <c r="BBV45" t="s">
        <v>9080</v>
      </c>
      <c r="BBW45" t="s">
        <v>9080</v>
      </c>
      <c r="BBX45" t="s">
        <v>9080</v>
      </c>
      <c r="BBY45" t="s">
        <v>9080</v>
      </c>
      <c r="BBZ45" t="s">
        <v>9080</v>
      </c>
      <c r="BCA45" t="s">
        <v>9080</v>
      </c>
      <c r="BCB45" t="s">
        <v>9080</v>
      </c>
      <c r="BCC45" t="s">
        <v>9080</v>
      </c>
      <c r="BCD45" t="s">
        <v>9080</v>
      </c>
      <c r="BCE45" t="s">
        <v>9080</v>
      </c>
      <c r="BCF45" t="s">
        <v>9080</v>
      </c>
      <c r="BCG45" t="s">
        <v>9080</v>
      </c>
      <c r="BCH45" t="s">
        <v>9081</v>
      </c>
      <c r="BCI45" t="s">
        <v>9080</v>
      </c>
      <c r="BCJ45" t="s">
        <v>9080</v>
      </c>
      <c r="BCK45" t="s">
        <v>9081</v>
      </c>
      <c r="BCL45" t="s">
        <v>9081</v>
      </c>
      <c r="BCM45" t="s">
        <v>9080</v>
      </c>
      <c r="BCN45" t="s">
        <v>9080</v>
      </c>
      <c r="BCO45" t="s">
        <v>9080</v>
      </c>
      <c r="BCP45" t="s">
        <v>9080</v>
      </c>
      <c r="BCQ45" t="s">
        <v>9080</v>
      </c>
      <c r="BCR45" t="s">
        <v>9080</v>
      </c>
      <c r="BCS45" t="s">
        <v>9080</v>
      </c>
      <c r="BCT45" t="s">
        <v>9080</v>
      </c>
      <c r="BCU45" t="s">
        <v>9080</v>
      </c>
      <c r="BCV45" t="s">
        <v>9080</v>
      </c>
      <c r="BCW45" t="s">
        <v>9080</v>
      </c>
      <c r="BCX45" t="s">
        <v>9080</v>
      </c>
      <c r="BCY45" t="s">
        <v>9080</v>
      </c>
      <c r="BCZ45" t="s">
        <v>9080</v>
      </c>
      <c r="BDA45" t="s">
        <v>9080</v>
      </c>
      <c r="BDB45" t="s">
        <v>9080</v>
      </c>
      <c r="BDC45" t="s">
        <v>9080</v>
      </c>
      <c r="BDD45" t="s">
        <v>9080</v>
      </c>
      <c r="BDE45" t="s">
        <v>9080</v>
      </c>
      <c r="BDF45" t="s">
        <v>9080</v>
      </c>
      <c r="BDG45" t="s">
        <v>9080</v>
      </c>
      <c r="BDH45" t="s">
        <v>9080</v>
      </c>
      <c r="BDI45" t="s">
        <v>9080</v>
      </c>
      <c r="BDJ45" t="s">
        <v>9080</v>
      </c>
      <c r="BDK45" t="s">
        <v>9080</v>
      </c>
      <c r="BDL45" t="s">
        <v>9080</v>
      </c>
      <c r="BDM45" t="s">
        <v>9080</v>
      </c>
      <c r="BDN45" t="s">
        <v>9080</v>
      </c>
      <c r="BDO45" t="s">
        <v>9080</v>
      </c>
      <c r="BDP45" t="s">
        <v>9080</v>
      </c>
      <c r="BDQ45" t="s">
        <v>9080</v>
      </c>
      <c r="BDR45" t="s">
        <v>9080</v>
      </c>
      <c r="BDS45" t="s">
        <v>9080</v>
      </c>
      <c r="BDT45" t="s">
        <v>9080</v>
      </c>
      <c r="BDU45" t="s">
        <v>9080</v>
      </c>
      <c r="BDV45" t="s">
        <v>9080</v>
      </c>
      <c r="BDW45" t="s">
        <v>9080</v>
      </c>
      <c r="BDX45" t="s">
        <v>9080</v>
      </c>
      <c r="BDY45" t="s">
        <v>9080</v>
      </c>
      <c r="BDZ45" t="s">
        <v>9081</v>
      </c>
      <c r="BEA45" t="s">
        <v>9080</v>
      </c>
      <c r="BEB45" t="s">
        <v>9080</v>
      </c>
      <c r="BEC45" t="s">
        <v>9080</v>
      </c>
      <c r="BED45" t="s">
        <v>9080</v>
      </c>
      <c r="BEE45" t="s">
        <v>9080</v>
      </c>
      <c r="BEF45" t="s">
        <v>9080</v>
      </c>
      <c r="BEG45" t="s">
        <v>9080</v>
      </c>
      <c r="BEH45" t="s">
        <v>9080</v>
      </c>
      <c r="BEI45" t="s">
        <v>9080</v>
      </c>
      <c r="BEJ45" t="s">
        <v>9080</v>
      </c>
      <c r="BEK45" t="s">
        <v>9080</v>
      </c>
      <c r="BEL45" t="s">
        <v>9080</v>
      </c>
      <c r="BEM45" t="s">
        <v>9080</v>
      </c>
      <c r="BEN45" t="s">
        <v>9080</v>
      </c>
      <c r="BEO45" t="s">
        <v>9080</v>
      </c>
      <c r="BEP45" t="s">
        <v>9080</v>
      </c>
      <c r="BEQ45" t="s">
        <v>9080</v>
      </c>
      <c r="BER45" t="s">
        <v>9080</v>
      </c>
      <c r="BES45" t="s">
        <v>9080</v>
      </c>
      <c r="BET45" t="s">
        <v>9080</v>
      </c>
      <c r="BEU45" t="s">
        <v>9080</v>
      </c>
      <c r="BEV45" t="s">
        <v>9080</v>
      </c>
      <c r="BEW45" t="s">
        <v>9080</v>
      </c>
      <c r="BEX45" t="s">
        <v>9080</v>
      </c>
      <c r="BEY45" t="s">
        <v>9080</v>
      </c>
      <c r="BEZ45" t="s">
        <v>9080</v>
      </c>
      <c r="BFA45" t="s">
        <v>9080</v>
      </c>
      <c r="BFB45" t="s">
        <v>9080</v>
      </c>
      <c r="BFC45" t="s">
        <v>9081</v>
      </c>
      <c r="BFD45" t="s">
        <v>9081</v>
      </c>
      <c r="BFE45" t="s">
        <v>9081</v>
      </c>
      <c r="BFF45" t="s">
        <v>9081</v>
      </c>
      <c r="BFG45" t="s">
        <v>9081</v>
      </c>
      <c r="BFH45" t="s">
        <v>9081</v>
      </c>
      <c r="BFI45" t="s">
        <v>9080</v>
      </c>
      <c r="BFJ45" t="s">
        <v>9080</v>
      </c>
      <c r="BFK45" t="s">
        <v>9080</v>
      </c>
      <c r="BFL45" t="s">
        <v>9081</v>
      </c>
      <c r="BFM45" t="s">
        <v>9081</v>
      </c>
      <c r="BFN45" t="s">
        <v>9081</v>
      </c>
      <c r="BFO45" t="s">
        <v>9080</v>
      </c>
      <c r="BFP45" t="s">
        <v>9080</v>
      </c>
      <c r="BFQ45" t="s">
        <v>9080</v>
      </c>
      <c r="BFR45" t="s">
        <v>9080</v>
      </c>
      <c r="BFS45" t="s">
        <v>9080</v>
      </c>
      <c r="BFT45" t="s">
        <v>9080</v>
      </c>
      <c r="BFU45" t="s">
        <v>9080</v>
      </c>
      <c r="BFV45" t="s">
        <v>9080</v>
      </c>
      <c r="BFW45" t="s">
        <v>9080</v>
      </c>
      <c r="BFX45" t="s">
        <v>9080</v>
      </c>
      <c r="BFY45" t="s">
        <v>9080</v>
      </c>
      <c r="BFZ45" t="s">
        <v>9080</v>
      </c>
      <c r="BGA45" t="s">
        <v>9080</v>
      </c>
      <c r="BGB45" t="s">
        <v>9080</v>
      </c>
      <c r="BGC45" t="s">
        <v>9080</v>
      </c>
      <c r="BGD45" t="s">
        <v>9080</v>
      </c>
      <c r="BGE45" t="s">
        <v>9081</v>
      </c>
      <c r="BGF45" t="s">
        <v>9081</v>
      </c>
      <c r="BGG45" t="s">
        <v>9080</v>
      </c>
      <c r="BGH45" t="s">
        <v>9080</v>
      </c>
      <c r="BGI45" t="s">
        <v>9080</v>
      </c>
      <c r="BGJ45" t="s">
        <v>9080</v>
      </c>
      <c r="BGK45" t="s">
        <v>9080</v>
      </c>
      <c r="BGL45" t="s">
        <v>9080</v>
      </c>
      <c r="BGM45" t="s">
        <v>9080</v>
      </c>
      <c r="BGN45" t="s">
        <v>9080</v>
      </c>
      <c r="BGO45" t="s">
        <v>9080</v>
      </c>
      <c r="BGP45" t="s">
        <v>9080</v>
      </c>
      <c r="BGQ45" t="s">
        <v>9080</v>
      </c>
      <c r="BGR45" t="s">
        <v>9080</v>
      </c>
      <c r="BGS45" t="s">
        <v>9080</v>
      </c>
      <c r="BGU45" t="s">
        <v>9080</v>
      </c>
      <c r="BGV45" t="s">
        <v>10436</v>
      </c>
      <c r="BGW45" t="s">
        <v>9080</v>
      </c>
      <c r="BGX45" t="s">
        <v>9080</v>
      </c>
      <c r="BGY45" t="s">
        <v>9080</v>
      </c>
      <c r="BGZ45" t="s">
        <v>9080</v>
      </c>
      <c r="BHA45" t="s">
        <v>9080</v>
      </c>
      <c r="BHB45" t="s">
        <v>9080</v>
      </c>
      <c r="BHC45" t="s">
        <v>9080</v>
      </c>
      <c r="BHD45" t="s">
        <v>9080</v>
      </c>
      <c r="BHE45" t="s">
        <v>9080</v>
      </c>
      <c r="BHF45" t="s">
        <v>9080</v>
      </c>
      <c r="BHG45" t="s">
        <v>9080</v>
      </c>
      <c r="BHH45" t="s">
        <v>9080</v>
      </c>
      <c r="BHI45" t="s">
        <v>9080</v>
      </c>
      <c r="BHJ45" t="s">
        <v>9080</v>
      </c>
      <c r="BHK45" t="s">
        <v>9080</v>
      </c>
      <c r="BHL45" t="s">
        <v>9080</v>
      </c>
      <c r="BHM45" t="s">
        <v>9080</v>
      </c>
      <c r="BHN45" t="s">
        <v>9080</v>
      </c>
      <c r="BHO45" t="s">
        <v>9080</v>
      </c>
      <c r="BHP45" t="s">
        <v>9080</v>
      </c>
      <c r="BHQ45" t="s">
        <v>9080</v>
      </c>
      <c r="BHR45" t="s">
        <v>9080</v>
      </c>
      <c r="BHS45" t="s">
        <v>9080</v>
      </c>
      <c r="BHT45" t="s">
        <v>9080</v>
      </c>
      <c r="BHU45" t="s">
        <v>9080</v>
      </c>
      <c r="BHV45" t="s">
        <v>9080</v>
      </c>
      <c r="BHW45" t="s">
        <v>9081</v>
      </c>
      <c r="BHX45" t="s">
        <v>9080</v>
      </c>
      <c r="BHY45" t="s">
        <v>9080</v>
      </c>
      <c r="BHZ45" t="s">
        <v>9080</v>
      </c>
      <c r="BIA45" t="s">
        <v>9080</v>
      </c>
      <c r="BIB45" t="s">
        <v>9080</v>
      </c>
      <c r="BIC45" t="s">
        <v>9080</v>
      </c>
      <c r="BID45" t="s">
        <v>9080</v>
      </c>
      <c r="BIE45" t="s">
        <v>9081</v>
      </c>
      <c r="BIF45" t="s">
        <v>9080</v>
      </c>
      <c r="BIG45" t="s">
        <v>9080</v>
      </c>
      <c r="BIH45" t="s">
        <v>9080</v>
      </c>
      <c r="BII45" t="s">
        <v>9080</v>
      </c>
      <c r="BIJ45" t="s">
        <v>9080</v>
      </c>
      <c r="BIK45" t="s">
        <v>9080</v>
      </c>
      <c r="BIL45" t="s">
        <v>9080</v>
      </c>
      <c r="BIM45" t="s">
        <v>9080</v>
      </c>
      <c r="BIN45" t="s">
        <v>9080</v>
      </c>
      <c r="BIO45" t="s">
        <v>9080</v>
      </c>
      <c r="BIP45" t="s">
        <v>9080</v>
      </c>
      <c r="BIQ45" t="s">
        <v>9080</v>
      </c>
      <c r="BIR45" t="s">
        <v>9080</v>
      </c>
      <c r="BIS45" t="s">
        <v>9080</v>
      </c>
      <c r="BIT45" t="s">
        <v>9080</v>
      </c>
      <c r="BIU45" t="s">
        <v>9080</v>
      </c>
      <c r="BIV45" t="s">
        <v>9080</v>
      </c>
      <c r="BIW45" t="s">
        <v>9080</v>
      </c>
      <c r="BIX45" t="s">
        <v>9080</v>
      </c>
      <c r="BIY45" t="s">
        <v>9080</v>
      </c>
      <c r="BIZ45" t="s">
        <v>9080</v>
      </c>
      <c r="BJA45" t="s">
        <v>9080</v>
      </c>
      <c r="BJB45" t="s">
        <v>9080</v>
      </c>
      <c r="BJC45" t="s">
        <v>9080</v>
      </c>
      <c r="BJD45" t="s">
        <v>9080</v>
      </c>
      <c r="BJE45" t="s">
        <v>9080</v>
      </c>
      <c r="BJF45" t="s">
        <v>9080</v>
      </c>
      <c r="BJG45" t="s">
        <v>9080</v>
      </c>
      <c r="BJH45" t="s">
        <v>9080</v>
      </c>
      <c r="BJI45" t="s">
        <v>9080</v>
      </c>
      <c r="BJJ45" t="s">
        <v>9080</v>
      </c>
      <c r="BJK45" t="s">
        <v>9080</v>
      </c>
      <c r="BJL45" t="s">
        <v>9080</v>
      </c>
      <c r="BJM45" t="s">
        <v>9080</v>
      </c>
      <c r="BJN45" t="s">
        <v>9080</v>
      </c>
      <c r="BJO45" t="s">
        <v>9080</v>
      </c>
      <c r="BJP45" t="s">
        <v>9080</v>
      </c>
      <c r="BJQ45" t="s">
        <v>9080</v>
      </c>
      <c r="BJR45" t="s">
        <v>9080</v>
      </c>
      <c r="BJS45" t="s">
        <v>9080</v>
      </c>
      <c r="BJT45" t="s">
        <v>9080</v>
      </c>
      <c r="BJU45" t="s">
        <v>9080</v>
      </c>
      <c r="BJV45" t="s">
        <v>9080</v>
      </c>
      <c r="BJW45" t="s">
        <v>9080</v>
      </c>
      <c r="BJX45" t="s">
        <v>9080</v>
      </c>
      <c r="BJY45" t="s">
        <v>9080</v>
      </c>
      <c r="BJZ45" t="s">
        <v>9080</v>
      </c>
      <c r="BKA45" t="s">
        <v>9080</v>
      </c>
      <c r="BKB45" t="s">
        <v>9080</v>
      </c>
      <c r="BKC45" t="s">
        <v>9080</v>
      </c>
      <c r="BKD45" t="s">
        <v>9080</v>
      </c>
      <c r="BKE45" t="s">
        <v>9080</v>
      </c>
      <c r="BKF45" t="s">
        <v>9080</v>
      </c>
      <c r="BKG45" t="s">
        <v>9080</v>
      </c>
      <c r="BKH45" t="s">
        <v>9080</v>
      </c>
      <c r="BKI45" t="s">
        <v>9080</v>
      </c>
      <c r="BKJ45" t="s">
        <v>9080</v>
      </c>
      <c r="BKK45" t="s">
        <v>9080</v>
      </c>
      <c r="BKL45" t="s">
        <v>9080</v>
      </c>
      <c r="BKM45" t="s">
        <v>9080</v>
      </c>
      <c r="BKN45" t="s">
        <v>9080</v>
      </c>
      <c r="BKO45" t="s">
        <v>9080</v>
      </c>
      <c r="BKP45" t="s">
        <v>9080</v>
      </c>
      <c r="BKQ45" t="s">
        <v>9080</v>
      </c>
      <c r="BKR45" t="s">
        <v>9080</v>
      </c>
      <c r="BKS45" t="s">
        <v>9080</v>
      </c>
      <c r="BKT45" t="s">
        <v>9080</v>
      </c>
      <c r="BKU45" t="s">
        <v>9080</v>
      </c>
      <c r="BKV45" t="s">
        <v>9080</v>
      </c>
      <c r="BKW45" t="s">
        <v>9080</v>
      </c>
      <c r="BKX45" t="s">
        <v>9080</v>
      </c>
      <c r="BKY45" t="s">
        <v>9080</v>
      </c>
      <c r="BKZ45" t="s">
        <v>9080</v>
      </c>
      <c r="BLA45" t="s">
        <v>9080</v>
      </c>
      <c r="BLB45" t="s">
        <v>9080</v>
      </c>
      <c r="BLC45" t="s">
        <v>9080</v>
      </c>
      <c r="BLD45" t="s">
        <v>9080</v>
      </c>
      <c r="BLE45" t="s">
        <v>9080</v>
      </c>
      <c r="BLF45" t="s">
        <v>9080</v>
      </c>
      <c r="BLG45" t="s">
        <v>9080</v>
      </c>
      <c r="BLH45" t="s">
        <v>9080</v>
      </c>
      <c r="BLI45" t="s">
        <v>9080</v>
      </c>
      <c r="BLJ45" t="s">
        <v>9080</v>
      </c>
      <c r="BLK45" t="s">
        <v>9080</v>
      </c>
      <c r="BLL45" t="s">
        <v>9080</v>
      </c>
      <c r="BLM45" t="s">
        <v>9080</v>
      </c>
      <c r="BLN45" t="s">
        <v>9080</v>
      </c>
      <c r="BLO45" t="s">
        <v>9080</v>
      </c>
      <c r="BLP45" t="s">
        <v>9080</v>
      </c>
      <c r="BLQ45" t="s">
        <v>9080</v>
      </c>
      <c r="BLR45" t="s">
        <v>9080</v>
      </c>
      <c r="BLS45" t="s">
        <v>9080</v>
      </c>
      <c r="BLT45" t="s">
        <v>9080</v>
      </c>
      <c r="BLU45" t="s">
        <v>9080</v>
      </c>
      <c r="BLV45" t="s">
        <v>9080</v>
      </c>
      <c r="BLW45" t="s">
        <v>9080</v>
      </c>
      <c r="BLX45" t="s">
        <v>9080</v>
      </c>
      <c r="BLY45" t="s">
        <v>9080</v>
      </c>
      <c r="BLZ45" t="s">
        <v>9080</v>
      </c>
      <c r="BMA45" t="s">
        <v>9080</v>
      </c>
      <c r="BMB45" t="s">
        <v>9080</v>
      </c>
      <c r="BMC45" t="s">
        <v>9080</v>
      </c>
      <c r="BMD45" t="s">
        <v>9080</v>
      </c>
      <c r="BME45" t="s">
        <v>9080</v>
      </c>
      <c r="BMF45" t="s">
        <v>9080</v>
      </c>
      <c r="BMG45" t="s">
        <v>9080</v>
      </c>
      <c r="BMH45" t="s">
        <v>9080</v>
      </c>
      <c r="BMI45" t="s">
        <v>9080</v>
      </c>
      <c r="BMJ45" t="s">
        <v>9080</v>
      </c>
      <c r="BMK45" t="s">
        <v>9080</v>
      </c>
      <c r="BML45" t="s">
        <v>9080</v>
      </c>
      <c r="BMM45" t="s">
        <v>9080</v>
      </c>
      <c r="BMN45" t="s">
        <v>9080</v>
      </c>
      <c r="BMO45" t="s">
        <v>9080</v>
      </c>
      <c r="BMP45" t="s">
        <v>9080</v>
      </c>
      <c r="BMQ45" t="s">
        <v>9080</v>
      </c>
      <c r="BMR45" t="s">
        <v>9080</v>
      </c>
      <c r="BMS45" t="s">
        <v>9080</v>
      </c>
      <c r="BMT45" t="s">
        <v>9080</v>
      </c>
      <c r="BMU45" t="s">
        <v>9080</v>
      </c>
      <c r="BMV45" t="s">
        <v>9080</v>
      </c>
      <c r="BMW45" t="s">
        <v>9080</v>
      </c>
      <c r="BMX45" t="s">
        <v>9080</v>
      </c>
      <c r="BMY45" t="s">
        <v>9080</v>
      </c>
      <c r="BMZ45" t="s">
        <v>9080</v>
      </c>
      <c r="BNA45" t="s">
        <v>9080</v>
      </c>
      <c r="BNB45" t="s">
        <v>9080</v>
      </c>
      <c r="BNC45" t="s">
        <v>9080</v>
      </c>
      <c r="BND45" t="s">
        <v>9080</v>
      </c>
      <c r="BNE45" t="s">
        <v>9080</v>
      </c>
      <c r="BNF45" t="s">
        <v>9080</v>
      </c>
      <c r="BNG45" t="s">
        <v>9080</v>
      </c>
      <c r="BNH45" t="s">
        <v>9080</v>
      </c>
      <c r="BNI45" t="s">
        <v>9080</v>
      </c>
      <c r="BNJ45" t="s">
        <v>9080</v>
      </c>
      <c r="BNK45" t="s">
        <v>9080</v>
      </c>
      <c r="BNL45" t="s">
        <v>9080</v>
      </c>
      <c r="BNM45" t="s">
        <v>9080</v>
      </c>
      <c r="BNN45" t="s">
        <v>9080</v>
      </c>
      <c r="BNO45" t="s">
        <v>9080</v>
      </c>
      <c r="BNP45" t="s">
        <v>9080</v>
      </c>
      <c r="BNQ45" t="s">
        <v>9080</v>
      </c>
      <c r="BNR45" t="s">
        <v>9080</v>
      </c>
      <c r="BNS45" t="s">
        <v>9080</v>
      </c>
      <c r="BNT45" t="s">
        <v>9080</v>
      </c>
      <c r="BNU45" t="s">
        <v>9080</v>
      </c>
      <c r="BNV45" t="s">
        <v>9080</v>
      </c>
      <c r="BNW45" t="s">
        <v>9080</v>
      </c>
      <c r="BNX45" t="s">
        <v>9080</v>
      </c>
      <c r="BNY45" t="s">
        <v>9080</v>
      </c>
      <c r="BNZ45" t="s">
        <v>9080</v>
      </c>
      <c r="BOA45" t="s">
        <v>9080</v>
      </c>
      <c r="BOB45" t="s">
        <v>9080</v>
      </c>
      <c r="BOC45" t="s">
        <v>9080</v>
      </c>
      <c r="BOD45" t="s">
        <v>9080</v>
      </c>
      <c r="BOE45" t="s">
        <v>9080</v>
      </c>
      <c r="BOF45" t="s">
        <v>9080</v>
      </c>
      <c r="BOG45" t="s">
        <v>9080</v>
      </c>
      <c r="BOH45" t="s">
        <v>9080</v>
      </c>
      <c r="BOI45" t="s">
        <v>9080</v>
      </c>
      <c r="BOJ45" t="s">
        <v>9080</v>
      </c>
      <c r="BOK45" t="s">
        <v>9080</v>
      </c>
      <c r="BOL45" t="s">
        <v>9080</v>
      </c>
      <c r="BOM45" t="s">
        <v>9080</v>
      </c>
      <c r="BON45" t="s">
        <v>9080</v>
      </c>
      <c r="BOO45" t="s">
        <v>9080</v>
      </c>
      <c r="BOP45" t="s">
        <v>9080</v>
      </c>
      <c r="BOQ45" t="s">
        <v>9080</v>
      </c>
      <c r="BOR45" t="s">
        <v>9080</v>
      </c>
      <c r="BOS45" t="s">
        <v>9080</v>
      </c>
      <c r="BOT45" t="s">
        <v>9080</v>
      </c>
      <c r="BOU45" t="s">
        <v>9080</v>
      </c>
      <c r="BOV45" t="s">
        <v>9080</v>
      </c>
      <c r="BOW45" t="s">
        <v>9080</v>
      </c>
      <c r="BOX45" t="s">
        <v>9080</v>
      </c>
      <c r="BOY45" t="s">
        <v>9080</v>
      </c>
      <c r="BOZ45" t="s">
        <v>9080</v>
      </c>
      <c r="BPA45" t="s">
        <v>9080</v>
      </c>
      <c r="BPB45" t="s">
        <v>9080</v>
      </c>
      <c r="BPC45" t="s">
        <v>9080</v>
      </c>
      <c r="BPD45" t="s">
        <v>9080</v>
      </c>
      <c r="BPE45" t="s">
        <v>9080</v>
      </c>
      <c r="BPF45" t="s">
        <v>9080</v>
      </c>
      <c r="BPG45" t="s">
        <v>9080</v>
      </c>
      <c r="BPH45" t="s">
        <v>9080</v>
      </c>
      <c r="BPI45" t="s">
        <v>9080</v>
      </c>
      <c r="BPJ45" t="s">
        <v>9080</v>
      </c>
      <c r="BPK45" t="s">
        <v>9080</v>
      </c>
      <c r="BPL45" t="s">
        <v>9080</v>
      </c>
      <c r="BPM45" t="s">
        <v>9080</v>
      </c>
      <c r="BPN45" t="s">
        <v>9080</v>
      </c>
      <c r="BPO45" t="s">
        <v>9080</v>
      </c>
      <c r="BPP45" t="s">
        <v>9080</v>
      </c>
      <c r="BPQ45" t="s">
        <v>9080</v>
      </c>
      <c r="BPR45" t="s">
        <v>9080</v>
      </c>
      <c r="BPS45" t="s">
        <v>9080</v>
      </c>
      <c r="BPT45" t="s">
        <v>9080</v>
      </c>
      <c r="BPU45" t="s">
        <v>9080</v>
      </c>
      <c r="BPV45" t="s">
        <v>9080</v>
      </c>
      <c r="BPW45" t="s">
        <v>9080</v>
      </c>
      <c r="BPX45" t="s">
        <v>9080</v>
      </c>
      <c r="BPZ45" t="s">
        <v>9080</v>
      </c>
      <c r="BQA45" t="s">
        <v>9080</v>
      </c>
      <c r="BQC45" t="s">
        <v>9080</v>
      </c>
      <c r="BQD45" t="s">
        <v>9080</v>
      </c>
      <c r="BQE45" t="s">
        <v>9080</v>
      </c>
      <c r="BQF45" t="s">
        <v>9080</v>
      </c>
      <c r="BQG45" t="s">
        <v>9080</v>
      </c>
      <c r="BQH45" t="s">
        <v>9080</v>
      </c>
      <c r="BQI45" t="s">
        <v>9080</v>
      </c>
      <c r="BQJ45" t="s">
        <v>9080</v>
      </c>
      <c r="BQK45" t="s">
        <v>9080</v>
      </c>
      <c r="BQL45" t="s">
        <v>9080</v>
      </c>
      <c r="BQM45" t="s">
        <v>9080</v>
      </c>
      <c r="BQN45" t="s">
        <v>9080</v>
      </c>
      <c r="BQO45" t="s">
        <v>9080</v>
      </c>
      <c r="BQP45" t="s">
        <v>9080</v>
      </c>
      <c r="BQQ45" t="s">
        <v>9080</v>
      </c>
      <c r="BQR45" t="s">
        <v>9080</v>
      </c>
      <c r="BQS45" t="s">
        <v>9080</v>
      </c>
      <c r="BQT45" t="s">
        <v>9080</v>
      </c>
      <c r="BQU45" t="s">
        <v>9080</v>
      </c>
      <c r="BQV45" t="s">
        <v>9080</v>
      </c>
      <c r="BQW45" t="s">
        <v>9080</v>
      </c>
      <c r="BQX45" t="s">
        <v>9080</v>
      </c>
      <c r="BQY45" t="s">
        <v>9080</v>
      </c>
      <c r="BQZ45" t="s">
        <v>9080</v>
      </c>
      <c r="BRA45" t="s">
        <v>9080</v>
      </c>
      <c r="BRB45" t="s">
        <v>9080</v>
      </c>
      <c r="BRC45" t="s">
        <v>9080</v>
      </c>
      <c r="BRD45" t="s">
        <v>9080</v>
      </c>
      <c r="BRE45" t="s">
        <v>9080</v>
      </c>
      <c r="BRF45" t="s">
        <v>9080</v>
      </c>
      <c r="BRG45" t="s">
        <v>9080</v>
      </c>
      <c r="BRH45" t="s">
        <v>9080</v>
      </c>
      <c r="BRI45" t="s">
        <v>9080</v>
      </c>
      <c r="BRJ45" t="s">
        <v>9080</v>
      </c>
      <c r="BRK45" t="s">
        <v>9080</v>
      </c>
      <c r="BRL45" t="s">
        <v>9080</v>
      </c>
      <c r="BRM45" t="s">
        <v>9080</v>
      </c>
      <c r="BRN45" t="s">
        <v>9080</v>
      </c>
      <c r="BRO45" t="s">
        <v>9080</v>
      </c>
      <c r="BRP45" t="s">
        <v>9080</v>
      </c>
      <c r="BRQ45" t="s">
        <v>9080</v>
      </c>
      <c r="BRR45" t="s">
        <v>9080</v>
      </c>
      <c r="BRS45" t="s">
        <v>9080</v>
      </c>
      <c r="BRT45" t="s">
        <v>9080</v>
      </c>
      <c r="BRU45" t="s">
        <v>9080</v>
      </c>
      <c r="BRV45" t="s">
        <v>9080</v>
      </c>
      <c r="BRW45" t="s">
        <v>9080</v>
      </c>
      <c r="BRX45" t="s">
        <v>9080</v>
      </c>
      <c r="BRY45" t="s">
        <v>9080</v>
      </c>
      <c r="BRZ45" t="s">
        <v>9080</v>
      </c>
      <c r="BSA45" t="s">
        <v>9080</v>
      </c>
      <c r="BSB45" t="s">
        <v>9080</v>
      </c>
      <c r="BSC45" t="s">
        <v>9080</v>
      </c>
      <c r="BSD45" t="s">
        <v>9080</v>
      </c>
      <c r="BSE45" t="s">
        <v>9080</v>
      </c>
      <c r="BSF45" t="s">
        <v>9080</v>
      </c>
      <c r="BSG45" t="s">
        <v>9080</v>
      </c>
      <c r="BSH45" t="s">
        <v>9080</v>
      </c>
      <c r="BSI45" t="s">
        <v>9080</v>
      </c>
      <c r="BSJ45" t="s">
        <v>9080</v>
      </c>
      <c r="BSK45" t="s">
        <v>9080</v>
      </c>
      <c r="BSL45" t="s">
        <v>9080</v>
      </c>
      <c r="BSM45" t="s">
        <v>9080</v>
      </c>
      <c r="BSN45" t="s">
        <v>9080</v>
      </c>
      <c r="BSO45" t="s">
        <v>9080</v>
      </c>
      <c r="BSP45" t="s">
        <v>9080</v>
      </c>
      <c r="BSQ45" t="s">
        <v>9080</v>
      </c>
      <c r="BSR45" t="s">
        <v>9080</v>
      </c>
      <c r="BSS45" t="s">
        <v>9080</v>
      </c>
      <c r="BST45" t="s">
        <v>9080</v>
      </c>
      <c r="BSU45" t="s">
        <v>9080</v>
      </c>
      <c r="BSV45" t="s">
        <v>9080</v>
      </c>
      <c r="BSW45" t="s">
        <v>9080</v>
      </c>
      <c r="BSX45" t="s">
        <v>9080</v>
      </c>
      <c r="BSY45" t="s">
        <v>9080</v>
      </c>
      <c r="BSZ45" t="s">
        <v>9080</v>
      </c>
      <c r="BTA45" t="s">
        <v>9080</v>
      </c>
      <c r="BTB45" t="s">
        <v>9080</v>
      </c>
      <c r="BTC45" t="s">
        <v>9081</v>
      </c>
      <c r="BTD45" t="s">
        <v>9081</v>
      </c>
      <c r="BTE45" t="s">
        <v>9080</v>
      </c>
      <c r="BTF45" t="s">
        <v>9080</v>
      </c>
      <c r="BTG45" t="s">
        <v>9080</v>
      </c>
      <c r="BTH45" t="s">
        <v>9080</v>
      </c>
      <c r="BTI45" t="s">
        <v>9080</v>
      </c>
      <c r="BTJ45" t="s">
        <v>9080</v>
      </c>
      <c r="BTK45" t="s">
        <v>9080</v>
      </c>
      <c r="BTL45" t="s">
        <v>10446</v>
      </c>
      <c r="BTM45" t="s">
        <v>9080</v>
      </c>
      <c r="BTN45" t="s">
        <v>9080</v>
      </c>
      <c r="BTO45" t="s">
        <v>9080</v>
      </c>
      <c r="BTP45" t="s">
        <v>9080</v>
      </c>
      <c r="BTQ45" t="s">
        <v>9080</v>
      </c>
      <c r="BTR45" t="s">
        <v>9080</v>
      </c>
      <c r="BTS45" t="s">
        <v>9080</v>
      </c>
      <c r="BTT45" t="s">
        <v>9080</v>
      </c>
      <c r="BTU45" t="s">
        <v>9080</v>
      </c>
      <c r="BTV45" t="s">
        <v>9080</v>
      </c>
      <c r="BTW45" t="s">
        <v>9080</v>
      </c>
      <c r="BTX45" t="s">
        <v>9080</v>
      </c>
      <c r="BTY45" t="s">
        <v>10446</v>
      </c>
      <c r="BTZ45" t="s">
        <v>10446</v>
      </c>
      <c r="BUA45" t="s">
        <v>10446</v>
      </c>
      <c r="BUB45" t="s">
        <v>10446</v>
      </c>
      <c r="BUC45" t="s">
        <v>10446</v>
      </c>
      <c r="BUD45" t="s">
        <v>10446</v>
      </c>
      <c r="BUE45" t="s">
        <v>10446</v>
      </c>
      <c r="BUF45" t="s">
        <v>9080</v>
      </c>
      <c r="BUG45" t="s">
        <v>9080</v>
      </c>
      <c r="BUH45" t="s">
        <v>9080</v>
      </c>
      <c r="BUI45" t="s">
        <v>9080</v>
      </c>
      <c r="BUJ45" t="s">
        <v>9080</v>
      </c>
      <c r="BUK45" t="s">
        <v>9080</v>
      </c>
      <c r="BUL45" t="s">
        <v>9080</v>
      </c>
      <c r="BUM45" t="s">
        <v>9080</v>
      </c>
      <c r="BUN45" t="s">
        <v>9080</v>
      </c>
      <c r="BUO45" t="s">
        <v>9080</v>
      </c>
      <c r="BUP45" t="s">
        <v>9080</v>
      </c>
      <c r="BUQ45" t="s">
        <v>9080</v>
      </c>
      <c r="BUR45" t="s">
        <v>9080</v>
      </c>
      <c r="BUS45" t="s">
        <v>9080</v>
      </c>
      <c r="BUT45" t="s">
        <v>9080</v>
      </c>
      <c r="BUU45" t="s">
        <v>9080</v>
      </c>
      <c r="BUV45" t="s">
        <v>9080</v>
      </c>
      <c r="BUW45" t="s">
        <v>9080</v>
      </c>
      <c r="BUX45" t="s">
        <v>9080</v>
      </c>
      <c r="BUY45" t="s">
        <v>9080</v>
      </c>
      <c r="BUZ45" t="s">
        <v>9080</v>
      </c>
      <c r="BVA45" t="s">
        <v>9080</v>
      </c>
      <c r="BVB45" t="s">
        <v>9080</v>
      </c>
      <c r="BVC45" t="s">
        <v>9080</v>
      </c>
      <c r="BVD45" t="s">
        <v>9080</v>
      </c>
      <c r="BVE45" t="s">
        <v>9080</v>
      </c>
      <c r="BVF45" t="s">
        <v>9080</v>
      </c>
      <c r="BVG45" t="s">
        <v>9080</v>
      </c>
      <c r="BVH45" t="s">
        <v>9080</v>
      </c>
      <c r="BVI45" t="s">
        <v>9080</v>
      </c>
      <c r="BVJ45" t="s">
        <v>9080</v>
      </c>
      <c r="BVK45" t="s">
        <v>9080</v>
      </c>
      <c r="BVL45" t="s">
        <v>9080</v>
      </c>
      <c r="BVM45" t="s">
        <v>9080</v>
      </c>
      <c r="BVN45" t="s">
        <v>9080</v>
      </c>
      <c r="BVO45" t="s">
        <v>9080</v>
      </c>
      <c r="BVP45" t="s">
        <v>9080</v>
      </c>
      <c r="BVQ45" t="s">
        <v>9080</v>
      </c>
      <c r="BVR45" t="s">
        <v>10446</v>
      </c>
      <c r="BVS45" t="s">
        <v>9080</v>
      </c>
      <c r="BVT45" t="s">
        <v>10446</v>
      </c>
      <c r="BVU45" t="s">
        <v>9080</v>
      </c>
      <c r="BVV45" t="s">
        <v>9080</v>
      </c>
      <c r="BVW45" t="s">
        <v>9080</v>
      </c>
      <c r="BVX45" t="s">
        <v>9080</v>
      </c>
      <c r="BVY45" t="s">
        <v>9080</v>
      </c>
      <c r="BVZ45" t="s">
        <v>9080</v>
      </c>
      <c r="BWA45" t="s">
        <v>9080</v>
      </c>
      <c r="BWB45" t="s">
        <v>10446</v>
      </c>
      <c r="BWC45" t="s">
        <v>9080</v>
      </c>
      <c r="BWD45" t="s">
        <v>9080</v>
      </c>
      <c r="BWE45" t="s">
        <v>10446</v>
      </c>
      <c r="BWF45" t="s">
        <v>10446</v>
      </c>
      <c r="BWG45" t="s">
        <v>10446</v>
      </c>
      <c r="BWH45" t="s">
        <v>10446</v>
      </c>
      <c r="BWI45" t="s">
        <v>9080</v>
      </c>
      <c r="BWJ45" t="s">
        <v>9080</v>
      </c>
      <c r="BWK45" t="s">
        <v>9080</v>
      </c>
      <c r="BWL45" t="s">
        <v>9080</v>
      </c>
      <c r="BWM45" t="s">
        <v>9080</v>
      </c>
      <c r="BWN45" t="s">
        <v>9080</v>
      </c>
      <c r="BWO45" t="s">
        <v>9080</v>
      </c>
      <c r="BWP45" t="s">
        <v>9080</v>
      </c>
      <c r="BWQ45" t="s">
        <v>9080</v>
      </c>
      <c r="BWR45" t="s">
        <v>9080</v>
      </c>
      <c r="BWS45" t="s">
        <v>9080</v>
      </c>
      <c r="BWT45" t="s">
        <v>9080</v>
      </c>
      <c r="BWU45" t="s">
        <v>9080</v>
      </c>
      <c r="BWV45" t="s">
        <v>9080</v>
      </c>
      <c r="BWW45" t="s">
        <v>9080</v>
      </c>
      <c r="BWX45" t="s">
        <v>9080</v>
      </c>
      <c r="BWY45" t="s">
        <v>9080</v>
      </c>
      <c r="BWZ45" t="s">
        <v>9080</v>
      </c>
      <c r="BXA45" t="s">
        <v>9080</v>
      </c>
      <c r="BXB45" t="s">
        <v>9080</v>
      </c>
      <c r="BXC45" t="s">
        <v>9080</v>
      </c>
      <c r="BXD45" t="s">
        <v>9080</v>
      </c>
      <c r="BXE45" t="s">
        <v>9080</v>
      </c>
      <c r="BXF45" t="s">
        <v>10446</v>
      </c>
      <c r="BXG45" t="s">
        <v>10446</v>
      </c>
      <c r="BXH45" t="s">
        <v>9080</v>
      </c>
      <c r="BXI45" t="s">
        <v>9080</v>
      </c>
      <c r="BXJ45" t="s">
        <v>10446</v>
      </c>
      <c r="BXK45" t="s">
        <v>9080</v>
      </c>
      <c r="BXL45" t="s">
        <v>9080</v>
      </c>
      <c r="BXM45" t="s">
        <v>9080</v>
      </c>
      <c r="BXN45" t="s">
        <v>9080</v>
      </c>
      <c r="BXO45" t="s">
        <v>9080</v>
      </c>
      <c r="BXP45" t="s">
        <v>9081</v>
      </c>
      <c r="BXQ45" t="s">
        <v>9080</v>
      </c>
      <c r="BXR45" t="s">
        <v>9080</v>
      </c>
      <c r="BXS45" t="s">
        <v>9080</v>
      </c>
      <c r="BXT45" t="s">
        <v>9080</v>
      </c>
      <c r="BXU45" t="s">
        <v>9080</v>
      </c>
      <c r="BXV45" t="s">
        <v>9080</v>
      </c>
      <c r="BXW45" t="s">
        <v>9080</v>
      </c>
      <c r="BXX45" t="s">
        <v>9080</v>
      </c>
      <c r="BXY45" t="s">
        <v>9080</v>
      </c>
      <c r="BXZ45" t="s">
        <v>9080</v>
      </c>
      <c r="BYA45" t="s">
        <v>9080</v>
      </c>
      <c r="BYB45" t="s">
        <v>9080</v>
      </c>
      <c r="BYC45" t="s">
        <v>9080</v>
      </c>
      <c r="BYD45" t="s">
        <v>9080</v>
      </c>
      <c r="BYE45" t="s">
        <v>9080</v>
      </c>
      <c r="BYF45" t="s">
        <v>9080</v>
      </c>
      <c r="BYG45" t="s">
        <v>9080</v>
      </c>
      <c r="BYH45" t="s">
        <v>9080</v>
      </c>
      <c r="BYI45" t="s">
        <v>9080</v>
      </c>
      <c r="BYJ45" t="s">
        <v>9080</v>
      </c>
      <c r="BYK45" t="s">
        <v>9080</v>
      </c>
      <c r="BYL45" t="s">
        <v>9080</v>
      </c>
      <c r="BYM45" t="s">
        <v>9080</v>
      </c>
      <c r="BYN45" t="s">
        <v>9080</v>
      </c>
      <c r="BYO45" t="s">
        <v>9080</v>
      </c>
      <c r="BYP45" t="s">
        <v>9080</v>
      </c>
      <c r="BYQ45" t="s">
        <v>9080</v>
      </c>
      <c r="BYR45" t="s">
        <v>9080</v>
      </c>
      <c r="BYS45" t="s">
        <v>9080</v>
      </c>
      <c r="BYT45" t="s">
        <v>9080</v>
      </c>
      <c r="BYU45" t="s">
        <v>9080</v>
      </c>
      <c r="BYV45" t="s">
        <v>9080</v>
      </c>
      <c r="BYW45" t="s">
        <v>9080</v>
      </c>
      <c r="BYX45" t="s">
        <v>9080</v>
      </c>
      <c r="BYY45" t="s">
        <v>9080</v>
      </c>
      <c r="BYZ45" t="s">
        <v>9080</v>
      </c>
      <c r="BZA45" t="s">
        <v>9080</v>
      </c>
      <c r="BZB45" t="s">
        <v>9080</v>
      </c>
      <c r="BZC45" t="s">
        <v>9080</v>
      </c>
      <c r="BZD45" t="s">
        <v>9080</v>
      </c>
      <c r="BZE45" t="s">
        <v>9080</v>
      </c>
      <c r="BZF45" t="s">
        <v>9080</v>
      </c>
      <c r="BZG45" t="s">
        <v>9080</v>
      </c>
      <c r="BZH45" t="s">
        <v>9080</v>
      </c>
      <c r="BZI45" t="s">
        <v>9080</v>
      </c>
      <c r="BZJ45" t="s">
        <v>9080</v>
      </c>
      <c r="BZK45" t="s">
        <v>9080</v>
      </c>
      <c r="BZL45" t="s">
        <v>9080</v>
      </c>
      <c r="BZM45" t="s">
        <v>9080</v>
      </c>
      <c r="BZN45" t="s">
        <v>9080</v>
      </c>
      <c r="BZO45" t="s">
        <v>9080</v>
      </c>
      <c r="BZP45" t="s">
        <v>9080</v>
      </c>
      <c r="BZQ45" t="s">
        <v>9080</v>
      </c>
      <c r="BZR45" t="s">
        <v>9080</v>
      </c>
      <c r="BZS45" t="s">
        <v>9080</v>
      </c>
      <c r="BZT45" t="s">
        <v>9080</v>
      </c>
      <c r="BZU45" t="s">
        <v>9080</v>
      </c>
      <c r="BZV45" t="s">
        <v>9080</v>
      </c>
      <c r="BZW45" t="s">
        <v>9080</v>
      </c>
      <c r="BZX45" t="s">
        <v>9080</v>
      </c>
      <c r="BZY45" t="s">
        <v>9080</v>
      </c>
      <c r="BZZ45" t="s">
        <v>9080</v>
      </c>
      <c r="CAA45" t="s">
        <v>9080</v>
      </c>
      <c r="CAB45" t="s">
        <v>9080</v>
      </c>
      <c r="CAC45" t="s">
        <v>9080</v>
      </c>
      <c r="CAD45" t="s">
        <v>9080</v>
      </c>
      <c r="CAE45" t="s">
        <v>9080</v>
      </c>
      <c r="CAF45" t="s">
        <v>9080</v>
      </c>
      <c r="CAG45" t="s">
        <v>9080</v>
      </c>
      <c r="CAH45" t="s">
        <v>9080</v>
      </c>
      <c r="CAI45" t="s">
        <v>9080</v>
      </c>
      <c r="CAJ45" t="s">
        <v>9080</v>
      </c>
      <c r="CAK45" t="s">
        <v>9080</v>
      </c>
      <c r="CAL45" t="s">
        <v>9080</v>
      </c>
      <c r="CAM45" t="s">
        <v>9080</v>
      </c>
      <c r="CAN45" t="s">
        <v>9080</v>
      </c>
      <c r="CAO45" t="s">
        <v>9080</v>
      </c>
      <c r="CAP45" t="s">
        <v>9080</v>
      </c>
      <c r="CAQ45" t="s">
        <v>9080</v>
      </c>
      <c r="CAR45" t="s">
        <v>9080</v>
      </c>
      <c r="CAS45" t="s">
        <v>9080</v>
      </c>
      <c r="CAT45" t="s">
        <v>9080</v>
      </c>
      <c r="CAU45" t="s">
        <v>9080</v>
      </c>
      <c r="CAV45" t="s">
        <v>9080</v>
      </c>
      <c r="CAW45" t="s">
        <v>9080</v>
      </c>
      <c r="CAX45" t="s">
        <v>9080</v>
      </c>
      <c r="CAY45" t="s">
        <v>9080</v>
      </c>
      <c r="CAZ45" t="s">
        <v>9080</v>
      </c>
      <c r="CBA45" t="s">
        <v>9080</v>
      </c>
      <c r="CBB45" t="s">
        <v>9080</v>
      </c>
      <c r="CBC45" t="s">
        <v>9080</v>
      </c>
      <c r="CBD45" t="s">
        <v>9080</v>
      </c>
      <c r="CBE45" t="s">
        <v>9080</v>
      </c>
      <c r="CBF45" t="s">
        <v>9080</v>
      </c>
      <c r="CBG45" t="s">
        <v>9080</v>
      </c>
      <c r="CBH45" t="s">
        <v>9080</v>
      </c>
      <c r="CBI45" t="s">
        <v>9080</v>
      </c>
      <c r="CBJ45" t="s">
        <v>9080</v>
      </c>
      <c r="CBK45" t="s">
        <v>9081</v>
      </c>
      <c r="CBL45" t="s">
        <v>9080</v>
      </c>
      <c r="CBM45" t="s">
        <v>9080</v>
      </c>
      <c r="CBN45" t="s">
        <v>9080</v>
      </c>
      <c r="CBO45" t="s">
        <v>9080</v>
      </c>
      <c r="CBP45" t="s">
        <v>9080</v>
      </c>
      <c r="CBQ45" t="s">
        <v>9080</v>
      </c>
      <c r="CBR45" t="s">
        <v>9080</v>
      </c>
      <c r="CBS45" t="s">
        <v>9081</v>
      </c>
      <c r="CBT45" t="s">
        <v>9080</v>
      </c>
      <c r="CBU45" t="s">
        <v>9080</v>
      </c>
      <c r="CBV45" t="s">
        <v>9080</v>
      </c>
      <c r="CBW45" t="s">
        <v>9080</v>
      </c>
      <c r="CBX45" t="s">
        <v>9080</v>
      </c>
      <c r="CBY45" t="s">
        <v>9080</v>
      </c>
      <c r="CBZ45" t="s">
        <v>9080</v>
      </c>
      <c r="CCA45" t="s">
        <v>9080</v>
      </c>
      <c r="CCB45" t="s">
        <v>9080</v>
      </c>
      <c r="CCC45" t="s">
        <v>9080</v>
      </c>
      <c r="CCD45" t="s">
        <v>9080</v>
      </c>
      <c r="CCE45" t="s">
        <v>9080</v>
      </c>
      <c r="CCF45" t="s">
        <v>9080</v>
      </c>
      <c r="CCG45" t="s">
        <v>9080</v>
      </c>
      <c r="CCH45" t="s">
        <v>9080</v>
      </c>
      <c r="CCI45" t="s">
        <v>9080</v>
      </c>
      <c r="CCJ45" t="s">
        <v>9080</v>
      </c>
      <c r="CCK45" t="s">
        <v>9080</v>
      </c>
      <c r="CCL45" t="s">
        <v>9080</v>
      </c>
      <c r="CCM45" t="s">
        <v>9080</v>
      </c>
      <c r="CCN45" t="s">
        <v>9080</v>
      </c>
      <c r="CCO45" t="s">
        <v>9080</v>
      </c>
      <c r="CCP45" t="s">
        <v>9080</v>
      </c>
      <c r="CCQ45" t="s">
        <v>9080</v>
      </c>
      <c r="CCR45" t="s">
        <v>9080</v>
      </c>
      <c r="CCS45" t="s">
        <v>9080</v>
      </c>
      <c r="CCT45" t="s">
        <v>9080</v>
      </c>
      <c r="CCU45" t="s">
        <v>9080</v>
      </c>
      <c r="CCV45" t="s">
        <v>9080</v>
      </c>
      <c r="CCW45" t="s">
        <v>9080</v>
      </c>
      <c r="CCX45" t="s">
        <v>9080</v>
      </c>
      <c r="CCY45" t="s">
        <v>9080</v>
      </c>
      <c r="CCZ45" t="s">
        <v>9080</v>
      </c>
      <c r="CDA45" t="s">
        <v>9080</v>
      </c>
      <c r="CDB45" t="s">
        <v>9081</v>
      </c>
      <c r="CDC45" t="s">
        <v>9080</v>
      </c>
      <c r="CDD45" t="s">
        <v>9080</v>
      </c>
      <c r="CDE45" t="s">
        <v>9080</v>
      </c>
      <c r="CDF45" t="s">
        <v>9080</v>
      </c>
      <c r="CDG45" t="s">
        <v>9080</v>
      </c>
      <c r="CDH45" t="s">
        <v>9080</v>
      </c>
      <c r="CDI45" t="s">
        <v>9080</v>
      </c>
      <c r="CDJ45" t="s">
        <v>9080</v>
      </c>
      <c r="CDK45" t="s">
        <v>9080</v>
      </c>
      <c r="CDL45" t="s">
        <v>9080</v>
      </c>
      <c r="CDM45" t="s">
        <v>9080</v>
      </c>
      <c r="CDN45" t="s">
        <v>9080</v>
      </c>
      <c r="CDO45" t="s">
        <v>9080</v>
      </c>
      <c r="CDP45" t="s">
        <v>9080</v>
      </c>
      <c r="CDQ45" t="s">
        <v>9080</v>
      </c>
      <c r="CDR45" t="s">
        <v>9080</v>
      </c>
      <c r="CDS45" t="s">
        <v>9080</v>
      </c>
      <c r="CDT45" t="s">
        <v>9080</v>
      </c>
      <c r="CDU45" t="s">
        <v>9080</v>
      </c>
      <c r="CDV45" t="s">
        <v>9080</v>
      </c>
      <c r="CDW45" t="s">
        <v>9080</v>
      </c>
      <c r="CDX45" t="s">
        <v>9080</v>
      </c>
      <c r="CDY45" t="s">
        <v>9080</v>
      </c>
      <c r="CDZ45" t="s">
        <v>9080</v>
      </c>
      <c r="CEA45" t="s">
        <v>9080</v>
      </c>
      <c r="CEB45" t="s">
        <v>9080</v>
      </c>
      <c r="CEC45" t="s">
        <v>9080</v>
      </c>
      <c r="CED45" t="s">
        <v>9080</v>
      </c>
      <c r="CEE45" t="s">
        <v>9080</v>
      </c>
      <c r="CEF45" t="s">
        <v>9080</v>
      </c>
      <c r="CEG45" t="s">
        <v>9080</v>
      </c>
      <c r="CEH45" t="s">
        <v>9080</v>
      </c>
      <c r="CEI45" t="s">
        <v>9080</v>
      </c>
      <c r="CEJ45" t="s">
        <v>9080</v>
      </c>
      <c r="CEK45" t="s">
        <v>9080</v>
      </c>
      <c r="CEL45" t="s">
        <v>9080</v>
      </c>
      <c r="CEM45" t="s">
        <v>9080</v>
      </c>
      <c r="CEN45" t="s">
        <v>9080</v>
      </c>
      <c r="CEO45" t="s">
        <v>9080</v>
      </c>
      <c r="CEP45" t="s">
        <v>9080</v>
      </c>
      <c r="CEQ45" t="s">
        <v>9080</v>
      </c>
      <c r="CER45" t="s">
        <v>9080</v>
      </c>
      <c r="CES45" t="s">
        <v>9080</v>
      </c>
      <c r="CET45" t="s">
        <v>9080</v>
      </c>
      <c r="CEU45" t="s">
        <v>9080</v>
      </c>
      <c r="CEV45" t="s">
        <v>9080</v>
      </c>
      <c r="CEW45" t="s">
        <v>9080</v>
      </c>
      <c r="CEX45" t="s">
        <v>9080</v>
      </c>
      <c r="CEY45" t="s">
        <v>9080</v>
      </c>
      <c r="CEZ45" t="s">
        <v>9080</v>
      </c>
      <c r="CFA45" t="s">
        <v>9080</v>
      </c>
      <c r="CFB45" t="s">
        <v>9080</v>
      </c>
      <c r="CFC45" t="s">
        <v>9080</v>
      </c>
      <c r="CFD45" t="s">
        <v>9080</v>
      </c>
      <c r="CFE45" t="s">
        <v>9080</v>
      </c>
      <c r="CFF45" t="s">
        <v>9080</v>
      </c>
      <c r="CFG45" t="s">
        <v>9080</v>
      </c>
      <c r="CFH45" t="s">
        <v>9080</v>
      </c>
      <c r="CFI45" t="s">
        <v>9080</v>
      </c>
      <c r="CFJ45" t="s">
        <v>9080</v>
      </c>
      <c r="CFK45" t="s">
        <v>9080</v>
      </c>
      <c r="CFL45" t="s">
        <v>9080</v>
      </c>
      <c r="CFM45" t="s">
        <v>9080</v>
      </c>
      <c r="CFN45" t="s">
        <v>9080</v>
      </c>
      <c r="CFO45" t="s">
        <v>9080</v>
      </c>
      <c r="CFP45" t="s">
        <v>9080</v>
      </c>
      <c r="CFQ45" t="s">
        <v>9080</v>
      </c>
      <c r="CFR45" t="s">
        <v>9080</v>
      </c>
      <c r="CFS45" t="s">
        <v>9080</v>
      </c>
      <c r="CFT45" t="s">
        <v>9080</v>
      </c>
      <c r="CFU45" t="s">
        <v>9080</v>
      </c>
      <c r="CFV45" t="s">
        <v>9080</v>
      </c>
      <c r="CFW45" t="s">
        <v>9080</v>
      </c>
      <c r="CFX45" t="s">
        <v>9080</v>
      </c>
      <c r="CFY45" t="s">
        <v>9080</v>
      </c>
      <c r="CFZ45" t="s">
        <v>9080</v>
      </c>
      <c r="CGA45" t="s">
        <v>9080</v>
      </c>
      <c r="CGB45" t="s">
        <v>9080</v>
      </c>
      <c r="CGC45" t="s">
        <v>9080</v>
      </c>
      <c r="CGD45" t="s">
        <v>9080</v>
      </c>
      <c r="CGE45" t="s">
        <v>10446</v>
      </c>
      <c r="CGF45" t="s">
        <v>9080</v>
      </c>
      <c r="CGG45" t="s">
        <v>9080</v>
      </c>
      <c r="CGH45" t="s">
        <v>9080</v>
      </c>
      <c r="CGI45" t="s">
        <v>9080</v>
      </c>
      <c r="CGJ45" t="s">
        <v>9080</v>
      </c>
      <c r="CGK45" t="s">
        <v>9080</v>
      </c>
      <c r="CGL45" t="s">
        <v>9080</v>
      </c>
      <c r="CGM45" t="s">
        <v>9080</v>
      </c>
      <c r="CGN45" t="s">
        <v>9080</v>
      </c>
      <c r="CGO45" t="s">
        <v>9080</v>
      </c>
      <c r="CGP45" t="s">
        <v>9080</v>
      </c>
      <c r="CGQ45" t="s">
        <v>9080</v>
      </c>
      <c r="CGR45" t="s">
        <v>9080</v>
      </c>
      <c r="CGS45" t="s">
        <v>9080</v>
      </c>
      <c r="CGT45" t="s">
        <v>9080</v>
      </c>
      <c r="CGU45" t="s">
        <v>9080</v>
      </c>
      <c r="CGV45" t="s">
        <v>9080</v>
      </c>
      <c r="CGW45" t="s">
        <v>9080</v>
      </c>
      <c r="CGX45" t="s">
        <v>9080</v>
      </c>
      <c r="CGY45" t="s">
        <v>9080</v>
      </c>
      <c r="CGZ45" t="s">
        <v>9080</v>
      </c>
      <c r="CHA45" t="s">
        <v>9080</v>
      </c>
      <c r="CHB45" t="s">
        <v>9080</v>
      </c>
      <c r="CHC45" t="s">
        <v>9080</v>
      </c>
      <c r="CHD45" t="s">
        <v>9080</v>
      </c>
      <c r="CHE45" t="s">
        <v>9080</v>
      </c>
      <c r="CHF45" t="s">
        <v>9080</v>
      </c>
      <c r="CHG45" t="s">
        <v>9080</v>
      </c>
      <c r="CHH45" t="s">
        <v>9080</v>
      </c>
      <c r="CHI45" t="s">
        <v>9080</v>
      </c>
      <c r="CHJ45" t="s">
        <v>9080</v>
      </c>
      <c r="CHK45" t="s">
        <v>9080</v>
      </c>
      <c r="CHL45" t="s">
        <v>9080</v>
      </c>
      <c r="CHM45" t="s">
        <v>9080</v>
      </c>
      <c r="CHN45" t="s">
        <v>9080</v>
      </c>
      <c r="CHO45" t="s">
        <v>9081</v>
      </c>
      <c r="CHP45" t="s">
        <v>9081</v>
      </c>
      <c r="CHQ45" t="s">
        <v>9081</v>
      </c>
      <c r="CHR45" t="s">
        <v>9080</v>
      </c>
      <c r="CHS45" t="s">
        <v>9080</v>
      </c>
      <c r="CHT45" t="s">
        <v>9080</v>
      </c>
      <c r="CHU45" t="s">
        <v>9080</v>
      </c>
      <c r="CHV45" t="s">
        <v>9081</v>
      </c>
      <c r="CHW45" t="s">
        <v>9081</v>
      </c>
      <c r="CHX45" t="s">
        <v>9081</v>
      </c>
      <c r="CHY45" t="s">
        <v>9081</v>
      </c>
      <c r="CHZ45" t="s">
        <v>9080</v>
      </c>
      <c r="CIA45" t="s">
        <v>9080</v>
      </c>
      <c r="CIB45" t="s">
        <v>9080</v>
      </c>
      <c r="CIC45" t="s">
        <v>9080</v>
      </c>
      <c r="CID45" t="s">
        <v>9080</v>
      </c>
      <c r="CIE45" t="s">
        <v>9080</v>
      </c>
      <c r="CIF45" t="s">
        <v>9080</v>
      </c>
      <c r="CIG45" t="s">
        <v>9080</v>
      </c>
      <c r="CIH45" t="s">
        <v>9080</v>
      </c>
      <c r="CII45" t="s">
        <v>9080</v>
      </c>
      <c r="CIJ45" t="s">
        <v>9080</v>
      </c>
      <c r="CIK45" t="s">
        <v>9080</v>
      </c>
      <c r="CIL45" t="s">
        <v>9081</v>
      </c>
      <c r="CIM45" t="s">
        <v>9081</v>
      </c>
      <c r="CIN45" t="s">
        <v>9080</v>
      </c>
      <c r="CIO45" t="s">
        <v>9081</v>
      </c>
      <c r="CIP45" t="s">
        <v>9081</v>
      </c>
      <c r="CIQ45" t="s">
        <v>9081</v>
      </c>
      <c r="CIR45" t="s">
        <v>9081</v>
      </c>
      <c r="CIS45" t="s">
        <v>9081</v>
      </c>
      <c r="CIT45" t="s">
        <v>9081</v>
      </c>
      <c r="CIU45" t="s">
        <v>9081</v>
      </c>
      <c r="CIV45" t="s">
        <v>9080</v>
      </c>
      <c r="CIW45" t="s">
        <v>9080</v>
      </c>
      <c r="CIX45" t="s">
        <v>9080</v>
      </c>
      <c r="CIY45" t="s">
        <v>9080</v>
      </c>
      <c r="CIZ45" t="s">
        <v>9081</v>
      </c>
      <c r="CJA45" t="s">
        <v>9081</v>
      </c>
      <c r="CJB45" t="s">
        <v>9080</v>
      </c>
      <c r="CJC45" t="s">
        <v>9080</v>
      </c>
      <c r="CJD45" t="s">
        <v>9080</v>
      </c>
      <c r="CJE45" t="s">
        <v>9080</v>
      </c>
      <c r="CJF45" t="s">
        <v>9081</v>
      </c>
      <c r="CJG45" t="s">
        <v>9081</v>
      </c>
      <c r="CJH45" t="s">
        <v>9080</v>
      </c>
      <c r="CJI45" t="s">
        <v>9080</v>
      </c>
      <c r="CJJ45" t="s">
        <v>9080</v>
      </c>
      <c r="CJK45" t="s">
        <v>9081</v>
      </c>
      <c r="CJL45" t="s">
        <v>9080</v>
      </c>
      <c r="CJM45" t="s">
        <v>9080</v>
      </c>
      <c r="CJN45" t="s">
        <v>9080</v>
      </c>
      <c r="CJO45" t="s">
        <v>9080</v>
      </c>
      <c r="CJP45" t="s">
        <v>9080</v>
      </c>
      <c r="CJQ45" t="s">
        <v>9080</v>
      </c>
      <c r="CJR45" t="s">
        <v>9080</v>
      </c>
      <c r="CJS45" t="s">
        <v>9080</v>
      </c>
      <c r="CJT45" t="s">
        <v>9080</v>
      </c>
      <c r="CJU45" t="s">
        <v>9080</v>
      </c>
      <c r="CJV45" t="s">
        <v>9081</v>
      </c>
      <c r="CJW45" t="s">
        <v>9081</v>
      </c>
      <c r="CJX45" t="s">
        <v>9081</v>
      </c>
      <c r="CJY45" t="s">
        <v>9081</v>
      </c>
      <c r="CJZ45" t="s">
        <v>9081</v>
      </c>
      <c r="CKA45" t="s">
        <v>9081</v>
      </c>
      <c r="CKB45" t="s">
        <v>9081</v>
      </c>
      <c r="CKC45" t="s">
        <v>9081</v>
      </c>
      <c r="CKD45" t="s">
        <v>9081</v>
      </c>
      <c r="CKE45" t="s">
        <v>9081</v>
      </c>
      <c r="CKF45" t="s">
        <v>9081</v>
      </c>
      <c r="CKG45" t="s">
        <v>9081</v>
      </c>
      <c r="CKH45" t="s">
        <v>9081</v>
      </c>
      <c r="CKI45" t="s">
        <v>9081</v>
      </c>
      <c r="CKJ45" t="s">
        <v>9081</v>
      </c>
      <c r="CKK45" t="s">
        <v>9081</v>
      </c>
      <c r="CKL45" t="s">
        <v>9081</v>
      </c>
      <c r="CKM45" t="s">
        <v>9081</v>
      </c>
      <c r="CKN45" t="s">
        <v>9081</v>
      </c>
      <c r="CKO45" t="s">
        <v>9081</v>
      </c>
      <c r="CKP45" t="s">
        <v>9081</v>
      </c>
      <c r="CKQ45" t="s">
        <v>9081</v>
      </c>
      <c r="CKR45" t="s">
        <v>9080</v>
      </c>
      <c r="CKS45" t="s">
        <v>9080</v>
      </c>
      <c r="CKT45" t="s">
        <v>9080</v>
      </c>
      <c r="CKU45" t="s">
        <v>9080</v>
      </c>
      <c r="CKV45" t="s">
        <v>9080</v>
      </c>
      <c r="CKW45" t="s">
        <v>9080</v>
      </c>
      <c r="CKX45" t="s">
        <v>9080</v>
      </c>
      <c r="CKY45" t="s">
        <v>9080</v>
      </c>
      <c r="CKZ45" t="s">
        <v>9080</v>
      </c>
      <c r="CLA45" t="s">
        <v>9080</v>
      </c>
      <c r="CLB45" t="s">
        <v>9080</v>
      </c>
      <c r="CLC45" t="s">
        <v>9080</v>
      </c>
      <c r="CLD45" t="s">
        <v>9080</v>
      </c>
      <c r="CLE45" t="s">
        <v>9080</v>
      </c>
      <c r="CLF45" t="s">
        <v>9080</v>
      </c>
      <c r="CLG45" t="s">
        <v>9080</v>
      </c>
      <c r="CLH45" t="s">
        <v>9080</v>
      </c>
      <c r="CLI45" t="s">
        <v>9080</v>
      </c>
      <c r="CLJ45" t="s">
        <v>9080</v>
      </c>
      <c r="CLK45" t="s">
        <v>9080</v>
      </c>
      <c r="CLL45" t="s">
        <v>9080</v>
      </c>
      <c r="CLM45" t="s">
        <v>9080</v>
      </c>
      <c r="CLN45" t="s">
        <v>9080</v>
      </c>
      <c r="CLO45" t="s">
        <v>9080</v>
      </c>
      <c r="CLP45" t="s">
        <v>9080</v>
      </c>
      <c r="CLQ45" t="s">
        <v>9080</v>
      </c>
      <c r="CLR45" t="s">
        <v>9080</v>
      </c>
      <c r="CLS45" t="s">
        <v>9080</v>
      </c>
      <c r="CLT45" t="s">
        <v>9080</v>
      </c>
      <c r="CLU45" t="s">
        <v>9080</v>
      </c>
      <c r="CLV45" t="s">
        <v>9080</v>
      </c>
      <c r="CLW45" t="s">
        <v>9080</v>
      </c>
      <c r="CLX45" t="s">
        <v>9080</v>
      </c>
      <c r="CLY45" t="s">
        <v>9080</v>
      </c>
      <c r="CLZ45" t="s">
        <v>9080</v>
      </c>
      <c r="CMA45" t="s">
        <v>9080</v>
      </c>
      <c r="CMB45" t="s">
        <v>9080</v>
      </c>
      <c r="CMC45" t="s">
        <v>9080</v>
      </c>
      <c r="CMD45" t="s">
        <v>9080</v>
      </c>
      <c r="CME45" t="s">
        <v>9080</v>
      </c>
      <c r="CMF45" t="s">
        <v>9080</v>
      </c>
      <c r="CMG45" t="s">
        <v>9080</v>
      </c>
      <c r="CMH45" t="s">
        <v>9080</v>
      </c>
      <c r="CMI45" t="s">
        <v>9080</v>
      </c>
      <c r="CMJ45" t="s">
        <v>9080</v>
      </c>
      <c r="CMK45" t="s">
        <v>9080</v>
      </c>
      <c r="CML45" t="s">
        <v>9080</v>
      </c>
      <c r="CMM45" t="s">
        <v>9080</v>
      </c>
      <c r="CMN45" t="s">
        <v>9080</v>
      </c>
      <c r="CMO45" t="s">
        <v>9080</v>
      </c>
      <c r="CMP45" t="s">
        <v>9080</v>
      </c>
      <c r="CMQ45" t="s">
        <v>9080</v>
      </c>
      <c r="CMR45" t="s">
        <v>9080</v>
      </c>
      <c r="CMS45" t="s">
        <v>9080</v>
      </c>
      <c r="CMT45" t="s">
        <v>9080</v>
      </c>
      <c r="CMU45" t="s">
        <v>9080</v>
      </c>
      <c r="CMV45" t="s">
        <v>9080</v>
      </c>
      <c r="CMW45" t="s">
        <v>9080</v>
      </c>
      <c r="CMX45" t="s">
        <v>9080</v>
      </c>
      <c r="CMY45" t="s">
        <v>9080</v>
      </c>
      <c r="CMZ45" t="s">
        <v>9080</v>
      </c>
      <c r="CNA45" t="s">
        <v>9080</v>
      </c>
      <c r="CNB45" t="s">
        <v>9080</v>
      </c>
      <c r="CNC45" t="s">
        <v>9080</v>
      </c>
      <c r="CND45" t="s">
        <v>9080</v>
      </c>
      <c r="CNE45" t="s">
        <v>9080</v>
      </c>
      <c r="CNF45" t="s">
        <v>9080</v>
      </c>
      <c r="CNG45" t="s">
        <v>9080</v>
      </c>
      <c r="CNH45" t="s">
        <v>9080</v>
      </c>
      <c r="CNI45" t="s">
        <v>9080</v>
      </c>
      <c r="CNJ45" t="s">
        <v>9080</v>
      </c>
      <c r="CNK45" t="s">
        <v>9080</v>
      </c>
      <c r="CNL45" t="s">
        <v>9080</v>
      </c>
      <c r="CNM45" t="s">
        <v>9080</v>
      </c>
      <c r="CNN45" t="s">
        <v>9080</v>
      </c>
      <c r="CNO45" t="s">
        <v>9080</v>
      </c>
      <c r="CNP45" t="s">
        <v>9080</v>
      </c>
      <c r="CNQ45" t="s">
        <v>9080</v>
      </c>
      <c r="CNR45" t="s">
        <v>9080</v>
      </c>
      <c r="CNS45" t="s">
        <v>9080</v>
      </c>
      <c r="CNT45" t="s">
        <v>9080</v>
      </c>
      <c r="CNU45" t="s">
        <v>9080</v>
      </c>
      <c r="CNV45" t="s">
        <v>9080</v>
      </c>
      <c r="CNW45" t="s">
        <v>9080</v>
      </c>
      <c r="CNX45" t="s">
        <v>9080</v>
      </c>
      <c r="CNY45" t="s">
        <v>9080</v>
      </c>
      <c r="CNZ45" t="s">
        <v>9080</v>
      </c>
      <c r="COA45" t="s">
        <v>9080</v>
      </c>
      <c r="COB45" t="s">
        <v>9080</v>
      </c>
      <c r="COC45" t="s">
        <v>9080</v>
      </c>
      <c r="COD45" t="s">
        <v>9080</v>
      </c>
      <c r="COE45" t="s">
        <v>9080</v>
      </c>
      <c r="COF45" t="s">
        <v>9080</v>
      </c>
      <c r="COG45" t="s">
        <v>9080</v>
      </c>
      <c r="COH45" t="s">
        <v>9080</v>
      </c>
      <c r="COI45" t="s">
        <v>9080</v>
      </c>
      <c r="COJ45" t="s">
        <v>9080</v>
      </c>
      <c r="COK45" t="s">
        <v>9080</v>
      </c>
      <c r="COL45" t="s">
        <v>9080</v>
      </c>
      <c r="COM45" t="s">
        <v>9080</v>
      </c>
      <c r="CON45" t="s">
        <v>9080</v>
      </c>
      <c r="COO45" t="s">
        <v>9080</v>
      </c>
      <c r="COP45" t="s">
        <v>9080</v>
      </c>
      <c r="COQ45" t="s">
        <v>9080</v>
      </c>
      <c r="COR45" t="s">
        <v>9080</v>
      </c>
      <c r="COS45" t="s">
        <v>9080</v>
      </c>
      <c r="COT45" t="s">
        <v>9080</v>
      </c>
      <c r="COU45" t="s">
        <v>9080</v>
      </c>
      <c r="COV45" t="s">
        <v>9080</v>
      </c>
      <c r="COW45" t="s">
        <v>9080</v>
      </c>
      <c r="COX45" t="s">
        <v>9080</v>
      </c>
      <c r="COY45" t="s">
        <v>9080</v>
      </c>
      <c r="COZ45" t="s">
        <v>9080</v>
      </c>
      <c r="CPA45" t="s">
        <v>9080</v>
      </c>
      <c r="CPB45" t="s">
        <v>9080</v>
      </c>
      <c r="CPC45" t="s">
        <v>9080</v>
      </c>
      <c r="CPD45" t="s">
        <v>9080</v>
      </c>
      <c r="CPE45" t="s">
        <v>9080</v>
      </c>
      <c r="CPF45" t="s">
        <v>9080</v>
      </c>
      <c r="CPG45" t="s">
        <v>9080</v>
      </c>
      <c r="CPH45" t="s">
        <v>9080</v>
      </c>
      <c r="CPI45" t="s">
        <v>9080</v>
      </c>
      <c r="CPJ45" t="s">
        <v>9080</v>
      </c>
      <c r="CPK45" t="s">
        <v>9080</v>
      </c>
      <c r="CPL45" t="s">
        <v>9080</v>
      </c>
      <c r="CPM45" t="s">
        <v>9080</v>
      </c>
      <c r="CPN45" t="s">
        <v>9080</v>
      </c>
      <c r="CPO45" t="s">
        <v>9080</v>
      </c>
      <c r="CPP45" t="s">
        <v>9080</v>
      </c>
      <c r="CPQ45" t="s">
        <v>9080</v>
      </c>
      <c r="CPR45" t="s">
        <v>9080</v>
      </c>
      <c r="CPS45" t="s">
        <v>9080</v>
      </c>
      <c r="CPT45" t="s">
        <v>9080</v>
      </c>
      <c r="CPU45" t="s">
        <v>9080</v>
      </c>
      <c r="CPV45" t="s">
        <v>9080</v>
      </c>
      <c r="CPW45" t="s">
        <v>9080</v>
      </c>
      <c r="CPX45" t="s">
        <v>9080</v>
      </c>
      <c r="CPY45" t="s">
        <v>9080</v>
      </c>
      <c r="CPZ45" t="s">
        <v>9080</v>
      </c>
      <c r="CQA45" t="s">
        <v>9080</v>
      </c>
      <c r="CQB45" t="s">
        <v>9080</v>
      </c>
      <c r="CQC45" t="s">
        <v>9080</v>
      </c>
      <c r="CQD45" t="s">
        <v>9080</v>
      </c>
      <c r="CQE45" t="s">
        <v>9080</v>
      </c>
      <c r="CQF45" t="s">
        <v>9080</v>
      </c>
      <c r="CQG45" t="s">
        <v>9080</v>
      </c>
      <c r="CQH45" t="s">
        <v>9080</v>
      </c>
      <c r="CQI45" t="s">
        <v>9080</v>
      </c>
      <c r="CQJ45" t="s">
        <v>9080</v>
      </c>
      <c r="CQK45" t="s">
        <v>9080</v>
      </c>
      <c r="CQL45" t="s">
        <v>9080</v>
      </c>
      <c r="CQM45" t="s">
        <v>9080</v>
      </c>
      <c r="CQN45" t="s">
        <v>9080</v>
      </c>
      <c r="CQO45" t="s">
        <v>9080</v>
      </c>
      <c r="CQP45" t="s">
        <v>9080</v>
      </c>
      <c r="CQQ45" t="s">
        <v>9080</v>
      </c>
      <c r="CQR45" t="s">
        <v>9080</v>
      </c>
      <c r="CQS45" t="s">
        <v>9080</v>
      </c>
      <c r="CQT45" t="s">
        <v>9080</v>
      </c>
      <c r="CQU45" t="s">
        <v>9080</v>
      </c>
      <c r="CQV45" t="s">
        <v>9080</v>
      </c>
      <c r="CQW45" t="s">
        <v>9080</v>
      </c>
      <c r="CQX45" t="s">
        <v>9080</v>
      </c>
      <c r="CQY45" t="s">
        <v>9080</v>
      </c>
      <c r="CQZ45" t="s">
        <v>9080</v>
      </c>
      <c r="CRA45" t="s">
        <v>9080</v>
      </c>
      <c r="CRB45" t="s">
        <v>9080</v>
      </c>
      <c r="CRC45" t="s">
        <v>9080</v>
      </c>
      <c r="CRD45" t="s">
        <v>9080</v>
      </c>
      <c r="CRE45" t="s">
        <v>9080</v>
      </c>
      <c r="CRF45" t="s">
        <v>9080</v>
      </c>
      <c r="CRG45" t="s">
        <v>9080</v>
      </c>
      <c r="CRH45" t="s">
        <v>9080</v>
      </c>
      <c r="CRI45" t="s">
        <v>9081</v>
      </c>
      <c r="CRJ45" t="s">
        <v>9081</v>
      </c>
      <c r="CRK45" t="s">
        <v>9081</v>
      </c>
      <c r="CRL45" t="s">
        <v>9081</v>
      </c>
      <c r="CRM45" t="s">
        <v>9081</v>
      </c>
      <c r="CRN45" t="s">
        <v>9081</v>
      </c>
      <c r="CRO45" t="s">
        <v>9081</v>
      </c>
      <c r="CRP45" t="s">
        <v>9081</v>
      </c>
      <c r="CRQ45" t="s">
        <v>9081</v>
      </c>
      <c r="CRR45" t="s">
        <v>9081</v>
      </c>
      <c r="CRS45" t="s">
        <v>9081</v>
      </c>
      <c r="CRT45" t="s">
        <v>9081</v>
      </c>
      <c r="CRU45" t="s">
        <v>9081</v>
      </c>
      <c r="CRV45" t="s">
        <v>9080</v>
      </c>
      <c r="CRW45" t="s">
        <v>9080</v>
      </c>
      <c r="CRX45" t="s">
        <v>9080</v>
      </c>
      <c r="CRY45" t="s">
        <v>9080</v>
      </c>
      <c r="CRZ45" t="s">
        <v>9080</v>
      </c>
      <c r="CSA45" t="s">
        <v>9081</v>
      </c>
      <c r="CSB45" t="s">
        <v>9081</v>
      </c>
      <c r="CSC45" t="s">
        <v>9081</v>
      </c>
      <c r="CSD45" t="s">
        <v>9081</v>
      </c>
      <c r="CSE45" t="s">
        <v>9080</v>
      </c>
      <c r="CSF45" t="s">
        <v>9080</v>
      </c>
      <c r="CSG45" t="s">
        <v>9080</v>
      </c>
      <c r="CSH45" t="s">
        <v>10446</v>
      </c>
      <c r="CSI45" t="s">
        <v>9080</v>
      </c>
      <c r="CSJ45" t="s">
        <v>9080</v>
      </c>
      <c r="CSK45" t="s">
        <v>9081</v>
      </c>
      <c r="CSL45" t="s">
        <v>9081</v>
      </c>
      <c r="CSM45" t="s">
        <v>10446</v>
      </c>
      <c r="CSN45" t="s">
        <v>10446</v>
      </c>
      <c r="CSO45" t="s">
        <v>10446</v>
      </c>
      <c r="CSP45" t="s">
        <v>9080</v>
      </c>
      <c r="CSQ45" t="s">
        <v>9080</v>
      </c>
      <c r="CSR45" t="s">
        <v>9080</v>
      </c>
      <c r="CSS45" t="s">
        <v>9080</v>
      </c>
      <c r="CST45" t="s">
        <v>9080</v>
      </c>
      <c r="CSU45" t="s">
        <v>9080</v>
      </c>
      <c r="CSV45" t="s">
        <v>9080</v>
      </c>
      <c r="CSW45" t="s">
        <v>9080</v>
      </c>
      <c r="CSX45" t="s">
        <v>9080</v>
      </c>
      <c r="CSY45" t="s">
        <v>9080</v>
      </c>
      <c r="CSZ45" t="s">
        <v>9080</v>
      </c>
      <c r="CTA45" t="s">
        <v>9080</v>
      </c>
      <c r="CTB45" t="s">
        <v>9080</v>
      </c>
      <c r="CTC45" t="s">
        <v>9080</v>
      </c>
      <c r="CTD45" t="s">
        <v>9080</v>
      </c>
      <c r="CTE45" t="s">
        <v>9080</v>
      </c>
      <c r="CTF45" t="s">
        <v>9080</v>
      </c>
      <c r="CTG45" t="s">
        <v>9080</v>
      </c>
      <c r="CTH45" t="s">
        <v>9080</v>
      </c>
      <c r="CTI45" t="s">
        <v>9080</v>
      </c>
      <c r="CTJ45" t="s">
        <v>9080</v>
      </c>
      <c r="CTK45" t="s">
        <v>9080</v>
      </c>
      <c r="CTL45" t="s">
        <v>9080</v>
      </c>
      <c r="CTM45" t="s">
        <v>9080</v>
      </c>
      <c r="CTN45" t="s">
        <v>9080</v>
      </c>
      <c r="CTO45" t="s">
        <v>9080</v>
      </c>
      <c r="CTP45" t="s">
        <v>9080</v>
      </c>
      <c r="CTQ45" t="s">
        <v>9080</v>
      </c>
      <c r="CTR45" t="s">
        <v>9080</v>
      </c>
      <c r="CTS45" t="s">
        <v>9080</v>
      </c>
      <c r="CTT45" t="s">
        <v>9080</v>
      </c>
      <c r="CTU45" t="s">
        <v>9080</v>
      </c>
      <c r="CTV45" t="s">
        <v>9080</v>
      </c>
      <c r="CTW45" t="s">
        <v>9080</v>
      </c>
      <c r="CTX45" t="s">
        <v>9080</v>
      </c>
      <c r="CTY45" t="s">
        <v>9080</v>
      </c>
      <c r="CTZ45" t="s">
        <v>9081</v>
      </c>
      <c r="CUA45" t="s">
        <v>9081</v>
      </c>
      <c r="CUB45" t="s">
        <v>9081</v>
      </c>
      <c r="CUC45" t="s">
        <v>9081</v>
      </c>
      <c r="CUD45" t="s">
        <v>9081</v>
      </c>
      <c r="CUE45" t="s">
        <v>9081</v>
      </c>
      <c r="CUF45" t="s">
        <v>9081</v>
      </c>
      <c r="CUG45" t="s">
        <v>9081</v>
      </c>
      <c r="CUH45" t="s">
        <v>9081</v>
      </c>
      <c r="CUI45" t="s">
        <v>9081</v>
      </c>
      <c r="CUJ45" t="s">
        <v>9081</v>
      </c>
      <c r="CUK45" t="s">
        <v>9081</v>
      </c>
      <c r="CUL45" t="s">
        <v>9080</v>
      </c>
      <c r="CUM45" t="s">
        <v>9080</v>
      </c>
      <c r="CUN45" t="s">
        <v>9080</v>
      </c>
      <c r="CUO45" t="s">
        <v>9080</v>
      </c>
      <c r="CUP45" t="s">
        <v>9080</v>
      </c>
      <c r="CUQ45" t="s">
        <v>9080</v>
      </c>
      <c r="CUR45" t="s">
        <v>9080</v>
      </c>
      <c r="CUS45" t="s">
        <v>9080</v>
      </c>
      <c r="CUT45" t="s">
        <v>9080</v>
      </c>
      <c r="CUU45" t="s">
        <v>9080</v>
      </c>
      <c r="CUV45" t="s">
        <v>9080</v>
      </c>
      <c r="CUW45" t="s">
        <v>9080</v>
      </c>
      <c r="CUX45" t="s">
        <v>9080</v>
      </c>
      <c r="CUY45" t="s">
        <v>9080</v>
      </c>
      <c r="CUZ45" t="s">
        <v>9080</v>
      </c>
      <c r="CVA45" t="s">
        <v>9080</v>
      </c>
      <c r="CVB45" t="s">
        <v>9080</v>
      </c>
      <c r="CVC45" t="s">
        <v>9080</v>
      </c>
      <c r="CVD45" t="s">
        <v>9080</v>
      </c>
      <c r="CVE45" t="s">
        <v>9080</v>
      </c>
      <c r="CVF45" t="s">
        <v>9080</v>
      </c>
      <c r="CVG45" t="s">
        <v>9080</v>
      </c>
      <c r="CVH45" t="s">
        <v>9080</v>
      </c>
      <c r="CVI45" t="s">
        <v>9080</v>
      </c>
      <c r="CVJ45" t="s">
        <v>9080</v>
      </c>
      <c r="CVL45" t="s">
        <v>9080</v>
      </c>
      <c r="CVM45" t="s">
        <v>9080</v>
      </c>
      <c r="CVN45" t="s">
        <v>9080</v>
      </c>
      <c r="CVO45" t="s">
        <v>9080</v>
      </c>
      <c r="CVP45" t="s">
        <v>9080</v>
      </c>
      <c r="CVR45" t="s">
        <v>9080</v>
      </c>
      <c r="CVS45" t="s">
        <v>9080</v>
      </c>
      <c r="CVT45" t="s">
        <v>9080</v>
      </c>
      <c r="CVU45" t="s">
        <v>9080</v>
      </c>
      <c r="CVV45" t="s">
        <v>9080</v>
      </c>
      <c r="CVW45" t="s">
        <v>9080</v>
      </c>
      <c r="CVX45" t="s">
        <v>9080</v>
      </c>
      <c r="CVY45" t="s">
        <v>9080</v>
      </c>
      <c r="CVZ45" t="s">
        <v>9080</v>
      </c>
      <c r="CWA45" t="s">
        <v>9080</v>
      </c>
      <c r="CWB45" t="s">
        <v>9080</v>
      </c>
      <c r="CWC45" t="s">
        <v>9080</v>
      </c>
      <c r="CWD45" t="s">
        <v>9080</v>
      </c>
      <c r="CWE45" t="s">
        <v>9080</v>
      </c>
      <c r="CWF45" t="s">
        <v>9080</v>
      </c>
      <c r="CWG45" t="s">
        <v>9080</v>
      </c>
      <c r="CWH45" t="s">
        <v>9080</v>
      </c>
      <c r="CWI45" t="s">
        <v>9080</v>
      </c>
      <c r="CWJ45" t="s">
        <v>9080</v>
      </c>
      <c r="CWK45" t="s">
        <v>9080</v>
      </c>
      <c r="CWL45" t="s">
        <v>9080</v>
      </c>
      <c r="CWM45" t="s">
        <v>9080</v>
      </c>
      <c r="CWN45" t="s">
        <v>9080</v>
      </c>
      <c r="CWO45" t="s">
        <v>9080</v>
      </c>
      <c r="CWP45" t="s">
        <v>9080</v>
      </c>
      <c r="CWQ45" t="s">
        <v>9080</v>
      </c>
      <c r="CWR45" t="s">
        <v>9080</v>
      </c>
      <c r="CWS45" t="s">
        <v>9080</v>
      </c>
      <c r="CWT45" t="s">
        <v>9080</v>
      </c>
      <c r="CWU45" t="s">
        <v>9080</v>
      </c>
      <c r="CWV45" t="s">
        <v>9080</v>
      </c>
      <c r="CWW45" t="s">
        <v>9080</v>
      </c>
      <c r="CWX45" t="s">
        <v>9080</v>
      </c>
      <c r="CWY45" t="s">
        <v>9080</v>
      </c>
      <c r="CWZ45" t="s">
        <v>9080</v>
      </c>
      <c r="CXA45" t="s">
        <v>9080</v>
      </c>
      <c r="CXB45" t="s">
        <v>9080</v>
      </c>
      <c r="CXC45" t="s">
        <v>9080</v>
      </c>
      <c r="CXD45" t="s">
        <v>9080</v>
      </c>
      <c r="CXE45" t="s">
        <v>9080</v>
      </c>
      <c r="CXF45" t="s">
        <v>9080</v>
      </c>
      <c r="CXG45" t="s">
        <v>9080</v>
      </c>
      <c r="CXH45" t="s">
        <v>9080</v>
      </c>
      <c r="CXI45" t="s">
        <v>9080</v>
      </c>
      <c r="CXJ45" t="s">
        <v>9080</v>
      </c>
      <c r="CXK45" t="s">
        <v>9080</v>
      </c>
      <c r="CXL45" t="s">
        <v>9080</v>
      </c>
      <c r="CXM45" t="s">
        <v>9080</v>
      </c>
      <c r="CXN45" t="s">
        <v>9080</v>
      </c>
      <c r="CXO45" t="s">
        <v>9080</v>
      </c>
      <c r="CXP45" t="s">
        <v>9080</v>
      </c>
      <c r="CXQ45" t="s">
        <v>9080</v>
      </c>
      <c r="CXR45" t="s">
        <v>9080</v>
      </c>
      <c r="CXS45" t="s">
        <v>9080</v>
      </c>
      <c r="CXT45" t="s">
        <v>9080</v>
      </c>
      <c r="CXU45" t="s">
        <v>9080</v>
      </c>
      <c r="CXV45" t="s">
        <v>9080</v>
      </c>
      <c r="CXW45" t="s">
        <v>9080</v>
      </c>
      <c r="CXX45" t="s">
        <v>9080</v>
      </c>
      <c r="CXY45" t="s">
        <v>9080</v>
      </c>
      <c r="CXZ45" t="s">
        <v>9080</v>
      </c>
      <c r="CYA45" t="s">
        <v>9080</v>
      </c>
      <c r="CYB45" t="s">
        <v>9080</v>
      </c>
      <c r="CYC45" t="s">
        <v>9080</v>
      </c>
      <c r="CYD45" t="s">
        <v>9080</v>
      </c>
      <c r="CYE45" t="s">
        <v>9080</v>
      </c>
      <c r="CYF45" t="s">
        <v>9080</v>
      </c>
      <c r="CYG45" t="s">
        <v>9080</v>
      </c>
      <c r="CYH45" t="s">
        <v>9080</v>
      </c>
      <c r="CYI45" t="s">
        <v>9080</v>
      </c>
      <c r="CYJ45" t="s">
        <v>9080</v>
      </c>
      <c r="CYK45" t="s">
        <v>9080</v>
      </c>
      <c r="CYL45" t="s">
        <v>9080</v>
      </c>
      <c r="CYM45" t="s">
        <v>9080</v>
      </c>
      <c r="CYN45" t="s">
        <v>9080</v>
      </c>
      <c r="CYO45" t="s">
        <v>9080</v>
      </c>
      <c r="CYP45" t="s">
        <v>9080</v>
      </c>
      <c r="CYQ45" t="s">
        <v>9080</v>
      </c>
      <c r="CYR45" t="s">
        <v>9080</v>
      </c>
      <c r="CYS45" t="s">
        <v>9080</v>
      </c>
      <c r="CYT45" t="s">
        <v>9080</v>
      </c>
      <c r="CYU45" t="s">
        <v>9080</v>
      </c>
      <c r="CYV45" t="s">
        <v>9080</v>
      </c>
      <c r="CYW45" t="s">
        <v>9080</v>
      </c>
      <c r="CYX45" t="s">
        <v>9080</v>
      </c>
      <c r="CYY45" t="s">
        <v>9080</v>
      </c>
      <c r="CYZ45" t="s">
        <v>9080</v>
      </c>
      <c r="CZA45" t="s">
        <v>9080</v>
      </c>
      <c r="CZB45" t="s">
        <v>9080</v>
      </c>
      <c r="CZC45" t="s">
        <v>9080</v>
      </c>
      <c r="CZD45" t="s">
        <v>9080</v>
      </c>
      <c r="CZE45" t="s">
        <v>9080</v>
      </c>
      <c r="CZF45" t="s">
        <v>9080</v>
      </c>
      <c r="CZG45" t="s">
        <v>9080</v>
      </c>
      <c r="CZH45" t="s">
        <v>9080</v>
      </c>
      <c r="CZI45" t="s">
        <v>9080</v>
      </c>
      <c r="CZJ45" t="s">
        <v>9080</v>
      </c>
      <c r="CZK45" t="s">
        <v>9080</v>
      </c>
      <c r="CZL45" t="s">
        <v>9080</v>
      </c>
      <c r="CZM45" t="s">
        <v>9080</v>
      </c>
      <c r="CZN45" t="s">
        <v>9080</v>
      </c>
      <c r="CZO45" t="s">
        <v>9080</v>
      </c>
      <c r="CZP45" t="s">
        <v>9080</v>
      </c>
      <c r="CZQ45" t="s">
        <v>9080</v>
      </c>
      <c r="CZR45" t="s">
        <v>9080</v>
      </c>
      <c r="CZS45" t="s">
        <v>9080</v>
      </c>
      <c r="CZT45" t="s">
        <v>9080</v>
      </c>
      <c r="CZU45" t="s">
        <v>9080</v>
      </c>
      <c r="CZV45" t="s">
        <v>9080</v>
      </c>
      <c r="CZW45" t="s">
        <v>9080</v>
      </c>
      <c r="CZX45" t="s">
        <v>9080</v>
      </c>
      <c r="CZY45" t="s">
        <v>9080</v>
      </c>
      <c r="CZZ45" t="s">
        <v>9080</v>
      </c>
      <c r="DAA45" t="s">
        <v>9080</v>
      </c>
      <c r="DAB45" t="s">
        <v>9080</v>
      </c>
      <c r="DAC45" t="s">
        <v>9080</v>
      </c>
      <c r="DAD45" t="s">
        <v>9080</v>
      </c>
      <c r="DAE45" t="s">
        <v>9080</v>
      </c>
      <c r="DAF45" t="s">
        <v>9080</v>
      </c>
      <c r="DAG45" t="s">
        <v>9080</v>
      </c>
      <c r="DAH45" t="s">
        <v>9080</v>
      </c>
      <c r="DAI45" t="s">
        <v>9080</v>
      </c>
      <c r="DAJ45" t="s">
        <v>9080</v>
      </c>
      <c r="DAK45" t="s">
        <v>9080</v>
      </c>
      <c r="DAL45" t="s">
        <v>9080</v>
      </c>
      <c r="DAM45" t="s">
        <v>9080</v>
      </c>
      <c r="DAN45" t="s">
        <v>9080</v>
      </c>
      <c r="DAO45" t="s">
        <v>9080</v>
      </c>
      <c r="DAP45" t="s">
        <v>9080</v>
      </c>
      <c r="DAQ45" t="s">
        <v>9080</v>
      </c>
      <c r="DAR45" t="s">
        <v>9080</v>
      </c>
      <c r="DAS45" t="s">
        <v>9080</v>
      </c>
      <c r="DAT45" t="s">
        <v>9080</v>
      </c>
      <c r="DAU45" t="s">
        <v>9080</v>
      </c>
      <c r="DAV45" t="s">
        <v>9080</v>
      </c>
      <c r="DAW45" t="s">
        <v>9080</v>
      </c>
      <c r="DAX45" t="s">
        <v>9080</v>
      </c>
      <c r="DAY45" t="s">
        <v>9080</v>
      </c>
      <c r="DAZ45" t="s">
        <v>9080</v>
      </c>
      <c r="DBA45" t="s">
        <v>9080</v>
      </c>
      <c r="DBB45" t="s">
        <v>9080</v>
      </c>
      <c r="DBC45" t="s">
        <v>9080</v>
      </c>
      <c r="DBD45" t="s">
        <v>9080</v>
      </c>
      <c r="DBE45" t="s">
        <v>9080</v>
      </c>
      <c r="DBF45" t="s">
        <v>9080</v>
      </c>
      <c r="DBG45" t="s">
        <v>9080</v>
      </c>
      <c r="DBH45" t="s">
        <v>9080</v>
      </c>
      <c r="DBI45" t="s">
        <v>9080</v>
      </c>
      <c r="DBJ45" t="s">
        <v>9080</v>
      </c>
      <c r="DBK45" t="s">
        <v>9080</v>
      </c>
      <c r="DBL45" t="s">
        <v>9080</v>
      </c>
      <c r="DBM45" t="s">
        <v>9080</v>
      </c>
      <c r="DBN45" t="s">
        <v>9080</v>
      </c>
      <c r="DBO45" t="s">
        <v>9080</v>
      </c>
      <c r="DBP45" t="s">
        <v>9080</v>
      </c>
      <c r="DBQ45" t="s">
        <v>9080</v>
      </c>
      <c r="DBR45" t="s">
        <v>9080</v>
      </c>
      <c r="DBS45" t="s">
        <v>9080</v>
      </c>
      <c r="DBT45" t="s">
        <v>9081</v>
      </c>
      <c r="DBU45" t="s">
        <v>9080</v>
      </c>
      <c r="DBV45" t="s">
        <v>9080</v>
      </c>
      <c r="DBW45" t="s">
        <v>9080</v>
      </c>
      <c r="DBX45" t="s">
        <v>9080</v>
      </c>
      <c r="DBY45" t="s">
        <v>9080</v>
      </c>
      <c r="DBZ45" t="s">
        <v>9080</v>
      </c>
      <c r="DCA45" t="s">
        <v>9080</v>
      </c>
      <c r="DCB45" t="s">
        <v>9080</v>
      </c>
      <c r="DCC45" t="s">
        <v>9080</v>
      </c>
      <c r="DCD45" t="s">
        <v>9080</v>
      </c>
      <c r="DCE45" t="s">
        <v>9081</v>
      </c>
      <c r="DCF45" t="s">
        <v>9081</v>
      </c>
      <c r="DCG45" t="s">
        <v>9080</v>
      </c>
      <c r="DCH45" t="s">
        <v>9081</v>
      </c>
      <c r="DCI45" t="s">
        <v>9081</v>
      </c>
      <c r="DCJ45" t="s">
        <v>9080</v>
      </c>
      <c r="DCK45" t="s">
        <v>9080</v>
      </c>
      <c r="DCL45" t="s">
        <v>9080</v>
      </c>
      <c r="DCM45" t="s">
        <v>9080</v>
      </c>
      <c r="DCN45" t="s">
        <v>9080</v>
      </c>
      <c r="DCO45" t="s">
        <v>9080</v>
      </c>
      <c r="DCP45" t="s">
        <v>9080</v>
      </c>
      <c r="DCQ45" t="s">
        <v>9080</v>
      </c>
      <c r="DCR45" t="s">
        <v>9080</v>
      </c>
      <c r="DCS45" t="s">
        <v>9080</v>
      </c>
      <c r="DCT45" t="s">
        <v>9080</v>
      </c>
      <c r="DCU45" t="s">
        <v>9080</v>
      </c>
      <c r="DCV45" t="s">
        <v>9081</v>
      </c>
      <c r="DCW45" t="s">
        <v>9081</v>
      </c>
      <c r="DCX45" t="s">
        <v>9080</v>
      </c>
      <c r="DCY45" t="s">
        <v>9080</v>
      </c>
      <c r="DCZ45" t="s">
        <v>9080</v>
      </c>
      <c r="DDA45" t="s">
        <v>9080</v>
      </c>
      <c r="DDB45" t="s">
        <v>9080</v>
      </c>
      <c r="DDC45" t="s">
        <v>9080</v>
      </c>
      <c r="DDD45" t="s">
        <v>9080</v>
      </c>
      <c r="DDE45" t="s">
        <v>9080</v>
      </c>
      <c r="DDF45" t="s">
        <v>9080</v>
      </c>
      <c r="DDG45" t="s">
        <v>9080</v>
      </c>
      <c r="DDH45" t="s">
        <v>9080</v>
      </c>
      <c r="DDI45" t="s">
        <v>9080</v>
      </c>
      <c r="DDJ45" t="s">
        <v>9080</v>
      </c>
      <c r="DDK45" t="s">
        <v>9080</v>
      </c>
      <c r="DDL45" t="s">
        <v>9080</v>
      </c>
      <c r="DDM45" t="s">
        <v>9080</v>
      </c>
      <c r="DDN45" t="s">
        <v>9080</v>
      </c>
      <c r="DDO45" t="s">
        <v>9080</v>
      </c>
      <c r="DDP45" t="s">
        <v>9080</v>
      </c>
      <c r="DDQ45" t="s">
        <v>9080</v>
      </c>
      <c r="DDR45" t="s">
        <v>9080</v>
      </c>
      <c r="DDS45" t="s">
        <v>9080</v>
      </c>
      <c r="DDT45" t="s">
        <v>9080</v>
      </c>
      <c r="DDU45" t="s">
        <v>9080</v>
      </c>
      <c r="DDV45" t="s">
        <v>9080</v>
      </c>
      <c r="DDW45" t="s">
        <v>9080</v>
      </c>
      <c r="DDX45" t="s">
        <v>9080</v>
      </c>
      <c r="DDY45" t="s">
        <v>9080</v>
      </c>
      <c r="DDZ45" t="s">
        <v>9080</v>
      </c>
      <c r="DEA45" t="s">
        <v>9080</v>
      </c>
      <c r="DEB45" t="s">
        <v>9080</v>
      </c>
      <c r="DEC45" t="s">
        <v>9080</v>
      </c>
      <c r="DED45" t="s">
        <v>9080</v>
      </c>
      <c r="DEE45" t="s">
        <v>9080</v>
      </c>
      <c r="DEF45" t="s">
        <v>9080</v>
      </c>
      <c r="DEG45" t="s">
        <v>9080</v>
      </c>
      <c r="DEH45" t="s">
        <v>9080</v>
      </c>
      <c r="DEI45" t="s">
        <v>9080</v>
      </c>
      <c r="DEJ45" t="s">
        <v>9080</v>
      </c>
      <c r="DEK45" t="s">
        <v>9080</v>
      </c>
      <c r="DEL45" t="s">
        <v>9080</v>
      </c>
      <c r="DEM45" t="s">
        <v>9080</v>
      </c>
      <c r="DEN45" t="s">
        <v>9080</v>
      </c>
      <c r="DEO45" t="s">
        <v>9080</v>
      </c>
      <c r="DEP45" t="s">
        <v>9080</v>
      </c>
      <c r="DEQ45" t="s">
        <v>9080</v>
      </c>
      <c r="DER45" t="s">
        <v>9080</v>
      </c>
      <c r="DES45" t="s">
        <v>9080</v>
      </c>
      <c r="DET45" t="s">
        <v>9080</v>
      </c>
      <c r="DEU45" t="s">
        <v>9080</v>
      </c>
      <c r="DEV45" t="s">
        <v>9080</v>
      </c>
      <c r="DEW45" t="s">
        <v>9080</v>
      </c>
      <c r="DEX45" t="s">
        <v>9080</v>
      </c>
      <c r="DEY45" t="s">
        <v>9080</v>
      </c>
      <c r="DEZ45" t="s">
        <v>9080</v>
      </c>
      <c r="DFA45" t="s">
        <v>9080</v>
      </c>
      <c r="DFB45" t="s">
        <v>9080</v>
      </c>
      <c r="DFC45" t="s">
        <v>9080</v>
      </c>
      <c r="DFD45" t="s">
        <v>9080</v>
      </c>
      <c r="DFE45" t="s">
        <v>9080</v>
      </c>
      <c r="DFF45" t="s">
        <v>9080</v>
      </c>
      <c r="DFG45" t="s">
        <v>9080</v>
      </c>
      <c r="DFH45" t="s">
        <v>9080</v>
      </c>
      <c r="DFI45" t="s">
        <v>9080</v>
      </c>
      <c r="DFJ45" t="s">
        <v>9080</v>
      </c>
      <c r="DFK45" t="s">
        <v>9080</v>
      </c>
      <c r="DFL45" t="s">
        <v>9080</v>
      </c>
      <c r="DFM45" t="s">
        <v>9080</v>
      </c>
      <c r="DFN45" t="s">
        <v>9080</v>
      </c>
      <c r="DFO45" t="s">
        <v>9080</v>
      </c>
      <c r="DFP45" t="s">
        <v>9080</v>
      </c>
      <c r="DFQ45" t="s">
        <v>9080</v>
      </c>
      <c r="DFR45" t="s">
        <v>9080</v>
      </c>
      <c r="DFS45" t="s">
        <v>9080</v>
      </c>
      <c r="DFT45" t="s">
        <v>9080</v>
      </c>
      <c r="DFU45" t="s">
        <v>9080</v>
      </c>
      <c r="DFV45" t="s">
        <v>9080</v>
      </c>
      <c r="DFW45" t="s">
        <v>9080</v>
      </c>
      <c r="DFX45" t="s">
        <v>9080</v>
      </c>
      <c r="DFY45" t="s">
        <v>9080</v>
      </c>
      <c r="DFZ45" t="s">
        <v>9080</v>
      </c>
      <c r="DGA45" t="s">
        <v>9080</v>
      </c>
      <c r="DGB45" t="s">
        <v>9080</v>
      </c>
      <c r="DGC45" t="s">
        <v>9080</v>
      </c>
      <c r="DGD45" t="s">
        <v>9080</v>
      </c>
      <c r="DGE45" t="s">
        <v>9080</v>
      </c>
      <c r="DGF45" t="s">
        <v>9080</v>
      </c>
      <c r="DGG45" t="s">
        <v>9080</v>
      </c>
      <c r="DGH45" t="s">
        <v>9080</v>
      </c>
      <c r="DGI45" t="s">
        <v>9080</v>
      </c>
      <c r="DGJ45" t="s">
        <v>9080</v>
      </c>
      <c r="DGK45" t="s">
        <v>9080</v>
      </c>
      <c r="DGL45" t="s">
        <v>9080</v>
      </c>
      <c r="DGM45" t="s">
        <v>9080</v>
      </c>
      <c r="DGN45" t="s">
        <v>9080</v>
      </c>
      <c r="DGO45" t="s">
        <v>9080</v>
      </c>
      <c r="DGP45" t="s">
        <v>9080</v>
      </c>
      <c r="DGQ45" t="s">
        <v>9080</v>
      </c>
      <c r="DGR45" t="s">
        <v>9080</v>
      </c>
      <c r="DGS45" t="s">
        <v>9080</v>
      </c>
      <c r="DGT45" t="s">
        <v>9080</v>
      </c>
      <c r="DGU45" t="s">
        <v>9080</v>
      </c>
      <c r="DGV45" t="s">
        <v>9080</v>
      </c>
      <c r="DGW45" t="s">
        <v>9080</v>
      </c>
      <c r="DGX45" t="s">
        <v>9080</v>
      </c>
      <c r="DGY45" t="s">
        <v>9080</v>
      </c>
      <c r="DGZ45" t="s">
        <v>9080</v>
      </c>
      <c r="DHA45" t="s">
        <v>9080</v>
      </c>
      <c r="DHB45" t="s">
        <v>9080</v>
      </c>
      <c r="DHC45" t="s">
        <v>9080</v>
      </c>
      <c r="DHD45" t="s">
        <v>9080</v>
      </c>
      <c r="DHE45" t="s">
        <v>9080</v>
      </c>
      <c r="DHF45" t="s">
        <v>9080</v>
      </c>
      <c r="DHG45" t="s">
        <v>9080</v>
      </c>
      <c r="DHH45" t="s">
        <v>9080</v>
      </c>
      <c r="DHI45" t="s">
        <v>9080</v>
      </c>
      <c r="DHJ45" t="s">
        <v>9080</v>
      </c>
      <c r="DHK45" t="s">
        <v>9080</v>
      </c>
      <c r="DHL45" t="s">
        <v>9080</v>
      </c>
      <c r="DHM45" t="s">
        <v>9080</v>
      </c>
      <c r="DHN45" t="s">
        <v>9080</v>
      </c>
      <c r="DHO45" t="s">
        <v>9080</v>
      </c>
      <c r="DHP45" t="s">
        <v>9080</v>
      </c>
      <c r="DHQ45" t="s">
        <v>9080</v>
      </c>
      <c r="DHR45" t="s">
        <v>9080</v>
      </c>
      <c r="DHS45" t="s">
        <v>9080</v>
      </c>
      <c r="DHT45" t="s">
        <v>9080</v>
      </c>
      <c r="DHU45" t="s">
        <v>9080</v>
      </c>
      <c r="DHV45" t="s">
        <v>9080</v>
      </c>
      <c r="DHW45" t="s">
        <v>9080</v>
      </c>
      <c r="DHX45" t="s">
        <v>9080</v>
      </c>
      <c r="DHY45" t="s">
        <v>9080</v>
      </c>
      <c r="DHZ45" t="s">
        <v>9080</v>
      </c>
      <c r="DIA45" t="s">
        <v>9080</v>
      </c>
      <c r="DIB45" t="s">
        <v>9080</v>
      </c>
      <c r="DIC45" t="s">
        <v>9080</v>
      </c>
      <c r="DID45" t="s">
        <v>9080</v>
      </c>
      <c r="DIE45" t="s">
        <v>9080</v>
      </c>
      <c r="DIF45" t="s">
        <v>9080</v>
      </c>
      <c r="DIG45" t="s">
        <v>9080</v>
      </c>
      <c r="DIH45" t="s">
        <v>9081</v>
      </c>
      <c r="DII45" t="s">
        <v>9081</v>
      </c>
      <c r="DIJ45" t="s">
        <v>9081</v>
      </c>
      <c r="DIK45" t="s">
        <v>9081</v>
      </c>
      <c r="DIL45" t="s">
        <v>9081</v>
      </c>
      <c r="DIM45" t="s">
        <v>9081</v>
      </c>
      <c r="DIN45" t="s">
        <v>9081</v>
      </c>
      <c r="DIO45" t="s">
        <v>9081</v>
      </c>
      <c r="DIP45" t="s">
        <v>9081</v>
      </c>
      <c r="DIQ45" t="s">
        <v>9081</v>
      </c>
      <c r="DIR45" t="s">
        <v>9081</v>
      </c>
      <c r="DIS45" t="s">
        <v>9081</v>
      </c>
      <c r="DIT45" t="s">
        <v>9081</v>
      </c>
      <c r="DIU45" t="s">
        <v>9080</v>
      </c>
      <c r="DIV45" t="s">
        <v>9080</v>
      </c>
      <c r="DIW45" t="s">
        <v>9080</v>
      </c>
      <c r="DIX45" t="s">
        <v>9080</v>
      </c>
      <c r="DIY45" t="s">
        <v>9080</v>
      </c>
      <c r="DIZ45" t="s">
        <v>9080</v>
      </c>
      <c r="DJA45" t="s">
        <v>9080</v>
      </c>
      <c r="DJB45" t="s">
        <v>9080</v>
      </c>
      <c r="DJC45" t="s">
        <v>9080</v>
      </c>
      <c r="DJD45" t="s">
        <v>9081</v>
      </c>
      <c r="DJE45" t="s">
        <v>9081</v>
      </c>
      <c r="DJF45" t="s">
        <v>9081</v>
      </c>
      <c r="DJG45" t="s">
        <v>9081</v>
      </c>
      <c r="DJH45" t="s">
        <v>9081</v>
      </c>
      <c r="DJI45" t="s">
        <v>9081</v>
      </c>
      <c r="DJJ45" t="s">
        <v>9081</v>
      </c>
      <c r="DJK45" t="s">
        <v>9081</v>
      </c>
      <c r="DJL45" t="s">
        <v>9081</v>
      </c>
      <c r="DJM45" t="s">
        <v>9081</v>
      </c>
      <c r="DJN45" t="s">
        <v>9081</v>
      </c>
      <c r="DJO45" t="s">
        <v>9081</v>
      </c>
      <c r="DJP45" t="s">
        <v>9081</v>
      </c>
      <c r="DJQ45" t="s">
        <v>9080</v>
      </c>
      <c r="DJR45" t="s">
        <v>9080</v>
      </c>
      <c r="DJS45" t="s">
        <v>9080</v>
      </c>
      <c r="DJT45" t="s">
        <v>9080</v>
      </c>
      <c r="DJU45" t="s">
        <v>9080</v>
      </c>
      <c r="DJV45" t="s">
        <v>9080</v>
      </c>
      <c r="DJW45" t="s">
        <v>9080</v>
      </c>
      <c r="DJX45" t="s">
        <v>9080</v>
      </c>
      <c r="DJY45" t="s">
        <v>9080</v>
      </c>
      <c r="DJZ45" t="s">
        <v>9080</v>
      </c>
      <c r="DKA45" t="s">
        <v>9080</v>
      </c>
      <c r="DKB45" t="s">
        <v>9080</v>
      </c>
      <c r="DKC45" t="s">
        <v>9080</v>
      </c>
      <c r="DKD45" t="s">
        <v>9080</v>
      </c>
      <c r="DKE45" t="s">
        <v>9080</v>
      </c>
      <c r="DKF45" t="s">
        <v>9080</v>
      </c>
      <c r="DKG45" t="s">
        <v>9080</v>
      </c>
      <c r="DKH45" t="s">
        <v>9080</v>
      </c>
      <c r="DKI45" t="s">
        <v>9080</v>
      </c>
      <c r="DKJ45" t="s">
        <v>9080</v>
      </c>
      <c r="DKK45" t="s">
        <v>9080</v>
      </c>
      <c r="DKL45" t="s">
        <v>9080</v>
      </c>
      <c r="DKM45" t="s">
        <v>9080</v>
      </c>
      <c r="DKN45" t="s">
        <v>9080</v>
      </c>
      <c r="DKO45" t="s">
        <v>9080</v>
      </c>
      <c r="DKP45" t="s">
        <v>9080</v>
      </c>
      <c r="DKQ45" t="s">
        <v>9080</v>
      </c>
      <c r="DKR45" t="s">
        <v>9080</v>
      </c>
      <c r="DKS45" t="s">
        <v>9080</v>
      </c>
      <c r="DKT45" t="s">
        <v>9080</v>
      </c>
      <c r="DKU45" t="s">
        <v>9080</v>
      </c>
      <c r="DKV45" t="s">
        <v>9080</v>
      </c>
      <c r="DKW45" t="s">
        <v>9080</v>
      </c>
      <c r="DKX45" t="s">
        <v>9080</v>
      </c>
      <c r="DKY45" t="s">
        <v>9080</v>
      </c>
      <c r="DKZ45" t="s">
        <v>9080</v>
      </c>
      <c r="DLA45" t="s">
        <v>9080</v>
      </c>
      <c r="DLB45" t="s">
        <v>9080</v>
      </c>
      <c r="DLC45" t="s">
        <v>9080</v>
      </c>
      <c r="DLD45" t="s">
        <v>9080</v>
      </c>
      <c r="DLE45" t="s">
        <v>9080</v>
      </c>
      <c r="DLF45" t="s">
        <v>9080</v>
      </c>
      <c r="DLG45" t="s">
        <v>9080</v>
      </c>
      <c r="DLH45" t="s">
        <v>9080</v>
      </c>
      <c r="DLI45" t="s">
        <v>9080</v>
      </c>
      <c r="DLJ45" t="s">
        <v>9080</v>
      </c>
      <c r="DLK45" t="s">
        <v>9080</v>
      </c>
      <c r="DLL45" t="s">
        <v>9080</v>
      </c>
      <c r="DLM45" t="s">
        <v>9080</v>
      </c>
      <c r="DLN45" t="s">
        <v>9080</v>
      </c>
      <c r="DLO45" t="s">
        <v>9080</v>
      </c>
      <c r="DLP45" t="s">
        <v>9080</v>
      </c>
      <c r="DLQ45" t="s">
        <v>9080</v>
      </c>
      <c r="DLR45" t="s">
        <v>9080</v>
      </c>
      <c r="DLS45" t="s">
        <v>9080</v>
      </c>
      <c r="DLT45" t="s">
        <v>9080</v>
      </c>
      <c r="DLU45" t="s">
        <v>9080</v>
      </c>
      <c r="DLV45" t="s">
        <v>9080</v>
      </c>
      <c r="DLW45" t="s">
        <v>10436</v>
      </c>
      <c r="DLX45" t="s">
        <v>9080</v>
      </c>
      <c r="DLY45" t="s">
        <v>9080</v>
      </c>
      <c r="DLZ45" t="s">
        <v>9080</v>
      </c>
      <c r="DMA45" t="s">
        <v>9080</v>
      </c>
      <c r="DMB45" t="s">
        <v>9080</v>
      </c>
      <c r="DMC45" t="s">
        <v>9080</v>
      </c>
      <c r="DMD45" t="s">
        <v>9080</v>
      </c>
      <c r="DME45" t="s">
        <v>9080</v>
      </c>
      <c r="DMF45" t="s">
        <v>9080</v>
      </c>
      <c r="DMG45" t="s">
        <v>9080</v>
      </c>
      <c r="DMH45" t="s">
        <v>9080</v>
      </c>
      <c r="DMI45" t="s">
        <v>9080</v>
      </c>
      <c r="DMJ45" t="s">
        <v>9080</v>
      </c>
      <c r="DMK45" t="s">
        <v>9080</v>
      </c>
      <c r="DML45" t="s">
        <v>9080</v>
      </c>
      <c r="DMM45" t="s">
        <v>9080</v>
      </c>
      <c r="DMN45" t="s">
        <v>9080</v>
      </c>
      <c r="DMO45" t="s">
        <v>9080</v>
      </c>
      <c r="DMP45" t="s">
        <v>9080</v>
      </c>
      <c r="DMQ45" t="s">
        <v>9080</v>
      </c>
      <c r="DMR45" t="s">
        <v>9080</v>
      </c>
      <c r="DMS45" t="s">
        <v>9080</v>
      </c>
      <c r="DMT45" t="s">
        <v>9080</v>
      </c>
      <c r="DMU45" t="s">
        <v>9080</v>
      </c>
      <c r="DMV45" t="s">
        <v>9080</v>
      </c>
      <c r="DMW45" t="s">
        <v>9080</v>
      </c>
      <c r="DMX45" t="s">
        <v>9080</v>
      </c>
      <c r="DMY45" t="s">
        <v>9080</v>
      </c>
      <c r="DMZ45" t="s">
        <v>9080</v>
      </c>
      <c r="DNA45" t="s">
        <v>9080</v>
      </c>
      <c r="DNB45" t="s">
        <v>9080</v>
      </c>
      <c r="DNC45" t="s">
        <v>9080</v>
      </c>
      <c r="DND45" t="s">
        <v>9080</v>
      </c>
      <c r="DNE45" t="s">
        <v>9080</v>
      </c>
      <c r="DNF45" t="s">
        <v>9080</v>
      </c>
      <c r="DNG45" t="s">
        <v>9080</v>
      </c>
      <c r="DNH45" t="s">
        <v>9080</v>
      </c>
      <c r="DNI45" t="s">
        <v>9080</v>
      </c>
      <c r="DNJ45" t="s">
        <v>9080</v>
      </c>
      <c r="DNK45" t="s">
        <v>9080</v>
      </c>
      <c r="DNL45" t="s">
        <v>9080</v>
      </c>
      <c r="DNM45" t="s">
        <v>9080</v>
      </c>
      <c r="DNN45" t="s">
        <v>9080</v>
      </c>
      <c r="DNO45" t="s">
        <v>9080</v>
      </c>
      <c r="DNP45" t="s">
        <v>9080</v>
      </c>
      <c r="DNQ45" t="s">
        <v>9080</v>
      </c>
      <c r="DNR45" t="s">
        <v>9080</v>
      </c>
      <c r="DNS45" t="s">
        <v>9080</v>
      </c>
      <c r="DNT45" t="s">
        <v>9080</v>
      </c>
      <c r="DNU45" t="s">
        <v>9081</v>
      </c>
      <c r="DNV45" t="s">
        <v>9080</v>
      </c>
      <c r="DNW45" t="s">
        <v>9080</v>
      </c>
      <c r="DNX45" t="s">
        <v>9080</v>
      </c>
      <c r="DNY45" t="s">
        <v>9080</v>
      </c>
      <c r="DNZ45" t="s">
        <v>9080</v>
      </c>
      <c r="DOA45" t="s">
        <v>9080</v>
      </c>
      <c r="DOB45" t="s">
        <v>9080</v>
      </c>
      <c r="DOC45" t="s">
        <v>9080</v>
      </c>
      <c r="DOD45" t="s">
        <v>9080</v>
      </c>
      <c r="DOE45" t="s">
        <v>9080</v>
      </c>
      <c r="DOF45" t="s">
        <v>9081</v>
      </c>
      <c r="DOG45" t="s">
        <v>9081</v>
      </c>
      <c r="DOH45" t="s">
        <v>9080</v>
      </c>
      <c r="DOI45" t="s">
        <v>9080</v>
      </c>
      <c r="DOJ45" t="s">
        <v>9080</v>
      </c>
      <c r="DOK45" t="s">
        <v>9080</v>
      </c>
      <c r="DOL45" t="s">
        <v>9080</v>
      </c>
      <c r="DOM45" t="s">
        <v>9080</v>
      </c>
      <c r="DON45" t="s">
        <v>9080</v>
      </c>
      <c r="DOO45" t="s">
        <v>9080</v>
      </c>
      <c r="DOP45" t="s">
        <v>9080</v>
      </c>
      <c r="DOQ45" t="s">
        <v>9080</v>
      </c>
      <c r="DOR45" t="s">
        <v>9080</v>
      </c>
      <c r="DOS45" t="s">
        <v>9080</v>
      </c>
      <c r="DOT45" t="s">
        <v>9080</v>
      </c>
      <c r="DOU45" t="s">
        <v>9080</v>
      </c>
      <c r="DOV45" t="s">
        <v>9080</v>
      </c>
      <c r="DOW45" t="s">
        <v>9080</v>
      </c>
      <c r="DOX45" t="s">
        <v>9080</v>
      </c>
      <c r="DOY45" t="s">
        <v>9080</v>
      </c>
      <c r="DOZ45" t="s">
        <v>9080</v>
      </c>
      <c r="DPA45" t="s">
        <v>9080</v>
      </c>
      <c r="DPB45" t="s">
        <v>9080</v>
      </c>
      <c r="DPC45" t="s">
        <v>9081</v>
      </c>
      <c r="DPD45" t="s">
        <v>9080</v>
      </c>
      <c r="DPE45" t="s">
        <v>9080</v>
      </c>
      <c r="DPF45" t="s">
        <v>9081</v>
      </c>
      <c r="DPG45" t="s">
        <v>9081</v>
      </c>
      <c r="DPH45" t="s">
        <v>9080</v>
      </c>
      <c r="DPI45" t="s">
        <v>9080</v>
      </c>
      <c r="DPJ45" t="s">
        <v>9080</v>
      </c>
      <c r="DPK45" t="s">
        <v>9080</v>
      </c>
      <c r="DPL45" t="s">
        <v>9080</v>
      </c>
      <c r="DPM45" t="s">
        <v>9080</v>
      </c>
      <c r="DPN45" t="s">
        <v>9080</v>
      </c>
      <c r="DPO45" t="s">
        <v>9080</v>
      </c>
      <c r="DPP45" t="s">
        <v>9080</v>
      </c>
      <c r="DPQ45" t="s">
        <v>9080</v>
      </c>
      <c r="DPR45" t="s">
        <v>9080</v>
      </c>
      <c r="DPS45" t="s">
        <v>9080</v>
      </c>
      <c r="DPT45" t="s">
        <v>9080</v>
      </c>
      <c r="DPU45" t="s">
        <v>9080</v>
      </c>
      <c r="DPV45" t="s">
        <v>9080</v>
      </c>
      <c r="DPW45" t="s">
        <v>9080</v>
      </c>
      <c r="DPX45" t="s">
        <v>9080</v>
      </c>
      <c r="DPY45" t="s">
        <v>9080</v>
      </c>
      <c r="DPZ45" t="s">
        <v>9080</v>
      </c>
      <c r="DQA45" t="s">
        <v>9080</v>
      </c>
      <c r="DQB45" t="s">
        <v>9080</v>
      </c>
      <c r="DQC45" t="s">
        <v>9080</v>
      </c>
      <c r="DQD45" t="s">
        <v>9080</v>
      </c>
      <c r="DQE45" t="s">
        <v>9080</v>
      </c>
      <c r="DQF45" t="s">
        <v>9080</v>
      </c>
      <c r="DQG45" t="s">
        <v>9080</v>
      </c>
      <c r="DQH45" t="s">
        <v>9080</v>
      </c>
      <c r="DQI45" t="s">
        <v>9080</v>
      </c>
      <c r="DQJ45" t="s">
        <v>9080</v>
      </c>
      <c r="DQK45" t="s">
        <v>9080</v>
      </c>
      <c r="DQL45" t="s">
        <v>9080</v>
      </c>
      <c r="DQM45" t="s">
        <v>9080</v>
      </c>
      <c r="DQN45" t="s">
        <v>9080</v>
      </c>
      <c r="DQO45" t="s">
        <v>9080</v>
      </c>
      <c r="DQP45" t="s">
        <v>9080</v>
      </c>
      <c r="DQQ45" t="s">
        <v>9080</v>
      </c>
      <c r="DQR45" t="s">
        <v>9080</v>
      </c>
      <c r="DQS45" t="s">
        <v>9080</v>
      </c>
      <c r="DQT45" t="s">
        <v>9080</v>
      </c>
      <c r="DQU45" t="s">
        <v>9081</v>
      </c>
      <c r="DQV45" t="s">
        <v>9080</v>
      </c>
      <c r="DQW45" t="s">
        <v>9080</v>
      </c>
      <c r="DQX45" t="s">
        <v>9080</v>
      </c>
      <c r="DQY45" t="s">
        <v>9080</v>
      </c>
      <c r="DQZ45" t="s">
        <v>9080</v>
      </c>
      <c r="DRA45" t="s">
        <v>9080</v>
      </c>
      <c r="DRB45" t="s">
        <v>9080</v>
      </c>
      <c r="DRC45" t="s">
        <v>9080</v>
      </c>
      <c r="DRD45" t="s">
        <v>9080</v>
      </c>
      <c r="DRE45" t="s">
        <v>9080</v>
      </c>
      <c r="DRF45" t="s">
        <v>9080</v>
      </c>
      <c r="DRG45" t="s">
        <v>9080</v>
      </c>
      <c r="DRH45" t="s">
        <v>9080</v>
      </c>
      <c r="DRI45" t="s">
        <v>9080</v>
      </c>
      <c r="DRJ45" t="s">
        <v>9080</v>
      </c>
      <c r="DRK45" t="s">
        <v>9080</v>
      </c>
      <c r="DRL45" t="s">
        <v>9080</v>
      </c>
      <c r="DRM45" t="s">
        <v>9080</v>
      </c>
      <c r="DRN45" t="s">
        <v>9080</v>
      </c>
      <c r="DRO45" t="s">
        <v>9080</v>
      </c>
      <c r="DRP45" t="s">
        <v>9080</v>
      </c>
      <c r="DRQ45" t="s">
        <v>9080</v>
      </c>
      <c r="DRR45" t="s">
        <v>9080</v>
      </c>
      <c r="DRS45" t="s">
        <v>9080</v>
      </c>
      <c r="DRT45" t="s">
        <v>9080</v>
      </c>
      <c r="DRU45" t="s">
        <v>9081</v>
      </c>
      <c r="DRV45" t="s">
        <v>9080</v>
      </c>
      <c r="DRW45" t="s">
        <v>9080</v>
      </c>
      <c r="DRX45" t="s">
        <v>9081</v>
      </c>
      <c r="DRY45" t="s">
        <v>9081</v>
      </c>
      <c r="DRZ45" t="s">
        <v>9081</v>
      </c>
      <c r="DSA45" t="s">
        <v>9081</v>
      </c>
      <c r="DSB45" t="s">
        <v>9081</v>
      </c>
      <c r="DSC45" t="s">
        <v>9081</v>
      </c>
      <c r="DSD45" t="s">
        <v>9080</v>
      </c>
      <c r="DSE45" t="s">
        <v>9080</v>
      </c>
      <c r="DSF45" t="s">
        <v>9080</v>
      </c>
      <c r="DSG45" t="s">
        <v>9081</v>
      </c>
      <c r="DSH45" t="s">
        <v>9081</v>
      </c>
      <c r="DSI45" t="s">
        <v>9081</v>
      </c>
      <c r="DSJ45" t="s">
        <v>9080</v>
      </c>
      <c r="DSK45" t="s">
        <v>9080</v>
      </c>
      <c r="DSL45" t="s">
        <v>9080</v>
      </c>
      <c r="DSM45" t="s">
        <v>9080</v>
      </c>
      <c r="DSN45" t="s">
        <v>9080</v>
      </c>
      <c r="DSO45" t="s">
        <v>9080</v>
      </c>
      <c r="DSP45" t="s">
        <v>9080</v>
      </c>
      <c r="DSQ45" t="s">
        <v>9080</v>
      </c>
      <c r="DSR45" t="s">
        <v>9080</v>
      </c>
      <c r="DSS45" t="s">
        <v>9080</v>
      </c>
      <c r="DST45" t="s">
        <v>9080</v>
      </c>
      <c r="DSU45" t="s">
        <v>9080</v>
      </c>
      <c r="DSV45" t="s">
        <v>9080</v>
      </c>
      <c r="DSW45" t="s">
        <v>9080</v>
      </c>
      <c r="DSX45" t="s">
        <v>9080</v>
      </c>
      <c r="DSY45" t="s">
        <v>9080</v>
      </c>
      <c r="DSZ45" t="s">
        <v>9081</v>
      </c>
      <c r="DTA45" t="s">
        <v>9081</v>
      </c>
      <c r="DTB45" t="s">
        <v>9080</v>
      </c>
      <c r="DTC45" t="s">
        <v>9080</v>
      </c>
      <c r="DTD45" t="s">
        <v>9080</v>
      </c>
      <c r="DTE45" t="s">
        <v>9080</v>
      </c>
      <c r="DTF45" t="s">
        <v>9080</v>
      </c>
      <c r="DTG45" t="s">
        <v>9080</v>
      </c>
      <c r="DTH45" t="s">
        <v>9080</v>
      </c>
      <c r="DTI45" t="s">
        <v>9080</v>
      </c>
      <c r="DTJ45" t="s">
        <v>9080</v>
      </c>
      <c r="DTK45" t="s">
        <v>9080</v>
      </c>
      <c r="DTL45" t="s">
        <v>9080</v>
      </c>
      <c r="DTM45" t="s">
        <v>9080</v>
      </c>
      <c r="DTN45" t="s">
        <v>9081</v>
      </c>
      <c r="DTO45" t="s">
        <v>9080</v>
      </c>
      <c r="DTP45" t="s">
        <v>9080</v>
      </c>
      <c r="DTQ45" t="s">
        <v>9080</v>
      </c>
      <c r="DTR45" t="s">
        <v>9080</v>
      </c>
      <c r="DTS45" t="s">
        <v>9080</v>
      </c>
      <c r="DTT45" t="s">
        <v>9080</v>
      </c>
      <c r="DTU45" t="s">
        <v>9080</v>
      </c>
      <c r="DTV45" t="s">
        <v>9080</v>
      </c>
      <c r="DTW45" t="s">
        <v>9080</v>
      </c>
      <c r="DTX45" t="s">
        <v>9080</v>
      </c>
      <c r="DTY45" t="s">
        <v>9080</v>
      </c>
      <c r="DTZ45" t="s">
        <v>9080</v>
      </c>
      <c r="DUA45" t="s">
        <v>9080</v>
      </c>
      <c r="DUB45" t="s">
        <v>9080</v>
      </c>
      <c r="DUC45" t="s">
        <v>9080</v>
      </c>
      <c r="DUD45" t="s">
        <v>9080</v>
      </c>
      <c r="DUE45" t="s">
        <v>9080</v>
      </c>
      <c r="DUF45" t="s">
        <v>9080</v>
      </c>
      <c r="DUG45" t="s">
        <v>9080</v>
      </c>
      <c r="DUH45" t="s">
        <v>9080</v>
      </c>
      <c r="DUI45" t="s">
        <v>9080</v>
      </c>
      <c r="DUJ45" t="s">
        <v>9080</v>
      </c>
      <c r="DUK45" t="s">
        <v>9080</v>
      </c>
      <c r="DUL45" t="s">
        <v>9080</v>
      </c>
      <c r="DUM45" t="s">
        <v>9080</v>
      </c>
      <c r="DUN45" t="s">
        <v>9080</v>
      </c>
      <c r="DUO45" t="s">
        <v>9080</v>
      </c>
      <c r="DUP45" t="s">
        <v>9080</v>
      </c>
      <c r="DUQ45" t="s">
        <v>9080</v>
      </c>
      <c r="DUR45" t="s">
        <v>9081</v>
      </c>
      <c r="DUS45" t="s">
        <v>9080</v>
      </c>
      <c r="DUT45" t="s">
        <v>9080</v>
      </c>
      <c r="DUU45" t="s">
        <v>9080</v>
      </c>
      <c r="DUV45" t="s">
        <v>9080</v>
      </c>
      <c r="DUW45" t="s">
        <v>9080</v>
      </c>
      <c r="DUX45" t="s">
        <v>9080</v>
      </c>
      <c r="DUY45" t="s">
        <v>9080</v>
      </c>
      <c r="DUZ45" t="s">
        <v>9081</v>
      </c>
      <c r="DVA45" t="s">
        <v>9080</v>
      </c>
      <c r="DVB45" t="s">
        <v>9080</v>
      </c>
      <c r="DVC45" t="s">
        <v>9080</v>
      </c>
      <c r="DVD45" t="s">
        <v>9080</v>
      </c>
      <c r="DVE45" t="s">
        <v>9080</v>
      </c>
      <c r="DVF45" t="s">
        <v>9080</v>
      </c>
      <c r="DVG45" t="s">
        <v>9080</v>
      </c>
      <c r="DVH45" t="s">
        <v>9080</v>
      </c>
      <c r="DVI45" t="s">
        <v>9080</v>
      </c>
      <c r="DVJ45" t="s">
        <v>9080</v>
      </c>
      <c r="DVK45" t="s">
        <v>9080</v>
      </c>
      <c r="DVL45" t="s">
        <v>9080</v>
      </c>
      <c r="DVM45" t="s">
        <v>9080</v>
      </c>
      <c r="DVN45" t="s">
        <v>9080</v>
      </c>
      <c r="DVO45" t="s">
        <v>9080</v>
      </c>
      <c r="DVP45" t="s">
        <v>9080</v>
      </c>
      <c r="DVQ45" t="s">
        <v>9080</v>
      </c>
      <c r="DVR45" t="s">
        <v>9080</v>
      </c>
      <c r="DVS45" t="s">
        <v>9080</v>
      </c>
      <c r="DVT45" t="s">
        <v>9080</v>
      </c>
      <c r="DVU45" t="s">
        <v>9080</v>
      </c>
      <c r="DVV45" t="s">
        <v>9080</v>
      </c>
      <c r="DVW45" t="s">
        <v>9080</v>
      </c>
      <c r="DVX45" t="s">
        <v>9080</v>
      </c>
      <c r="DVY45" t="s">
        <v>9080</v>
      </c>
      <c r="DVZ45" t="s">
        <v>9080</v>
      </c>
      <c r="DWA45" t="s">
        <v>9080</v>
      </c>
      <c r="DWB45" t="s">
        <v>9080</v>
      </c>
      <c r="DWC45" t="s">
        <v>9080</v>
      </c>
      <c r="DWD45" t="s">
        <v>9080</v>
      </c>
      <c r="DWE45" t="s">
        <v>9080</v>
      </c>
      <c r="DWF45" t="s">
        <v>9080</v>
      </c>
      <c r="DWG45" t="s">
        <v>9080</v>
      </c>
      <c r="DWH45" t="s">
        <v>9080</v>
      </c>
      <c r="DWI45" t="s">
        <v>9080</v>
      </c>
      <c r="DWJ45" t="s">
        <v>9080</v>
      </c>
      <c r="DWK45" t="s">
        <v>9080</v>
      </c>
      <c r="DWL45" t="s">
        <v>9080</v>
      </c>
      <c r="DWM45" t="s">
        <v>9080</v>
      </c>
      <c r="DWN45" t="s">
        <v>9080</v>
      </c>
      <c r="DWO45" t="s">
        <v>9080</v>
      </c>
      <c r="DWP45" t="s">
        <v>9080</v>
      </c>
      <c r="DWQ45" t="s">
        <v>9080</v>
      </c>
      <c r="DWR45" t="s">
        <v>9080</v>
      </c>
      <c r="DWS45" t="s">
        <v>9080</v>
      </c>
      <c r="DWT45" t="s">
        <v>9080</v>
      </c>
      <c r="DWU45" t="s">
        <v>9080</v>
      </c>
      <c r="DWV45" t="s">
        <v>9080</v>
      </c>
      <c r="DWW45" t="s">
        <v>9080</v>
      </c>
      <c r="DWX45" t="s">
        <v>9080</v>
      </c>
      <c r="DWY45" t="s">
        <v>9080</v>
      </c>
      <c r="DWZ45" t="s">
        <v>9080</v>
      </c>
      <c r="DXA45" t="s">
        <v>9080</v>
      </c>
      <c r="DXB45" t="s">
        <v>9080</v>
      </c>
      <c r="DXC45" t="s">
        <v>9080</v>
      </c>
      <c r="DXD45" t="s">
        <v>9080</v>
      </c>
      <c r="DXE45" t="s">
        <v>9080</v>
      </c>
      <c r="DXF45" t="s">
        <v>9080</v>
      </c>
      <c r="DXG45" t="s">
        <v>9080</v>
      </c>
      <c r="DXH45" t="s">
        <v>9080</v>
      </c>
      <c r="DXI45" t="s">
        <v>9080</v>
      </c>
      <c r="DXJ45" t="s">
        <v>9080</v>
      </c>
      <c r="DXK45" t="s">
        <v>9080</v>
      </c>
      <c r="DXL45" t="s">
        <v>9080</v>
      </c>
      <c r="DXM45" t="s">
        <v>9080</v>
      </c>
      <c r="DXN45" t="s">
        <v>9080</v>
      </c>
      <c r="DXO45" t="s">
        <v>9080</v>
      </c>
      <c r="DXP45" t="s">
        <v>9080</v>
      </c>
      <c r="DXQ45" t="s">
        <v>9080</v>
      </c>
      <c r="DXR45" t="s">
        <v>9080</v>
      </c>
      <c r="DXS45" t="s">
        <v>9080</v>
      </c>
      <c r="DXT45" t="s">
        <v>9080</v>
      </c>
      <c r="DXU45" t="s">
        <v>9080</v>
      </c>
      <c r="DXV45" t="s">
        <v>9080</v>
      </c>
      <c r="DXW45" t="s">
        <v>9080</v>
      </c>
      <c r="DXX45" t="s">
        <v>9080</v>
      </c>
      <c r="DXY45" t="s">
        <v>9080</v>
      </c>
      <c r="DXZ45" t="s">
        <v>9080</v>
      </c>
      <c r="DYA45" t="s">
        <v>9080</v>
      </c>
      <c r="DYB45" t="s">
        <v>9080</v>
      </c>
      <c r="DYC45" t="s">
        <v>9080</v>
      </c>
      <c r="DYD45" t="s">
        <v>9080</v>
      </c>
      <c r="DYE45" t="s">
        <v>9080</v>
      </c>
      <c r="DYF45" t="s">
        <v>9080</v>
      </c>
      <c r="DYG45" t="s">
        <v>9080</v>
      </c>
      <c r="DYH45" t="s">
        <v>9080</v>
      </c>
      <c r="DYI45" t="s">
        <v>9080</v>
      </c>
      <c r="DYJ45" t="s">
        <v>9080</v>
      </c>
      <c r="DYK45" t="s">
        <v>9080</v>
      </c>
      <c r="DYL45" t="s">
        <v>9080</v>
      </c>
      <c r="DYM45" t="s">
        <v>9080</v>
      </c>
      <c r="DYN45" t="s">
        <v>9080</v>
      </c>
      <c r="DYO45" t="s">
        <v>9080</v>
      </c>
      <c r="DYP45" t="s">
        <v>9080</v>
      </c>
      <c r="DYQ45" t="s">
        <v>9080</v>
      </c>
      <c r="DYR45" t="s">
        <v>9080</v>
      </c>
      <c r="DYS45" t="s">
        <v>9080</v>
      </c>
      <c r="DYT45" t="s">
        <v>9080</v>
      </c>
      <c r="DYU45" t="s">
        <v>9080</v>
      </c>
      <c r="DYV45" t="s">
        <v>9080</v>
      </c>
      <c r="DYW45" t="s">
        <v>9081</v>
      </c>
      <c r="DYX45" t="s">
        <v>9080</v>
      </c>
      <c r="DYY45" t="s">
        <v>9080</v>
      </c>
      <c r="DYZ45" t="s">
        <v>9080</v>
      </c>
      <c r="DZA45" t="s">
        <v>9080</v>
      </c>
      <c r="DZB45" t="s">
        <v>9080</v>
      </c>
      <c r="DZC45" t="s">
        <v>9080</v>
      </c>
      <c r="DZD45" t="s">
        <v>9080</v>
      </c>
      <c r="DZE45" t="s">
        <v>9080</v>
      </c>
      <c r="DZF45" t="s">
        <v>9080</v>
      </c>
      <c r="DZG45" t="s">
        <v>9080</v>
      </c>
      <c r="DZH45" t="s">
        <v>9080</v>
      </c>
      <c r="DZI45" t="s">
        <v>9080</v>
      </c>
      <c r="DZJ45" t="s">
        <v>9080</v>
      </c>
      <c r="DZK45" t="s">
        <v>9080</v>
      </c>
      <c r="DZL45" t="s">
        <v>9080</v>
      </c>
      <c r="DZM45" t="s">
        <v>9080</v>
      </c>
      <c r="DZN45" t="s">
        <v>9080</v>
      </c>
      <c r="DZO45" t="s">
        <v>9080</v>
      </c>
      <c r="DZP45" t="s">
        <v>9080</v>
      </c>
      <c r="DZQ45" t="s">
        <v>9080</v>
      </c>
      <c r="DZR45" t="s">
        <v>9080</v>
      </c>
      <c r="DZS45" t="s">
        <v>9080</v>
      </c>
      <c r="DZT45" t="s">
        <v>9080</v>
      </c>
      <c r="DZU45" t="s">
        <v>9080</v>
      </c>
      <c r="DZV45" t="s">
        <v>9080</v>
      </c>
      <c r="DZW45" t="s">
        <v>9080</v>
      </c>
      <c r="DZX45" t="s">
        <v>9080</v>
      </c>
      <c r="DZY45" t="s">
        <v>9080</v>
      </c>
      <c r="DZZ45" t="s">
        <v>9080</v>
      </c>
      <c r="EAA45" t="s">
        <v>9080</v>
      </c>
      <c r="EAB45" t="s">
        <v>9080</v>
      </c>
      <c r="EAC45" t="s">
        <v>9080</v>
      </c>
      <c r="EAD45" t="s">
        <v>9080</v>
      </c>
      <c r="EAE45" t="s">
        <v>9080</v>
      </c>
      <c r="EAF45" t="s">
        <v>9080</v>
      </c>
      <c r="EAG45" t="s">
        <v>9080</v>
      </c>
      <c r="EAH45" t="s">
        <v>9080</v>
      </c>
      <c r="EAI45" t="s">
        <v>9080</v>
      </c>
      <c r="EAJ45" t="s">
        <v>9080</v>
      </c>
      <c r="EAK45" t="s">
        <v>9080</v>
      </c>
      <c r="EAL45" t="s">
        <v>9080</v>
      </c>
      <c r="EAM45" t="s">
        <v>9080</v>
      </c>
      <c r="EAN45" t="s">
        <v>9080</v>
      </c>
      <c r="EAO45" t="s">
        <v>9080</v>
      </c>
      <c r="EAP45" t="s">
        <v>9080</v>
      </c>
      <c r="EAQ45" t="s">
        <v>9080</v>
      </c>
      <c r="EAR45" t="s">
        <v>9080</v>
      </c>
      <c r="EAS45" t="s">
        <v>9080</v>
      </c>
      <c r="EAT45" t="s">
        <v>9080</v>
      </c>
      <c r="EAU45" t="s">
        <v>9080</v>
      </c>
      <c r="EAV45" t="s">
        <v>9080</v>
      </c>
      <c r="EAW45" t="s">
        <v>9080</v>
      </c>
      <c r="EAX45" t="s">
        <v>9080</v>
      </c>
      <c r="EAY45" t="s">
        <v>9080</v>
      </c>
      <c r="EAZ45" t="s">
        <v>9080</v>
      </c>
      <c r="EBA45" t="s">
        <v>9080</v>
      </c>
      <c r="EBB45" t="s">
        <v>9080</v>
      </c>
      <c r="EBC45" t="s">
        <v>9080</v>
      </c>
      <c r="EBD45" t="s">
        <v>9080</v>
      </c>
      <c r="EBE45" t="s">
        <v>9080</v>
      </c>
      <c r="EBF45" t="s">
        <v>9080</v>
      </c>
      <c r="EBG45" t="s">
        <v>9080</v>
      </c>
      <c r="EBH45" t="s">
        <v>9080</v>
      </c>
      <c r="EBI45" t="s">
        <v>9080</v>
      </c>
      <c r="EBJ45" t="s">
        <v>9080</v>
      </c>
      <c r="EBK45" t="s">
        <v>9080</v>
      </c>
      <c r="EBL45" t="s">
        <v>9080</v>
      </c>
      <c r="EBM45" t="s">
        <v>9080</v>
      </c>
      <c r="EBN45" t="s">
        <v>9080</v>
      </c>
      <c r="EBO45" t="s">
        <v>9080</v>
      </c>
      <c r="EBP45" t="s">
        <v>9080</v>
      </c>
      <c r="EBQ45" t="s">
        <v>9080</v>
      </c>
      <c r="EBR45" t="s">
        <v>9080</v>
      </c>
      <c r="EBS45" t="s">
        <v>9080</v>
      </c>
      <c r="EBT45" t="s">
        <v>9080</v>
      </c>
      <c r="EBU45" t="s">
        <v>9080</v>
      </c>
      <c r="EBV45" t="s">
        <v>9080</v>
      </c>
      <c r="EBW45" t="s">
        <v>9080</v>
      </c>
      <c r="EBX45" t="s">
        <v>9080</v>
      </c>
      <c r="EBY45" t="s">
        <v>9080</v>
      </c>
      <c r="EBZ45" t="s">
        <v>9080</v>
      </c>
      <c r="ECA45" t="s">
        <v>9080</v>
      </c>
      <c r="ECB45" t="s">
        <v>9080</v>
      </c>
      <c r="ECC45" t="s">
        <v>9080</v>
      </c>
      <c r="ECD45" t="s">
        <v>9080</v>
      </c>
      <c r="ECE45" t="s">
        <v>9080</v>
      </c>
      <c r="ECF45" t="s">
        <v>9080</v>
      </c>
      <c r="ECG45" t="s">
        <v>9080</v>
      </c>
      <c r="ECH45" t="s">
        <v>9080</v>
      </c>
      <c r="ECI45" t="s">
        <v>9080</v>
      </c>
      <c r="ECJ45" t="s">
        <v>9080</v>
      </c>
      <c r="ECK45" t="s">
        <v>9080</v>
      </c>
      <c r="ECL45" t="s">
        <v>9080</v>
      </c>
      <c r="ECM45" t="s">
        <v>9080</v>
      </c>
      <c r="ECN45" t="s">
        <v>9080</v>
      </c>
      <c r="ECO45" t="s">
        <v>9080</v>
      </c>
      <c r="ECP45" t="s">
        <v>9080</v>
      </c>
      <c r="ECQ45" t="s">
        <v>9080</v>
      </c>
      <c r="ECR45" t="s">
        <v>9080</v>
      </c>
      <c r="ECS45" t="s">
        <v>9080</v>
      </c>
      <c r="ECU45" t="s">
        <v>9080</v>
      </c>
      <c r="ECV45" t="s">
        <v>9080</v>
      </c>
      <c r="ECX45" t="s">
        <v>9080</v>
      </c>
      <c r="ECY45" t="s">
        <v>9080</v>
      </c>
      <c r="ECZ45" t="s">
        <v>9080</v>
      </c>
      <c r="EDA45" t="s">
        <v>9080</v>
      </c>
      <c r="EDB45" t="s">
        <v>9080</v>
      </c>
      <c r="EDC45" t="s">
        <v>9080</v>
      </c>
      <c r="EDD45" t="s">
        <v>9080</v>
      </c>
      <c r="EDE45" t="s">
        <v>9080</v>
      </c>
      <c r="EDF45" t="s">
        <v>9080</v>
      </c>
      <c r="EDG45" t="s">
        <v>9080</v>
      </c>
      <c r="EDH45" t="s">
        <v>9080</v>
      </c>
      <c r="EDI45" t="s">
        <v>9080</v>
      </c>
      <c r="EDJ45" t="s">
        <v>9080</v>
      </c>
      <c r="EDK45" t="s">
        <v>9080</v>
      </c>
      <c r="EDL45" t="s">
        <v>9080</v>
      </c>
      <c r="EDM45" t="s">
        <v>9080</v>
      </c>
      <c r="EDN45" t="s">
        <v>9080</v>
      </c>
      <c r="EDO45" t="s">
        <v>9080</v>
      </c>
      <c r="EDP45" t="s">
        <v>9080</v>
      </c>
      <c r="EDQ45" t="s">
        <v>9080</v>
      </c>
      <c r="EDR45" t="s">
        <v>9080</v>
      </c>
      <c r="EDS45" t="s">
        <v>9080</v>
      </c>
      <c r="EDT45" t="s">
        <v>9080</v>
      </c>
      <c r="EDU45" t="s">
        <v>9080</v>
      </c>
      <c r="EDV45" t="s">
        <v>9080</v>
      </c>
      <c r="EDW45" t="s">
        <v>9080</v>
      </c>
      <c r="EDX45" t="s">
        <v>9080</v>
      </c>
      <c r="EDY45" t="s">
        <v>9080</v>
      </c>
      <c r="EDZ45" t="s">
        <v>9080</v>
      </c>
      <c r="EEA45" t="s">
        <v>9080</v>
      </c>
      <c r="EEB45" t="s">
        <v>9080</v>
      </c>
      <c r="EEC45" t="s">
        <v>9081</v>
      </c>
      <c r="EED45" t="s">
        <v>9081</v>
      </c>
      <c r="EEE45" t="s">
        <v>9080</v>
      </c>
      <c r="EEF45" t="s">
        <v>9080</v>
      </c>
      <c r="EEG45" t="s">
        <v>9081</v>
      </c>
      <c r="EEH45" t="s">
        <v>10446</v>
      </c>
      <c r="EEI45" t="s">
        <v>10446</v>
      </c>
      <c r="EEJ45" t="s">
        <v>10446</v>
      </c>
      <c r="EEK45" t="s">
        <v>9080</v>
      </c>
      <c r="EEL45" t="s">
        <v>9080</v>
      </c>
      <c r="EEM45" t="s">
        <v>9080</v>
      </c>
      <c r="EEN45" t="s">
        <v>9080</v>
      </c>
      <c r="EEO45" t="s">
        <v>9080</v>
      </c>
      <c r="EEP45" t="s">
        <v>9080</v>
      </c>
      <c r="EEQ45" t="s">
        <v>9080</v>
      </c>
      <c r="EER45" t="s">
        <v>9080</v>
      </c>
      <c r="EES45" t="s">
        <v>9080</v>
      </c>
      <c r="EET45" t="s">
        <v>9080</v>
      </c>
      <c r="EEU45" t="s">
        <v>9080</v>
      </c>
      <c r="EEV45" t="s">
        <v>9080</v>
      </c>
      <c r="EEW45" t="s">
        <v>9080</v>
      </c>
      <c r="EEX45" t="s">
        <v>9080</v>
      </c>
      <c r="EEY45" t="s">
        <v>9080</v>
      </c>
      <c r="EEZ45" t="s">
        <v>9080</v>
      </c>
      <c r="EFA45" t="s">
        <v>9080</v>
      </c>
      <c r="EFB45" t="s">
        <v>9080</v>
      </c>
      <c r="EFC45" t="s">
        <v>9080</v>
      </c>
      <c r="EFD45" t="s">
        <v>9080</v>
      </c>
      <c r="EFE45" t="s">
        <v>9080</v>
      </c>
      <c r="EFF45" t="s">
        <v>9080</v>
      </c>
      <c r="EFG45" t="s">
        <v>9080</v>
      </c>
      <c r="EFH45" t="s">
        <v>9080</v>
      </c>
      <c r="EFI45" t="s">
        <v>9080</v>
      </c>
      <c r="EFJ45" t="s">
        <v>9080</v>
      </c>
      <c r="EFK45" t="s">
        <v>9080</v>
      </c>
      <c r="EFL45" t="s">
        <v>9080</v>
      </c>
      <c r="EFM45" t="s">
        <v>9080</v>
      </c>
      <c r="EFN45" t="s">
        <v>9080</v>
      </c>
      <c r="EFO45" t="s">
        <v>9080</v>
      </c>
      <c r="EFP45" t="s">
        <v>9080</v>
      </c>
      <c r="EFQ45" t="s">
        <v>9080</v>
      </c>
      <c r="EFR45" t="s">
        <v>9080</v>
      </c>
      <c r="EFS45" t="s">
        <v>9080</v>
      </c>
      <c r="EFT45" t="s">
        <v>9080</v>
      </c>
      <c r="EFU45" t="s">
        <v>9080</v>
      </c>
      <c r="EFV45" t="s">
        <v>9080</v>
      </c>
      <c r="EFW45" t="s">
        <v>9080</v>
      </c>
      <c r="EFX45" t="s">
        <v>9081</v>
      </c>
      <c r="EFY45" t="s">
        <v>9081</v>
      </c>
      <c r="EFZ45" t="s">
        <v>9080</v>
      </c>
      <c r="EGA45" t="s">
        <v>9080</v>
      </c>
      <c r="EGB45" t="s">
        <v>9080</v>
      </c>
      <c r="EGC45" t="s">
        <v>9080</v>
      </c>
      <c r="EGD45" t="s">
        <v>9080</v>
      </c>
      <c r="EGE45" t="s">
        <v>9080</v>
      </c>
      <c r="EGF45" t="s">
        <v>9080</v>
      </c>
      <c r="EGG45" t="s">
        <v>10446</v>
      </c>
      <c r="EGH45" t="s">
        <v>9080</v>
      </c>
      <c r="EGI45" t="s">
        <v>9080</v>
      </c>
      <c r="EGJ45" t="s">
        <v>9080</v>
      </c>
      <c r="EGK45" t="s">
        <v>9080</v>
      </c>
      <c r="EGL45" t="s">
        <v>9080</v>
      </c>
      <c r="EGM45" t="s">
        <v>9080</v>
      </c>
      <c r="EGN45" t="s">
        <v>9080</v>
      </c>
      <c r="EGO45" t="s">
        <v>9080</v>
      </c>
      <c r="EGP45" t="s">
        <v>9080</v>
      </c>
      <c r="EGQ45" t="s">
        <v>9080</v>
      </c>
      <c r="EGR45" t="s">
        <v>9080</v>
      </c>
      <c r="EGS45" t="s">
        <v>9080</v>
      </c>
      <c r="EGT45" t="s">
        <v>10446</v>
      </c>
      <c r="EGU45" t="s">
        <v>10446</v>
      </c>
      <c r="EGV45" t="s">
        <v>10446</v>
      </c>
      <c r="EGW45" t="s">
        <v>10446</v>
      </c>
      <c r="EGX45" t="s">
        <v>10446</v>
      </c>
      <c r="EGY45" t="s">
        <v>10446</v>
      </c>
      <c r="EGZ45" t="s">
        <v>10446</v>
      </c>
      <c r="EHA45" t="s">
        <v>9080</v>
      </c>
      <c r="EHB45" t="s">
        <v>9080</v>
      </c>
      <c r="EHC45" t="s">
        <v>9080</v>
      </c>
      <c r="EHD45" t="s">
        <v>9080</v>
      </c>
      <c r="EHE45" t="s">
        <v>9080</v>
      </c>
      <c r="EHF45" t="s">
        <v>9080</v>
      </c>
      <c r="EHG45" t="s">
        <v>9080</v>
      </c>
      <c r="EHH45" t="s">
        <v>9080</v>
      </c>
      <c r="EHI45" t="s">
        <v>9080</v>
      </c>
      <c r="EHJ45" t="s">
        <v>9080</v>
      </c>
      <c r="EHK45" t="s">
        <v>9080</v>
      </c>
      <c r="EHL45" t="s">
        <v>9080</v>
      </c>
      <c r="EHM45" t="s">
        <v>9080</v>
      </c>
      <c r="EHN45" t="s">
        <v>9080</v>
      </c>
      <c r="EHO45" t="s">
        <v>9080</v>
      </c>
      <c r="EHP45" t="s">
        <v>9080</v>
      </c>
      <c r="EHQ45" t="s">
        <v>9080</v>
      </c>
      <c r="EHR45" t="s">
        <v>9080</v>
      </c>
      <c r="EHS45" t="s">
        <v>9080</v>
      </c>
      <c r="EHT45" t="s">
        <v>9080</v>
      </c>
      <c r="EHU45" t="s">
        <v>9080</v>
      </c>
      <c r="EHV45" t="s">
        <v>9080</v>
      </c>
      <c r="EHW45" t="s">
        <v>9080</v>
      </c>
      <c r="EHX45" t="s">
        <v>9080</v>
      </c>
      <c r="EHY45" t="s">
        <v>9080</v>
      </c>
      <c r="EHZ45" t="s">
        <v>9080</v>
      </c>
      <c r="EIA45" t="s">
        <v>9080</v>
      </c>
      <c r="EIB45" t="s">
        <v>9080</v>
      </c>
      <c r="EIC45" t="s">
        <v>9080</v>
      </c>
      <c r="EID45" t="s">
        <v>9080</v>
      </c>
      <c r="EIE45" t="s">
        <v>9080</v>
      </c>
      <c r="EIF45" t="s">
        <v>9080</v>
      </c>
      <c r="EIG45" t="s">
        <v>9080</v>
      </c>
      <c r="EIH45" t="s">
        <v>9080</v>
      </c>
      <c r="EII45" t="s">
        <v>9080</v>
      </c>
      <c r="EIJ45" t="s">
        <v>9080</v>
      </c>
      <c r="EIK45" t="s">
        <v>9080</v>
      </c>
      <c r="EIL45" t="s">
        <v>9080</v>
      </c>
      <c r="EIM45" t="s">
        <v>10446</v>
      </c>
      <c r="EIN45" t="s">
        <v>9080</v>
      </c>
      <c r="EIO45" t="s">
        <v>10446</v>
      </c>
      <c r="EIP45" t="s">
        <v>9080</v>
      </c>
      <c r="EIQ45" t="s">
        <v>9080</v>
      </c>
      <c r="EIR45" t="s">
        <v>9080</v>
      </c>
      <c r="EIS45" t="s">
        <v>9080</v>
      </c>
      <c r="EIT45" t="s">
        <v>9080</v>
      </c>
      <c r="EIU45" t="s">
        <v>9080</v>
      </c>
      <c r="EIV45" t="s">
        <v>9080</v>
      </c>
      <c r="EIW45" t="s">
        <v>10446</v>
      </c>
      <c r="EIX45" t="s">
        <v>9080</v>
      </c>
      <c r="EIY45" t="s">
        <v>9080</v>
      </c>
      <c r="EIZ45" t="s">
        <v>10446</v>
      </c>
      <c r="EJA45" t="s">
        <v>10446</v>
      </c>
      <c r="EJB45" t="s">
        <v>10446</v>
      </c>
      <c r="EJC45" t="s">
        <v>10446</v>
      </c>
      <c r="EJD45" t="s">
        <v>9080</v>
      </c>
      <c r="EJE45" t="s">
        <v>9080</v>
      </c>
      <c r="EJF45" t="s">
        <v>9080</v>
      </c>
      <c r="EJG45" t="s">
        <v>9080</v>
      </c>
      <c r="EJH45" t="s">
        <v>9080</v>
      </c>
      <c r="EJI45" t="s">
        <v>9080</v>
      </c>
      <c r="EJJ45" t="s">
        <v>9080</v>
      </c>
      <c r="EJK45" t="s">
        <v>9080</v>
      </c>
      <c r="EJL45" t="s">
        <v>9080</v>
      </c>
      <c r="EJM45" t="s">
        <v>9080</v>
      </c>
      <c r="EJN45" t="s">
        <v>9080</v>
      </c>
      <c r="EJO45" t="s">
        <v>9080</v>
      </c>
      <c r="EJP45" t="s">
        <v>9080</v>
      </c>
      <c r="EJQ45" t="s">
        <v>9080</v>
      </c>
      <c r="EJR45" t="s">
        <v>9080</v>
      </c>
      <c r="EJS45" t="s">
        <v>9080</v>
      </c>
      <c r="EJT45" t="s">
        <v>9080</v>
      </c>
      <c r="EJU45" t="s">
        <v>9080</v>
      </c>
      <c r="EJV45" t="s">
        <v>9080</v>
      </c>
      <c r="EJW45" t="s">
        <v>9080</v>
      </c>
      <c r="EJX45" t="s">
        <v>9080</v>
      </c>
      <c r="EJY45" t="s">
        <v>9080</v>
      </c>
      <c r="EJZ45" t="s">
        <v>9080</v>
      </c>
      <c r="EKA45" t="s">
        <v>10446</v>
      </c>
      <c r="EKB45" t="s">
        <v>10446</v>
      </c>
      <c r="EKC45" t="s">
        <v>9080</v>
      </c>
      <c r="EKD45" t="s">
        <v>9080</v>
      </c>
      <c r="EKE45" t="s">
        <v>10446</v>
      </c>
      <c r="EKF45" t="s">
        <v>9080</v>
      </c>
      <c r="EKG45" t="s">
        <v>9080</v>
      </c>
      <c r="EKH45" t="s">
        <v>9080</v>
      </c>
      <c r="EKI45" t="s">
        <v>9080</v>
      </c>
      <c r="EKJ45" t="s">
        <v>9080</v>
      </c>
      <c r="EKK45" t="s">
        <v>9081</v>
      </c>
      <c r="EKL45" t="s">
        <v>9080</v>
      </c>
      <c r="EKM45" t="s">
        <v>9080</v>
      </c>
      <c r="EKN45" t="s">
        <v>9080</v>
      </c>
      <c r="EKO45" t="s">
        <v>9080</v>
      </c>
      <c r="EKP45" t="s">
        <v>9080</v>
      </c>
      <c r="EKQ45" t="s">
        <v>9080</v>
      </c>
      <c r="EKR45" t="s">
        <v>9080</v>
      </c>
      <c r="EKS45" t="s">
        <v>9080</v>
      </c>
      <c r="EKT45" t="s">
        <v>9080</v>
      </c>
      <c r="EKU45" t="s">
        <v>9080</v>
      </c>
      <c r="EKV45" t="s">
        <v>9080</v>
      </c>
      <c r="EKW45" t="s">
        <v>9080</v>
      </c>
      <c r="EKX45" t="s">
        <v>9080</v>
      </c>
      <c r="EKY45" t="s">
        <v>9080</v>
      </c>
      <c r="EKZ45" t="s">
        <v>9080</v>
      </c>
      <c r="ELA45" t="s">
        <v>9080</v>
      </c>
      <c r="ELB45" t="s">
        <v>9080</v>
      </c>
      <c r="ELC45" t="s">
        <v>9080</v>
      </c>
      <c r="ELD45" t="s">
        <v>9080</v>
      </c>
      <c r="ELE45" t="s">
        <v>9080</v>
      </c>
      <c r="ELF45" t="s">
        <v>9080</v>
      </c>
      <c r="ELG45" t="s">
        <v>9080</v>
      </c>
      <c r="ELH45" t="s">
        <v>9080</v>
      </c>
      <c r="ELI45" t="s">
        <v>9080</v>
      </c>
      <c r="ELJ45" t="s">
        <v>9080</v>
      </c>
      <c r="ELK45" t="s">
        <v>9080</v>
      </c>
      <c r="ELL45" t="s">
        <v>9080</v>
      </c>
      <c r="ELM45" t="s">
        <v>9080</v>
      </c>
      <c r="ELN45" t="s">
        <v>9080</v>
      </c>
      <c r="ELO45" t="s">
        <v>9080</v>
      </c>
      <c r="ELP45" t="s">
        <v>9080</v>
      </c>
      <c r="ELQ45" t="s">
        <v>9080</v>
      </c>
      <c r="ELR45" t="s">
        <v>9080</v>
      </c>
      <c r="ELS45" t="s">
        <v>9080</v>
      </c>
      <c r="ELT45" t="s">
        <v>9080</v>
      </c>
      <c r="ELU45" t="s">
        <v>9080</v>
      </c>
      <c r="ELV45" t="s">
        <v>9080</v>
      </c>
      <c r="ELW45" t="s">
        <v>9080</v>
      </c>
      <c r="ELX45" t="s">
        <v>9080</v>
      </c>
      <c r="ELY45" t="s">
        <v>9080</v>
      </c>
      <c r="ELZ45" t="s">
        <v>9080</v>
      </c>
      <c r="EMA45" t="s">
        <v>9080</v>
      </c>
      <c r="EMB45" t="s">
        <v>9080</v>
      </c>
      <c r="EMC45" t="s">
        <v>9080</v>
      </c>
      <c r="EMD45" t="s">
        <v>9080</v>
      </c>
      <c r="EME45" t="s">
        <v>9080</v>
      </c>
      <c r="EMF45" t="s">
        <v>9080</v>
      </c>
      <c r="EMG45" t="s">
        <v>9080</v>
      </c>
      <c r="EMH45" t="s">
        <v>9080</v>
      </c>
      <c r="EMI45" t="s">
        <v>9080</v>
      </c>
      <c r="EMJ45" t="s">
        <v>9080</v>
      </c>
      <c r="EMK45" t="s">
        <v>9080</v>
      </c>
      <c r="EML45" t="s">
        <v>9080</v>
      </c>
      <c r="EMM45" t="s">
        <v>9080</v>
      </c>
      <c r="EMN45" t="s">
        <v>9080</v>
      </c>
      <c r="EMO45" t="s">
        <v>9080</v>
      </c>
      <c r="EMP45" t="s">
        <v>9080</v>
      </c>
      <c r="EMQ45" t="s">
        <v>9080</v>
      </c>
      <c r="EMR45" t="s">
        <v>9080</v>
      </c>
      <c r="EMS45" t="s">
        <v>9080</v>
      </c>
      <c r="EMT45" t="s">
        <v>9080</v>
      </c>
      <c r="EMU45" t="s">
        <v>9080</v>
      </c>
      <c r="EMV45" t="s">
        <v>9080</v>
      </c>
      <c r="EMW45" t="s">
        <v>9080</v>
      </c>
      <c r="EMX45" t="s">
        <v>9080</v>
      </c>
      <c r="EMY45" t="s">
        <v>9080</v>
      </c>
      <c r="EMZ45" t="s">
        <v>9080</v>
      </c>
      <c r="ENA45" t="s">
        <v>9080</v>
      </c>
      <c r="ENB45" t="s">
        <v>9080</v>
      </c>
      <c r="ENC45" t="s">
        <v>9080</v>
      </c>
      <c r="END45" t="s">
        <v>9080</v>
      </c>
      <c r="ENE45" t="s">
        <v>9080</v>
      </c>
      <c r="ENF45" t="s">
        <v>9080</v>
      </c>
      <c r="ENG45" t="s">
        <v>9080</v>
      </c>
      <c r="ENH45" t="s">
        <v>9080</v>
      </c>
      <c r="ENI45" t="s">
        <v>9080</v>
      </c>
      <c r="ENJ45" t="s">
        <v>9080</v>
      </c>
      <c r="ENK45" t="s">
        <v>9080</v>
      </c>
      <c r="ENL45" t="s">
        <v>9080</v>
      </c>
      <c r="ENM45" t="s">
        <v>9080</v>
      </c>
      <c r="ENN45" t="s">
        <v>9080</v>
      </c>
      <c r="ENO45" t="s">
        <v>9080</v>
      </c>
      <c r="ENP45" t="s">
        <v>9080</v>
      </c>
      <c r="ENQ45" t="s">
        <v>9080</v>
      </c>
      <c r="ENR45" t="s">
        <v>9080</v>
      </c>
      <c r="ENS45" t="s">
        <v>9080</v>
      </c>
      <c r="ENT45" t="s">
        <v>9080</v>
      </c>
      <c r="ENU45" t="s">
        <v>9080</v>
      </c>
      <c r="ENV45" t="s">
        <v>9080</v>
      </c>
      <c r="ENW45" t="s">
        <v>9080</v>
      </c>
      <c r="ENX45" t="s">
        <v>9080</v>
      </c>
      <c r="ENY45" t="s">
        <v>9080</v>
      </c>
      <c r="ENZ45" t="s">
        <v>9080</v>
      </c>
      <c r="EOA45" t="s">
        <v>9080</v>
      </c>
      <c r="EOB45" t="s">
        <v>9080</v>
      </c>
      <c r="EOC45" t="s">
        <v>9080</v>
      </c>
      <c r="EOD45" t="s">
        <v>9080</v>
      </c>
      <c r="EOE45" t="s">
        <v>9080</v>
      </c>
      <c r="EOF45" t="s">
        <v>9081</v>
      </c>
      <c r="EOG45" t="s">
        <v>9080</v>
      </c>
      <c r="EOH45" t="s">
        <v>9080</v>
      </c>
      <c r="EOI45" t="s">
        <v>9080</v>
      </c>
      <c r="EOJ45" t="s">
        <v>9080</v>
      </c>
      <c r="EOK45" t="s">
        <v>9080</v>
      </c>
      <c r="EOL45" t="s">
        <v>9080</v>
      </c>
      <c r="EOM45" t="s">
        <v>9080</v>
      </c>
      <c r="EON45" t="s">
        <v>9081</v>
      </c>
      <c r="EOO45" t="s">
        <v>9080</v>
      </c>
      <c r="EOP45" t="s">
        <v>9080</v>
      </c>
      <c r="EOQ45" t="s">
        <v>9080</v>
      </c>
      <c r="EOR45" t="s">
        <v>9080</v>
      </c>
      <c r="EOS45" t="s">
        <v>9080</v>
      </c>
      <c r="EOT45" t="s">
        <v>9080</v>
      </c>
      <c r="EOU45" t="s">
        <v>9080</v>
      </c>
      <c r="EOV45" t="s">
        <v>9080</v>
      </c>
      <c r="EOW45" t="s">
        <v>9080</v>
      </c>
      <c r="EOX45" t="s">
        <v>9080</v>
      </c>
      <c r="EOY45" t="s">
        <v>9080</v>
      </c>
      <c r="EOZ45" t="s">
        <v>9080</v>
      </c>
      <c r="EPA45" t="s">
        <v>9080</v>
      </c>
      <c r="EPB45" t="s">
        <v>9080</v>
      </c>
      <c r="EPC45" t="s">
        <v>9080</v>
      </c>
      <c r="EPD45" t="s">
        <v>9080</v>
      </c>
      <c r="EPE45" t="s">
        <v>9080</v>
      </c>
      <c r="EPF45" t="s">
        <v>9080</v>
      </c>
      <c r="EPG45" t="s">
        <v>9080</v>
      </c>
      <c r="EPH45" t="s">
        <v>9080</v>
      </c>
      <c r="EPI45" t="s">
        <v>9080</v>
      </c>
      <c r="EPJ45" t="s">
        <v>9080</v>
      </c>
      <c r="EPK45" t="s">
        <v>9080</v>
      </c>
      <c r="EPL45" t="s">
        <v>9080</v>
      </c>
      <c r="EPM45" t="s">
        <v>9080</v>
      </c>
      <c r="EPN45" t="s">
        <v>9080</v>
      </c>
      <c r="EPO45" t="s">
        <v>9080</v>
      </c>
      <c r="EPP45" t="s">
        <v>9080</v>
      </c>
      <c r="EPQ45" t="s">
        <v>9080</v>
      </c>
      <c r="EPR45" t="s">
        <v>9080</v>
      </c>
      <c r="EPS45" t="s">
        <v>9080</v>
      </c>
      <c r="EPT45" t="s">
        <v>9080</v>
      </c>
      <c r="EPU45" t="s">
        <v>9080</v>
      </c>
      <c r="EPV45" t="s">
        <v>9080</v>
      </c>
      <c r="EPW45" t="s">
        <v>9081</v>
      </c>
      <c r="EPX45" t="s">
        <v>9080</v>
      </c>
      <c r="EPY45" t="s">
        <v>9080</v>
      </c>
      <c r="EPZ45" t="s">
        <v>9080</v>
      </c>
      <c r="EQA45" t="s">
        <v>9080</v>
      </c>
      <c r="EQB45" t="s">
        <v>9080</v>
      </c>
      <c r="EQC45" t="s">
        <v>9080</v>
      </c>
      <c r="EQD45" t="s">
        <v>9080</v>
      </c>
      <c r="EQE45" t="s">
        <v>9080</v>
      </c>
      <c r="EQG45" t="s">
        <v>9080</v>
      </c>
      <c r="EQH45" t="s">
        <v>9080</v>
      </c>
      <c r="EQI45" t="s">
        <v>9080</v>
      </c>
      <c r="EQJ45" t="s">
        <v>9080</v>
      </c>
      <c r="EQK45" t="s">
        <v>9080</v>
      </c>
      <c r="EQL45" t="s">
        <v>9080</v>
      </c>
      <c r="EQM45" t="s">
        <v>9080</v>
      </c>
      <c r="EQN45" t="s">
        <v>9080</v>
      </c>
      <c r="EQO45" t="s">
        <v>9080</v>
      </c>
      <c r="EQP45" t="s">
        <v>9080</v>
      </c>
      <c r="EQQ45" t="s">
        <v>9080</v>
      </c>
      <c r="EQR45" t="s">
        <v>9080</v>
      </c>
      <c r="EQS45" t="s">
        <v>9080</v>
      </c>
      <c r="EQT45" t="s">
        <v>9080</v>
      </c>
      <c r="EQU45" t="s">
        <v>9080</v>
      </c>
      <c r="EQV45" t="s">
        <v>9080</v>
      </c>
      <c r="EQW45" t="s">
        <v>9080</v>
      </c>
      <c r="EQX45" t="s">
        <v>9080</v>
      </c>
      <c r="EQY45" t="s">
        <v>9080</v>
      </c>
      <c r="EQZ45" t="s">
        <v>9080</v>
      </c>
      <c r="ERA45" t="s">
        <v>9080</v>
      </c>
      <c r="ERB45" t="s">
        <v>9080</v>
      </c>
      <c r="ERC45" t="s">
        <v>9080</v>
      </c>
      <c r="ERD45" t="s">
        <v>9080</v>
      </c>
      <c r="ERE45" t="s">
        <v>9080</v>
      </c>
      <c r="ERF45" t="s">
        <v>9080</v>
      </c>
      <c r="ERG45" t="s">
        <v>9080</v>
      </c>
      <c r="ERH45" t="s">
        <v>9080</v>
      </c>
      <c r="ERI45" t="s">
        <v>9080</v>
      </c>
      <c r="ERJ45" t="s">
        <v>9080</v>
      </c>
      <c r="ERK45" t="s">
        <v>9080</v>
      </c>
      <c r="ERL45" t="s">
        <v>9080</v>
      </c>
      <c r="ERM45" t="s">
        <v>9080</v>
      </c>
      <c r="ERN45" t="s">
        <v>9080</v>
      </c>
      <c r="ERO45" t="s">
        <v>9080</v>
      </c>
      <c r="ERP45" t="s">
        <v>9080</v>
      </c>
      <c r="ERQ45" t="s">
        <v>9080</v>
      </c>
      <c r="ERR45" t="s">
        <v>9080</v>
      </c>
      <c r="ERS45" t="s">
        <v>9080</v>
      </c>
      <c r="ERT45" t="s">
        <v>9080</v>
      </c>
      <c r="ERU45" t="s">
        <v>9080</v>
      </c>
      <c r="ERV45" t="s">
        <v>9080</v>
      </c>
      <c r="ERW45" t="s">
        <v>9080</v>
      </c>
      <c r="ERX45" t="s">
        <v>9080</v>
      </c>
      <c r="ERY45" t="s">
        <v>9080</v>
      </c>
      <c r="ERZ45" t="s">
        <v>9080</v>
      </c>
      <c r="ESA45" t="s">
        <v>9080</v>
      </c>
      <c r="ESB45" t="s">
        <v>9080</v>
      </c>
      <c r="ESC45" t="s">
        <v>9080</v>
      </c>
      <c r="ESD45" t="s">
        <v>9080</v>
      </c>
      <c r="ESE45" t="s">
        <v>9080</v>
      </c>
      <c r="ESF45" t="s">
        <v>9080</v>
      </c>
      <c r="ESG45" t="s">
        <v>9080</v>
      </c>
      <c r="ESH45" t="s">
        <v>9080</v>
      </c>
      <c r="ESI45" t="s">
        <v>9080</v>
      </c>
      <c r="ESJ45" t="s">
        <v>9080</v>
      </c>
      <c r="ESK45" t="s">
        <v>9080</v>
      </c>
      <c r="ESL45" t="s">
        <v>9080</v>
      </c>
      <c r="ESM45" t="s">
        <v>9080</v>
      </c>
      <c r="ESN45" t="s">
        <v>9080</v>
      </c>
      <c r="ESO45" t="s">
        <v>9080</v>
      </c>
      <c r="ESP45" t="s">
        <v>9080</v>
      </c>
      <c r="ESQ45" t="s">
        <v>9080</v>
      </c>
      <c r="ESR45" t="s">
        <v>9080</v>
      </c>
      <c r="ESS45" t="s">
        <v>9080</v>
      </c>
      <c r="EST45" t="s">
        <v>9080</v>
      </c>
      <c r="ESU45" t="s">
        <v>9080</v>
      </c>
      <c r="ESV45" t="s">
        <v>9080</v>
      </c>
      <c r="ESW45" t="s">
        <v>9080</v>
      </c>
      <c r="ESX45" t="s">
        <v>9080</v>
      </c>
      <c r="ESY45" t="s">
        <v>9080</v>
      </c>
      <c r="ESZ45" t="s">
        <v>10446</v>
      </c>
      <c r="ETA45" t="s">
        <v>9080</v>
      </c>
      <c r="ETB45" t="s">
        <v>9080</v>
      </c>
      <c r="ETC45" t="s">
        <v>9080</v>
      </c>
      <c r="ETD45" t="s">
        <v>9080</v>
      </c>
      <c r="ETE45" t="s">
        <v>9080</v>
      </c>
      <c r="ETF45" t="s">
        <v>9080</v>
      </c>
      <c r="ETG45" t="s">
        <v>9080</v>
      </c>
      <c r="ETH45" t="s">
        <v>9080</v>
      </c>
      <c r="ETI45" t="s">
        <v>9080</v>
      </c>
      <c r="ETJ45" t="s">
        <v>9080</v>
      </c>
      <c r="ETK45" t="s">
        <v>9080</v>
      </c>
      <c r="ETL45" t="s">
        <v>9080</v>
      </c>
      <c r="ETM45" t="s">
        <v>9080</v>
      </c>
      <c r="ETN45" t="s">
        <v>9080</v>
      </c>
      <c r="ETO45" t="s">
        <v>9080</v>
      </c>
      <c r="ETP45" t="s">
        <v>9080</v>
      </c>
      <c r="ETQ45" t="s">
        <v>9080</v>
      </c>
      <c r="ETR45" t="s">
        <v>9080</v>
      </c>
      <c r="ETS45" t="s">
        <v>9080</v>
      </c>
      <c r="ETT45" t="s">
        <v>9080</v>
      </c>
      <c r="ETU45" t="s">
        <v>9080</v>
      </c>
      <c r="ETV45" t="s">
        <v>9080</v>
      </c>
      <c r="ETW45" t="s">
        <v>9080</v>
      </c>
      <c r="ETX45" t="s">
        <v>9080</v>
      </c>
      <c r="ETY45" t="s">
        <v>9080</v>
      </c>
      <c r="ETZ45" t="s">
        <v>9080</v>
      </c>
      <c r="EUA45" t="s">
        <v>9080</v>
      </c>
      <c r="EUB45" t="s">
        <v>9080</v>
      </c>
      <c r="EUC45" t="s">
        <v>9080</v>
      </c>
      <c r="EUD45" t="s">
        <v>9080</v>
      </c>
      <c r="EUE45" t="s">
        <v>9080</v>
      </c>
      <c r="EUF45" t="s">
        <v>9080</v>
      </c>
      <c r="EUG45" t="s">
        <v>9080</v>
      </c>
      <c r="EUH45" t="s">
        <v>9080</v>
      </c>
      <c r="EUI45" t="s">
        <v>9080</v>
      </c>
      <c r="EUJ45" t="s">
        <v>9081</v>
      </c>
      <c r="EUK45" t="s">
        <v>9081</v>
      </c>
      <c r="EUL45" t="s">
        <v>9081</v>
      </c>
      <c r="EUM45" t="s">
        <v>9080</v>
      </c>
      <c r="EUN45" t="s">
        <v>9080</v>
      </c>
      <c r="EUO45" t="s">
        <v>9080</v>
      </c>
      <c r="EUP45" t="s">
        <v>9080</v>
      </c>
      <c r="EUQ45" t="s">
        <v>9081</v>
      </c>
      <c r="EUR45" t="s">
        <v>9081</v>
      </c>
      <c r="EUS45" t="s">
        <v>9081</v>
      </c>
      <c r="EUT45" t="s">
        <v>9081</v>
      </c>
      <c r="EUU45" t="s">
        <v>9080</v>
      </c>
      <c r="EUV45" t="s">
        <v>9080</v>
      </c>
      <c r="EUW45" t="s">
        <v>9080</v>
      </c>
      <c r="EUX45" t="s">
        <v>9080</v>
      </c>
      <c r="EUY45" t="s">
        <v>9080</v>
      </c>
      <c r="EUZ45" t="s">
        <v>9080</v>
      </c>
      <c r="EVA45" t="s">
        <v>9080</v>
      </c>
      <c r="EVB45" t="s">
        <v>9080</v>
      </c>
      <c r="EVC45" t="s">
        <v>9080</v>
      </c>
      <c r="EVD45" t="s">
        <v>9080</v>
      </c>
      <c r="EVE45" t="s">
        <v>9080</v>
      </c>
      <c r="EVF45" t="s">
        <v>9080</v>
      </c>
      <c r="EVG45" t="s">
        <v>9081</v>
      </c>
      <c r="EVH45" t="s">
        <v>9081</v>
      </c>
      <c r="EVI45" t="s">
        <v>9080</v>
      </c>
      <c r="EVJ45" t="s">
        <v>9081</v>
      </c>
      <c r="EVK45" t="s">
        <v>9081</v>
      </c>
      <c r="EVL45" t="s">
        <v>9081</v>
      </c>
      <c r="EVM45" t="s">
        <v>9080</v>
      </c>
      <c r="EVN45" t="s">
        <v>9081</v>
      </c>
      <c r="EVO45" t="s">
        <v>9081</v>
      </c>
      <c r="EVP45" t="s">
        <v>9081</v>
      </c>
      <c r="EVQ45" t="s">
        <v>9080</v>
      </c>
      <c r="EVR45" t="s">
        <v>9080</v>
      </c>
      <c r="EVS45" t="s">
        <v>9080</v>
      </c>
      <c r="EVT45" t="s">
        <v>9080</v>
      </c>
      <c r="EVU45" t="s">
        <v>9080</v>
      </c>
      <c r="EVV45" t="s">
        <v>9080</v>
      </c>
      <c r="EVW45" t="s">
        <v>9080</v>
      </c>
      <c r="EVX45" t="s">
        <v>9080</v>
      </c>
      <c r="EVY45" t="s">
        <v>9080</v>
      </c>
      <c r="EVZ45" t="s">
        <v>9080</v>
      </c>
      <c r="EWA45" t="s">
        <v>9081</v>
      </c>
      <c r="EWB45" t="s">
        <v>9081</v>
      </c>
      <c r="EWC45" t="s">
        <v>9080</v>
      </c>
      <c r="EWD45" t="s">
        <v>9080</v>
      </c>
      <c r="EWE45" t="s">
        <v>9080</v>
      </c>
      <c r="EWF45" t="s">
        <v>9081</v>
      </c>
      <c r="EWG45" t="s">
        <v>9080</v>
      </c>
      <c r="EWH45" t="s">
        <v>9080</v>
      </c>
      <c r="EWI45" t="s">
        <v>9080</v>
      </c>
      <c r="EWJ45" t="s">
        <v>9080</v>
      </c>
      <c r="EWK45" t="s">
        <v>9080</v>
      </c>
      <c r="EWL45" t="s">
        <v>9080</v>
      </c>
      <c r="EWM45" t="s">
        <v>9080</v>
      </c>
      <c r="EWN45" t="s">
        <v>9080</v>
      </c>
      <c r="EWO45" t="s">
        <v>9080</v>
      </c>
      <c r="EWP45" t="s">
        <v>9080</v>
      </c>
      <c r="EWQ45" t="s">
        <v>9081</v>
      </c>
      <c r="EWR45" t="s">
        <v>9081</v>
      </c>
      <c r="EWS45" t="s">
        <v>9081</v>
      </c>
      <c r="EWT45" t="s">
        <v>9081</v>
      </c>
      <c r="EWU45" t="s">
        <v>9081</v>
      </c>
      <c r="EWV45" t="s">
        <v>9081</v>
      </c>
      <c r="EWW45" t="s">
        <v>9081</v>
      </c>
      <c r="EWX45" t="s">
        <v>9081</v>
      </c>
      <c r="EWY45" t="s">
        <v>9081</v>
      </c>
      <c r="EWZ45" t="s">
        <v>9081</v>
      </c>
      <c r="EXA45" t="s">
        <v>9081</v>
      </c>
      <c r="EXB45" t="s">
        <v>9081</v>
      </c>
      <c r="EXC45" t="s">
        <v>9081</v>
      </c>
      <c r="EXD45" t="s">
        <v>9081</v>
      </c>
      <c r="EXE45" t="s">
        <v>9081</v>
      </c>
      <c r="EXF45" t="s">
        <v>9081</v>
      </c>
      <c r="EXG45" t="s">
        <v>9081</v>
      </c>
      <c r="EXH45" t="s">
        <v>9081</v>
      </c>
      <c r="EXI45" t="s">
        <v>9081</v>
      </c>
      <c r="EXJ45" t="s">
        <v>9081</v>
      </c>
      <c r="EXK45" t="s">
        <v>9081</v>
      </c>
      <c r="EXL45" t="s">
        <v>9081</v>
      </c>
      <c r="EXM45" t="s">
        <v>9080</v>
      </c>
      <c r="EXN45" t="s">
        <v>9080</v>
      </c>
      <c r="EXO45" t="s">
        <v>9080</v>
      </c>
      <c r="EXP45" t="s">
        <v>9080</v>
      </c>
      <c r="EXQ45" t="s">
        <v>9080</v>
      </c>
      <c r="EXR45" t="s">
        <v>9080</v>
      </c>
      <c r="EXS45" t="s">
        <v>9080</v>
      </c>
      <c r="EXT45" t="s">
        <v>9080</v>
      </c>
      <c r="EXU45" t="s">
        <v>9080</v>
      </c>
      <c r="EXV45" t="s">
        <v>9080</v>
      </c>
      <c r="EXW45" t="s">
        <v>9080</v>
      </c>
      <c r="EXX45" t="s">
        <v>9080</v>
      </c>
      <c r="EXY45" t="s">
        <v>9080</v>
      </c>
      <c r="EXZ45" t="s">
        <v>9080</v>
      </c>
      <c r="EYA45" t="s">
        <v>9080</v>
      </c>
      <c r="EYB45" t="s">
        <v>9080</v>
      </c>
      <c r="EYC45" t="s">
        <v>9080</v>
      </c>
      <c r="EYD45" t="s">
        <v>9080</v>
      </c>
      <c r="EYE45" t="s">
        <v>9080</v>
      </c>
      <c r="EYF45" t="s">
        <v>9080</v>
      </c>
      <c r="EYG45" t="s">
        <v>9080</v>
      </c>
      <c r="EYH45" t="s">
        <v>9080</v>
      </c>
      <c r="EYI45" t="s">
        <v>9080</v>
      </c>
      <c r="EYJ45" t="s">
        <v>9080</v>
      </c>
      <c r="EYK45" t="s">
        <v>9080</v>
      </c>
      <c r="EYL45" t="s">
        <v>9080</v>
      </c>
      <c r="EYM45" t="s">
        <v>9080</v>
      </c>
      <c r="EYN45" t="s">
        <v>9080</v>
      </c>
      <c r="EYO45" t="s">
        <v>9080</v>
      </c>
      <c r="EYP45" t="s">
        <v>9080</v>
      </c>
      <c r="EYQ45" t="s">
        <v>9080</v>
      </c>
      <c r="EYR45" t="s">
        <v>9080</v>
      </c>
      <c r="EYS45" t="s">
        <v>9080</v>
      </c>
      <c r="EYT45" t="s">
        <v>9080</v>
      </c>
      <c r="EYU45" t="s">
        <v>9080</v>
      </c>
      <c r="EYV45" t="s">
        <v>9080</v>
      </c>
      <c r="EYW45" t="s">
        <v>9080</v>
      </c>
      <c r="EYX45" t="s">
        <v>9080</v>
      </c>
      <c r="EYY45" t="s">
        <v>9080</v>
      </c>
      <c r="EYZ45" t="s">
        <v>9080</v>
      </c>
      <c r="EZA45" t="s">
        <v>9080</v>
      </c>
      <c r="EZB45" t="s">
        <v>9080</v>
      </c>
      <c r="EZC45" t="s">
        <v>9080</v>
      </c>
      <c r="EZD45" t="s">
        <v>9080</v>
      </c>
      <c r="EZE45" t="s">
        <v>9080</v>
      </c>
      <c r="EZF45" t="s">
        <v>9080</v>
      </c>
      <c r="EZG45" t="s">
        <v>9080</v>
      </c>
      <c r="EZH45" t="s">
        <v>9080</v>
      </c>
      <c r="EZI45" t="s">
        <v>9080</v>
      </c>
      <c r="EZJ45" t="s">
        <v>9080</v>
      </c>
      <c r="EZK45" t="s">
        <v>9080</v>
      </c>
      <c r="EZL45" t="s">
        <v>9080</v>
      </c>
      <c r="EZM45" t="s">
        <v>9080</v>
      </c>
      <c r="EZN45" t="s">
        <v>9080</v>
      </c>
      <c r="EZO45" t="s">
        <v>9080</v>
      </c>
      <c r="EZP45" t="s">
        <v>9080</v>
      </c>
      <c r="EZQ45" t="s">
        <v>9080</v>
      </c>
      <c r="EZR45" t="s">
        <v>9080</v>
      </c>
      <c r="EZS45" t="s">
        <v>9080</v>
      </c>
      <c r="EZT45" t="s">
        <v>9080</v>
      </c>
      <c r="EZU45" t="s">
        <v>9080</v>
      </c>
      <c r="EZV45" t="s">
        <v>9080</v>
      </c>
      <c r="EZW45" t="s">
        <v>9080</v>
      </c>
      <c r="EZX45" t="s">
        <v>9080</v>
      </c>
      <c r="EZY45" t="s">
        <v>9080</v>
      </c>
      <c r="EZZ45" t="s">
        <v>9080</v>
      </c>
      <c r="FAA45" t="s">
        <v>9080</v>
      </c>
      <c r="FAB45" t="s">
        <v>9080</v>
      </c>
      <c r="FAC45" t="s">
        <v>9080</v>
      </c>
      <c r="FAD45" t="s">
        <v>9080</v>
      </c>
      <c r="FAE45" t="s">
        <v>9080</v>
      </c>
      <c r="FAF45" t="s">
        <v>9080</v>
      </c>
      <c r="FAG45" t="s">
        <v>9080</v>
      </c>
      <c r="FAH45" t="s">
        <v>9080</v>
      </c>
      <c r="FAI45" t="s">
        <v>9080</v>
      </c>
      <c r="FAJ45" t="s">
        <v>9080</v>
      </c>
      <c r="FAK45" t="s">
        <v>9080</v>
      </c>
      <c r="FAL45" t="s">
        <v>9080</v>
      </c>
      <c r="FAM45" t="s">
        <v>9080</v>
      </c>
      <c r="FAN45" t="s">
        <v>9080</v>
      </c>
      <c r="FAO45" t="s">
        <v>9080</v>
      </c>
      <c r="FAP45" t="s">
        <v>9080</v>
      </c>
      <c r="FAQ45" t="s">
        <v>9080</v>
      </c>
      <c r="FAR45" t="s">
        <v>9080</v>
      </c>
      <c r="FAS45" t="s">
        <v>9080</v>
      </c>
      <c r="FAT45" t="s">
        <v>9080</v>
      </c>
      <c r="FAU45" t="s">
        <v>9080</v>
      </c>
      <c r="FAV45" t="s">
        <v>9080</v>
      </c>
      <c r="FAW45" t="s">
        <v>9080</v>
      </c>
      <c r="FAX45" t="s">
        <v>9080</v>
      </c>
      <c r="FAY45" t="s">
        <v>9080</v>
      </c>
      <c r="FAZ45" t="s">
        <v>9080</v>
      </c>
      <c r="FBA45" t="s">
        <v>9080</v>
      </c>
      <c r="FBB45" t="s">
        <v>9080</v>
      </c>
      <c r="FBC45" t="s">
        <v>9080</v>
      </c>
      <c r="FBD45" t="s">
        <v>9080</v>
      </c>
      <c r="FBE45" t="s">
        <v>9080</v>
      </c>
      <c r="FBF45" t="s">
        <v>9080</v>
      </c>
      <c r="FBG45" t="s">
        <v>9080</v>
      </c>
      <c r="FBH45" t="s">
        <v>9080</v>
      </c>
      <c r="FBI45" t="s">
        <v>9080</v>
      </c>
      <c r="FBJ45" t="s">
        <v>9080</v>
      </c>
      <c r="FBK45" t="s">
        <v>9080</v>
      </c>
      <c r="FBL45" t="s">
        <v>9080</v>
      </c>
      <c r="FBM45" t="s">
        <v>9080</v>
      </c>
      <c r="FBN45" t="s">
        <v>9080</v>
      </c>
      <c r="FBO45" t="s">
        <v>9080</v>
      </c>
      <c r="FBP45" t="s">
        <v>9080</v>
      </c>
      <c r="FBQ45" t="s">
        <v>9080</v>
      </c>
      <c r="FBR45" t="s">
        <v>9080</v>
      </c>
      <c r="FBS45" t="s">
        <v>9080</v>
      </c>
      <c r="FBT45" t="s">
        <v>9080</v>
      </c>
      <c r="FBU45" t="s">
        <v>9080</v>
      </c>
      <c r="FBV45" t="s">
        <v>9080</v>
      </c>
      <c r="FBW45" t="s">
        <v>9080</v>
      </c>
      <c r="FBX45" t="s">
        <v>9080</v>
      </c>
      <c r="FBY45" t="s">
        <v>9080</v>
      </c>
      <c r="FBZ45" t="s">
        <v>9080</v>
      </c>
      <c r="FCA45" t="s">
        <v>9080</v>
      </c>
      <c r="FCB45" t="s">
        <v>9080</v>
      </c>
      <c r="FCC45" t="s">
        <v>9080</v>
      </c>
      <c r="FCD45" t="s">
        <v>9080</v>
      </c>
      <c r="FCE45" t="s">
        <v>9080</v>
      </c>
      <c r="FCF45" t="s">
        <v>9080</v>
      </c>
      <c r="FCG45" t="s">
        <v>9080</v>
      </c>
      <c r="FCH45" t="s">
        <v>9080</v>
      </c>
      <c r="FCI45" t="s">
        <v>9080</v>
      </c>
      <c r="FCJ45" t="s">
        <v>9080</v>
      </c>
      <c r="FCK45" t="s">
        <v>9080</v>
      </c>
      <c r="FCL45" t="s">
        <v>9080</v>
      </c>
      <c r="FCM45" t="s">
        <v>9080</v>
      </c>
      <c r="FCN45" t="s">
        <v>9080</v>
      </c>
      <c r="FCO45" t="s">
        <v>9080</v>
      </c>
      <c r="FCP45" t="s">
        <v>9080</v>
      </c>
      <c r="FCQ45" t="s">
        <v>9080</v>
      </c>
      <c r="FCR45" t="s">
        <v>9080</v>
      </c>
      <c r="FCS45" t="s">
        <v>9080</v>
      </c>
      <c r="FCT45" t="s">
        <v>9080</v>
      </c>
      <c r="FCU45" t="s">
        <v>9080</v>
      </c>
      <c r="FCV45" t="s">
        <v>9080</v>
      </c>
      <c r="FCW45" t="s">
        <v>9080</v>
      </c>
      <c r="FCX45" t="s">
        <v>9080</v>
      </c>
      <c r="FCY45" t="s">
        <v>9080</v>
      </c>
      <c r="FCZ45" t="s">
        <v>9080</v>
      </c>
      <c r="FDA45" t="s">
        <v>9080</v>
      </c>
      <c r="FDB45" t="s">
        <v>9080</v>
      </c>
      <c r="FDC45" t="s">
        <v>9080</v>
      </c>
      <c r="FDD45" t="s">
        <v>9080</v>
      </c>
      <c r="FDE45" t="s">
        <v>9080</v>
      </c>
      <c r="FDF45" t="s">
        <v>9080</v>
      </c>
      <c r="FDG45" t="s">
        <v>9080</v>
      </c>
      <c r="FDH45" t="s">
        <v>9080</v>
      </c>
      <c r="FDI45" t="s">
        <v>9080</v>
      </c>
      <c r="FDJ45" t="s">
        <v>9080</v>
      </c>
      <c r="FDK45" t="s">
        <v>9080</v>
      </c>
      <c r="FDL45" t="s">
        <v>9080</v>
      </c>
      <c r="FDM45" t="s">
        <v>9080</v>
      </c>
      <c r="FDN45" t="s">
        <v>9080</v>
      </c>
      <c r="FDO45" t="s">
        <v>9080</v>
      </c>
      <c r="FDP45" t="s">
        <v>9080</v>
      </c>
      <c r="FDQ45" t="s">
        <v>9080</v>
      </c>
      <c r="FDR45" t="s">
        <v>9080</v>
      </c>
      <c r="FDS45" t="s">
        <v>9080</v>
      </c>
      <c r="FDT45" t="s">
        <v>9080</v>
      </c>
      <c r="FDU45" t="s">
        <v>9080</v>
      </c>
      <c r="FDV45" t="s">
        <v>9080</v>
      </c>
      <c r="FDW45" t="s">
        <v>9080</v>
      </c>
      <c r="FDX45" t="s">
        <v>9080</v>
      </c>
      <c r="FDY45" t="s">
        <v>9080</v>
      </c>
      <c r="FDZ45" t="s">
        <v>9080</v>
      </c>
      <c r="FEA45" t="s">
        <v>9080</v>
      </c>
      <c r="FEB45" t="s">
        <v>9080</v>
      </c>
      <c r="FEC45" t="s">
        <v>9080</v>
      </c>
      <c r="FED45" t="s">
        <v>9081</v>
      </c>
      <c r="FEE45" t="s">
        <v>9081</v>
      </c>
      <c r="FEF45" t="s">
        <v>9081</v>
      </c>
      <c r="FEG45" t="s">
        <v>9081</v>
      </c>
      <c r="FEH45" t="s">
        <v>9081</v>
      </c>
      <c r="FEI45" t="s">
        <v>9081</v>
      </c>
      <c r="FEJ45" t="s">
        <v>9081</v>
      </c>
      <c r="FEK45" t="s">
        <v>9081</v>
      </c>
      <c r="FEL45" t="s">
        <v>9080</v>
      </c>
      <c r="FEM45" t="s">
        <v>9081</v>
      </c>
      <c r="FEN45" t="s">
        <v>9081</v>
      </c>
      <c r="FEO45" t="s">
        <v>9081</v>
      </c>
      <c r="FEP45" t="s">
        <v>9080</v>
      </c>
      <c r="FEQ45" t="s">
        <v>9080</v>
      </c>
      <c r="FER45" t="s">
        <v>9080</v>
      </c>
      <c r="FES45" t="s">
        <v>9080</v>
      </c>
      <c r="FET45" t="s">
        <v>9080</v>
      </c>
      <c r="FEU45" t="s">
        <v>9080</v>
      </c>
      <c r="FEV45" t="s">
        <v>9081</v>
      </c>
      <c r="FEW45" t="s">
        <v>9081</v>
      </c>
      <c r="FEX45" t="s">
        <v>9081</v>
      </c>
      <c r="FEY45" t="s">
        <v>9081</v>
      </c>
      <c r="FEZ45" t="s">
        <v>9080</v>
      </c>
      <c r="FFA45" t="s">
        <v>9080</v>
      </c>
      <c r="FFB45" t="s">
        <v>9080</v>
      </c>
      <c r="FFC45" t="s">
        <v>10446</v>
      </c>
      <c r="FFD45" t="s">
        <v>9080</v>
      </c>
      <c r="FFE45" t="s">
        <v>9080</v>
      </c>
      <c r="FFF45" t="s">
        <v>9081</v>
      </c>
      <c r="FFG45" t="s">
        <v>9081</v>
      </c>
      <c r="FFH45" t="s">
        <v>9080</v>
      </c>
      <c r="FFI45" t="s">
        <v>9080</v>
      </c>
      <c r="FFJ45" t="s">
        <v>9080</v>
      </c>
      <c r="FFK45" t="s">
        <v>9080</v>
      </c>
      <c r="FFL45" t="s">
        <v>9080</v>
      </c>
      <c r="FFM45" t="s">
        <v>9080</v>
      </c>
      <c r="FFN45" t="s">
        <v>9080</v>
      </c>
      <c r="FFO45" t="s">
        <v>9080</v>
      </c>
      <c r="FFP45" t="s">
        <v>9080</v>
      </c>
      <c r="FFQ45" t="s">
        <v>9080</v>
      </c>
      <c r="FFR45" t="s">
        <v>9080</v>
      </c>
      <c r="FFS45" t="s">
        <v>9080</v>
      </c>
      <c r="FFT45" t="s">
        <v>9080</v>
      </c>
      <c r="FFU45" t="s">
        <v>9080</v>
      </c>
      <c r="FFV45" t="s">
        <v>9080</v>
      </c>
      <c r="FFW45" t="s">
        <v>9080</v>
      </c>
      <c r="FFX45" t="s">
        <v>9080</v>
      </c>
      <c r="FFY45" t="s">
        <v>9080</v>
      </c>
      <c r="FFZ45" t="s">
        <v>9080</v>
      </c>
      <c r="FGA45" t="s">
        <v>9080</v>
      </c>
      <c r="FGB45" t="s">
        <v>9080</v>
      </c>
      <c r="FGC45" t="s">
        <v>9080</v>
      </c>
      <c r="FGD45" t="s">
        <v>9080</v>
      </c>
      <c r="FGE45" t="s">
        <v>9080</v>
      </c>
      <c r="FGF45" t="s">
        <v>9080</v>
      </c>
      <c r="FGG45" t="s">
        <v>9080</v>
      </c>
      <c r="FGH45" t="s">
        <v>9080</v>
      </c>
      <c r="FGI45" t="s">
        <v>9080</v>
      </c>
      <c r="FGJ45" t="s">
        <v>9080</v>
      </c>
      <c r="FGK45" t="s">
        <v>9080</v>
      </c>
      <c r="FGL45" t="s">
        <v>9080</v>
      </c>
      <c r="FGM45" t="s">
        <v>9080</v>
      </c>
      <c r="FGN45" t="s">
        <v>9080</v>
      </c>
      <c r="FGO45" t="s">
        <v>9080</v>
      </c>
      <c r="FGP45" t="s">
        <v>9080</v>
      </c>
      <c r="FGQ45" t="s">
        <v>9080</v>
      </c>
      <c r="FGR45" t="s">
        <v>9080</v>
      </c>
      <c r="FGS45" t="s">
        <v>9080</v>
      </c>
      <c r="FGT45" t="s">
        <v>9080</v>
      </c>
      <c r="FGU45" t="s">
        <v>9081</v>
      </c>
      <c r="FGV45" t="s">
        <v>9081</v>
      </c>
      <c r="FGW45" t="s">
        <v>9081</v>
      </c>
      <c r="FGX45" t="s">
        <v>9081</v>
      </c>
      <c r="FGY45" t="s">
        <v>9081</v>
      </c>
      <c r="FGZ45" t="s">
        <v>9081</v>
      </c>
      <c r="FHA45" t="s">
        <v>9081</v>
      </c>
      <c r="FHB45" t="s">
        <v>9081</v>
      </c>
      <c r="FHC45" t="s">
        <v>9081</v>
      </c>
      <c r="FHD45" t="s">
        <v>9080</v>
      </c>
      <c r="FHE45" t="s">
        <v>9081</v>
      </c>
      <c r="FHF45" t="s">
        <v>9081</v>
      </c>
      <c r="FHG45" t="s">
        <v>9080</v>
      </c>
      <c r="FHH45" t="s">
        <v>9080</v>
      </c>
      <c r="FHI45" t="s">
        <v>9080</v>
      </c>
      <c r="FHJ45" t="s">
        <v>9080</v>
      </c>
      <c r="FHK45" t="s">
        <v>9080</v>
      </c>
      <c r="FHL45" t="s">
        <v>9080</v>
      </c>
      <c r="FHM45" t="s">
        <v>9080</v>
      </c>
      <c r="FHN45" t="s">
        <v>9080</v>
      </c>
      <c r="FHO45" t="s">
        <v>9080</v>
      </c>
      <c r="FHP45" t="s">
        <v>9080</v>
      </c>
      <c r="FHQ45" t="s">
        <v>9080</v>
      </c>
      <c r="FHR45" t="s">
        <v>9080</v>
      </c>
      <c r="FHS45" t="s">
        <v>9080</v>
      </c>
      <c r="FHT45" t="s">
        <v>9080</v>
      </c>
      <c r="FHU45" t="s">
        <v>9080</v>
      </c>
      <c r="FHV45" t="s">
        <v>9080</v>
      </c>
      <c r="FHW45" t="s">
        <v>9080</v>
      </c>
      <c r="FHX45" t="s">
        <v>9080</v>
      </c>
      <c r="FHY45" t="s">
        <v>9080</v>
      </c>
      <c r="FHZ45" t="s">
        <v>9080</v>
      </c>
      <c r="FIA45" t="s">
        <v>9080</v>
      </c>
      <c r="FIB45" t="s">
        <v>9080</v>
      </c>
      <c r="FIC45" t="s">
        <v>9080</v>
      </c>
      <c r="FID45" t="s">
        <v>9080</v>
      </c>
      <c r="FIE45" t="s">
        <v>9080</v>
      </c>
      <c r="FIG45" t="s">
        <v>9080</v>
      </c>
      <c r="FIH45" t="s">
        <v>9080</v>
      </c>
      <c r="FII45" t="s">
        <v>9080</v>
      </c>
      <c r="FIJ45" t="s">
        <v>9080</v>
      </c>
      <c r="FIK45" t="s">
        <v>9080</v>
      </c>
      <c r="FIM45" t="s">
        <v>9080</v>
      </c>
      <c r="FIN45" t="s">
        <v>9080</v>
      </c>
      <c r="FIO45" t="s">
        <v>9080</v>
      </c>
      <c r="FIP45" t="s">
        <v>9080</v>
      </c>
      <c r="FIQ45" t="s">
        <v>9080</v>
      </c>
      <c r="FIR45" t="s">
        <v>9080</v>
      </c>
      <c r="FIS45" t="s">
        <v>9080</v>
      </c>
      <c r="FIT45" t="s">
        <v>9080</v>
      </c>
      <c r="FIU45" t="s">
        <v>9080</v>
      </c>
      <c r="FIV45" t="s">
        <v>9080</v>
      </c>
      <c r="FIW45" t="s">
        <v>9080</v>
      </c>
      <c r="FIX45" t="s">
        <v>9080</v>
      </c>
      <c r="FIY45" t="s">
        <v>9080</v>
      </c>
      <c r="FIZ45" t="s">
        <v>9080</v>
      </c>
      <c r="FJA45" t="s">
        <v>9080</v>
      </c>
      <c r="FJB45" t="s">
        <v>9080</v>
      </c>
      <c r="FJC45" t="s">
        <v>9080</v>
      </c>
      <c r="FJD45" t="s">
        <v>9080</v>
      </c>
      <c r="FJE45" t="s">
        <v>9080</v>
      </c>
      <c r="FJF45" t="s">
        <v>9080</v>
      </c>
      <c r="FJG45" t="s">
        <v>9080</v>
      </c>
      <c r="FJH45" t="s">
        <v>9080</v>
      </c>
      <c r="FJI45" t="s">
        <v>9080</v>
      </c>
      <c r="FJJ45" t="s">
        <v>9080</v>
      </c>
      <c r="FJK45" t="s">
        <v>9080</v>
      </c>
      <c r="FJL45" t="s">
        <v>9080</v>
      </c>
      <c r="FJM45" t="s">
        <v>9080</v>
      </c>
      <c r="FJN45" t="s">
        <v>9080</v>
      </c>
      <c r="FJO45" t="s">
        <v>9080</v>
      </c>
      <c r="FJP45" t="s">
        <v>9080</v>
      </c>
      <c r="FJQ45" t="s">
        <v>9080</v>
      </c>
      <c r="FJR45" t="s">
        <v>9080</v>
      </c>
      <c r="FJS45" t="s">
        <v>9080</v>
      </c>
      <c r="FJT45" t="s">
        <v>9080</v>
      </c>
      <c r="FJU45" t="s">
        <v>9080</v>
      </c>
      <c r="FJV45" t="s">
        <v>9080</v>
      </c>
      <c r="FJW45" t="s">
        <v>9080</v>
      </c>
      <c r="FJX45" t="s">
        <v>9080</v>
      </c>
      <c r="FJY45" t="s">
        <v>9080</v>
      </c>
      <c r="FJZ45" t="s">
        <v>9080</v>
      </c>
      <c r="FKA45" t="s">
        <v>9080</v>
      </c>
      <c r="FKB45" t="s">
        <v>9080</v>
      </c>
      <c r="FKC45" t="s">
        <v>9080</v>
      </c>
      <c r="FKD45" t="s">
        <v>9080</v>
      </c>
      <c r="FKE45" t="s">
        <v>9080</v>
      </c>
      <c r="FKF45" t="s">
        <v>9080</v>
      </c>
      <c r="FKG45" t="s">
        <v>9080</v>
      </c>
      <c r="FKH45" t="s">
        <v>9080</v>
      </c>
      <c r="FKI45" t="s">
        <v>9080</v>
      </c>
      <c r="FKJ45" t="s">
        <v>9080</v>
      </c>
      <c r="FKK45" t="s">
        <v>9080</v>
      </c>
      <c r="FKL45" t="s">
        <v>9080</v>
      </c>
      <c r="FKM45" t="s">
        <v>9080</v>
      </c>
      <c r="FKN45" t="s">
        <v>9080</v>
      </c>
      <c r="FKO45" t="s">
        <v>9080</v>
      </c>
      <c r="FKP45" t="s">
        <v>9080</v>
      </c>
      <c r="FKQ45" t="s">
        <v>9080</v>
      </c>
      <c r="FKR45" t="s">
        <v>9080</v>
      </c>
      <c r="FKS45" t="s">
        <v>9080</v>
      </c>
      <c r="FKT45" t="s">
        <v>9080</v>
      </c>
      <c r="FKU45" t="s">
        <v>9080</v>
      </c>
      <c r="FKV45" t="s">
        <v>9080</v>
      </c>
      <c r="FKW45" t="s">
        <v>9080</v>
      </c>
      <c r="FKX45" t="s">
        <v>9080</v>
      </c>
      <c r="FKY45" t="s">
        <v>9080</v>
      </c>
      <c r="FKZ45" t="s">
        <v>9080</v>
      </c>
      <c r="FLA45" t="s">
        <v>9080</v>
      </c>
      <c r="FLB45" t="s">
        <v>9080</v>
      </c>
      <c r="FLC45" t="s">
        <v>9080</v>
      </c>
      <c r="FLD45" t="s">
        <v>9080</v>
      </c>
      <c r="FLE45" t="s">
        <v>9080</v>
      </c>
      <c r="FLF45" t="s">
        <v>9080</v>
      </c>
      <c r="FLG45" t="s">
        <v>9080</v>
      </c>
      <c r="FLH45" t="s">
        <v>9080</v>
      </c>
      <c r="FLI45" t="s">
        <v>9080</v>
      </c>
      <c r="FLJ45" t="s">
        <v>9080</v>
      </c>
      <c r="FLK45" t="s">
        <v>9080</v>
      </c>
      <c r="FLL45" t="s">
        <v>9080</v>
      </c>
      <c r="FLM45" t="s">
        <v>9080</v>
      </c>
      <c r="FLN45" t="s">
        <v>9080</v>
      </c>
      <c r="FLO45" t="s">
        <v>9080</v>
      </c>
      <c r="FLP45" t="s">
        <v>9080</v>
      </c>
      <c r="FLQ45" t="s">
        <v>9080</v>
      </c>
      <c r="FLR45" t="s">
        <v>9080</v>
      </c>
      <c r="FLS45" t="s">
        <v>9080</v>
      </c>
      <c r="FLT45" t="s">
        <v>9080</v>
      </c>
      <c r="FLU45" t="s">
        <v>9080</v>
      </c>
      <c r="FLV45" t="s">
        <v>9080</v>
      </c>
      <c r="FLW45" t="s">
        <v>9080</v>
      </c>
      <c r="FLX45" t="s">
        <v>9080</v>
      </c>
      <c r="FLY45" t="s">
        <v>9080</v>
      </c>
      <c r="FLZ45" t="s">
        <v>9080</v>
      </c>
      <c r="FMA45" t="s">
        <v>9080</v>
      </c>
      <c r="FMB45" t="s">
        <v>9080</v>
      </c>
      <c r="FMC45" t="s">
        <v>9080</v>
      </c>
      <c r="FMD45" t="s">
        <v>9080</v>
      </c>
      <c r="FME45" t="s">
        <v>9080</v>
      </c>
      <c r="FMF45" t="s">
        <v>9080</v>
      </c>
      <c r="FMG45" t="s">
        <v>9080</v>
      </c>
      <c r="FMH45" t="s">
        <v>9080</v>
      </c>
      <c r="FMI45" t="s">
        <v>9080</v>
      </c>
      <c r="FMJ45" t="s">
        <v>9080</v>
      </c>
      <c r="FMK45" t="s">
        <v>9080</v>
      </c>
      <c r="FML45" t="s">
        <v>9080</v>
      </c>
      <c r="FMM45" t="s">
        <v>9080</v>
      </c>
      <c r="FMN45" t="s">
        <v>9080</v>
      </c>
      <c r="FMO45" t="s">
        <v>9080</v>
      </c>
      <c r="FMP45" t="s">
        <v>9080</v>
      </c>
      <c r="FMQ45" t="s">
        <v>9080</v>
      </c>
      <c r="FMR45" t="s">
        <v>9080</v>
      </c>
      <c r="FMS45" t="s">
        <v>9080</v>
      </c>
      <c r="FMT45" t="s">
        <v>9080</v>
      </c>
      <c r="FMU45" t="s">
        <v>9080</v>
      </c>
      <c r="FMV45" t="s">
        <v>9080</v>
      </c>
      <c r="FMW45" t="s">
        <v>9080</v>
      </c>
      <c r="FMX45" t="s">
        <v>9080</v>
      </c>
      <c r="FMY45" t="s">
        <v>9080</v>
      </c>
      <c r="FMZ45" t="s">
        <v>9080</v>
      </c>
      <c r="FNA45" t="s">
        <v>9080</v>
      </c>
      <c r="FNB45" t="s">
        <v>9080</v>
      </c>
      <c r="FNC45" t="s">
        <v>9080</v>
      </c>
      <c r="FND45" t="s">
        <v>9080</v>
      </c>
      <c r="FNE45" t="s">
        <v>9080</v>
      </c>
      <c r="FNF45" t="s">
        <v>9080</v>
      </c>
      <c r="FNG45" t="s">
        <v>9080</v>
      </c>
      <c r="FNH45" t="s">
        <v>9080</v>
      </c>
      <c r="FNI45" t="s">
        <v>9080</v>
      </c>
      <c r="FNJ45" t="s">
        <v>9080</v>
      </c>
      <c r="FNK45" t="s">
        <v>9080</v>
      </c>
      <c r="FNL45" t="s">
        <v>9080</v>
      </c>
      <c r="FNM45" t="s">
        <v>9080</v>
      </c>
      <c r="FNN45" t="s">
        <v>9080</v>
      </c>
      <c r="FNO45" t="s">
        <v>9080</v>
      </c>
      <c r="FNP45" t="s">
        <v>9080</v>
      </c>
      <c r="FNQ45" t="s">
        <v>9080</v>
      </c>
      <c r="FNR45" t="s">
        <v>9080</v>
      </c>
      <c r="FNS45" t="s">
        <v>9080</v>
      </c>
      <c r="FNT45" t="s">
        <v>9080</v>
      </c>
      <c r="FNU45" t="s">
        <v>9080</v>
      </c>
      <c r="FNV45" t="s">
        <v>9080</v>
      </c>
      <c r="FNW45" t="s">
        <v>9080</v>
      </c>
      <c r="FNX45" t="s">
        <v>9080</v>
      </c>
      <c r="FNY45" t="s">
        <v>9080</v>
      </c>
      <c r="FNZ45" t="s">
        <v>9080</v>
      </c>
      <c r="FOA45" t="s">
        <v>9080</v>
      </c>
      <c r="FOB45" t="s">
        <v>9080</v>
      </c>
      <c r="FOC45" t="s">
        <v>9080</v>
      </c>
      <c r="FOD45" t="s">
        <v>9080</v>
      </c>
      <c r="FOE45" t="s">
        <v>9080</v>
      </c>
      <c r="FOF45" t="s">
        <v>9080</v>
      </c>
      <c r="FOG45" t="s">
        <v>9080</v>
      </c>
      <c r="FOH45" t="s">
        <v>9080</v>
      </c>
      <c r="FOI45" t="s">
        <v>9080</v>
      </c>
      <c r="FOJ45" t="s">
        <v>9080</v>
      </c>
      <c r="FOK45" t="s">
        <v>9080</v>
      </c>
      <c r="FOL45" t="s">
        <v>9080</v>
      </c>
      <c r="FOM45" t="s">
        <v>9080</v>
      </c>
      <c r="FON45" t="s">
        <v>9080</v>
      </c>
      <c r="FOO45" t="s">
        <v>9081</v>
      </c>
      <c r="FOP45" t="s">
        <v>9080</v>
      </c>
      <c r="FOQ45" t="s">
        <v>9080</v>
      </c>
      <c r="FOR45" t="s">
        <v>9080</v>
      </c>
      <c r="FOS45" t="s">
        <v>9080</v>
      </c>
      <c r="FOT45" t="s">
        <v>9080</v>
      </c>
      <c r="FOU45" t="s">
        <v>9080</v>
      </c>
      <c r="FOV45" t="s">
        <v>9080</v>
      </c>
      <c r="FOW45" t="s">
        <v>9080</v>
      </c>
      <c r="FOX45" t="s">
        <v>9080</v>
      </c>
      <c r="FOY45" t="s">
        <v>9080</v>
      </c>
      <c r="FOZ45" t="s">
        <v>9081</v>
      </c>
      <c r="FPA45" t="s">
        <v>9081</v>
      </c>
      <c r="FPB45" t="s">
        <v>9080</v>
      </c>
      <c r="FPC45" t="s">
        <v>9081</v>
      </c>
      <c r="FPD45" t="s">
        <v>9081</v>
      </c>
      <c r="FPE45" t="s">
        <v>9080</v>
      </c>
      <c r="FPF45" t="s">
        <v>9080</v>
      </c>
      <c r="FPG45" t="s">
        <v>9080</v>
      </c>
      <c r="FPH45" t="s">
        <v>9080</v>
      </c>
      <c r="FPI45" t="s">
        <v>9080</v>
      </c>
      <c r="FPJ45" t="s">
        <v>9080</v>
      </c>
      <c r="FPK45" t="s">
        <v>9080</v>
      </c>
      <c r="FPL45" t="s">
        <v>9080</v>
      </c>
      <c r="FPM45" t="s">
        <v>9080</v>
      </c>
      <c r="FPN45" t="s">
        <v>9080</v>
      </c>
      <c r="FPO45" t="s">
        <v>9080</v>
      </c>
      <c r="FPP45" t="s">
        <v>9080</v>
      </c>
      <c r="FPQ45" t="s">
        <v>9081</v>
      </c>
      <c r="FPR45" t="s">
        <v>9081</v>
      </c>
      <c r="FPS45" t="s">
        <v>9080</v>
      </c>
      <c r="FPT45" t="s">
        <v>9080</v>
      </c>
      <c r="FPU45" t="s">
        <v>9080</v>
      </c>
      <c r="FPV45" t="s">
        <v>9080</v>
      </c>
      <c r="FPW45" t="s">
        <v>9080</v>
      </c>
      <c r="FPX45" t="s">
        <v>9080</v>
      </c>
      <c r="FPY45" t="s">
        <v>9080</v>
      </c>
      <c r="FPZ45" t="s">
        <v>9080</v>
      </c>
      <c r="FQA45" t="s">
        <v>9080</v>
      </c>
      <c r="FQB45" t="s">
        <v>9080</v>
      </c>
      <c r="FQC45" t="s">
        <v>9080</v>
      </c>
      <c r="FQD45" t="s">
        <v>9080</v>
      </c>
      <c r="FQE45" t="s">
        <v>9080</v>
      </c>
      <c r="FQF45" t="s">
        <v>9080</v>
      </c>
      <c r="FQG45" t="s">
        <v>9080</v>
      </c>
      <c r="FQH45" t="s">
        <v>9080</v>
      </c>
      <c r="FQI45" t="s">
        <v>9080</v>
      </c>
      <c r="FQJ45" t="s">
        <v>9080</v>
      </c>
      <c r="FQK45" t="s">
        <v>9080</v>
      </c>
      <c r="FQL45" t="s">
        <v>9080</v>
      </c>
      <c r="FQM45" t="s">
        <v>9080</v>
      </c>
      <c r="FQN45" t="s">
        <v>9080</v>
      </c>
      <c r="FQO45" t="s">
        <v>9080</v>
      </c>
      <c r="FQP45" t="s">
        <v>9080</v>
      </c>
      <c r="FQQ45" t="s">
        <v>9080</v>
      </c>
      <c r="FQR45" t="s">
        <v>9080</v>
      </c>
      <c r="FQS45" t="s">
        <v>9080</v>
      </c>
      <c r="FQT45" t="s">
        <v>9080</v>
      </c>
      <c r="FQU45" t="s">
        <v>9080</v>
      </c>
      <c r="FQV45" t="s">
        <v>9080</v>
      </c>
      <c r="FQW45" t="s">
        <v>9080</v>
      </c>
      <c r="LLM45" t="s">
        <v>9080</v>
      </c>
      <c r="LLN45" t="s">
        <v>9080</v>
      </c>
      <c r="LLO45" t="s">
        <v>9080</v>
      </c>
      <c r="LLP45" t="s">
        <v>9080</v>
      </c>
      <c r="LLQ45" t="s">
        <v>9080</v>
      </c>
      <c r="LLR45" t="s">
        <v>9080</v>
      </c>
      <c r="LLS45" t="s">
        <v>9080</v>
      </c>
      <c r="LLT45" t="s">
        <v>9080</v>
      </c>
      <c r="LLU45" t="s">
        <v>9080</v>
      </c>
      <c r="LLV45" t="s">
        <v>9080</v>
      </c>
      <c r="LLW45" t="s">
        <v>9080</v>
      </c>
      <c r="LLX45" t="s">
        <v>9080</v>
      </c>
      <c r="LLY45" t="s">
        <v>9080</v>
      </c>
      <c r="LLZ45" t="s">
        <v>9080</v>
      </c>
      <c r="LMA45" t="s">
        <v>9080</v>
      </c>
      <c r="LMB45" t="s">
        <v>9080</v>
      </c>
      <c r="LMC45" t="s">
        <v>9080</v>
      </c>
      <c r="LMD45" t="s">
        <v>9080</v>
      </c>
      <c r="LME45" t="s">
        <v>9080</v>
      </c>
      <c r="LMF45" t="s">
        <v>9080</v>
      </c>
      <c r="LMG45" t="s">
        <v>9080</v>
      </c>
      <c r="LMH45" t="s">
        <v>9080</v>
      </c>
      <c r="LMI45" t="s">
        <v>9080</v>
      </c>
      <c r="LMJ45" t="s">
        <v>9080</v>
      </c>
      <c r="LMK45" t="s">
        <v>9080</v>
      </c>
      <c r="LML45" t="s">
        <v>9080</v>
      </c>
      <c r="LMM45" t="s">
        <v>9080</v>
      </c>
      <c r="LMN45" t="s">
        <v>9080</v>
      </c>
      <c r="LMO45" t="s">
        <v>9080</v>
      </c>
      <c r="LMP45" t="s">
        <v>9080</v>
      </c>
      <c r="LMQ45" t="s">
        <v>9080</v>
      </c>
      <c r="LMR45" t="s">
        <v>9080</v>
      </c>
      <c r="LMS45" t="s">
        <v>9080</v>
      </c>
      <c r="LMT45" t="s">
        <v>9080</v>
      </c>
      <c r="LMU45" t="s">
        <v>9080</v>
      </c>
      <c r="LMV45" t="s">
        <v>9080</v>
      </c>
      <c r="LMW45" t="s">
        <v>9080</v>
      </c>
      <c r="LMX45" t="s">
        <v>9080</v>
      </c>
      <c r="LMY45" t="s">
        <v>9080</v>
      </c>
      <c r="LMZ45" t="s">
        <v>9080</v>
      </c>
      <c r="LNA45" t="s">
        <v>9080</v>
      </c>
      <c r="LNB45" t="s">
        <v>9080</v>
      </c>
      <c r="LNC45" t="s">
        <v>9080</v>
      </c>
      <c r="LND45" t="s">
        <v>9080</v>
      </c>
      <c r="LNE45" t="s">
        <v>9080</v>
      </c>
      <c r="LNF45" t="s">
        <v>9080</v>
      </c>
      <c r="LNG45" t="s">
        <v>9080</v>
      </c>
      <c r="LNH45" t="s">
        <v>9080</v>
      </c>
      <c r="LNI45" t="s">
        <v>9080</v>
      </c>
      <c r="LNJ45" t="s">
        <v>9080</v>
      </c>
      <c r="LNK45" t="s">
        <v>9080</v>
      </c>
      <c r="LNL45" t="s">
        <v>9080</v>
      </c>
      <c r="LNM45" t="s">
        <v>9080</v>
      </c>
      <c r="LNN45" t="s">
        <v>9080</v>
      </c>
      <c r="LNO45" t="s">
        <v>9080</v>
      </c>
      <c r="LNP45" t="s">
        <v>9080</v>
      </c>
      <c r="LNQ45" t="s">
        <v>9080</v>
      </c>
      <c r="LNR45" t="s">
        <v>9080</v>
      </c>
      <c r="LNS45" t="s">
        <v>9080</v>
      </c>
      <c r="LNT45" t="s">
        <v>9080</v>
      </c>
      <c r="LNU45" t="s">
        <v>9080</v>
      </c>
      <c r="LNV45" t="s">
        <v>9080</v>
      </c>
      <c r="LNW45" t="s">
        <v>9080</v>
      </c>
      <c r="LNX45" t="s">
        <v>9080</v>
      </c>
      <c r="LNY45" t="s">
        <v>9080</v>
      </c>
      <c r="LNZ45" t="s">
        <v>9080</v>
      </c>
      <c r="LOA45" t="s">
        <v>9080</v>
      </c>
      <c r="LOB45" t="s">
        <v>9080</v>
      </c>
      <c r="LOC45" t="s">
        <v>9080</v>
      </c>
      <c r="LOD45" t="s">
        <v>9080</v>
      </c>
      <c r="LOE45" t="s">
        <v>9080</v>
      </c>
      <c r="LOF45" t="s">
        <v>9080</v>
      </c>
      <c r="LOG45" t="s">
        <v>9080</v>
      </c>
      <c r="LOH45" t="s">
        <v>9080</v>
      </c>
      <c r="LOI45" t="s">
        <v>9080</v>
      </c>
      <c r="LOJ45" t="s">
        <v>9080</v>
      </c>
      <c r="LOK45" t="s">
        <v>9080</v>
      </c>
      <c r="LOL45" t="s">
        <v>9080</v>
      </c>
      <c r="LOM45" t="s">
        <v>9080</v>
      </c>
      <c r="LON45" t="s">
        <v>9080</v>
      </c>
      <c r="LOO45" t="s">
        <v>9080</v>
      </c>
      <c r="LOP45" t="s">
        <v>9080</v>
      </c>
      <c r="LOQ45" t="s">
        <v>9080</v>
      </c>
      <c r="LOR45" t="s">
        <v>9080</v>
      </c>
      <c r="LOS45" t="s">
        <v>9080</v>
      </c>
      <c r="LOT45" t="s">
        <v>9080</v>
      </c>
      <c r="LOU45" t="s">
        <v>9080</v>
      </c>
      <c r="LOV45" t="s">
        <v>9080</v>
      </c>
      <c r="LOW45" t="s">
        <v>9080</v>
      </c>
      <c r="LOX45" t="s">
        <v>9080</v>
      </c>
      <c r="LOY45" t="s">
        <v>9080</v>
      </c>
      <c r="LOZ45" t="s">
        <v>9080</v>
      </c>
      <c r="LPA45" t="s">
        <v>9080</v>
      </c>
      <c r="LPB45" t="s">
        <v>9080</v>
      </c>
      <c r="LPC45" t="s">
        <v>9080</v>
      </c>
      <c r="LPD45" t="s">
        <v>9080</v>
      </c>
      <c r="LPE45" t="s">
        <v>9080</v>
      </c>
      <c r="LPF45" t="s">
        <v>9080</v>
      </c>
      <c r="LPG45" t="s">
        <v>9080</v>
      </c>
      <c r="LPH45" t="s">
        <v>9080</v>
      </c>
      <c r="LPI45" t="s">
        <v>9080</v>
      </c>
      <c r="LPJ45" t="s">
        <v>9080</v>
      </c>
      <c r="LPK45" t="s">
        <v>9081</v>
      </c>
      <c r="LPL45" t="s">
        <v>9081</v>
      </c>
      <c r="LPM45" t="s">
        <v>9080</v>
      </c>
      <c r="LPN45" t="s">
        <v>9080</v>
      </c>
      <c r="LPO45" t="s">
        <v>9080</v>
      </c>
      <c r="LPP45" t="s">
        <v>9080</v>
      </c>
      <c r="LPQ45" t="s">
        <v>9080</v>
      </c>
      <c r="LPR45" t="s">
        <v>9080</v>
      </c>
      <c r="LPS45" t="s">
        <v>9080</v>
      </c>
      <c r="LPT45" t="s">
        <v>10436</v>
      </c>
      <c r="LPU45" t="s">
        <v>9080</v>
      </c>
      <c r="LPV45" t="s">
        <v>9080</v>
      </c>
      <c r="LPW45" t="s">
        <v>9080</v>
      </c>
      <c r="LPX45" t="s">
        <v>9080</v>
      </c>
      <c r="LPY45" t="s">
        <v>9080</v>
      </c>
      <c r="LPZ45" t="s">
        <v>9080</v>
      </c>
      <c r="LQA45" t="s">
        <v>9080</v>
      </c>
      <c r="LQB45" t="s">
        <v>9080</v>
      </c>
      <c r="LQC45" t="s">
        <v>9080</v>
      </c>
      <c r="LQD45" t="s">
        <v>9080</v>
      </c>
      <c r="LQE45" t="s">
        <v>9080</v>
      </c>
      <c r="LQF45" t="s">
        <v>9080</v>
      </c>
      <c r="LQG45" t="s">
        <v>9080</v>
      </c>
      <c r="LQH45" t="s">
        <v>9080</v>
      </c>
      <c r="LQI45" t="s">
        <v>9080</v>
      </c>
      <c r="LQJ45" t="s">
        <v>9080</v>
      </c>
      <c r="LQK45" t="s">
        <v>9080</v>
      </c>
      <c r="LQL45" t="s">
        <v>9080</v>
      </c>
      <c r="LQM45" t="s">
        <v>9080</v>
      </c>
      <c r="LQN45" t="s">
        <v>9080</v>
      </c>
      <c r="LQO45" t="s">
        <v>9080</v>
      </c>
      <c r="LQP45" t="s">
        <v>9080</v>
      </c>
      <c r="LQQ45" t="s">
        <v>9080</v>
      </c>
      <c r="LQR45" t="s">
        <v>9080</v>
      </c>
      <c r="LQS45" t="s">
        <v>9080</v>
      </c>
      <c r="LQT45" t="s">
        <v>9080</v>
      </c>
      <c r="LQU45" t="s">
        <v>9080</v>
      </c>
      <c r="LQV45" t="s">
        <v>9080</v>
      </c>
      <c r="LQW45" t="s">
        <v>9080</v>
      </c>
      <c r="LQX45" t="s">
        <v>9080</v>
      </c>
      <c r="LQY45" t="s">
        <v>9080</v>
      </c>
      <c r="LQZ45" t="s">
        <v>9080</v>
      </c>
      <c r="LRA45" t="s">
        <v>9080</v>
      </c>
      <c r="LRB45" t="s">
        <v>9080</v>
      </c>
      <c r="LRC45" t="s">
        <v>9080</v>
      </c>
      <c r="LRD45" t="s">
        <v>9080</v>
      </c>
      <c r="LRE45" t="s">
        <v>9080</v>
      </c>
      <c r="LRF45" t="s">
        <v>9080</v>
      </c>
      <c r="LRG45" t="s">
        <v>9080</v>
      </c>
      <c r="LRH45" t="s">
        <v>9080</v>
      </c>
      <c r="LRI45" t="s">
        <v>9080</v>
      </c>
      <c r="LRJ45" t="s">
        <v>9080</v>
      </c>
      <c r="LRK45" t="s">
        <v>9080</v>
      </c>
      <c r="LRL45" t="s">
        <v>9080</v>
      </c>
      <c r="LRM45" t="s">
        <v>9080</v>
      </c>
      <c r="LRN45" t="s">
        <v>9080</v>
      </c>
      <c r="LRO45" t="s">
        <v>9080</v>
      </c>
      <c r="LRP45" t="s">
        <v>9080</v>
      </c>
      <c r="LRQ45" t="s">
        <v>9080</v>
      </c>
      <c r="LRR45" t="s">
        <v>9080</v>
      </c>
      <c r="LRS45" t="s">
        <v>9080</v>
      </c>
      <c r="LRT45" t="s">
        <v>9080</v>
      </c>
      <c r="LRU45" t="s">
        <v>9080</v>
      </c>
      <c r="LRV45" t="s">
        <v>9080</v>
      </c>
      <c r="LRW45" t="s">
        <v>9080</v>
      </c>
      <c r="LRX45" t="s">
        <v>9080</v>
      </c>
      <c r="LRY45" t="s">
        <v>9080</v>
      </c>
      <c r="LRZ45" t="s">
        <v>9080</v>
      </c>
      <c r="LSA45" t="s">
        <v>9080</v>
      </c>
      <c r="LSB45" t="s">
        <v>9080</v>
      </c>
      <c r="LSC45" t="s">
        <v>9080</v>
      </c>
      <c r="LSD45" t="s">
        <v>9080</v>
      </c>
      <c r="LSE45" t="s">
        <v>9080</v>
      </c>
      <c r="LSF45" t="s">
        <v>9080</v>
      </c>
      <c r="LSG45" t="s">
        <v>9080</v>
      </c>
      <c r="LSH45" t="s">
        <v>9080</v>
      </c>
      <c r="LSI45" t="s">
        <v>9080</v>
      </c>
      <c r="LSJ45" t="s">
        <v>9080</v>
      </c>
      <c r="LSK45" t="s">
        <v>9080</v>
      </c>
      <c r="LSL45" t="s">
        <v>9080</v>
      </c>
      <c r="LSM45" t="s">
        <v>9080</v>
      </c>
      <c r="LSN45" t="s">
        <v>9080</v>
      </c>
      <c r="LSO45" t="s">
        <v>9080</v>
      </c>
      <c r="LSP45" t="s">
        <v>9080</v>
      </c>
      <c r="LSQ45" t="s">
        <v>9080</v>
      </c>
      <c r="LSR45" t="s">
        <v>9080</v>
      </c>
      <c r="LSS45" t="s">
        <v>9080</v>
      </c>
      <c r="LST45" t="s">
        <v>9080</v>
      </c>
      <c r="LSU45" t="s">
        <v>9080</v>
      </c>
      <c r="LSV45" t="s">
        <v>9080</v>
      </c>
      <c r="LSW45" t="s">
        <v>9080</v>
      </c>
      <c r="LSX45" t="s">
        <v>9080</v>
      </c>
      <c r="LSY45" t="s">
        <v>9080</v>
      </c>
      <c r="LSZ45" t="s">
        <v>9080</v>
      </c>
      <c r="LTA45" t="s">
        <v>9080</v>
      </c>
      <c r="LTB45" t="s">
        <v>9080</v>
      </c>
      <c r="LTC45" t="s">
        <v>9080</v>
      </c>
      <c r="LTD45" t="s">
        <v>9080</v>
      </c>
      <c r="LTE45" t="s">
        <v>9080</v>
      </c>
      <c r="LTF45" t="s">
        <v>9080</v>
      </c>
      <c r="LTG45" t="s">
        <v>9080</v>
      </c>
      <c r="LTH45" t="s">
        <v>9080</v>
      </c>
      <c r="LTI45" t="s">
        <v>9080</v>
      </c>
      <c r="LTJ45" t="s">
        <v>9080</v>
      </c>
      <c r="LTK45" t="s">
        <v>9080</v>
      </c>
      <c r="LTL45" t="s">
        <v>9080</v>
      </c>
      <c r="LTM45" t="s">
        <v>9080</v>
      </c>
      <c r="LTN45" t="s">
        <v>9080</v>
      </c>
      <c r="LTO45" t="s">
        <v>9080</v>
      </c>
      <c r="LTP45" t="s">
        <v>9080</v>
      </c>
      <c r="LTQ45" t="s">
        <v>9080</v>
      </c>
      <c r="LTR45" t="s">
        <v>9080</v>
      </c>
      <c r="LTS45" t="s">
        <v>9080</v>
      </c>
      <c r="LTT45" t="s">
        <v>9080</v>
      </c>
      <c r="LTU45" t="s">
        <v>9080</v>
      </c>
      <c r="LTV45" t="s">
        <v>9080</v>
      </c>
      <c r="LTW45" t="s">
        <v>9080</v>
      </c>
      <c r="LTX45" t="s">
        <v>9080</v>
      </c>
      <c r="LTY45" t="s">
        <v>9080</v>
      </c>
      <c r="LTZ45" t="s">
        <v>9080</v>
      </c>
      <c r="LUA45" t="s">
        <v>9080</v>
      </c>
      <c r="LUB45" t="s">
        <v>9080</v>
      </c>
      <c r="LUC45" t="s">
        <v>9080</v>
      </c>
      <c r="LUD45" t="s">
        <v>9080</v>
      </c>
      <c r="LUE45" t="s">
        <v>9080</v>
      </c>
      <c r="LUF45" t="s">
        <v>9080</v>
      </c>
      <c r="LUG45" t="s">
        <v>9080</v>
      </c>
      <c r="LUH45" t="s">
        <v>9080</v>
      </c>
      <c r="LUI45" t="s">
        <v>9080</v>
      </c>
      <c r="LUJ45" t="s">
        <v>9080</v>
      </c>
      <c r="LUK45" t="s">
        <v>9080</v>
      </c>
      <c r="LUM45" t="s">
        <v>9080</v>
      </c>
      <c r="LUN45" t="s">
        <v>9080</v>
      </c>
      <c r="LUP45" t="s">
        <v>9080</v>
      </c>
      <c r="LUQ45" t="s">
        <v>9080</v>
      </c>
      <c r="LUR45" t="s">
        <v>9080</v>
      </c>
      <c r="LUS45" t="s">
        <v>9080</v>
      </c>
      <c r="LUT45" t="s">
        <v>9080</v>
      </c>
      <c r="LUU45" t="s">
        <v>9080</v>
      </c>
      <c r="LUV45" t="s">
        <v>9080</v>
      </c>
      <c r="LUW45" t="s">
        <v>9080</v>
      </c>
      <c r="LUX45" t="s">
        <v>9080</v>
      </c>
      <c r="LUY45" t="s">
        <v>9080</v>
      </c>
      <c r="LUZ45" t="s">
        <v>9080</v>
      </c>
      <c r="LVA45" t="s">
        <v>9080</v>
      </c>
      <c r="LVB45" t="s">
        <v>9080</v>
      </c>
      <c r="LVC45" t="s">
        <v>9080</v>
      </c>
      <c r="LVD45" t="s">
        <v>9080</v>
      </c>
      <c r="LVE45" t="s">
        <v>9080</v>
      </c>
      <c r="LVF45" t="s">
        <v>9080</v>
      </c>
      <c r="LVG45" t="s">
        <v>9080</v>
      </c>
      <c r="LVH45" t="s">
        <v>9080</v>
      </c>
      <c r="LVI45" t="s">
        <v>9080</v>
      </c>
      <c r="LVJ45" t="s">
        <v>9080</v>
      </c>
      <c r="LVK45" t="s">
        <v>9080</v>
      </c>
      <c r="LVL45" t="s">
        <v>9080</v>
      </c>
      <c r="LVM45" t="s">
        <v>9080</v>
      </c>
      <c r="LVN45" t="s">
        <v>9080</v>
      </c>
      <c r="LVO45" t="s">
        <v>9080</v>
      </c>
      <c r="LVP45" t="s">
        <v>9080</v>
      </c>
      <c r="LVQ45" t="s">
        <v>9080</v>
      </c>
      <c r="LVR45" t="s">
        <v>9080</v>
      </c>
      <c r="LVS45" t="s">
        <v>9080</v>
      </c>
      <c r="LVT45" t="s">
        <v>9080</v>
      </c>
      <c r="LVU45" t="s">
        <v>9080</v>
      </c>
      <c r="LVV45" t="s">
        <v>9080</v>
      </c>
      <c r="LVW45" t="s">
        <v>9080</v>
      </c>
      <c r="LVX45" t="s">
        <v>9080</v>
      </c>
      <c r="LVY45" t="s">
        <v>9080</v>
      </c>
      <c r="LVZ45" t="s">
        <v>9080</v>
      </c>
      <c r="LWA45" t="s">
        <v>9080</v>
      </c>
      <c r="LWB45" t="s">
        <v>9080</v>
      </c>
      <c r="LWC45" t="s">
        <v>9080</v>
      </c>
      <c r="LWD45" t="s">
        <v>9080</v>
      </c>
      <c r="LWE45" t="s">
        <v>9080</v>
      </c>
      <c r="LWF45" t="s">
        <v>9080</v>
      </c>
      <c r="LWG45" t="s">
        <v>9080</v>
      </c>
      <c r="LWH45" t="s">
        <v>9080</v>
      </c>
      <c r="LWI45" t="s">
        <v>9080</v>
      </c>
      <c r="LWJ45" t="s">
        <v>9080</v>
      </c>
      <c r="LWK45" t="s">
        <v>9080</v>
      </c>
      <c r="LWL45" t="s">
        <v>9080</v>
      </c>
      <c r="LWM45" t="s">
        <v>9080</v>
      </c>
      <c r="LWN45" t="s">
        <v>9080</v>
      </c>
      <c r="LWO45" t="s">
        <v>9080</v>
      </c>
      <c r="LWP45" t="s">
        <v>9080</v>
      </c>
      <c r="LWQ45" t="s">
        <v>9080</v>
      </c>
      <c r="LWR45" t="s">
        <v>9080</v>
      </c>
      <c r="LWS45" t="s">
        <v>9080</v>
      </c>
      <c r="LWT45" t="s">
        <v>9080</v>
      </c>
      <c r="LWU45" t="s">
        <v>9080</v>
      </c>
      <c r="LWV45" t="s">
        <v>9080</v>
      </c>
      <c r="LWW45" t="s">
        <v>9080</v>
      </c>
      <c r="LWX45" t="s">
        <v>9080</v>
      </c>
      <c r="LWY45" t="s">
        <v>9080</v>
      </c>
      <c r="LWZ45" t="s">
        <v>9080</v>
      </c>
      <c r="LXA45" t="s">
        <v>9080</v>
      </c>
      <c r="LXB45" t="s">
        <v>9080</v>
      </c>
      <c r="LXC45" t="s">
        <v>9080</v>
      </c>
      <c r="LXD45" t="s">
        <v>9080</v>
      </c>
      <c r="LXE45" t="s">
        <v>9080</v>
      </c>
      <c r="LXF45" t="s">
        <v>9080</v>
      </c>
      <c r="LXG45" t="s">
        <v>9080</v>
      </c>
      <c r="LXH45" t="s">
        <v>9080</v>
      </c>
      <c r="LXI45" t="s">
        <v>9080</v>
      </c>
      <c r="LXJ45" t="s">
        <v>9080</v>
      </c>
      <c r="LXK45" t="s">
        <v>9080</v>
      </c>
      <c r="LXL45" t="s">
        <v>9080</v>
      </c>
      <c r="LXM45" t="s">
        <v>9080</v>
      </c>
      <c r="LXN45" t="s">
        <v>9080</v>
      </c>
      <c r="LXO45" t="s">
        <v>9080</v>
      </c>
      <c r="LXP45" t="s">
        <v>9080</v>
      </c>
      <c r="LXQ45" t="s">
        <v>9080</v>
      </c>
      <c r="LXR45" t="s">
        <v>9080</v>
      </c>
      <c r="LXS45" t="s">
        <v>9080</v>
      </c>
      <c r="LXT45" t="s">
        <v>9080</v>
      </c>
      <c r="LXU45" t="s">
        <v>9080</v>
      </c>
      <c r="LXV45" t="s">
        <v>9080</v>
      </c>
      <c r="LXW45" t="s">
        <v>9080</v>
      </c>
      <c r="LXX45" t="s">
        <v>9080</v>
      </c>
      <c r="LXY45" t="s">
        <v>9080</v>
      </c>
      <c r="LXZ45" t="s">
        <v>9080</v>
      </c>
      <c r="LYA45" t="s">
        <v>9080</v>
      </c>
      <c r="LYB45" t="s">
        <v>9080</v>
      </c>
      <c r="LYC45" t="s">
        <v>9080</v>
      </c>
      <c r="LYD45" t="s">
        <v>9080</v>
      </c>
      <c r="LYE45" t="s">
        <v>9080</v>
      </c>
      <c r="LYF45" t="s">
        <v>9080</v>
      </c>
      <c r="LYG45" t="s">
        <v>9080</v>
      </c>
      <c r="LYH45" t="s">
        <v>9080</v>
      </c>
      <c r="LYI45" t="s">
        <v>9080</v>
      </c>
      <c r="LYJ45" t="s">
        <v>9080</v>
      </c>
      <c r="LYK45" t="s">
        <v>9080</v>
      </c>
      <c r="LYL45" t="s">
        <v>9080</v>
      </c>
      <c r="LYM45" t="s">
        <v>9080</v>
      </c>
      <c r="LYN45" t="s">
        <v>9080</v>
      </c>
      <c r="LYO45" t="s">
        <v>9080</v>
      </c>
      <c r="LYP45" t="s">
        <v>9080</v>
      </c>
      <c r="LYQ45" t="s">
        <v>9080</v>
      </c>
      <c r="LYR45" t="s">
        <v>9080</v>
      </c>
      <c r="LYS45" t="s">
        <v>9080</v>
      </c>
      <c r="LYT45" t="s">
        <v>9080</v>
      </c>
      <c r="LYU45" t="s">
        <v>9080</v>
      </c>
      <c r="LYV45" t="s">
        <v>9080</v>
      </c>
      <c r="LYW45" t="s">
        <v>9080</v>
      </c>
      <c r="LYX45" t="s">
        <v>9080</v>
      </c>
      <c r="LYY45" t="s">
        <v>9080</v>
      </c>
      <c r="LYZ45" t="s">
        <v>9080</v>
      </c>
      <c r="LZA45" t="s">
        <v>9080</v>
      </c>
      <c r="LZB45" t="s">
        <v>9080</v>
      </c>
      <c r="LZC45" t="s">
        <v>9080</v>
      </c>
      <c r="LZD45" t="s">
        <v>9080</v>
      </c>
      <c r="LZE45" t="s">
        <v>9080</v>
      </c>
      <c r="LZF45" t="s">
        <v>9080</v>
      </c>
      <c r="LZG45" t="s">
        <v>9080</v>
      </c>
      <c r="LZH45" t="s">
        <v>9080</v>
      </c>
      <c r="LZI45" t="s">
        <v>9080</v>
      </c>
      <c r="LZJ45" t="s">
        <v>9080</v>
      </c>
      <c r="LZK45" t="s">
        <v>9080</v>
      </c>
      <c r="LZL45" t="s">
        <v>9080</v>
      </c>
      <c r="LZM45" t="s">
        <v>9080</v>
      </c>
      <c r="LZN45" t="s">
        <v>9080</v>
      </c>
      <c r="LZO45" t="s">
        <v>9081</v>
      </c>
      <c r="LZP45" t="s">
        <v>9080</v>
      </c>
      <c r="LZQ45" t="s">
        <v>9080</v>
      </c>
      <c r="LZR45" t="s">
        <v>9080</v>
      </c>
      <c r="LZS45" t="s">
        <v>9080</v>
      </c>
      <c r="LZT45" t="s">
        <v>9080</v>
      </c>
      <c r="LZU45" t="s">
        <v>9080</v>
      </c>
      <c r="LZV45" t="s">
        <v>9080</v>
      </c>
      <c r="LZW45" t="s">
        <v>10436</v>
      </c>
    </row>
    <row r="46" spans="1:5826 8437:8811" x14ac:dyDescent="0.35">
      <c r="A46" t="s">
        <v>8853</v>
      </c>
      <c r="B46" t="s">
        <v>8999</v>
      </c>
      <c r="C46" t="s">
        <v>8853</v>
      </c>
      <c r="D46" cm="1">
        <f t="array" ref="D46">SUMPRODUCT(1/COUNTIF(E46:LZW46, E46:LZW46 &amp; ""))</f>
        <v>7.9999999999964038</v>
      </c>
      <c r="NI46">
        <v>3</v>
      </c>
      <c r="NJ46">
        <v>1</v>
      </c>
      <c r="NK46">
        <v>4</v>
      </c>
      <c r="NL46">
        <v>1</v>
      </c>
      <c r="NM46">
        <v>1</v>
      </c>
      <c r="NN46">
        <v>3</v>
      </c>
      <c r="NO46">
        <v>1</v>
      </c>
      <c r="NP46">
        <v>3</v>
      </c>
      <c r="NQ46">
        <v>1</v>
      </c>
      <c r="NR46">
        <v>3</v>
      </c>
      <c r="NS46">
        <v>5</v>
      </c>
      <c r="NT46">
        <v>2</v>
      </c>
      <c r="NU46">
        <v>2</v>
      </c>
      <c r="NV46">
        <v>5</v>
      </c>
      <c r="NW46">
        <v>5</v>
      </c>
      <c r="NX46">
        <v>5</v>
      </c>
      <c r="NY46">
        <v>4</v>
      </c>
      <c r="NZ46">
        <v>4</v>
      </c>
      <c r="OA46">
        <v>1</v>
      </c>
      <c r="OB46">
        <v>1</v>
      </c>
      <c r="OC46">
        <v>2</v>
      </c>
      <c r="OD46">
        <v>5</v>
      </c>
      <c r="OE46">
        <v>2</v>
      </c>
      <c r="OF46">
        <v>1</v>
      </c>
      <c r="OG46">
        <v>1</v>
      </c>
      <c r="OH46">
        <v>1</v>
      </c>
      <c r="OI46">
        <v>4</v>
      </c>
      <c r="OJ46">
        <v>1</v>
      </c>
      <c r="OK46">
        <v>3</v>
      </c>
      <c r="OL46">
        <v>2</v>
      </c>
      <c r="OM46">
        <v>1</v>
      </c>
      <c r="ON46">
        <v>3</v>
      </c>
      <c r="OO46">
        <v>1</v>
      </c>
      <c r="OP46">
        <v>1</v>
      </c>
      <c r="OQ46">
        <v>1</v>
      </c>
      <c r="OS46">
        <v>1</v>
      </c>
      <c r="OT46">
        <v>1</v>
      </c>
      <c r="OU46">
        <v>3</v>
      </c>
      <c r="OV46">
        <v>2.3421052631578951</v>
      </c>
      <c r="OY46">
        <v>0.46842105263157902</v>
      </c>
    </row>
    <row r="47" spans="1:5826 8437:8811" x14ac:dyDescent="0.35">
      <c r="A47" t="s">
        <v>8854</v>
      </c>
      <c r="B47" t="s">
        <v>9000</v>
      </c>
      <c r="C47" t="s">
        <v>8854</v>
      </c>
      <c r="D47" cm="1">
        <f t="array" ref="D47">SUMPRODUCT(1/COUNTIF(E47:LZW47, E47:LZW47 &amp; ""))</f>
        <v>7.9999999999964055</v>
      </c>
      <c r="NI47">
        <v>3</v>
      </c>
      <c r="NJ47">
        <v>1</v>
      </c>
      <c r="NK47">
        <v>2</v>
      </c>
      <c r="NL47">
        <v>1</v>
      </c>
      <c r="NM47">
        <v>1</v>
      </c>
      <c r="NN47">
        <v>2</v>
      </c>
      <c r="NO47">
        <v>1</v>
      </c>
      <c r="NP47">
        <v>1</v>
      </c>
      <c r="NQ47">
        <v>1</v>
      </c>
      <c r="NR47">
        <v>5</v>
      </c>
      <c r="NS47">
        <v>5</v>
      </c>
      <c r="NT47">
        <v>2</v>
      </c>
      <c r="NU47">
        <v>5</v>
      </c>
      <c r="NV47">
        <v>5</v>
      </c>
      <c r="NW47">
        <v>5</v>
      </c>
      <c r="NX47">
        <v>5</v>
      </c>
      <c r="NY47">
        <v>2</v>
      </c>
      <c r="NZ47">
        <v>2</v>
      </c>
      <c r="OA47">
        <v>1</v>
      </c>
      <c r="OB47">
        <v>1</v>
      </c>
      <c r="OC47">
        <v>2</v>
      </c>
      <c r="OD47">
        <v>5</v>
      </c>
      <c r="OE47">
        <v>3</v>
      </c>
      <c r="OF47">
        <v>2</v>
      </c>
      <c r="OG47">
        <v>1</v>
      </c>
      <c r="OH47">
        <v>3</v>
      </c>
      <c r="OI47">
        <v>1</v>
      </c>
      <c r="OJ47">
        <v>1</v>
      </c>
      <c r="OK47">
        <v>5</v>
      </c>
      <c r="OL47">
        <v>4</v>
      </c>
      <c r="OM47">
        <v>1</v>
      </c>
      <c r="ON47">
        <v>2</v>
      </c>
      <c r="OO47">
        <v>1</v>
      </c>
      <c r="OP47">
        <v>1</v>
      </c>
      <c r="OQ47">
        <v>5</v>
      </c>
      <c r="OS47">
        <v>1</v>
      </c>
      <c r="OT47">
        <v>1</v>
      </c>
      <c r="OU47">
        <v>5</v>
      </c>
      <c r="OV47">
        <v>2.5</v>
      </c>
      <c r="OY47">
        <v>0.5</v>
      </c>
    </row>
    <row r="48" spans="1:5826 8437:8811" x14ac:dyDescent="0.35">
      <c r="A48" t="s">
        <v>8855</v>
      </c>
      <c r="B48" t="s">
        <v>9001</v>
      </c>
      <c r="C48" t="s">
        <v>8855</v>
      </c>
      <c r="D48" cm="1">
        <f t="array" ref="D48">SUMPRODUCT(1/COUNTIF(E48:LZW48, E48:LZW48 &amp; ""))</f>
        <v>8.0000000000035385</v>
      </c>
      <c r="NI48">
        <v>2</v>
      </c>
      <c r="NJ48">
        <v>1</v>
      </c>
      <c r="NK48">
        <v>2</v>
      </c>
      <c r="NL48">
        <v>1</v>
      </c>
      <c r="NM48">
        <v>4</v>
      </c>
      <c r="NN48">
        <v>3</v>
      </c>
      <c r="NO48">
        <v>2</v>
      </c>
      <c r="NP48">
        <v>2</v>
      </c>
      <c r="NQ48">
        <v>1</v>
      </c>
      <c r="NR48">
        <v>2</v>
      </c>
      <c r="NT48">
        <v>2</v>
      </c>
      <c r="NU48">
        <v>5</v>
      </c>
      <c r="NV48">
        <v>3</v>
      </c>
      <c r="NW48">
        <v>3</v>
      </c>
      <c r="NX48">
        <v>1</v>
      </c>
      <c r="NY48">
        <v>3</v>
      </c>
      <c r="NZ48">
        <v>3</v>
      </c>
      <c r="OA48">
        <v>1</v>
      </c>
      <c r="OB48">
        <v>1</v>
      </c>
      <c r="OC48">
        <v>1</v>
      </c>
      <c r="OD48">
        <v>2</v>
      </c>
      <c r="OE48">
        <v>4</v>
      </c>
      <c r="OF48">
        <v>2</v>
      </c>
      <c r="OG48">
        <v>1</v>
      </c>
      <c r="OH48">
        <v>3</v>
      </c>
      <c r="OI48">
        <v>1</v>
      </c>
      <c r="OJ48">
        <v>2</v>
      </c>
      <c r="OK48">
        <v>2</v>
      </c>
      <c r="OL48">
        <v>4</v>
      </c>
      <c r="OM48">
        <v>2</v>
      </c>
      <c r="ON48">
        <v>2</v>
      </c>
      <c r="OO48">
        <v>1</v>
      </c>
      <c r="OP48">
        <v>1</v>
      </c>
      <c r="OQ48">
        <v>5</v>
      </c>
      <c r="OS48">
        <v>1</v>
      </c>
      <c r="OT48">
        <v>1</v>
      </c>
      <c r="OU48">
        <v>2</v>
      </c>
      <c r="OV48">
        <v>2.1351351351351351</v>
      </c>
      <c r="OY48">
        <v>0.41578947368421049</v>
      </c>
    </row>
    <row r="49" spans="1:670 4522:8436" x14ac:dyDescent="0.35">
      <c r="A49" t="s">
        <v>8856</v>
      </c>
      <c r="B49" t="s">
        <v>9002</v>
      </c>
      <c r="C49" t="s">
        <v>8856</v>
      </c>
      <c r="D49" cm="1">
        <f t="array" ref="D49">SUMPRODUCT(1/COUNTIF(E49:LZW49, E49:LZW49 &amp; ""))</f>
        <v>7.999999999996402</v>
      </c>
      <c r="NI49">
        <v>2</v>
      </c>
      <c r="NJ49">
        <v>1</v>
      </c>
      <c r="NK49">
        <v>2</v>
      </c>
      <c r="NL49">
        <v>1</v>
      </c>
      <c r="NM49">
        <v>4</v>
      </c>
      <c r="NN49">
        <v>3</v>
      </c>
      <c r="NO49">
        <v>3</v>
      </c>
      <c r="NP49">
        <v>4</v>
      </c>
      <c r="NQ49">
        <v>2</v>
      </c>
      <c r="NR49">
        <v>5</v>
      </c>
      <c r="NS49">
        <v>5</v>
      </c>
      <c r="NT49">
        <v>2</v>
      </c>
      <c r="NU49">
        <v>3</v>
      </c>
      <c r="NV49">
        <v>5</v>
      </c>
      <c r="NW49">
        <v>5</v>
      </c>
      <c r="NX49">
        <v>5</v>
      </c>
      <c r="NY49">
        <v>3</v>
      </c>
      <c r="NZ49">
        <v>3</v>
      </c>
      <c r="OA49">
        <v>1</v>
      </c>
      <c r="OB49">
        <v>1</v>
      </c>
      <c r="OC49">
        <v>2</v>
      </c>
      <c r="OD49">
        <v>3</v>
      </c>
      <c r="OE49">
        <v>4</v>
      </c>
      <c r="OF49">
        <v>2</v>
      </c>
      <c r="OG49">
        <v>2</v>
      </c>
      <c r="OH49">
        <v>4</v>
      </c>
      <c r="OI49">
        <v>1</v>
      </c>
      <c r="OJ49">
        <v>2</v>
      </c>
      <c r="OK49">
        <v>5</v>
      </c>
      <c r="OL49">
        <v>5</v>
      </c>
      <c r="OM49">
        <v>2</v>
      </c>
      <c r="ON49">
        <v>5</v>
      </c>
      <c r="OO49">
        <v>1</v>
      </c>
      <c r="OP49">
        <v>1</v>
      </c>
      <c r="OQ49">
        <v>1</v>
      </c>
      <c r="OS49">
        <v>1</v>
      </c>
      <c r="OT49">
        <v>2</v>
      </c>
      <c r="OU49">
        <v>5</v>
      </c>
      <c r="OV49">
        <v>2.8421052631578951</v>
      </c>
      <c r="OY49">
        <v>0.56842105263157894</v>
      </c>
    </row>
    <row r="50" spans="1:670 4522:8436" x14ac:dyDescent="0.35">
      <c r="A50" t="s">
        <v>8857</v>
      </c>
      <c r="B50" t="s">
        <v>9003</v>
      </c>
      <c r="C50" t="s">
        <v>8857</v>
      </c>
      <c r="D50" cm="1">
        <f t="array" ref="D50">SUMPRODUCT(1/COUNTIF(E50:LZW50, E50:LZW50 &amp; ""))</f>
        <v>7.0000000000035403</v>
      </c>
      <c r="NI50">
        <v>5</v>
      </c>
      <c r="NJ50">
        <v>1</v>
      </c>
      <c r="NK50">
        <v>2</v>
      </c>
      <c r="NL50">
        <v>1</v>
      </c>
      <c r="NM50">
        <v>2</v>
      </c>
      <c r="NN50">
        <v>2</v>
      </c>
      <c r="NO50">
        <v>2</v>
      </c>
      <c r="NP50">
        <v>3</v>
      </c>
      <c r="NQ50">
        <v>5</v>
      </c>
      <c r="NR50">
        <v>5</v>
      </c>
      <c r="NS50">
        <v>5</v>
      </c>
      <c r="NT50">
        <v>2</v>
      </c>
      <c r="NV50">
        <v>5</v>
      </c>
      <c r="NW50">
        <v>5</v>
      </c>
      <c r="NX50">
        <v>5</v>
      </c>
      <c r="NY50">
        <v>3</v>
      </c>
      <c r="NZ50">
        <v>3</v>
      </c>
      <c r="OA50">
        <v>1</v>
      </c>
      <c r="OB50">
        <v>2</v>
      </c>
      <c r="OC50">
        <v>2</v>
      </c>
      <c r="OD50">
        <v>4</v>
      </c>
      <c r="OE50">
        <v>4</v>
      </c>
      <c r="OF50">
        <v>2</v>
      </c>
      <c r="OG50">
        <v>2</v>
      </c>
      <c r="OH50">
        <v>3</v>
      </c>
      <c r="OI50">
        <v>1</v>
      </c>
      <c r="OJ50">
        <v>4</v>
      </c>
      <c r="OK50">
        <v>5</v>
      </c>
      <c r="OL50">
        <v>5</v>
      </c>
      <c r="OM50">
        <v>2</v>
      </c>
      <c r="ON50">
        <v>5</v>
      </c>
      <c r="OO50">
        <v>1</v>
      </c>
      <c r="OP50">
        <v>1</v>
      </c>
      <c r="OQ50">
        <v>3</v>
      </c>
      <c r="OS50">
        <v>1</v>
      </c>
      <c r="OT50">
        <v>2</v>
      </c>
      <c r="OU50">
        <v>5</v>
      </c>
      <c r="OV50">
        <v>3</v>
      </c>
      <c r="OY50">
        <v>0.58421052631578951</v>
      </c>
    </row>
    <row r="51" spans="1:670 4522:8436" x14ac:dyDescent="0.35">
      <c r="A51" t="s">
        <v>8858</v>
      </c>
      <c r="B51" t="s">
        <v>9004</v>
      </c>
      <c r="C51" t="s">
        <v>8858</v>
      </c>
      <c r="D51" cm="1">
        <f t="array" ref="D51">SUMPRODUCT(1/COUNTIF(E51:LZW51, E51:LZW51 &amp; ""))</f>
        <v>7.9999999999964047</v>
      </c>
      <c r="NI51">
        <v>5</v>
      </c>
      <c r="NJ51">
        <v>1</v>
      </c>
      <c r="NK51">
        <v>2</v>
      </c>
      <c r="NL51">
        <v>2</v>
      </c>
      <c r="NM51">
        <v>2</v>
      </c>
      <c r="NN51">
        <v>2</v>
      </c>
      <c r="NO51">
        <v>2</v>
      </c>
      <c r="NP51">
        <v>1</v>
      </c>
      <c r="NQ51">
        <v>5</v>
      </c>
      <c r="NR51">
        <v>4</v>
      </c>
      <c r="NS51">
        <v>5</v>
      </c>
      <c r="NT51">
        <v>1</v>
      </c>
      <c r="NU51">
        <v>2</v>
      </c>
      <c r="NV51">
        <v>5</v>
      </c>
      <c r="NW51">
        <v>5</v>
      </c>
      <c r="NX51">
        <v>5</v>
      </c>
      <c r="NY51">
        <v>2</v>
      </c>
      <c r="NZ51">
        <v>2</v>
      </c>
      <c r="OA51">
        <v>1</v>
      </c>
      <c r="OB51">
        <v>2</v>
      </c>
      <c r="OC51">
        <v>2</v>
      </c>
      <c r="OD51">
        <v>5</v>
      </c>
      <c r="OE51">
        <v>5</v>
      </c>
      <c r="OF51">
        <v>3</v>
      </c>
      <c r="OG51">
        <v>1</v>
      </c>
      <c r="OH51">
        <v>2</v>
      </c>
      <c r="OI51">
        <v>1</v>
      </c>
      <c r="OJ51">
        <v>2</v>
      </c>
      <c r="OK51">
        <v>3</v>
      </c>
      <c r="OL51">
        <v>5</v>
      </c>
      <c r="OM51">
        <v>2</v>
      </c>
      <c r="ON51">
        <v>2</v>
      </c>
      <c r="OO51">
        <v>1</v>
      </c>
      <c r="OP51">
        <v>1</v>
      </c>
      <c r="OQ51">
        <v>1</v>
      </c>
      <c r="OS51">
        <v>1</v>
      </c>
      <c r="OT51">
        <v>1</v>
      </c>
      <c r="OU51">
        <v>4</v>
      </c>
      <c r="OV51">
        <v>2.5789473684210531</v>
      </c>
      <c r="OY51">
        <v>0.51578947368421058</v>
      </c>
    </row>
    <row r="52" spans="1:670 4522:8436" x14ac:dyDescent="0.35">
      <c r="A52" t="s">
        <v>8859</v>
      </c>
      <c r="B52" t="s">
        <v>9005</v>
      </c>
      <c r="C52" t="s">
        <v>8859</v>
      </c>
      <c r="D52" cm="1">
        <f t="array" ref="D52">SUMPRODUCT(1/COUNTIF(E52:LZW52, E52:LZW52 &amp; ""))</f>
        <v>6.9999999999964055</v>
      </c>
      <c r="NI52">
        <v>5</v>
      </c>
      <c r="NJ52">
        <v>1</v>
      </c>
      <c r="NK52">
        <v>3</v>
      </c>
      <c r="NL52">
        <v>1</v>
      </c>
      <c r="NM52">
        <v>5</v>
      </c>
      <c r="NN52">
        <v>5</v>
      </c>
      <c r="NO52">
        <v>5</v>
      </c>
      <c r="NP52">
        <v>5</v>
      </c>
      <c r="NQ52">
        <v>5</v>
      </c>
      <c r="NR52">
        <v>5</v>
      </c>
      <c r="NS52">
        <v>5</v>
      </c>
      <c r="NT52">
        <v>5</v>
      </c>
      <c r="NU52">
        <v>5</v>
      </c>
      <c r="NV52">
        <v>5</v>
      </c>
      <c r="NW52">
        <v>5</v>
      </c>
      <c r="NX52">
        <v>5</v>
      </c>
      <c r="NY52">
        <v>3</v>
      </c>
      <c r="NZ52">
        <v>3</v>
      </c>
      <c r="OA52">
        <v>2</v>
      </c>
      <c r="OB52">
        <v>2</v>
      </c>
      <c r="OC52">
        <v>2</v>
      </c>
      <c r="OD52">
        <v>5</v>
      </c>
      <c r="OE52">
        <v>5</v>
      </c>
      <c r="OF52">
        <v>3</v>
      </c>
      <c r="OG52">
        <v>3</v>
      </c>
      <c r="OH52">
        <v>3</v>
      </c>
      <c r="OI52">
        <v>3</v>
      </c>
      <c r="OJ52">
        <v>1</v>
      </c>
      <c r="OK52">
        <v>5</v>
      </c>
      <c r="OL52">
        <v>5</v>
      </c>
      <c r="OM52">
        <v>1</v>
      </c>
      <c r="ON52">
        <v>5</v>
      </c>
      <c r="OO52">
        <v>5</v>
      </c>
      <c r="OP52">
        <v>3</v>
      </c>
      <c r="OQ52">
        <v>5</v>
      </c>
      <c r="OS52">
        <v>5</v>
      </c>
      <c r="OT52">
        <v>3</v>
      </c>
      <c r="OU52">
        <v>5</v>
      </c>
      <c r="OV52">
        <v>3.8684210526315792</v>
      </c>
      <c r="OY52">
        <v>0.77368421052631575</v>
      </c>
    </row>
    <row r="53" spans="1:670 4522:8436" x14ac:dyDescent="0.35">
      <c r="A53" t="s">
        <v>8860</v>
      </c>
      <c r="B53" t="s">
        <v>9006</v>
      </c>
      <c r="C53" t="s">
        <v>8860</v>
      </c>
      <c r="D53" cm="1">
        <f t="array" ref="D53">SUMPRODUCT(1/COUNTIF(E53:LZW53, E53:LZW53 &amp; ""))</f>
        <v>7.9999999999964055</v>
      </c>
      <c r="NI53">
        <v>5</v>
      </c>
      <c r="NJ53">
        <v>1</v>
      </c>
      <c r="NK53">
        <v>3</v>
      </c>
      <c r="NL53">
        <v>1</v>
      </c>
      <c r="NM53">
        <v>4</v>
      </c>
      <c r="NN53">
        <v>3</v>
      </c>
      <c r="NO53">
        <v>3</v>
      </c>
      <c r="NP53">
        <v>5</v>
      </c>
      <c r="NQ53">
        <v>5</v>
      </c>
      <c r="NR53">
        <v>5</v>
      </c>
      <c r="NS53">
        <v>5</v>
      </c>
      <c r="NT53">
        <v>4</v>
      </c>
      <c r="NU53">
        <v>2</v>
      </c>
      <c r="NV53">
        <v>5</v>
      </c>
      <c r="NW53">
        <v>5</v>
      </c>
      <c r="NX53">
        <v>5</v>
      </c>
      <c r="NY53">
        <v>3</v>
      </c>
      <c r="NZ53">
        <v>3</v>
      </c>
      <c r="OA53">
        <v>2</v>
      </c>
      <c r="OB53">
        <v>2</v>
      </c>
      <c r="OC53">
        <v>2</v>
      </c>
      <c r="OD53">
        <v>5</v>
      </c>
      <c r="OE53">
        <v>5</v>
      </c>
      <c r="OF53">
        <v>2</v>
      </c>
      <c r="OG53">
        <v>2</v>
      </c>
      <c r="OH53">
        <v>3</v>
      </c>
      <c r="OI53">
        <v>1</v>
      </c>
      <c r="OJ53">
        <v>3</v>
      </c>
      <c r="OK53">
        <v>3</v>
      </c>
      <c r="OL53">
        <v>5</v>
      </c>
      <c r="OM53">
        <v>1</v>
      </c>
      <c r="ON53">
        <v>5</v>
      </c>
      <c r="OO53">
        <v>3</v>
      </c>
      <c r="OP53">
        <v>3</v>
      </c>
      <c r="OQ53">
        <v>1</v>
      </c>
      <c r="OS53">
        <v>1</v>
      </c>
      <c r="OT53">
        <v>2</v>
      </c>
      <c r="OU53">
        <v>5</v>
      </c>
      <c r="OV53">
        <v>3.236842105263158</v>
      </c>
      <c r="OY53">
        <v>0.64736842105263159</v>
      </c>
    </row>
    <row r="54" spans="1:670 4522:8436" x14ac:dyDescent="0.35">
      <c r="A54" t="s">
        <v>8861</v>
      </c>
      <c r="B54" t="s">
        <v>9007</v>
      </c>
      <c r="C54" t="s">
        <v>8861</v>
      </c>
      <c r="D54" cm="1">
        <f t="array" ref="D54">SUMPRODUCT(1/COUNTIF(E54:LZW54, E54:LZW54 &amp; ""))</f>
        <v>7.9999999999964038</v>
      </c>
      <c r="NI54">
        <v>5</v>
      </c>
      <c r="NJ54">
        <v>1</v>
      </c>
      <c r="NK54">
        <v>3</v>
      </c>
      <c r="NL54">
        <v>1</v>
      </c>
      <c r="NM54">
        <v>2</v>
      </c>
      <c r="NN54">
        <v>2</v>
      </c>
      <c r="NO54">
        <v>2</v>
      </c>
      <c r="NP54">
        <v>5</v>
      </c>
      <c r="NQ54">
        <v>5</v>
      </c>
      <c r="NR54">
        <v>1</v>
      </c>
      <c r="NS54">
        <v>5</v>
      </c>
      <c r="NT54">
        <v>3</v>
      </c>
      <c r="NU54">
        <v>2</v>
      </c>
      <c r="NV54">
        <v>4</v>
      </c>
      <c r="NW54">
        <v>4</v>
      </c>
      <c r="NX54">
        <v>5</v>
      </c>
      <c r="NY54">
        <v>3</v>
      </c>
      <c r="NZ54">
        <v>3</v>
      </c>
      <c r="OA54">
        <v>2</v>
      </c>
      <c r="OB54">
        <v>2</v>
      </c>
      <c r="OC54">
        <v>2</v>
      </c>
      <c r="OD54">
        <v>5</v>
      </c>
      <c r="OE54">
        <v>5</v>
      </c>
      <c r="OF54">
        <v>3</v>
      </c>
      <c r="OG54">
        <v>2</v>
      </c>
      <c r="OH54">
        <v>3</v>
      </c>
      <c r="OI54">
        <v>1</v>
      </c>
      <c r="OJ54">
        <v>1</v>
      </c>
      <c r="OK54">
        <v>5</v>
      </c>
      <c r="OL54">
        <v>5</v>
      </c>
      <c r="OM54">
        <v>1</v>
      </c>
      <c r="ON54">
        <v>5</v>
      </c>
      <c r="OO54">
        <v>3</v>
      </c>
      <c r="OP54">
        <v>2</v>
      </c>
      <c r="OQ54">
        <v>1</v>
      </c>
      <c r="OS54">
        <v>1</v>
      </c>
      <c r="OT54">
        <v>2</v>
      </c>
      <c r="OU54">
        <v>5</v>
      </c>
      <c r="OV54">
        <v>2.947368421052631</v>
      </c>
      <c r="OY54">
        <v>0.58947368421052626</v>
      </c>
    </row>
    <row r="55" spans="1:670 4522:8436" x14ac:dyDescent="0.35">
      <c r="A55" t="s">
        <v>8862</v>
      </c>
      <c r="B55" t="s">
        <v>9008</v>
      </c>
      <c r="C55" t="s">
        <v>8862</v>
      </c>
      <c r="D55" cm="1">
        <f t="array" ref="D55">SUMPRODUCT(1/COUNTIF(E55:LZW55, E55:LZW55 &amp; ""))</f>
        <v>2.0000000000004636</v>
      </c>
      <c r="OZ55" t="s">
        <v>10417</v>
      </c>
      <c r="PA55" t="s">
        <v>10417</v>
      </c>
      <c r="PB55" t="s">
        <v>10417</v>
      </c>
      <c r="PC55" t="s">
        <v>10417</v>
      </c>
      <c r="PD55" t="s">
        <v>10417</v>
      </c>
      <c r="PE55" t="s">
        <v>10417</v>
      </c>
      <c r="PF55" t="s">
        <v>10417</v>
      </c>
      <c r="PG55" t="s">
        <v>10417</v>
      </c>
      <c r="PH55" t="s">
        <v>10417</v>
      </c>
      <c r="PI55" t="s">
        <v>10417</v>
      </c>
      <c r="PJ55" t="s">
        <v>10417</v>
      </c>
      <c r="PK55" t="s">
        <v>10417</v>
      </c>
      <c r="PL55" t="s">
        <v>10417</v>
      </c>
      <c r="PM55" t="s">
        <v>10417</v>
      </c>
      <c r="PN55" t="s">
        <v>10417</v>
      </c>
      <c r="PO55" t="s">
        <v>10417</v>
      </c>
      <c r="PP55" t="s">
        <v>10417</v>
      </c>
      <c r="PQ55" t="s">
        <v>10417</v>
      </c>
      <c r="PR55" t="s">
        <v>10417</v>
      </c>
      <c r="PS55" t="s">
        <v>10417</v>
      </c>
      <c r="PT55" t="s">
        <v>10417</v>
      </c>
      <c r="PU55" t="s">
        <v>10417</v>
      </c>
      <c r="PV55" t="s">
        <v>10417</v>
      </c>
      <c r="PW55" t="s">
        <v>10417</v>
      </c>
      <c r="PX55" t="s">
        <v>10417</v>
      </c>
      <c r="PY55" t="s">
        <v>10417</v>
      </c>
      <c r="PZ55" t="s">
        <v>10417</v>
      </c>
      <c r="QA55" t="s">
        <v>10417</v>
      </c>
      <c r="QB55" t="s">
        <v>10417</v>
      </c>
      <c r="QC55" t="s">
        <v>10417</v>
      </c>
      <c r="QD55" t="s">
        <v>10417</v>
      </c>
      <c r="QE55" t="s">
        <v>10417</v>
      </c>
      <c r="QF55" t="s">
        <v>10417</v>
      </c>
      <c r="QG55" t="s">
        <v>10417</v>
      </c>
      <c r="QH55" t="s">
        <v>10417</v>
      </c>
      <c r="QI55" t="s">
        <v>10417</v>
      </c>
      <c r="QJ55" t="s">
        <v>10417</v>
      </c>
      <c r="QK55" t="s">
        <v>10417</v>
      </c>
      <c r="QL55" t="s">
        <v>10417</v>
      </c>
      <c r="QM55" t="s">
        <v>10417</v>
      </c>
      <c r="QN55" t="s">
        <v>10417</v>
      </c>
      <c r="QO55" t="s">
        <v>10417</v>
      </c>
      <c r="QP55" t="s">
        <v>10417</v>
      </c>
      <c r="QQ55" t="s">
        <v>10417</v>
      </c>
      <c r="QR55" t="s">
        <v>10417</v>
      </c>
      <c r="QS55" t="s">
        <v>10417</v>
      </c>
      <c r="QT55" t="s">
        <v>10417</v>
      </c>
      <c r="QU55" t="s">
        <v>10417</v>
      </c>
      <c r="QV55" t="s">
        <v>10417</v>
      </c>
      <c r="QW55" t="s">
        <v>10417</v>
      </c>
      <c r="QX55" t="s">
        <v>10417</v>
      </c>
      <c r="QY55" t="s">
        <v>10417</v>
      </c>
      <c r="QZ55" t="s">
        <v>10417</v>
      </c>
      <c r="RA55" t="s">
        <v>10417</v>
      </c>
      <c r="RB55" t="s">
        <v>10417</v>
      </c>
      <c r="RC55" t="s">
        <v>10417</v>
      </c>
      <c r="RD55" t="s">
        <v>10417</v>
      </c>
      <c r="RE55" t="s">
        <v>10417</v>
      </c>
      <c r="RF55" t="s">
        <v>10417</v>
      </c>
      <c r="RG55" t="s">
        <v>10417</v>
      </c>
      <c r="RH55" t="s">
        <v>10417</v>
      </c>
      <c r="RI55" t="s">
        <v>10417</v>
      </c>
      <c r="RJ55" t="s">
        <v>10417</v>
      </c>
      <c r="RK55" t="s">
        <v>10417</v>
      </c>
      <c r="RL55" t="s">
        <v>10417</v>
      </c>
      <c r="RM55" t="s">
        <v>10417</v>
      </c>
      <c r="RN55" t="s">
        <v>10417</v>
      </c>
      <c r="RO55" t="s">
        <v>10417</v>
      </c>
      <c r="RP55" t="s">
        <v>10417</v>
      </c>
      <c r="RQ55" t="s">
        <v>10417</v>
      </c>
      <c r="RR55" t="s">
        <v>10417</v>
      </c>
      <c r="RS55" t="s">
        <v>10417</v>
      </c>
      <c r="RT55" t="s">
        <v>10417</v>
      </c>
      <c r="RU55" t="s">
        <v>10417</v>
      </c>
      <c r="RV55" t="s">
        <v>10417</v>
      </c>
      <c r="RW55" t="s">
        <v>10417</v>
      </c>
      <c r="RX55" t="s">
        <v>10417</v>
      </c>
      <c r="RY55" t="s">
        <v>10417</v>
      </c>
      <c r="RZ55" t="s">
        <v>10417</v>
      </c>
      <c r="SA55" t="s">
        <v>10417</v>
      </c>
      <c r="SB55" t="s">
        <v>10417</v>
      </c>
      <c r="SC55" t="s">
        <v>10417</v>
      </c>
      <c r="SD55" t="s">
        <v>10417</v>
      </c>
      <c r="SE55" t="s">
        <v>10417</v>
      </c>
      <c r="SF55" t="s">
        <v>10417</v>
      </c>
      <c r="SG55" t="s">
        <v>10417</v>
      </c>
      <c r="SH55" t="s">
        <v>10417</v>
      </c>
      <c r="SI55" t="s">
        <v>10417</v>
      </c>
      <c r="SJ55" t="s">
        <v>10417</v>
      </c>
      <c r="SK55" t="s">
        <v>10417</v>
      </c>
      <c r="SL55" t="s">
        <v>10417</v>
      </c>
      <c r="SM55" t="s">
        <v>10417</v>
      </c>
      <c r="SN55" t="s">
        <v>10417</v>
      </c>
      <c r="SO55" t="s">
        <v>10417</v>
      </c>
      <c r="SP55" t="s">
        <v>10417</v>
      </c>
      <c r="SQ55" t="s">
        <v>10417</v>
      </c>
      <c r="SR55" t="s">
        <v>10417</v>
      </c>
      <c r="SS55" t="s">
        <v>10417</v>
      </c>
      <c r="ST55" t="s">
        <v>10417</v>
      </c>
      <c r="SU55" t="s">
        <v>10417</v>
      </c>
      <c r="SV55" t="s">
        <v>10417</v>
      </c>
      <c r="SW55" t="s">
        <v>10417</v>
      </c>
      <c r="SX55" t="s">
        <v>10417</v>
      </c>
      <c r="SY55" t="s">
        <v>10417</v>
      </c>
      <c r="SZ55" t="s">
        <v>10417</v>
      </c>
      <c r="TA55" t="s">
        <v>10417</v>
      </c>
      <c r="TB55" t="s">
        <v>10417</v>
      </c>
      <c r="TC55" t="s">
        <v>10417</v>
      </c>
      <c r="TD55" t="s">
        <v>10417</v>
      </c>
      <c r="TE55" t="s">
        <v>10417</v>
      </c>
      <c r="TF55" t="s">
        <v>10417</v>
      </c>
      <c r="TG55" t="s">
        <v>10417</v>
      </c>
      <c r="TH55" t="s">
        <v>10417</v>
      </c>
      <c r="TI55" t="s">
        <v>10417</v>
      </c>
      <c r="TJ55" t="s">
        <v>10417</v>
      </c>
      <c r="TK55" t="s">
        <v>10417</v>
      </c>
      <c r="TL55" t="s">
        <v>10417</v>
      </c>
      <c r="TM55" t="s">
        <v>10417</v>
      </c>
      <c r="TN55" t="s">
        <v>10417</v>
      </c>
      <c r="TO55" t="s">
        <v>10417</v>
      </c>
      <c r="TP55" t="s">
        <v>10417</v>
      </c>
      <c r="TQ55" t="s">
        <v>10417</v>
      </c>
      <c r="TR55" t="s">
        <v>10417</v>
      </c>
      <c r="TS55" t="s">
        <v>10417</v>
      </c>
      <c r="TT55" t="s">
        <v>10417</v>
      </c>
      <c r="TU55" t="s">
        <v>10417</v>
      </c>
      <c r="TV55" t="s">
        <v>10417</v>
      </c>
      <c r="TW55" t="s">
        <v>10417</v>
      </c>
      <c r="TX55" t="s">
        <v>10417</v>
      </c>
      <c r="TY55" t="s">
        <v>10417</v>
      </c>
      <c r="TZ55" t="s">
        <v>10417</v>
      </c>
      <c r="UA55" t="s">
        <v>10417</v>
      </c>
      <c r="UB55" t="s">
        <v>10417</v>
      </c>
      <c r="UC55" t="s">
        <v>10417</v>
      </c>
      <c r="UD55" t="s">
        <v>10417</v>
      </c>
      <c r="UE55" t="s">
        <v>10417</v>
      </c>
      <c r="UF55" t="s">
        <v>10417</v>
      </c>
      <c r="UG55" t="s">
        <v>10417</v>
      </c>
      <c r="UH55" t="s">
        <v>10417</v>
      </c>
      <c r="UI55" t="s">
        <v>10417</v>
      </c>
      <c r="UJ55" t="s">
        <v>10417</v>
      </c>
      <c r="UK55" t="s">
        <v>10417</v>
      </c>
      <c r="UL55" t="s">
        <v>10417</v>
      </c>
      <c r="UM55" t="s">
        <v>10417</v>
      </c>
      <c r="UN55" t="s">
        <v>10417</v>
      </c>
      <c r="UO55" t="s">
        <v>10417</v>
      </c>
      <c r="UP55" t="s">
        <v>10417</v>
      </c>
      <c r="UQ55" t="s">
        <v>10417</v>
      </c>
      <c r="UR55" t="s">
        <v>10417</v>
      </c>
      <c r="US55" t="s">
        <v>10417</v>
      </c>
      <c r="UT55" t="s">
        <v>10417</v>
      </c>
      <c r="UU55" t="s">
        <v>10417</v>
      </c>
      <c r="UV55" t="s">
        <v>10417</v>
      </c>
      <c r="UW55" t="s">
        <v>10417</v>
      </c>
      <c r="UX55" t="s">
        <v>10417</v>
      </c>
      <c r="UY55" t="s">
        <v>10417</v>
      </c>
      <c r="UZ55" t="s">
        <v>10417</v>
      </c>
      <c r="VA55" t="s">
        <v>10417</v>
      </c>
      <c r="VB55" t="s">
        <v>10417</v>
      </c>
      <c r="VC55" t="s">
        <v>10417</v>
      </c>
      <c r="VD55" t="s">
        <v>10417</v>
      </c>
      <c r="VE55" t="s">
        <v>10417</v>
      </c>
      <c r="VF55" t="s">
        <v>10417</v>
      </c>
      <c r="VG55" t="s">
        <v>10417</v>
      </c>
      <c r="VH55" t="s">
        <v>10417</v>
      </c>
      <c r="VI55" t="s">
        <v>10417</v>
      </c>
      <c r="VJ55" t="s">
        <v>10417</v>
      </c>
      <c r="VK55" t="s">
        <v>10417</v>
      </c>
      <c r="VL55" t="s">
        <v>10417</v>
      </c>
      <c r="VM55" t="s">
        <v>10417</v>
      </c>
      <c r="VN55" t="s">
        <v>10417</v>
      </c>
      <c r="VO55" t="s">
        <v>10417</v>
      </c>
      <c r="VP55" t="s">
        <v>10417</v>
      </c>
      <c r="VQ55" t="s">
        <v>10417</v>
      </c>
      <c r="VR55" t="s">
        <v>10417</v>
      </c>
      <c r="VS55" t="s">
        <v>10417</v>
      </c>
      <c r="VT55" t="s">
        <v>10417</v>
      </c>
      <c r="VU55" t="s">
        <v>10417</v>
      </c>
      <c r="VV55" t="s">
        <v>10417</v>
      </c>
      <c r="VW55" t="s">
        <v>10417</v>
      </c>
      <c r="VX55" t="s">
        <v>10417</v>
      </c>
      <c r="VY55" t="s">
        <v>10417</v>
      </c>
      <c r="VZ55" t="s">
        <v>10417</v>
      </c>
      <c r="WA55" t="s">
        <v>10417</v>
      </c>
      <c r="WB55" t="s">
        <v>10417</v>
      </c>
      <c r="WC55" t="s">
        <v>10417</v>
      </c>
      <c r="WD55" t="s">
        <v>10417</v>
      </c>
      <c r="WE55" t="s">
        <v>10417</v>
      </c>
      <c r="WF55" t="s">
        <v>10417</v>
      </c>
      <c r="WG55" t="s">
        <v>10417</v>
      </c>
      <c r="WH55" t="s">
        <v>10417</v>
      </c>
      <c r="WI55" t="s">
        <v>10417</v>
      </c>
      <c r="WJ55" t="s">
        <v>10417</v>
      </c>
      <c r="WK55" t="s">
        <v>10417</v>
      </c>
      <c r="WL55" t="s">
        <v>10417</v>
      </c>
      <c r="WM55" t="s">
        <v>10417</v>
      </c>
      <c r="WN55" t="s">
        <v>10417</v>
      </c>
      <c r="WO55" t="s">
        <v>10417</v>
      </c>
      <c r="WP55" t="s">
        <v>10417</v>
      </c>
      <c r="WQ55" t="s">
        <v>10417</v>
      </c>
      <c r="WR55" t="s">
        <v>10417</v>
      </c>
      <c r="WS55" t="s">
        <v>10417</v>
      </c>
      <c r="WT55" t="s">
        <v>10417</v>
      </c>
      <c r="WU55" t="s">
        <v>10417</v>
      </c>
      <c r="WV55" t="s">
        <v>10417</v>
      </c>
      <c r="WW55" t="s">
        <v>10417</v>
      </c>
      <c r="WX55" t="s">
        <v>10417</v>
      </c>
      <c r="WY55" t="s">
        <v>10417</v>
      </c>
      <c r="WZ55" t="s">
        <v>10417</v>
      </c>
      <c r="XA55" t="s">
        <v>10417</v>
      </c>
      <c r="XB55" t="s">
        <v>10417</v>
      </c>
      <c r="XC55" t="s">
        <v>10417</v>
      </c>
      <c r="XD55" t="s">
        <v>10417</v>
      </c>
      <c r="XE55" t="s">
        <v>10417</v>
      </c>
      <c r="XF55" t="s">
        <v>10417</v>
      </c>
      <c r="XG55" t="s">
        <v>10417</v>
      </c>
      <c r="XH55" t="s">
        <v>10417</v>
      </c>
      <c r="XI55" t="s">
        <v>10417</v>
      </c>
      <c r="XJ55" t="s">
        <v>10417</v>
      </c>
      <c r="XK55" t="s">
        <v>10417</v>
      </c>
      <c r="XL55" t="s">
        <v>10417</v>
      </c>
      <c r="XM55" t="s">
        <v>10417</v>
      </c>
      <c r="XN55" t="s">
        <v>10417</v>
      </c>
      <c r="XO55" t="s">
        <v>10417</v>
      </c>
      <c r="XP55" t="s">
        <v>10417</v>
      </c>
      <c r="XQ55" t="s">
        <v>10417</v>
      </c>
      <c r="XR55" t="s">
        <v>10417</v>
      </c>
      <c r="XS55" t="s">
        <v>10417</v>
      </c>
      <c r="XT55" t="s">
        <v>10417</v>
      </c>
      <c r="XU55" t="s">
        <v>10417</v>
      </c>
      <c r="XV55" t="s">
        <v>10417</v>
      </c>
      <c r="XW55" t="s">
        <v>10417</v>
      </c>
      <c r="XX55" t="s">
        <v>10417</v>
      </c>
      <c r="XY55" t="s">
        <v>10417</v>
      </c>
      <c r="XZ55" t="s">
        <v>10417</v>
      </c>
      <c r="YA55" t="s">
        <v>10417</v>
      </c>
      <c r="YB55" t="s">
        <v>10417</v>
      </c>
      <c r="YC55" t="s">
        <v>10417</v>
      </c>
      <c r="YD55" t="s">
        <v>10417</v>
      </c>
      <c r="YE55" t="s">
        <v>10417</v>
      </c>
      <c r="YF55" t="s">
        <v>10417</v>
      </c>
      <c r="YG55" t="s">
        <v>10417</v>
      </c>
      <c r="YH55" t="s">
        <v>10417</v>
      </c>
      <c r="YI55" t="s">
        <v>10417</v>
      </c>
      <c r="YJ55" t="s">
        <v>10417</v>
      </c>
      <c r="YK55" t="s">
        <v>10417</v>
      </c>
      <c r="YL55" t="s">
        <v>10417</v>
      </c>
      <c r="YM55" t="s">
        <v>10417</v>
      </c>
      <c r="YN55" t="s">
        <v>10417</v>
      </c>
      <c r="YO55" t="s">
        <v>10417</v>
      </c>
      <c r="YP55" t="s">
        <v>10417</v>
      </c>
      <c r="YQ55" t="s">
        <v>10417</v>
      </c>
      <c r="YR55" t="s">
        <v>10417</v>
      </c>
      <c r="YS55" t="s">
        <v>10417</v>
      </c>
      <c r="YT55" t="s">
        <v>10417</v>
      </c>
    </row>
    <row r="56" spans="1:670 4522:8436" x14ac:dyDescent="0.35">
      <c r="A56" t="s">
        <v>8863</v>
      </c>
      <c r="B56" t="s">
        <v>9009</v>
      </c>
      <c r="C56" t="s">
        <v>8863</v>
      </c>
      <c r="D56" cm="1">
        <f t="array" ref="D56">SUMPRODUCT(1/COUNTIF(E56:LZW56, E56:LZW56 &amp; ""))</f>
        <v>3.0000000000004605</v>
      </c>
      <c r="OZ56" t="s">
        <v>10418</v>
      </c>
      <c r="PA56" t="s">
        <v>10418</v>
      </c>
      <c r="PB56" t="s">
        <v>10418</v>
      </c>
      <c r="PC56" t="s">
        <v>10418</v>
      </c>
      <c r="PD56" t="s">
        <v>10418</v>
      </c>
      <c r="PE56" t="s">
        <v>10418</v>
      </c>
      <c r="PF56" t="s">
        <v>10418</v>
      </c>
      <c r="PG56" t="s">
        <v>10418</v>
      </c>
      <c r="PH56" t="s">
        <v>10418</v>
      </c>
      <c r="PI56" t="s">
        <v>10418</v>
      </c>
      <c r="PJ56" t="s">
        <v>10418</v>
      </c>
      <c r="PK56" t="s">
        <v>10418</v>
      </c>
      <c r="PL56" t="s">
        <v>10418</v>
      </c>
      <c r="PM56" t="s">
        <v>10418</v>
      </c>
      <c r="PN56" t="s">
        <v>10418</v>
      </c>
      <c r="PO56" t="s">
        <v>10418</v>
      </c>
      <c r="PP56" t="s">
        <v>10418</v>
      </c>
      <c r="PQ56" t="s">
        <v>10418</v>
      </c>
      <c r="PR56" t="s">
        <v>10418</v>
      </c>
      <c r="PS56" t="s">
        <v>10418</v>
      </c>
      <c r="PT56" t="s">
        <v>10418</v>
      </c>
      <c r="PU56" t="s">
        <v>10418</v>
      </c>
      <c r="PV56" t="s">
        <v>10418</v>
      </c>
      <c r="PW56" t="s">
        <v>10418</v>
      </c>
      <c r="PX56" t="s">
        <v>10418</v>
      </c>
      <c r="PY56" t="s">
        <v>10418</v>
      </c>
      <c r="PZ56" t="s">
        <v>10418</v>
      </c>
      <c r="QA56" t="s">
        <v>10418</v>
      </c>
      <c r="QB56" t="s">
        <v>10418</v>
      </c>
      <c r="QC56" t="s">
        <v>10418</v>
      </c>
      <c r="QD56" t="s">
        <v>10418</v>
      </c>
      <c r="QE56" t="s">
        <v>10418</v>
      </c>
      <c r="QF56" t="s">
        <v>10418</v>
      </c>
      <c r="QG56" t="s">
        <v>10418</v>
      </c>
      <c r="QH56" t="s">
        <v>10418</v>
      </c>
      <c r="QI56" t="s">
        <v>10418</v>
      </c>
      <c r="QJ56" t="s">
        <v>10418</v>
      </c>
      <c r="QK56" t="s">
        <v>10418</v>
      </c>
      <c r="QL56" t="s">
        <v>10418</v>
      </c>
      <c r="QM56" t="s">
        <v>10418</v>
      </c>
      <c r="QN56" t="s">
        <v>10418</v>
      </c>
      <c r="QO56" t="s">
        <v>10418</v>
      </c>
      <c r="QP56" t="s">
        <v>10418</v>
      </c>
      <c r="QQ56" t="s">
        <v>10418</v>
      </c>
      <c r="QR56" t="s">
        <v>10418</v>
      </c>
      <c r="QS56" t="s">
        <v>10418</v>
      </c>
      <c r="QT56" t="s">
        <v>10418</v>
      </c>
      <c r="QU56" t="s">
        <v>10418</v>
      </c>
      <c r="QV56" t="s">
        <v>10418</v>
      </c>
      <c r="QW56" t="s">
        <v>10418</v>
      </c>
      <c r="QX56" t="s">
        <v>10418</v>
      </c>
      <c r="QY56" t="s">
        <v>10418</v>
      </c>
      <c r="QZ56" t="s">
        <v>10418</v>
      </c>
      <c r="RA56" t="s">
        <v>10418</v>
      </c>
      <c r="RB56" t="s">
        <v>10418</v>
      </c>
      <c r="RC56" t="s">
        <v>10418</v>
      </c>
      <c r="RD56" t="s">
        <v>10418</v>
      </c>
      <c r="RE56" t="s">
        <v>10418</v>
      </c>
      <c r="RF56" t="s">
        <v>10418</v>
      </c>
      <c r="RG56" t="s">
        <v>10418</v>
      </c>
      <c r="RH56" t="s">
        <v>10418</v>
      </c>
      <c r="RI56" t="s">
        <v>10418</v>
      </c>
      <c r="RJ56" t="s">
        <v>10418</v>
      </c>
      <c r="RK56" t="s">
        <v>10418</v>
      </c>
      <c r="RL56" t="s">
        <v>10418</v>
      </c>
      <c r="RM56" t="s">
        <v>10418</v>
      </c>
      <c r="RN56" t="s">
        <v>10418</v>
      </c>
      <c r="RO56" t="s">
        <v>10687</v>
      </c>
      <c r="RP56" t="s">
        <v>10687</v>
      </c>
      <c r="RQ56" t="s">
        <v>10687</v>
      </c>
      <c r="RR56" t="s">
        <v>10687</v>
      </c>
      <c r="RS56" t="s">
        <v>10687</v>
      </c>
      <c r="RT56" t="s">
        <v>10687</v>
      </c>
      <c r="RU56" t="s">
        <v>10687</v>
      </c>
      <c r="RV56" t="s">
        <v>10687</v>
      </c>
      <c r="RW56" t="s">
        <v>10687</v>
      </c>
      <c r="RX56" t="s">
        <v>10687</v>
      </c>
      <c r="RY56" t="s">
        <v>10687</v>
      </c>
      <c r="RZ56" t="s">
        <v>10687</v>
      </c>
      <c r="SA56" t="s">
        <v>10687</v>
      </c>
      <c r="SB56" t="s">
        <v>10687</v>
      </c>
      <c r="SC56" t="s">
        <v>10687</v>
      </c>
      <c r="SD56" t="s">
        <v>10687</v>
      </c>
      <c r="SE56" t="s">
        <v>10687</v>
      </c>
      <c r="SF56" t="s">
        <v>10687</v>
      </c>
      <c r="SG56" t="s">
        <v>10687</v>
      </c>
      <c r="SH56" t="s">
        <v>10687</v>
      </c>
      <c r="SI56" t="s">
        <v>10687</v>
      </c>
      <c r="SJ56" t="s">
        <v>10687</v>
      </c>
      <c r="SK56" t="s">
        <v>10687</v>
      </c>
      <c r="SL56" t="s">
        <v>10687</v>
      </c>
      <c r="SM56" t="s">
        <v>10687</v>
      </c>
      <c r="SN56" t="s">
        <v>10687</v>
      </c>
      <c r="SO56" t="s">
        <v>10687</v>
      </c>
      <c r="SP56" t="s">
        <v>10687</v>
      </c>
      <c r="SQ56" t="s">
        <v>10687</v>
      </c>
      <c r="SR56" t="s">
        <v>10687</v>
      </c>
      <c r="SS56" t="s">
        <v>10687</v>
      </c>
      <c r="ST56" t="s">
        <v>10687</v>
      </c>
      <c r="SU56" t="s">
        <v>10687</v>
      </c>
      <c r="SV56" t="s">
        <v>10687</v>
      </c>
      <c r="SW56" t="s">
        <v>10687</v>
      </c>
      <c r="SX56" t="s">
        <v>10687</v>
      </c>
      <c r="SY56" t="s">
        <v>10687</v>
      </c>
      <c r="SZ56" t="s">
        <v>10687</v>
      </c>
      <c r="TA56" t="s">
        <v>10687</v>
      </c>
      <c r="TB56" t="s">
        <v>10687</v>
      </c>
      <c r="TC56" t="s">
        <v>10687</v>
      </c>
      <c r="TD56" t="s">
        <v>10687</v>
      </c>
      <c r="TE56" t="s">
        <v>10687</v>
      </c>
      <c r="TF56" t="s">
        <v>10687</v>
      </c>
      <c r="TG56" t="s">
        <v>10687</v>
      </c>
      <c r="TH56" t="s">
        <v>10687</v>
      </c>
      <c r="TI56" t="s">
        <v>10687</v>
      </c>
      <c r="TJ56" t="s">
        <v>10687</v>
      </c>
      <c r="TK56" t="s">
        <v>10687</v>
      </c>
      <c r="TL56" t="s">
        <v>10687</v>
      </c>
      <c r="TM56" t="s">
        <v>10687</v>
      </c>
      <c r="TN56" t="s">
        <v>10687</v>
      </c>
      <c r="TO56" t="s">
        <v>10687</v>
      </c>
      <c r="TP56" t="s">
        <v>10687</v>
      </c>
      <c r="TQ56" t="s">
        <v>10687</v>
      </c>
      <c r="TR56" t="s">
        <v>10687</v>
      </c>
      <c r="TS56" t="s">
        <v>10687</v>
      </c>
      <c r="TT56" t="s">
        <v>10687</v>
      </c>
      <c r="TU56" t="s">
        <v>10687</v>
      </c>
      <c r="TV56" t="s">
        <v>10687</v>
      </c>
      <c r="TW56" t="s">
        <v>10687</v>
      </c>
      <c r="TX56" t="s">
        <v>10687</v>
      </c>
      <c r="TY56" t="s">
        <v>10687</v>
      </c>
      <c r="TZ56" t="s">
        <v>10687</v>
      </c>
      <c r="UA56" t="s">
        <v>10687</v>
      </c>
      <c r="UB56" t="s">
        <v>10687</v>
      </c>
      <c r="UC56" t="s">
        <v>10687</v>
      </c>
      <c r="UD56" t="s">
        <v>10687</v>
      </c>
      <c r="UE56" t="s">
        <v>10687</v>
      </c>
      <c r="UF56" t="s">
        <v>10687</v>
      </c>
      <c r="UG56" t="s">
        <v>10687</v>
      </c>
      <c r="UH56" t="s">
        <v>10687</v>
      </c>
      <c r="UI56" t="s">
        <v>10687</v>
      </c>
      <c r="UJ56" t="s">
        <v>10687</v>
      </c>
      <c r="UK56" t="s">
        <v>10418</v>
      </c>
      <c r="UL56" t="s">
        <v>10418</v>
      </c>
      <c r="UM56" t="s">
        <v>10418</v>
      </c>
      <c r="UN56" t="s">
        <v>10687</v>
      </c>
      <c r="UO56" t="s">
        <v>10687</v>
      </c>
      <c r="UP56" t="s">
        <v>10687</v>
      </c>
      <c r="UQ56" t="s">
        <v>10687</v>
      </c>
      <c r="UR56" t="s">
        <v>10687</v>
      </c>
      <c r="US56" t="s">
        <v>10687</v>
      </c>
      <c r="UT56" t="s">
        <v>10687</v>
      </c>
      <c r="UU56" t="s">
        <v>10687</v>
      </c>
      <c r="UV56" t="s">
        <v>10418</v>
      </c>
      <c r="UW56" t="s">
        <v>10418</v>
      </c>
      <c r="UX56" t="s">
        <v>10418</v>
      </c>
      <c r="UY56" t="s">
        <v>10418</v>
      </c>
      <c r="UZ56" t="s">
        <v>10418</v>
      </c>
      <c r="VA56" t="s">
        <v>10418</v>
      </c>
      <c r="VB56" t="s">
        <v>10418</v>
      </c>
      <c r="VC56" t="s">
        <v>10418</v>
      </c>
      <c r="VD56" t="s">
        <v>10418</v>
      </c>
      <c r="VE56" t="s">
        <v>10418</v>
      </c>
      <c r="VF56" t="s">
        <v>10418</v>
      </c>
      <c r="VG56" t="s">
        <v>10418</v>
      </c>
      <c r="VH56" t="s">
        <v>10418</v>
      </c>
      <c r="VI56" t="s">
        <v>10418</v>
      </c>
      <c r="VJ56" t="s">
        <v>10418</v>
      </c>
      <c r="VK56" t="s">
        <v>10418</v>
      </c>
      <c r="VL56" t="s">
        <v>10418</v>
      </c>
      <c r="VM56" t="s">
        <v>10418</v>
      </c>
      <c r="VN56" t="s">
        <v>10418</v>
      </c>
      <c r="VO56" t="s">
        <v>10418</v>
      </c>
      <c r="VP56" t="s">
        <v>10418</v>
      </c>
      <c r="VQ56" t="s">
        <v>10418</v>
      </c>
      <c r="VR56" t="s">
        <v>10418</v>
      </c>
      <c r="VS56" t="s">
        <v>10418</v>
      </c>
      <c r="VT56" t="s">
        <v>10418</v>
      </c>
      <c r="VU56" t="s">
        <v>10418</v>
      </c>
      <c r="VV56" t="s">
        <v>10418</v>
      </c>
      <c r="VW56" t="s">
        <v>10418</v>
      </c>
      <c r="VX56" t="s">
        <v>10418</v>
      </c>
      <c r="VY56" t="s">
        <v>10418</v>
      </c>
      <c r="VZ56" t="s">
        <v>10418</v>
      </c>
      <c r="WA56" t="s">
        <v>10418</v>
      </c>
      <c r="WB56" t="s">
        <v>10418</v>
      </c>
      <c r="WC56" t="s">
        <v>10418</v>
      </c>
      <c r="WD56" t="s">
        <v>10418</v>
      </c>
      <c r="WE56" t="s">
        <v>10418</v>
      </c>
      <c r="WF56" t="s">
        <v>10418</v>
      </c>
      <c r="WG56" t="s">
        <v>10418</v>
      </c>
      <c r="WH56" t="s">
        <v>10418</v>
      </c>
      <c r="WI56" t="s">
        <v>10418</v>
      </c>
      <c r="WJ56" t="s">
        <v>10418</v>
      </c>
      <c r="WK56" t="s">
        <v>10418</v>
      </c>
      <c r="WL56" t="s">
        <v>10418</v>
      </c>
      <c r="WM56" t="s">
        <v>10418</v>
      </c>
      <c r="WN56" t="s">
        <v>10418</v>
      </c>
      <c r="WO56" t="s">
        <v>10418</v>
      </c>
      <c r="WP56" t="s">
        <v>10418</v>
      </c>
      <c r="WQ56" t="s">
        <v>10418</v>
      </c>
      <c r="WR56" t="s">
        <v>10418</v>
      </c>
      <c r="WS56" t="s">
        <v>10418</v>
      </c>
      <c r="WT56" t="s">
        <v>10418</v>
      </c>
      <c r="WU56" t="s">
        <v>10418</v>
      </c>
      <c r="WV56" t="s">
        <v>10418</v>
      </c>
      <c r="WW56" t="s">
        <v>10418</v>
      </c>
      <c r="WX56" t="s">
        <v>10418</v>
      </c>
      <c r="WY56" t="s">
        <v>10418</v>
      </c>
      <c r="WZ56" t="s">
        <v>10418</v>
      </c>
      <c r="XA56" t="s">
        <v>10418</v>
      </c>
      <c r="XB56" t="s">
        <v>10418</v>
      </c>
      <c r="XC56" t="s">
        <v>10418</v>
      </c>
      <c r="XD56" t="s">
        <v>10418</v>
      </c>
      <c r="XE56" t="s">
        <v>10418</v>
      </c>
      <c r="XF56" t="s">
        <v>10418</v>
      </c>
      <c r="XG56" t="s">
        <v>10418</v>
      </c>
      <c r="XH56" t="s">
        <v>10418</v>
      </c>
      <c r="XI56" t="s">
        <v>10418</v>
      </c>
      <c r="XJ56" t="s">
        <v>10418</v>
      </c>
      <c r="XK56" t="s">
        <v>10418</v>
      </c>
      <c r="XL56" t="s">
        <v>10418</v>
      </c>
      <c r="XM56" t="s">
        <v>10687</v>
      </c>
      <c r="XN56" t="s">
        <v>10687</v>
      </c>
      <c r="XO56" t="s">
        <v>10687</v>
      </c>
      <c r="XP56" t="s">
        <v>10687</v>
      </c>
      <c r="XQ56" t="s">
        <v>10687</v>
      </c>
      <c r="XR56" t="s">
        <v>10687</v>
      </c>
      <c r="XS56" t="s">
        <v>10687</v>
      </c>
      <c r="XT56" t="s">
        <v>10687</v>
      </c>
      <c r="XU56" t="s">
        <v>10687</v>
      </c>
      <c r="XV56" t="s">
        <v>10687</v>
      </c>
      <c r="XW56" t="s">
        <v>10687</v>
      </c>
      <c r="XX56" t="s">
        <v>10687</v>
      </c>
      <c r="XY56" t="s">
        <v>10687</v>
      </c>
      <c r="XZ56" t="s">
        <v>10687</v>
      </c>
      <c r="YA56" t="s">
        <v>10687</v>
      </c>
      <c r="YB56" t="s">
        <v>10687</v>
      </c>
      <c r="YC56" t="s">
        <v>10687</v>
      </c>
      <c r="YD56" t="s">
        <v>10687</v>
      </c>
      <c r="YE56" t="s">
        <v>10687</v>
      </c>
      <c r="YF56" t="s">
        <v>10687</v>
      </c>
      <c r="YG56" t="s">
        <v>10687</v>
      </c>
      <c r="YH56" t="s">
        <v>10687</v>
      </c>
      <c r="YI56" t="s">
        <v>10687</v>
      </c>
      <c r="YJ56" t="s">
        <v>10687</v>
      </c>
      <c r="YK56" t="s">
        <v>10687</v>
      </c>
      <c r="YL56" t="s">
        <v>10687</v>
      </c>
      <c r="YM56" t="s">
        <v>10687</v>
      </c>
      <c r="YN56" t="s">
        <v>10687</v>
      </c>
      <c r="YO56" t="s">
        <v>10687</v>
      </c>
      <c r="YP56" t="s">
        <v>10687</v>
      </c>
      <c r="YQ56" t="s">
        <v>10687</v>
      </c>
      <c r="YR56" t="s">
        <v>10687</v>
      </c>
      <c r="YS56" t="s">
        <v>10687</v>
      </c>
      <c r="YT56" t="s">
        <v>10687</v>
      </c>
    </row>
    <row r="57" spans="1:670 4522:8436" x14ac:dyDescent="0.35">
      <c r="A57" t="s">
        <v>8864</v>
      </c>
      <c r="B57" t="s">
        <v>9010</v>
      </c>
      <c r="C57" t="s">
        <v>8864</v>
      </c>
      <c r="D57" cm="1">
        <f t="array" ref="D57">SUMPRODUCT(1/COUNTIF(E57:LZW57, E57:LZW57 &amp; ""))</f>
        <v>5.0000000000000036</v>
      </c>
      <c r="PC57">
        <v>2</v>
      </c>
      <c r="PE57" t="s">
        <v>10468</v>
      </c>
      <c r="QK57">
        <v>2</v>
      </c>
      <c r="RO57" t="s">
        <v>10468</v>
      </c>
      <c r="RP57" t="s">
        <v>10468</v>
      </c>
      <c r="RQ57" t="s">
        <v>10468</v>
      </c>
      <c r="RR57" t="s">
        <v>10468</v>
      </c>
      <c r="RS57" t="s">
        <v>10468</v>
      </c>
      <c r="RT57" t="s">
        <v>10468</v>
      </c>
      <c r="RU57" t="s">
        <v>10468</v>
      </c>
      <c r="RV57" t="s">
        <v>10468</v>
      </c>
      <c r="RW57" t="s">
        <v>10468</v>
      </c>
      <c r="RX57" t="s">
        <v>10468</v>
      </c>
      <c r="RY57" t="s">
        <v>10468</v>
      </c>
      <c r="RZ57" t="s">
        <v>10468</v>
      </c>
      <c r="SA57" t="s">
        <v>10468</v>
      </c>
      <c r="SB57" t="s">
        <v>10468</v>
      </c>
      <c r="SC57" t="s">
        <v>10468</v>
      </c>
      <c r="SD57" t="s">
        <v>10468</v>
      </c>
      <c r="SE57" t="s">
        <v>10468</v>
      </c>
      <c r="SF57" t="s">
        <v>10468</v>
      </c>
      <c r="SG57" t="s">
        <v>10468</v>
      </c>
      <c r="SH57" t="s">
        <v>10468</v>
      </c>
      <c r="SI57" t="s">
        <v>10468</v>
      </c>
      <c r="SJ57" t="s">
        <v>10468</v>
      </c>
      <c r="SK57" t="s">
        <v>10468</v>
      </c>
      <c r="SL57" t="s">
        <v>10468</v>
      </c>
      <c r="SM57" t="s">
        <v>10468</v>
      </c>
      <c r="SN57" t="s">
        <v>10468</v>
      </c>
      <c r="SO57" t="s">
        <v>10468</v>
      </c>
      <c r="SP57" t="s">
        <v>10468</v>
      </c>
      <c r="SQ57" t="s">
        <v>10468</v>
      </c>
      <c r="SR57" t="s">
        <v>10468</v>
      </c>
      <c r="SS57" t="s">
        <v>10468</v>
      </c>
      <c r="ST57" t="s">
        <v>10468</v>
      </c>
      <c r="SU57" t="s">
        <v>10468</v>
      </c>
      <c r="SV57" t="s">
        <v>10468</v>
      </c>
      <c r="SW57" t="s">
        <v>10468</v>
      </c>
      <c r="SX57" t="s">
        <v>10468</v>
      </c>
      <c r="SY57" t="s">
        <v>10468</v>
      </c>
      <c r="SZ57" t="s">
        <v>10468</v>
      </c>
      <c r="TA57" t="s">
        <v>10468</v>
      </c>
      <c r="TB57" t="s">
        <v>10468</v>
      </c>
      <c r="TC57" t="s">
        <v>10468</v>
      </c>
      <c r="TD57" t="s">
        <v>10468</v>
      </c>
      <c r="TE57" t="s">
        <v>10468</v>
      </c>
      <c r="TF57" t="s">
        <v>10468</v>
      </c>
      <c r="TG57" t="s">
        <v>10468</v>
      </c>
      <c r="TH57" t="s">
        <v>10468</v>
      </c>
      <c r="TI57" t="s">
        <v>10468</v>
      </c>
      <c r="TJ57" t="s">
        <v>10468</v>
      </c>
      <c r="TK57">
        <v>1</v>
      </c>
      <c r="TL57">
        <v>1</v>
      </c>
      <c r="TM57">
        <v>1</v>
      </c>
      <c r="TN57">
        <v>1</v>
      </c>
      <c r="TO57">
        <v>1</v>
      </c>
      <c r="TP57">
        <v>1</v>
      </c>
      <c r="TQ57">
        <v>1</v>
      </c>
      <c r="TR57">
        <v>1</v>
      </c>
      <c r="TS57">
        <v>1</v>
      </c>
      <c r="TT57" t="s">
        <v>10468</v>
      </c>
      <c r="TU57" t="s">
        <v>10468</v>
      </c>
      <c r="TV57" t="s">
        <v>10468</v>
      </c>
      <c r="TW57" t="s">
        <v>10468</v>
      </c>
      <c r="TX57" t="s">
        <v>10468</v>
      </c>
      <c r="TY57" t="s">
        <v>10468</v>
      </c>
      <c r="TZ57" t="s">
        <v>10468</v>
      </c>
      <c r="UA57" t="s">
        <v>10468</v>
      </c>
      <c r="UB57" t="s">
        <v>10468</v>
      </c>
      <c r="UC57" t="s">
        <v>10468</v>
      </c>
      <c r="UD57" t="s">
        <v>10468</v>
      </c>
      <c r="UE57" t="s">
        <v>10468</v>
      </c>
      <c r="UF57" t="s">
        <v>10468</v>
      </c>
      <c r="UG57" t="s">
        <v>10468</v>
      </c>
      <c r="UH57">
        <v>1</v>
      </c>
      <c r="UI57">
        <v>1</v>
      </c>
      <c r="UJ57">
        <v>1</v>
      </c>
      <c r="UK57">
        <v>2</v>
      </c>
      <c r="UL57">
        <v>2</v>
      </c>
      <c r="UN57" t="s">
        <v>10468</v>
      </c>
      <c r="UO57" t="s">
        <v>10468</v>
      </c>
      <c r="UP57" t="s">
        <v>10468</v>
      </c>
      <c r="UQ57" t="s">
        <v>10468</v>
      </c>
      <c r="UR57" t="s">
        <v>10468</v>
      </c>
      <c r="US57">
        <v>1</v>
      </c>
      <c r="UT57">
        <v>1</v>
      </c>
      <c r="UU57" t="s">
        <v>10468</v>
      </c>
      <c r="UV57">
        <v>2</v>
      </c>
      <c r="UX57" t="s">
        <v>10468</v>
      </c>
      <c r="UY57" t="s">
        <v>10468</v>
      </c>
      <c r="UZ57" t="s">
        <v>10468</v>
      </c>
      <c r="VA57" t="s">
        <v>10468</v>
      </c>
      <c r="VC57">
        <v>2</v>
      </c>
      <c r="VD57" t="s">
        <v>10468</v>
      </c>
      <c r="VE57" t="s">
        <v>10468</v>
      </c>
      <c r="VF57" t="s">
        <v>10468</v>
      </c>
      <c r="VI57" t="s">
        <v>10468</v>
      </c>
      <c r="VJ57" t="s">
        <v>10468</v>
      </c>
      <c r="VK57">
        <v>2</v>
      </c>
      <c r="VL57">
        <v>2</v>
      </c>
      <c r="VM57" t="s">
        <v>10468</v>
      </c>
      <c r="VN57">
        <v>2</v>
      </c>
      <c r="VO57">
        <v>2</v>
      </c>
      <c r="VX57">
        <v>2</v>
      </c>
      <c r="WC57">
        <v>2</v>
      </c>
      <c r="WD57">
        <v>2</v>
      </c>
      <c r="WE57">
        <v>2</v>
      </c>
      <c r="WL57" t="s">
        <v>10468</v>
      </c>
      <c r="WM57" t="s">
        <v>10468</v>
      </c>
      <c r="WN57" t="s">
        <v>10468</v>
      </c>
      <c r="WO57" t="s">
        <v>10468</v>
      </c>
      <c r="WP57" t="s">
        <v>10468</v>
      </c>
      <c r="WQ57" t="s">
        <v>10468</v>
      </c>
      <c r="WR57" t="s">
        <v>10468</v>
      </c>
      <c r="WS57" t="s">
        <v>10468</v>
      </c>
      <c r="WT57" t="s">
        <v>10468</v>
      </c>
      <c r="WU57" t="s">
        <v>10468</v>
      </c>
      <c r="WV57" t="s">
        <v>10468</v>
      </c>
      <c r="WW57" t="s">
        <v>10468</v>
      </c>
      <c r="XD57">
        <v>2</v>
      </c>
      <c r="XH57">
        <v>2</v>
      </c>
      <c r="XL57" t="s">
        <v>10468</v>
      </c>
      <c r="XM57" t="s">
        <v>10468</v>
      </c>
      <c r="XN57" t="s">
        <v>10468</v>
      </c>
      <c r="XO57" t="s">
        <v>10468</v>
      </c>
      <c r="XP57" t="s">
        <v>10468</v>
      </c>
      <c r="XQ57" t="s">
        <v>10468</v>
      </c>
      <c r="XR57">
        <v>1</v>
      </c>
      <c r="XS57">
        <v>1</v>
      </c>
      <c r="XT57">
        <v>1</v>
      </c>
      <c r="XU57">
        <v>1</v>
      </c>
      <c r="XV57">
        <v>1</v>
      </c>
      <c r="XW57">
        <v>1</v>
      </c>
      <c r="XX57">
        <v>1</v>
      </c>
      <c r="XY57">
        <v>1</v>
      </c>
      <c r="XZ57">
        <v>1</v>
      </c>
      <c r="YA57">
        <v>1</v>
      </c>
      <c r="YB57">
        <v>1</v>
      </c>
      <c r="YC57">
        <v>1</v>
      </c>
      <c r="YD57">
        <v>1</v>
      </c>
      <c r="YE57">
        <v>1</v>
      </c>
      <c r="YF57">
        <v>1</v>
      </c>
      <c r="YG57">
        <v>1</v>
      </c>
      <c r="YH57">
        <v>1</v>
      </c>
      <c r="YI57">
        <v>1</v>
      </c>
      <c r="YJ57">
        <v>1</v>
      </c>
      <c r="YK57">
        <v>1</v>
      </c>
      <c r="YL57">
        <v>1</v>
      </c>
      <c r="YM57">
        <v>1</v>
      </c>
      <c r="YN57">
        <v>1</v>
      </c>
      <c r="YO57">
        <v>1</v>
      </c>
      <c r="YP57">
        <v>1</v>
      </c>
      <c r="YQ57">
        <v>1</v>
      </c>
      <c r="YR57">
        <v>1</v>
      </c>
      <c r="YS57">
        <v>1</v>
      </c>
      <c r="YT57">
        <v>1</v>
      </c>
      <c r="FQX57">
        <v>1</v>
      </c>
      <c r="FQY57">
        <v>1</v>
      </c>
      <c r="FQZ57">
        <v>1</v>
      </c>
      <c r="FRA57">
        <v>1</v>
      </c>
      <c r="FRB57">
        <v>1</v>
      </c>
      <c r="FRC57">
        <v>1</v>
      </c>
      <c r="FRD57">
        <v>1</v>
      </c>
      <c r="FRE57">
        <v>1</v>
      </c>
      <c r="FRF57">
        <v>1</v>
      </c>
      <c r="FRG57">
        <v>1</v>
      </c>
      <c r="FRH57">
        <v>1</v>
      </c>
      <c r="FRI57">
        <v>1</v>
      </c>
      <c r="FRJ57">
        <v>1</v>
      </c>
      <c r="FRK57">
        <v>1</v>
      </c>
      <c r="FRL57">
        <v>1</v>
      </c>
      <c r="FRM57">
        <v>1</v>
      </c>
      <c r="FRN57">
        <v>1</v>
      </c>
      <c r="FRO57">
        <v>1</v>
      </c>
      <c r="FRP57">
        <v>1</v>
      </c>
      <c r="FRQ57">
        <v>1</v>
      </c>
      <c r="FRR57">
        <v>1</v>
      </c>
      <c r="FRS57">
        <v>1</v>
      </c>
      <c r="FRT57">
        <v>1</v>
      </c>
      <c r="FRU57">
        <v>1</v>
      </c>
      <c r="FRV57">
        <v>1</v>
      </c>
      <c r="FRW57">
        <v>1</v>
      </c>
      <c r="FRX57">
        <v>1</v>
      </c>
      <c r="FRY57">
        <v>1</v>
      </c>
      <c r="FRZ57">
        <v>1</v>
      </c>
      <c r="FSA57">
        <v>1</v>
      </c>
      <c r="FSB57">
        <v>1</v>
      </c>
      <c r="FSC57">
        <v>1</v>
      </c>
      <c r="FSD57">
        <v>1</v>
      </c>
      <c r="FSE57">
        <v>1</v>
      </c>
      <c r="FSF57">
        <v>1</v>
      </c>
      <c r="FSG57">
        <v>1</v>
      </c>
      <c r="FSH57">
        <v>1</v>
      </c>
      <c r="FSI57">
        <v>1</v>
      </c>
      <c r="FSJ57">
        <v>1</v>
      </c>
      <c r="FSK57">
        <v>1</v>
      </c>
      <c r="FSL57">
        <v>1</v>
      </c>
      <c r="FSM57">
        <v>1</v>
      </c>
      <c r="FSN57">
        <v>1</v>
      </c>
      <c r="FSO57">
        <v>1</v>
      </c>
      <c r="FSP57">
        <v>1</v>
      </c>
      <c r="FSQ57">
        <v>1</v>
      </c>
      <c r="FSR57">
        <v>1</v>
      </c>
      <c r="FSS57">
        <v>1</v>
      </c>
      <c r="FST57">
        <v>1</v>
      </c>
      <c r="FSU57">
        <v>1</v>
      </c>
      <c r="FSV57">
        <v>1</v>
      </c>
      <c r="FSW57">
        <v>1</v>
      </c>
      <c r="FSX57">
        <v>1</v>
      </c>
      <c r="FSY57" t="s">
        <v>10468</v>
      </c>
      <c r="FSZ57">
        <v>2</v>
      </c>
      <c r="FTA57">
        <v>2</v>
      </c>
      <c r="FTB57">
        <v>2</v>
      </c>
      <c r="FTC57">
        <v>2</v>
      </c>
      <c r="FTD57" t="s">
        <v>10468</v>
      </c>
      <c r="FTE57" t="s">
        <v>10468</v>
      </c>
      <c r="FTF57" t="s">
        <v>10468</v>
      </c>
      <c r="FTG57" t="s">
        <v>10468</v>
      </c>
      <c r="FTH57">
        <v>1</v>
      </c>
      <c r="FTI57">
        <v>1</v>
      </c>
      <c r="FTJ57">
        <v>1</v>
      </c>
      <c r="FTK57">
        <v>1</v>
      </c>
      <c r="FTL57">
        <v>1</v>
      </c>
      <c r="FTM57">
        <v>1</v>
      </c>
      <c r="FTN57">
        <v>1</v>
      </c>
      <c r="FTO57">
        <v>1</v>
      </c>
      <c r="FTP57">
        <v>1</v>
      </c>
      <c r="FTQ57">
        <v>1</v>
      </c>
      <c r="FTR57">
        <v>1</v>
      </c>
      <c r="FTS57" t="s">
        <v>10468</v>
      </c>
      <c r="FTT57" t="s">
        <v>10468</v>
      </c>
      <c r="FTU57">
        <v>1</v>
      </c>
      <c r="FTV57" t="s">
        <v>10468</v>
      </c>
      <c r="FTW57" t="s">
        <v>10468</v>
      </c>
      <c r="FTX57" t="s">
        <v>10468</v>
      </c>
      <c r="FTY57" t="s">
        <v>10468</v>
      </c>
      <c r="FTZ57" t="s">
        <v>10468</v>
      </c>
      <c r="FUA57" t="s">
        <v>10468</v>
      </c>
      <c r="FUB57" t="s">
        <v>10468</v>
      </c>
      <c r="FUC57" t="s">
        <v>10468</v>
      </c>
      <c r="FUD57" t="s">
        <v>10468</v>
      </c>
      <c r="FUE57" t="s">
        <v>10468</v>
      </c>
      <c r="FUF57" t="s">
        <v>10468</v>
      </c>
      <c r="FUG57" t="s">
        <v>10468</v>
      </c>
      <c r="FUH57" t="s">
        <v>10468</v>
      </c>
      <c r="FUI57" t="s">
        <v>10468</v>
      </c>
      <c r="FUJ57" t="s">
        <v>10468</v>
      </c>
      <c r="FUK57" t="s">
        <v>10468</v>
      </c>
      <c r="FUL57" t="s">
        <v>10468</v>
      </c>
      <c r="FUM57" t="s">
        <v>10468</v>
      </c>
      <c r="FUN57" t="s">
        <v>10468</v>
      </c>
      <c r="FUO57" t="s">
        <v>10468</v>
      </c>
      <c r="FUP57" t="s">
        <v>10468</v>
      </c>
      <c r="FUQ57" t="s">
        <v>10468</v>
      </c>
      <c r="FUR57" t="s">
        <v>10468</v>
      </c>
      <c r="FUS57" t="s">
        <v>10468</v>
      </c>
      <c r="FUT57" t="s">
        <v>10468</v>
      </c>
      <c r="FUU57" t="s">
        <v>10468</v>
      </c>
      <c r="FUV57" t="s">
        <v>10468</v>
      </c>
      <c r="FUW57" t="s">
        <v>10468</v>
      </c>
      <c r="FUX57" t="s">
        <v>10468</v>
      </c>
      <c r="FUY57" t="s">
        <v>10468</v>
      </c>
      <c r="FUZ57" t="s">
        <v>10468</v>
      </c>
      <c r="FVA57" t="s">
        <v>10468</v>
      </c>
      <c r="FVB57" t="s">
        <v>10468</v>
      </c>
      <c r="FVC57" t="s">
        <v>10468</v>
      </c>
      <c r="FVD57" t="s">
        <v>10468</v>
      </c>
      <c r="FVE57" t="s">
        <v>10468</v>
      </c>
      <c r="FVF57" t="s">
        <v>10468</v>
      </c>
      <c r="FVG57" t="s">
        <v>10468</v>
      </c>
      <c r="FVH57" t="s">
        <v>10468</v>
      </c>
      <c r="FVI57" t="s">
        <v>10468</v>
      </c>
      <c r="FVJ57" t="s">
        <v>10468</v>
      </c>
      <c r="FVK57" t="s">
        <v>10468</v>
      </c>
      <c r="FVL57" t="s">
        <v>10468</v>
      </c>
      <c r="FVM57" t="s">
        <v>10468</v>
      </c>
      <c r="FVN57" t="s">
        <v>10468</v>
      </c>
      <c r="FVO57" t="s">
        <v>10468</v>
      </c>
      <c r="FVP57" t="s">
        <v>10468</v>
      </c>
      <c r="FVQ57" t="s">
        <v>10468</v>
      </c>
      <c r="FVR57" t="s">
        <v>10468</v>
      </c>
      <c r="FVS57" t="s">
        <v>10468</v>
      </c>
      <c r="FVT57" t="s">
        <v>10468</v>
      </c>
      <c r="FVU57" t="s">
        <v>10468</v>
      </c>
      <c r="FVV57" t="s">
        <v>10468</v>
      </c>
      <c r="FVW57" t="s">
        <v>10468</v>
      </c>
      <c r="FVX57" t="s">
        <v>10468</v>
      </c>
      <c r="FVY57" t="s">
        <v>10468</v>
      </c>
      <c r="FVZ57" t="s">
        <v>10468</v>
      </c>
      <c r="FWA57" t="s">
        <v>10468</v>
      </c>
      <c r="FWB57" t="s">
        <v>10468</v>
      </c>
      <c r="FWC57" t="s">
        <v>10468</v>
      </c>
      <c r="FWD57" t="s">
        <v>10468</v>
      </c>
      <c r="FWE57" t="s">
        <v>10468</v>
      </c>
      <c r="FWF57" t="s">
        <v>10468</v>
      </c>
      <c r="FWG57" t="s">
        <v>10468</v>
      </c>
      <c r="FWH57" t="s">
        <v>10468</v>
      </c>
      <c r="FWI57" t="s">
        <v>10468</v>
      </c>
      <c r="FWJ57" t="s">
        <v>10468</v>
      </c>
      <c r="FWK57" t="s">
        <v>10468</v>
      </c>
      <c r="FWL57" t="s">
        <v>10468</v>
      </c>
      <c r="FWM57" t="s">
        <v>10468</v>
      </c>
      <c r="FWN57" t="s">
        <v>10468</v>
      </c>
      <c r="FWO57" t="s">
        <v>10468</v>
      </c>
      <c r="FWP57" t="s">
        <v>10468</v>
      </c>
      <c r="FWQ57" t="s">
        <v>10468</v>
      </c>
      <c r="FWR57" t="s">
        <v>10468</v>
      </c>
      <c r="FWS57" t="s">
        <v>10468</v>
      </c>
      <c r="FWT57" t="s">
        <v>10468</v>
      </c>
      <c r="FWU57" t="s">
        <v>10468</v>
      </c>
      <c r="FWV57" t="s">
        <v>10468</v>
      </c>
      <c r="FWW57" t="s">
        <v>10468</v>
      </c>
      <c r="FWX57" t="s">
        <v>10468</v>
      </c>
      <c r="FWY57" t="s">
        <v>10468</v>
      </c>
      <c r="FWZ57" t="s">
        <v>10468</v>
      </c>
      <c r="FXA57" t="s">
        <v>10468</v>
      </c>
      <c r="FXB57" t="s">
        <v>10468</v>
      </c>
      <c r="FXC57" t="s">
        <v>10468</v>
      </c>
      <c r="FXD57" t="s">
        <v>10468</v>
      </c>
      <c r="FXE57" t="s">
        <v>10468</v>
      </c>
      <c r="FXF57" t="s">
        <v>10468</v>
      </c>
      <c r="FXG57" t="s">
        <v>10468</v>
      </c>
      <c r="FXH57" t="s">
        <v>10468</v>
      </c>
      <c r="FXI57" t="s">
        <v>10468</v>
      </c>
      <c r="FXJ57" t="s">
        <v>10468</v>
      </c>
      <c r="FXK57" t="s">
        <v>10468</v>
      </c>
      <c r="FXL57" t="s">
        <v>10468</v>
      </c>
      <c r="FXM57" t="s">
        <v>10468</v>
      </c>
      <c r="FXN57" t="s">
        <v>10468</v>
      </c>
      <c r="FXO57" t="s">
        <v>10468</v>
      </c>
      <c r="FXP57" t="s">
        <v>10468</v>
      </c>
      <c r="FXQ57" t="s">
        <v>10468</v>
      </c>
      <c r="FXR57" t="s">
        <v>10468</v>
      </c>
      <c r="FXS57" t="s">
        <v>10468</v>
      </c>
      <c r="FXT57" t="s">
        <v>10468</v>
      </c>
      <c r="FXU57" t="s">
        <v>10468</v>
      </c>
      <c r="FXV57" t="s">
        <v>10468</v>
      </c>
      <c r="FXW57" t="s">
        <v>10468</v>
      </c>
      <c r="FXX57" t="s">
        <v>10468</v>
      </c>
      <c r="FXY57" t="s">
        <v>10468</v>
      </c>
      <c r="FXZ57" t="s">
        <v>10468</v>
      </c>
      <c r="FYA57" t="s">
        <v>10468</v>
      </c>
      <c r="FYB57" t="s">
        <v>10468</v>
      </c>
      <c r="FYC57" t="s">
        <v>10468</v>
      </c>
      <c r="FYD57" t="s">
        <v>10468</v>
      </c>
      <c r="FYE57" t="s">
        <v>10468</v>
      </c>
      <c r="FYF57" t="s">
        <v>10468</v>
      </c>
      <c r="FYG57" t="s">
        <v>10468</v>
      </c>
      <c r="FYH57" t="s">
        <v>10468</v>
      </c>
      <c r="FYI57" t="s">
        <v>10468</v>
      </c>
      <c r="FYJ57" t="s">
        <v>10468</v>
      </c>
      <c r="FYK57" t="s">
        <v>10468</v>
      </c>
      <c r="FYL57" t="s">
        <v>10468</v>
      </c>
      <c r="FYM57" t="s">
        <v>10468</v>
      </c>
      <c r="FYN57" t="s">
        <v>10468</v>
      </c>
      <c r="FYO57" t="s">
        <v>10468</v>
      </c>
      <c r="FYP57" t="s">
        <v>10468</v>
      </c>
      <c r="FYQ57" t="s">
        <v>10468</v>
      </c>
      <c r="FYR57" t="s">
        <v>10468</v>
      </c>
      <c r="FYS57" t="s">
        <v>10468</v>
      </c>
      <c r="FYT57" t="s">
        <v>10468</v>
      </c>
      <c r="FYU57" t="s">
        <v>10468</v>
      </c>
      <c r="FYV57" t="s">
        <v>10468</v>
      </c>
      <c r="FYW57" t="s">
        <v>10468</v>
      </c>
      <c r="FYX57" t="s">
        <v>10468</v>
      </c>
      <c r="FYY57" t="s">
        <v>10468</v>
      </c>
      <c r="FYZ57">
        <v>2</v>
      </c>
      <c r="FZA57">
        <v>2</v>
      </c>
      <c r="FZB57">
        <v>2</v>
      </c>
      <c r="FZC57">
        <v>2</v>
      </c>
      <c r="FZD57">
        <v>2</v>
      </c>
      <c r="FZE57">
        <v>2</v>
      </c>
      <c r="FZF57">
        <v>2</v>
      </c>
      <c r="FZG57" t="s">
        <v>10468</v>
      </c>
      <c r="FZH57" t="s">
        <v>10468</v>
      </c>
      <c r="FZI57" t="s">
        <v>10468</v>
      </c>
      <c r="FZJ57" t="s">
        <v>10468</v>
      </c>
      <c r="FZK57" t="s">
        <v>10468</v>
      </c>
      <c r="FZL57" t="s">
        <v>10468</v>
      </c>
      <c r="FZM57" t="s">
        <v>10468</v>
      </c>
      <c r="FZN57" t="s">
        <v>10468</v>
      </c>
      <c r="FZO57" t="s">
        <v>10468</v>
      </c>
      <c r="FZP57" t="s">
        <v>10468</v>
      </c>
      <c r="FZQ57">
        <v>2</v>
      </c>
      <c r="FZR57">
        <v>2</v>
      </c>
      <c r="FZS57">
        <v>2</v>
      </c>
      <c r="FZT57">
        <v>2</v>
      </c>
      <c r="FZU57" t="s">
        <v>10468</v>
      </c>
      <c r="FZV57" t="s">
        <v>10468</v>
      </c>
      <c r="FZW57" t="s">
        <v>10468</v>
      </c>
      <c r="FZX57" t="s">
        <v>10468</v>
      </c>
      <c r="FZY57" t="s">
        <v>10468</v>
      </c>
      <c r="FZZ57" t="s">
        <v>10468</v>
      </c>
      <c r="GAA57" t="s">
        <v>10468</v>
      </c>
      <c r="GAB57" t="s">
        <v>10468</v>
      </c>
      <c r="GAC57">
        <v>1</v>
      </c>
      <c r="GAD57">
        <v>1</v>
      </c>
      <c r="GAE57">
        <v>1</v>
      </c>
      <c r="GAF57">
        <v>1</v>
      </c>
      <c r="GAG57">
        <v>1</v>
      </c>
      <c r="GAH57">
        <v>1</v>
      </c>
      <c r="GAI57">
        <v>1</v>
      </c>
      <c r="GAJ57">
        <v>1</v>
      </c>
      <c r="GAK57">
        <v>1</v>
      </c>
      <c r="GAL57">
        <v>1</v>
      </c>
      <c r="GAM57">
        <v>1</v>
      </c>
      <c r="GAN57">
        <v>1</v>
      </c>
      <c r="GAO57">
        <v>1</v>
      </c>
      <c r="GAP57">
        <v>1</v>
      </c>
      <c r="GAQ57">
        <v>1</v>
      </c>
      <c r="GAR57">
        <v>1</v>
      </c>
      <c r="GAS57">
        <v>1</v>
      </c>
      <c r="GAT57">
        <v>1</v>
      </c>
      <c r="GAU57">
        <v>1</v>
      </c>
      <c r="GAV57">
        <v>1</v>
      </c>
      <c r="GAW57">
        <v>1</v>
      </c>
      <c r="GAX57">
        <v>1</v>
      </c>
      <c r="GAY57">
        <v>1</v>
      </c>
      <c r="GAZ57">
        <v>1</v>
      </c>
      <c r="GBA57">
        <v>1</v>
      </c>
      <c r="GBB57">
        <v>1</v>
      </c>
      <c r="GBC57">
        <v>1</v>
      </c>
      <c r="GBD57">
        <v>1</v>
      </c>
      <c r="GBE57">
        <v>1</v>
      </c>
      <c r="GBF57">
        <v>1</v>
      </c>
      <c r="GBG57">
        <v>1</v>
      </c>
      <c r="GBH57">
        <v>1</v>
      </c>
      <c r="GBI57">
        <v>1</v>
      </c>
      <c r="GBJ57">
        <v>1</v>
      </c>
      <c r="GBK57">
        <v>1</v>
      </c>
      <c r="GBL57">
        <v>1</v>
      </c>
      <c r="GBM57">
        <v>1</v>
      </c>
      <c r="GBN57">
        <v>1</v>
      </c>
      <c r="GBO57">
        <v>1</v>
      </c>
      <c r="GBP57">
        <v>1</v>
      </c>
      <c r="GBQ57">
        <v>1</v>
      </c>
      <c r="GBR57">
        <v>1</v>
      </c>
      <c r="GBS57">
        <v>1</v>
      </c>
      <c r="GBT57">
        <v>1</v>
      </c>
      <c r="GBU57">
        <v>1</v>
      </c>
      <c r="GBV57">
        <v>1</v>
      </c>
      <c r="GBW57">
        <v>1</v>
      </c>
      <c r="GBX57">
        <v>1</v>
      </c>
      <c r="GBY57">
        <v>2</v>
      </c>
      <c r="GBZ57">
        <v>2</v>
      </c>
      <c r="GCA57">
        <v>1</v>
      </c>
      <c r="GCB57">
        <v>2</v>
      </c>
      <c r="GCC57">
        <v>1</v>
      </c>
      <c r="GCD57">
        <v>1</v>
      </c>
      <c r="GCE57">
        <v>1</v>
      </c>
      <c r="GCF57">
        <v>2</v>
      </c>
      <c r="GCG57">
        <v>1</v>
      </c>
      <c r="GCH57">
        <v>2</v>
      </c>
      <c r="GCI57">
        <v>2</v>
      </c>
      <c r="GCJ57">
        <v>1</v>
      </c>
      <c r="GCK57">
        <v>1</v>
      </c>
      <c r="GCL57">
        <v>1</v>
      </c>
      <c r="GCM57">
        <v>1</v>
      </c>
      <c r="GCN57">
        <v>1</v>
      </c>
      <c r="GCO57">
        <v>1</v>
      </c>
      <c r="GCP57">
        <v>1</v>
      </c>
      <c r="GCQ57">
        <v>1</v>
      </c>
      <c r="GCR57">
        <v>1</v>
      </c>
      <c r="GCS57">
        <v>1</v>
      </c>
      <c r="GCT57">
        <v>1</v>
      </c>
      <c r="GCU57">
        <v>1</v>
      </c>
      <c r="GCV57">
        <v>1</v>
      </c>
      <c r="GCW57">
        <v>1</v>
      </c>
      <c r="GCX57">
        <v>1</v>
      </c>
      <c r="GCY57">
        <v>1</v>
      </c>
      <c r="GCZ57">
        <v>1</v>
      </c>
      <c r="GDA57">
        <v>1</v>
      </c>
      <c r="GDB57">
        <v>1</v>
      </c>
      <c r="GDC57">
        <v>1</v>
      </c>
      <c r="GDD57">
        <v>1</v>
      </c>
      <c r="GDE57">
        <v>1</v>
      </c>
      <c r="GDF57">
        <v>1</v>
      </c>
      <c r="GDG57">
        <v>1</v>
      </c>
      <c r="GDH57">
        <v>1</v>
      </c>
      <c r="GDI57">
        <v>1</v>
      </c>
      <c r="GDJ57">
        <v>1</v>
      </c>
      <c r="GDK57">
        <v>1</v>
      </c>
      <c r="GDL57">
        <v>1</v>
      </c>
      <c r="GDM57">
        <v>1</v>
      </c>
      <c r="GDN57">
        <v>1</v>
      </c>
      <c r="GDO57">
        <v>1</v>
      </c>
      <c r="GDP57">
        <v>1</v>
      </c>
      <c r="GDQ57">
        <v>1</v>
      </c>
      <c r="GDR57">
        <v>1</v>
      </c>
      <c r="GDS57">
        <v>1</v>
      </c>
      <c r="GDT57">
        <v>1</v>
      </c>
      <c r="GDU57">
        <v>1</v>
      </c>
      <c r="GDV57">
        <v>1</v>
      </c>
      <c r="GDW57">
        <v>1</v>
      </c>
      <c r="GDX57">
        <v>1</v>
      </c>
      <c r="GDY57">
        <v>1</v>
      </c>
      <c r="GDZ57">
        <v>1</v>
      </c>
      <c r="GEA57">
        <v>1</v>
      </c>
      <c r="GEB57">
        <v>1</v>
      </c>
      <c r="GEC57">
        <v>1</v>
      </c>
      <c r="GED57">
        <v>1</v>
      </c>
      <c r="GEE57">
        <v>1</v>
      </c>
      <c r="GEF57">
        <v>1</v>
      </c>
      <c r="GEG57">
        <v>1</v>
      </c>
      <c r="GEH57">
        <v>1</v>
      </c>
      <c r="GEI57">
        <v>1</v>
      </c>
      <c r="GEJ57">
        <v>1</v>
      </c>
      <c r="GEK57">
        <v>1</v>
      </c>
      <c r="GEL57">
        <v>1</v>
      </c>
      <c r="GEM57">
        <v>1</v>
      </c>
      <c r="GEN57">
        <v>1</v>
      </c>
      <c r="GEO57">
        <v>1</v>
      </c>
      <c r="GEP57">
        <v>1</v>
      </c>
      <c r="GEQ57">
        <v>1</v>
      </c>
      <c r="GER57">
        <v>1</v>
      </c>
      <c r="GES57">
        <v>1</v>
      </c>
      <c r="GET57">
        <v>1</v>
      </c>
      <c r="GEU57">
        <v>1</v>
      </c>
      <c r="GEV57">
        <v>1</v>
      </c>
      <c r="GEW57">
        <v>1</v>
      </c>
      <c r="GEX57">
        <v>1</v>
      </c>
      <c r="GEY57">
        <v>1</v>
      </c>
      <c r="GEZ57">
        <v>1</v>
      </c>
      <c r="GFA57">
        <v>1</v>
      </c>
      <c r="GFB57">
        <v>1</v>
      </c>
      <c r="GFC57">
        <v>1</v>
      </c>
      <c r="GFD57">
        <v>1</v>
      </c>
      <c r="GFE57">
        <v>1</v>
      </c>
      <c r="GFF57">
        <v>1</v>
      </c>
      <c r="GFG57">
        <v>1</v>
      </c>
      <c r="GFH57">
        <v>1</v>
      </c>
      <c r="GFI57">
        <v>1</v>
      </c>
      <c r="GFJ57">
        <v>1</v>
      </c>
      <c r="GFK57">
        <v>1</v>
      </c>
      <c r="GFL57">
        <v>1</v>
      </c>
      <c r="GFM57">
        <v>1</v>
      </c>
      <c r="GFN57">
        <v>1</v>
      </c>
      <c r="GFO57">
        <v>1</v>
      </c>
      <c r="GFP57">
        <v>1</v>
      </c>
      <c r="GFQ57">
        <v>1</v>
      </c>
      <c r="GFR57">
        <v>1</v>
      </c>
      <c r="GFS57">
        <v>1</v>
      </c>
      <c r="GFT57">
        <v>1</v>
      </c>
      <c r="GFU57">
        <v>1</v>
      </c>
      <c r="GFV57">
        <v>1</v>
      </c>
      <c r="GFW57">
        <v>1</v>
      </c>
      <c r="GFX57">
        <v>1</v>
      </c>
      <c r="GFY57">
        <v>1</v>
      </c>
      <c r="GFZ57">
        <v>1</v>
      </c>
      <c r="GGA57">
        <v>1</v>
      </c>
      <c r="GGB57">
        <v>1</v>
      </c>
      <c r="GGC57">
        <v>1</v>
      </c>
      <c r="GGD57">
        <v>1</v>
      </c>
      <c r="GGE57">
        <v>1</v>
      </c>
      <c r="GGF57">
        <v>1</v>
      </c>
      <c r="GGG57">
        <v>1</v>
      </c>
      <c r="GGH57">
        <v>1</v>
      </c>
      <c r="GGI57">
        <v>1</v>
      </c>
      <c r="GGJ57">
        <v>1</v>
      </c>
      <c r="GGK57">
        <v>1</v>
      </c>
      <c r="GGL57">
        <v>1</v>
      </c>
      <c r="GGM57">
        <v>1</v>
      </c>
      <c r="GGN57">
        <v>1</v>
      </c>
      <c r="GGO57">
        <v>1</v>
      </c>
      <c r="GGP57">
        <v>2</v>
      </c>
      <c r="GGQ57">
        <v>2</v>
      </c>
      <c r="GGR57">
        <v>2</v>
      </c>
      <c r="GGS57">
        <v>2</v>
      </c>
      <c r="GGT57">
        <v>2</v>
      </c>
      <c r="GGU57">
        <v>2</v>
      </c>
      <c r="GGV57">
        <v>2</v>
      </c>
      <c r="GGW57">
        <v>2</v>
      </c>
      <c r="GGX57" t="s">
        <v>10468</v>
      </c>
      <c r="GGY57" t="s">
        <v>10468</v>
      </c>
      <c r="GGZ57" t="s">
        <v>10468</v>
      </c>
      <c r="GHA57" t="s">
        <v>10468</v>
      </c>
      <c r="GHB57" t="s">
        <v>10468</v>
      </c>
      <c r="GHC57" t="s">
        <v>10468</v>
      </c>
      <c r="GHD57" t="s">
        <v>10468</v>
      </c>
      <c r="GHE57" t="s">
        <v>10468</v>
      </c>
      <c r="GHF57" t="s">
        <v>10468</v>
      </c>
      <c r="GHG57" t="s">
        <v>10468</v>
      </c>
      <c r="GHH57" t="s">
        <v>10468</v>
      </c>
      <c r="GHI57" t="s">
        <v>10468</v>
      </c>
      <c r="GHJ57">
        <v>2</v>
      </c>
      <c r="GHK57">
        <v>2</v>
      </c>
      <c r="GHL57">
        <v>2</v>
      </c>
      <c r="GHM57" t="s">
        <v>10468</v>
      </c>
      <c r="GHN57" t="s">
        <v>10468</v>
      </c>
      <c r="GHO57">
        <v>2</v>
      </c>
      <c r="GHP57" t="s">
        <v>10468</v>
      </c>
      <c r="GHQ57" t="s">
        <v>10468</v>
      </c>
      <c r="GHR57" t="s">
        <v>10468</v>
      </c>
      <c r="GHS57" t="s">
        <v>10468</v>
      </c>
      <c r="GHT57" t="s">
        <v>10468</v>
      </c>
      <c r="GHU57" t="s">
        <v>10468</v>
      </c>
      <c r="GHV57" t="s">
        <v>10468</v>
      </c>
      <c r="GHW57" t="s">
        <v>10468</v>
      </c>
      <c r="GHX57" t="s">
        <v>10468</v>
      </c>
      <c r="GHY57" t="s">
        <v>10468</v>
      </c>
      <c r="GHZ57" t="s">
        <v>10468</v>
      </c>
      <c r="GIA57" t="s">
        <v>10468</v>
      </c>
      <c r="GIB57" t="s">
        <v>10468</v>
      </c>
      <c r="GIC57" t="s">
        <v>10468</v>
      </c>
      <c r="GID57" t="s">
        <v>10468</v>
      </c>
      <c r="GIE57" t="s">
        <v>10468</v>
      </c>
      <c r="GIF57" t="s">
        <v>10468</v>
      </c>
      <c r="GIG57" t="s">
        <v>10468</v>
      </c>
      <c r="GIH57" t="s">
        <v>10468</v>
      </c>
      <c r="GII57" t="s">
        <v>10468</v>
      </c>
      <c r="GIJ57" t="s">
        <v>10468</v>
      </c>
      <c r="GIK57" t="s">
        <v>10468</v>
      </c>
      <c r="GIL57" t="s">
        <v>10468</v>
      </c>
      <c r="GIM57" t="s">
        <v>10468</v>
      </c>
      <c r="GIN57" t="s">
        <v>10468</v>
      </c>
      <c r="GIO57" t="s">
        <v>10468</v>
      </c>
      <c r="GIP57" t="s">
        <v>10468</v>
      </c>
      <c r="GIQ57" t="s">
        <v>10468</v>
      </c>
      <c r="GIR57" t="s">
        <v>10468</v>
      </c>
      <c r="GIS57" t="s">
        <v>10468</v>
      </c>
      <c r="GIT57" t="s">
        <v>10468</v>
      </c>
      <c r="GIU57" t="s">
        <v>10468</v>
      </c>
      <c r="GIV57" t="s">
        <v>10468</v>
      </c>
      <c r="GIW57" t="s">
        <v>10468</v>
      </c>
      <c r="GIX57" t="s">
        <v>10468</v>
      </c>
      <c r="GIY57" t="s">
        <v>10468</v>
      </c>
      <c r="GIZ57" t="s">
        <v>10468</v>
      </c>
      <c r="GJA57" t="s">
        <v>10468</v>
      </c>
      <c r="GJB57" t="s">
        <v>10468</v>
      </c>
      <c r="GJC57" t="s">
        <v>10468</v>
      </c>
      <c r="GJD57" t="s">
        <v>10468</v>
      </c>
      <c r="GJE57" t="s">
        <v>10468</v>
      </c>
      <c r="GJF57">
        <v>1</v>
      </c>
      <c r="GJG57">
        <v>1</v>
      </c>
      <c r="GJH57">
        <v>1</v>
      </c>
      <c r="GJI57">
        <v>1</v>
      </c>
      <c r="GJJ57">
        <v>1</v>
      </c>
      <c r="GJK57">
        <v>1</v>
      </c>
      <c r="GJL57">
        <v>1</v>
      </c>
      <c r="GJM57">
        <v>1</v>
      </c>
      <c r="GJN57">
        <v>1</v>
      </c>
      <c r="GJO57">
        <v>1</v>
      </c>
      <c r="GJP57">
        <v>1</v>
      </c>
      <c r="GJQ57">
        <v>1</v>
      </c>
      <c r="GJR57">
        <v>1</v>
      </c>
      <c r="GJS57" t="s">
        <v>10468</v>
      </c>
      <c r="GJT57" t="s">
        <v>10468</v>
      </c>
      <c r="GJU57" t="s">
        <v>10468</v>
      </c>
      <c r="GJV57">
        <v>1</v>
      </c>
      <c r="GJW57">
        <v>1</v>
      </c>
      <c r="GJX57">
        <v>1</v>
      </c>
      <c r="GJY57">
        <v>1</v>
      </c>
      <c r="GJZ57">
        <v>1</v>
      </c>
      <c r="GKA57">
        <v>1</v>
      </c>
      <c r="GKB57">
        <v>1</v>
      </c>
      <c r="GKC57" t="s">
        <v>10468</v>
      </c>
      <c r="GKD57" t="s">
        <v>10468</v>
      </c>
      <c r="GKE57" t="s">
        <v>10468</v>
      </c>
      <c r="GKF57" t="s">
        <v>10468</v>
      </c>
      <c r="GKG57" t="s">
        <v>10468</v>
      </c>
      <c r="GKH57" t="s">
        <v>10468</v>
      </c>
      <c r="GKI57" t="s">
        <v>10468</v>
      </c>
      <c r="GKJ57" t="s">
        <v>10468</v>
      </c>
      <c r="GKK57" t="s">
        <v>10468</v>
      </c>
      <c r="GKL57" t="s">
        <v>10468</v>
      </c>
      <c r="GKM57" t="s">
        <v>10468</v>
      </c>
      <c r="GKN57" t="s">
        <v>10468</v>
      </c>
      <c r="GKO57" t="s">
        <v>10468</v>
      </c>
      <c r="GKP57" t="s">
        <v>10468</v>
      </c>
      <c r="GKQ57">
        <v>1</v>
      </c>
      <c r="GKR57">
        <v>2</v>
      </c>
      <c r="GKS57">
        <v>2</v>
      </c>
      <c r="GKT57">
        <v>2</v>
      </c>
      <c r="GKU57">
        <v>2</v>
      </c>
      <c r="GKV57" t="s">
        <v>10468</v>
      </c>
      <c r="GKW57" t="s">
        <v>10468</v>
      </c>
      <c r="GKX57" t="s">
        <v>10468</v>
      </c>
      <c r="GKY57">
        <v>1</v>
      </c>
      <c r="GKZ57">
        <v>1</v>
      </c>
      <c r="GLA57">
        <v>1</v>
      </c>
      <c r="GLB57">
        <v>1</v>
      </c>
      <c r="GLC57">
        <v>1</v>
      </c>
      <c r="GLD57">
        <v>1</v>
      </c>
      <c r="GLE57">
        <v>1</v>
      </c>
      <c r="GLF57">
        <v>1</v>
      </c>
      <c r="GLG57">
        <v>1</v>
      </c>
      <c r="GLH57">
        <v>1</v>
      </c>
      <c r="GLI57">
        <v>1</v>
      </c>
      <c r="GLJ57">
        <v>1</v>
      </c>
      <c r="GLK57">
        <v>1</v>
      </c>
      <c r="GLL57">
        <v>1</v>
      </c>
      <c r="GLM57">
        <v>1</v>
      </c>
      <c r="GLN57">
        <v>1</v>
      </c>
      <c r="GLO57">
        <v>1</v>
      </c>
      <c r="GLP57">
        <v>1</v>
      </c>
      <c r="GLQ57">
        <v>1</v>
      </c>
      <c r="GLR57">
        <v>1</v>
      </c>
      <c r="GLS57">
        <v>1</v>
      </c>
      <c r="GLT57">
        <v>1</v>
      </c>
      <c r="GLU57">
        <v>1</v>
      </c>
      <c r="GLV57">
        <v>1</v>
      </c>
      <c r="GLW57">
        <v>1</v>
      </c>
      <c r="GLX57">
        <v>1</v>
      </c>
      <c r="GLY57">
        <v>1</v>
      </c>
      <c r="GLZ57" t="s">
        <v>10468</v>
      </c>
      <c r="GMA57" t="s">
        <v>10468</v>
      </c>
      <c r="GMB57" t="s">
        <v>10468</v>
      </c>
      <c r="GMC57" t="s">
        <v>10468</v>
      </c>
      <c r="GMD57" t="s">
        <v>10468</v>
      </c>
      <c r="GME57" t="s">
        <v>10468</v>
      </c>
      <c r="GMF57" t="s">
        <v>10468</v>
      </c>
      <c r="GMG57" t="s">
        <v>10468</v>
      </c>
      <c r="GMH57" t="s">
        <v>10468</v>
      </c>
      <c r="GMI57">
        <v>2</v>
      </c>
      <c r="GMJ57" t="s">
        <v>10468</v>
      </c>
      <c r="GMK57">
        <v>2</v>
      </c>
      <c r="GML57">
        <v>2</v>
      </c>
      <c r="GMM57" t="s">
        <v>10468</v>
      </c>
      <c r="GMN57" t="s">
        <v>10468</v>
      </c>
      <c r="GMO57" t="s">
        <v>10468</v>
      </c>
      <c r="GMP57" t="s">
        <v>10468</v>
      </c>
      <c r="GMQ57" t="s">
        <v>10468</v>
      </c>
      <c r="GMR57" t="s">
        <v>10468</v>
      </c>
      <c r="GMS57" t="s">
        <v>10468</v>
      </c>
      <c r="GMT57" t="s">
        <v>10468</v>
      </c>
      <c r="GMU57" t="s">
        <v>10468</v>
      </c>
      <c r="GMV57" t="s">
        <v>10468</v>
      </c>
      <c r="GMW57" t="s">
        <v>10468</v>
      </c>
      <c r="GMX57" t="s">
        <v>10468</v>
      </c>
      <c r="GMY57" t="s">
        <v>10468</v>
      </c>
      <c r="GMZ57" t="s">
        <v>10468</v>
      </c>
      <c r="GNA57" t="s">
        <v>10468</v>
      </c>
      <c r="GNB57" t="s">
        <v>10468</v>
      </c>
      <c r="GNC57" t="s">
        <v>10468</v>
      </c>
      <c r="GND57" t="s">
        <v>10468</v>
      </c>
      <c r="GNE57" t="s">
        <v>10468</v>
      </c>
      <c r="GNF57" t="s">
        <v>10468</v>
      </c>
      <c r="GNG57" t="s">
        <v>10468</v>
      </c>
      <c r="GNH57" t="s">
        <v>10468</v>
      </c>
      <c r="GNI57" t="s">
        <v>10468</v>
      </c>
      <c r="GNJ57" t="s">
        <v>10468</v>
      </c>
      <c r="GNK57">
        <v>1</v>
      </c>
      <c r="GNL57">
        <v>1</v>
      </c>
      <c r="GNM57">
        <v>1</v>
      </c>
      <c r="GNN57">
        <v>1</v>
      </c>
      <c r="GNO57">
        <v>1</v>
      </c>
      <c r="GNP57">
        <v>1</v>
      </c>
      <c r="GNQ57">
        <v>1</v>
      </c>
      <c r="GNR57">
        <v>1</v>
      </c>
      <c r="GNS57">
        <v>1</v>
      </c>
      <c r="GNT57">
        <v>1</v>
      </c>
      <c r="GNU57">
        <v>1</v>
      </c>
      <c r="GNV57">
        <v>1</v>
      </c>
      <c r="GNW57">
        <v>1</v>
      </c>
      <c r="GNX57">
        <v>1</v>
      </c>
      <c r="GNY57">
        <v>1</v>
      </c>
      <c r="GNZ57">
        <v>1</v>
      </c>
      <c r="GOA57">
        <v>1</v>
      </c>
      <c r="GOB57">
        <v>1</v>
      </c>
      <c r="GOC57">
        <v>1</v>
      </c>
      <c r="GOD57">
        <v>1</v>
      </c>
      <c r="GOE57">
        <v>1</v>
      </c>
      <c r="GOF57">
        <v>1</v>
      </c>
      <c r="GOG57">
        <v>1</v>
      </c>
      <c r="GOH57">
        <v>1</v>
      </c>
      <c r="GOI57">
        <v>1</v>
      </c>
      <c r="GOJ57">
        <v>1</v>
      </c>
      <c r="GOK57">
        <v>1</v>
      </c>
      <c r="GOL57">
        <v>1</v>
      </c>
      <c r="GOM57">
        <v>1</v>
      </c>
      <c r="GON57">
        <v>1</v>
      </c>
      <c r="GOO57">
        <v>1</v>
      </c>
      <c r="GOP57">
        <v>1</v>
      </c>
      <c r="GOQ57">
        <v>1</v>
      </c>
      <c r="GOR57">
        <v>1</v>
      </c>
      <c r="GOS57">
        <v>1</v>
      </c>
      <c r="GOT57">
        <v>1</v>
      </c>
      <c r="GOU57">
        <v>1</v>
      </c>
      <c r="GOV57">
        <v>1</v>
      </c>
      <c r="GOW57">
        <v>1</v>
      </c>
      <c r="GOX57">
        <v>1</v>
      </c>
      <c r="GOY57">
        <v>1</v>
      </c>
      <c r="GOZ57">
        <v>1</v>
      </c>
      <c r="GPA57">
        <v>1</v>
      </c>
      <c r="GPB57">
        <v>1</v>
      </c>
      <c r="GPC57">
        <v>1</v>
      </c>
      <c r="GPD57" t="s">
        <v>10468</v>
      </c>
      <c r="GPE57">
        <v>2</v>
      </c>
      <c r="GPF57" t="s">
        <v>10468</v>
      </c>
      <c r="GPG57" t="s">
        <v>10468</v>
      </c>
      <c r="GPH57" t="s">
        <v>10468</v>
      </c>
      <c r="GPI57" t="s">
        <v>10468</v>
      </c>
      <c r="GPJ57" t="s">
        <v>10468</v>
      </c>
      <c r="GPK57" t="s">
        <v>10468</v>
      </c>
      <c r="GPL57" t="s">
        <v>10468</v>
      </c>
      <c r="GPM57" t="s">
        <v>10468</v>
      </c>
      <c r="GPN57" t="s">
        <v>10468</v>
      </c>
      <c r="GPO57" t="s">
        <v>10468</v>
      </c>
      <c r="GPP57" t="s">
        <v>10468</v>
      </c>
      <c r="GPQ57" t="s">
        <v>10468</v>
      </c>
      <c r="GPR57" t="s">
        <v>10468</v>
      </c>
      <c r="GPS57" t="s">
        <v>10468</v>
      </c>
      <c r="GPT57" t="s">
        <v>10468</v>
      </c>
      <c r="GPU57" t="s">
        <v>10468</v>
      </c>
      <c r="GPV57" t="s">
        <v>10468</v>
      </c>
      <c r="GPW57" t="s">
        <v>10468</v>
      </c>
      <c r="GPX57" t="s">
        <v>10468</v>
      </c>
      <c r="GPY57" t="s">
        <v>10468</v>
      </c>
      <c r="GPZ57" t="s">
        <v>10468</v>
      </c>
      <c r="GQA57" t="s">
        <v>10468</v>
      </c>
      <c r="GQB57" t="s">
        <v>10468</v>
      </c>
      <c r="GQC57" t="s">
        <v>10468</v>
      </c>
      <c r="GQD57" t="s">
        <v>10468</v>
      </c>
      <c r="GQE57" t="s">
        <v>10468</v>
      </c>
      <c r="GQF57" t="s">
        <v>10468</v>
      </c>
      <c r="GQG57" t="s">
        <v>10468</v>
      </c>
      <c r="GQH57" t="s">
        <v>10468</v>
      </c>
      <c r="GQI57" t="s">
        <v>10468</v>
      </c>
      <c r="GQJ57">
        <v>2</v>
      </c>
      <c r="GQK57">
        <v>2</v>
      </c>
      <c r="GQL57">
        <v>2</v>
      </c>
      <c r="GQM57">
        <v>2</v>
      </c>
      <c r="GQN57" t="s">
        <v>10468</v>
      </c>
      <c r="GQO57" t="s">
        <v>10468</v>
      </c>
      <c r="GQP57" t="s">
        <v>10468</v>
      </c>
      <c r="GQQ57" t="s">
        <v>10468</v>
      </c>
      <c r="GQR57" t="s">
        <v>10468</v>
      </c>
      <c r="GQS57" t="s">
        <v>10468</v>
      </c>
      <c r="GQT57">
        <v>2</v>
      </c>
      <c r="GQU57">
        <v>2</v>
      </c>
      <c r="GQV57">
        <v>2</v>
      </c>
      <c r="GQW57">
        <v>2</v>
      </c>
      <c r="GQX57">
        <v>1</v>
      </c>
      <c r="GQY57">
        <v>1</v>
      </c>
      <c r="GQZ57">
        <v>1</v>
      </c>
      <c r="GRA57">
        <v>1</v>
      </c>
      <c r="GRB57">
        <v>1</v>
      </c>
      <c r="GRC57">
        <v>1</v>
      </c>
      <c r="GRD57">
        <v>1</v>
      </c>
      <c r="GRE57">
        <v>1</v>
      </c>
      <c r="GRF57">
        <v>1</v>
      </c>
      <c r="GRG57">
        <v>1</v>
      </c>
      <c r="GRH57">
        <v>1</v>
      </c>
      <c r="GRI57">
        <v>1</v>
      </c>
      <c r="GRJ57">
        <v>1</v>
      </c>
      <c r="GRK57">
        <v>1</v>
      </c>
      <c r="GRL57">
        <v>1</v>
      </c>
      <c r="GRM57">
        <v>1</v>
      </c>
      <c r="GRN57">
        <v>1</v>
      </c>
      <c r="GRO57">
        <v>1</v>
      </c>
      <c r="GRP57">
        <v>1</v>
      </c>
      <c r="GRQ57">
        <v>1</v>
      </c>
      <c r="GRR57">
        <v>1</v>
      </c>
      <c r="GRS57">
        <v>1</v>
      </c>
      <c r="GRT57">
        <v>1</v>
      </c>
      <c r="GRU57">
        <v>1</v>
      </c>
      <c r="GRV57">
        <v>1</v>
      </c>
      <c r="GRW57">
        <v>1</v>
      </c>
      <c r="GRX57">
        <v>1</v>
      </c>
      <c r="GRY57">
        <v>1</v>
      </c>
      <c r="GRZ57">
        <v>1</v>
      </c>
      <c r="GSA57">
        <v>1</v>
      </c>
      <c r="GSB57">
        <v>1</v>
      </c>
      <c r="GSC57">
        <v>2</v>
      </c>
      <c r="GSD57">
        <v>2</v>
      </c>
      <c r="GSE57">
        <v>2</v>
      </c>
      <c r="GSF57">
        <v>2</v>
      </c>
      <c r="GSG57">
        <v>2</v>
      </c>
      <c r="GSH57">
        <v>2</v>
      </c>
      <c r="GSI57">
        <v>2</v>
      </c>
      <c r="GSJ57">
        <v>2</v>
      </c>
      <c r="GSK57">
        <v>2</v>
      </c>
      <c r="GSL57">
        <v>2</v>
      </c>
      <c r="GSM57">
        <v>2</v>
      </c>
      <c r="GSN57">
        <v>2</v>
      </c>
      <c r="GSO57">
        <v>2</v>
      </c>
      <c r="GSP57">
        <v>2</v>
      </c>
      <c r="GSQ57">
        <v>2</v>
      </c>
      <c r="GSR57">
        <v>2</v>
      </c>
      <c r="GSS57">
        <v>2</v>
      </c>
      <c r="GST57">
        <v>2</v>
      </c>
      <c r="GSU57">
        <v>2</v>
      </c>
      <c r="GSV57">
        <v>2</v>
      </c>
      <c r="GSW57">
        <v>2</v>
      </c>
      <c r="GSX57">
        <v>2</v>
      </c>
      <c r="GSY57">
        <v>2</v>
      </c>
      <c r="GSZ57">
        <v>2</v>
      </c>
      <c r="GTA57">
        <v>2</v>
      </c>
      <c r="GTB57">
        <v>2</v>
      </c>
      <c r="GTC57">
        <v>2</v>
      </c>
      <c r="GTD57">
        <v>2</v>
      </c>
      <c r="GTE57">
        <v>2</v>
      </c>
      <c r="GTF57">
        <v>2</v>
      </c>
      <c r="GTG57">
        <v>2</v>
      </c>
      <c r="GTH57">
        <v>2</v>
      </c>
      <c r="GTI57" t="s">
        <v>10468</v>
      </c>
      <c r="GTJ57" t="s">
        <v>10468</v>
      </c>
      <c r="GTK57" t="s">
        <v>10468</v>
      </c>
      <c r="GTL57">
        <v>2</v>
      </c>
      <c r="GTM57">
        <v>2</v>
      </c>
      <c r="GTN57">
        <v>2</v>
      </c>
      <c r="GTO57">
        <v>2</v>
      </c>
      <c r="GTP57">
        <v>2</v>
      </c>
      <c r="GTQ57">
        <v>2</v>
      </c>
      <c r="GTR57">
        <v>2</v>
      </c>
      <c r="GTS57">
        <v>2</v>
      </c>
      <c r="GTT57">
        <v>2</v>
      </c>
      <c r="GTU57">
        <v>2</v>
      </c>
      <c r="GTV57">
        <v>2</v>
      </c>
      <c r="GTW57">
        <v>2</v>
      </c>
      <c r="GTX57">
        <v>2</v>
      </c>
      <c r="GTY57">
        <v>2</v>
      </c>
      <c r="GTZ57">
        <v>2</v>
      </c>
      <c r="GUA57">
        <v>2</v>
      </c>
      <c r="GUB57">
        <v>2</v>
      </c>
      <c r="GUC57">
        <v>2</v>
      </c>
      <c r="GUD57">
        <v>2</v>
      </c>
      <c r="GUE57">
        <v>2</v>
      </c>
      <c r="GUF57">
        <v>2</v>
      </c>
      <c r="GUG57">
        <v>2</v>
      </c>
      <c r="GUH57">
        <v>2</v>
      </c>
      <c r="GUI57">
        <v>2</v>
      </c>
      <c r="GUJ57">
        <v>2</v>
      </c>
      <c r="GUK57">
        <v>2</v>
      </c>
      <c r="GUL57">
        <v>2</v>
      </c>
      <c r="GUM57">
        <v>2</v>
      </c>
      <c r="GUN57">
        <v>2</v>
      </c>
      <c r="GUO57">
        <v>2</v>
      </c>
      <c r="GUP57">
        <v>2</v>
      </c>
      <c r="GUQ57">
        <v>2</v>
      </c>
      <c r="GUR57">
        <v>2</v>
      </c>
      <c r="GUS57">
        <v>2</v>
      </c>
      <c r="GUT57">
        <v>2</v>
      </c>
      <c r="GUU57">
        <v>2</v>
      </c>
      <c r="GUV57">
        <v>2</v>
      </c>
      <c r="GUW57">
        <v>2</v>
      </c>
      <c r="GUX57">
        <v>2</v>
      </c>
      <c r="GUY57">
        <v>2</v>
      </c>
      <c r="GUZ57">
        <v>2</v>
      </c>
      <c r="GVA57">
        <v>2</v>
      </c>
      <c r="GVB57">
        <v>2</v>
      </c>
      <c r="GVC57">
        <v>2</v>
      </c>
      <c r="GVD57">
        <v>2</v>
      </c>
      <c r="GVE57">
        <v>2</v>
      </c>
      <c r="GVF57">
        <v>2</v>
      </c>
      <c r="GVG57">
        <v>2</v>
      </c>
      <c r="GVH57">
        <v>2</v>
      </c>
      <c r="GVI57">
        <v>1</v>
      </c>
      <c r="GVJ57">
        <v>1</v>
      </c>
      <c r="GVK57">
        <v>1</v>
      </c>
      <c r="GVL57">
        <v>1</v>
      </c>
      <c r="GVM57">
        <v>1</v>
      </c>
      <c r="GVN57">
        <v>1</v>
      </c>
      <c r="GVO57">
        <v>1</v>
      </c>
      <c r="GVP57">
        <v>1</v>
      </c>
      <c r="GVQ57">
        <v>1</v>
      </c>
      <c r="GVR57">
        <v>1</v>
      </c>
      <c r="GVS57">
        <v>1</v>
      </c>
      <c r="GVT57">
        <v>1</v>
      </c>
      <c r="GVU57">
        <v>1</v>
      </c>
      <c r="GVV57">
        <v>1</v>
      </c>
      <c r="GVW57">
        <v>1</v>
      </c>
      <c r="GVX57">
        <v>1</v>
      </c>
      <c r="GVY57">
        <v>1</v>
      </c>
      <c r="GVZ57">
        <v>1</v>
      </c>
      <c r="GWA57">
        <v>1</v>
      </c>
      <c r="GWB57">
        <v>1</v>
      </c>
      <c r="GWC57">
        <v>1</v>
      </c>
      <c r="GWD57">
        <v>1</v>
      </c>
      <c r="GWE57" t="s">
        <v>10468</v>
      </c>
      <c r="GWF57" t="s">
        <v>10468</v>
      </c>
      <c r="GWG57" t="s">
        <v>10468</v>
      </c>
      <c r="GWH57" t="s">
        <v>10468</v>
      </c>
      <c r="GWI57" t="s">
        <v>10468</v>
      </c>
      <c r="GWJ57">
        <v>2</v>
      </c>
      <c r="GWK57">
        <v>2</v>
      </c>
      <c r="GWL57" t="s">
        <v>10468</v>
      </c>
      <c r="GWM57" t="s">
        <v>10468</v>
      </c>
      <c r="GWN57" t="s">
        <v>10468</v>
      </c>
      <c r="GWO57" t="s">
        <v>10468</v>
      </c>
      <c r="GWP57" t="s">
        <v>10468</v>
      </c>
      <c r="GWQ57" t="s">
        <v>10468</v>
      </c>
      <c r="GWR57" t="s">
        <v>10468</v>
      </c>
      <c r="GWS57" t="s">
        <v>10468</v>
      </c>
      <c r="GWT57">
        <v>2</v>
      </c>
      <c r="GWU57">
        <v>2</v>
      </c>
      <c r="GWV57">
        <v>2</v>
      </c>
      <c r="GWW57">
        <v>2</v>
      </c>
      <c r="GWX57">
        <v>2</v>
      </c>
      <c r="GWY57">
        <v>2</v>
      </c>
      <c r="GWZ57">
        <v>2</v>
      </c>
      <c r="GXA57">
        <v>2</v>
      </c>
      <c r="GXB57">
        <v>2</v>
      </c>
      <c r="GXC57">
        <v>2</v>
      </c>
      <c r="GXD57">
        <v>2</v>
      </c>
      <c r="GXE57">
        <v>2</v>
      </c>
      <c r="GXF57">
        <v>2</v>
      </c>
      <c r="GXG57">
        <v>2</v>
      </c>
      <c r="GXH57">
        <v>2</v>
      </c>
      <c r="GXI57">
        <v>2</v>
      </c>
      <c r="GXJ57">
        <v>2</v>
      </c>
      <c r="GXK57">
        <v>2</v>
      </c>
      <c r="GXL57">
        <v>2</v>
      </c>
      <c r="GXM57">
        <v>2</v>
      </c>
      <c r="GXN57">
        <v>2</v>
      </c>
      <c r="GXO57">
        <v>2</v>
      </c>
      <c r="GXP57">
        <v>2</v>
      </c>
      <c r="GXQ57">
        <v>2</v>
      </c>
      <c r="GXR57">
        <v>2</v>
      </c>
      <c r="GXS57">
        <v>2</v>
      </c>
      <c r="GXT57">
        <v>2</v>
      </c>
      <c r="GXU57">
        <v>2</v>
      </c>
      <c r="GXV57">
        <v>2</v>
      </c>
      <c r="GXW57">
        <v>2</v>
      </c>
      <c r="GXX57">
        <v>2</v>
      </c>
      <c r="GXY57">
        <v>2</v>
      </c>
      <c r="GXZ57">
        <v>2</v>
      </c>
      <c r="GYA57">
        <v>2</v>
      </c>
      <c r="GYB57">
        <v>2</v>
      </c>
      <c r="GYC57">
        <v>2</v>
      </c>
      <c r="GYD57">
        <v>2</v>
      </c>
      <c r="GYE57">
        <v>2</v>
      </c>
      <c r="GYF57">
        <v>2</v>
      </c>
      <c r="GYG57">
        <v>2</v>
      </c>
      <c r="GYH57">
        <v>2</v>
      </c>
      <c r="GYI57">
        <v>2</v>
      </c>
      <c r="GYJ57">
        <v>2</v>
      </c>
      <c r="GYK57">
        <v>2</v>
      </c>
      <c r="GYL57">
        <v>2</v>
      </c>
      <c r="GYM57">
        <v>2</v>
      </c>
      <c r="GYN57">
        <v>2</v>
      </c>
      <c r="GYO57">
        <v>2</v>
      </c>
      <c r="GYP57">
        <v>2</v>
      </c>
      <c r="GYQ57">
        <v>2</v>
      </c>
      <c r="GYR57">
        <v>2</v>
      </c>
      <c r="GYS57">
        <v>2</v>
      </c>
      <c r="GYT57">
        <v>2</v>
      </c>
      <c r="GYU57">
        <v>2</v>
      </c>
      <c r="GYV57">
        <v>2</v>
      </c>
      <c r="GYW57">
        <v>2</v>
      </c>
      <c r="GYX57">
        <v>2</v>
      </c>
      <c r="GYY57">
        <v>2</v>
      </c>
      <c r="GYZ57">
        <v>2</v>
      </c>
      <c r="GZA57">
        <v>2</v>
      </c>
      <c r="GZB57">
        <v>2</v>
      </c>
      <c r="GZC57">
        <v>2</v>
      </c>
      <c r="GZD57">
        <v>2</v>
      </c>
      <c r="GZE57">
        <v>2</v>
      </c>
      <c r="GZF57">
        <v>2</v>
      </c>
      <c r="GZG57">
        <v>2</v>
      </c>
      <c r="GZH57">
        <v>2</v>
      </c>
      <c r="GZI57">
        <v>2</v>
      </c>
      <c r="GZJ57">
        <v>2</v>
      </c>
      <c r="GZK57">
        <v>2</v>
      </c>
      <c r="GZL57">
        <v>2</v>
      </c>
      <c r="GZM57">
        <v>2</v>
      </c>
      <c r="GZN57">
        <v>2</v>
      </c>
      <c r="GZO57">
        <v>2</v>
      </c>
      <c r="GZP57">
        <v>2</v>
      </c>
      <c r="GZQ57">
        <v>2</v>
      </c>
      <c r="GZR57">
        <v>2</v>
      </c>
      <c r="GZS57">
        <v>2</v>
      </c>
      <c r="GZT57">
        <v>2</v>
      </c>
      <c r="GZU57">
        <v>2</v>
      </c>
      <c r="GZV57">
        <v>2</v>
      </c>
      <c r="GZW57">
        <v>2</v>
      </c>
      <c r="GZX57">
        <v>2</v>
      </c>
      <c r="GZY57">
        <v>2</v>
      </c>
      <c r="GZZ57">
        <v>2</v>
      </c>
      <c r="HAA57">
        <v>1</v>
      </c>
      <c r="HAB57">
        <v>1</v>
      </c>
      <c r="HAC57">
        <v>1</v>
      </c>
      <c r="HAD57">
        <v>1</v>
      </c>
      <c r="HAE57">
        <v>1</v>
      </c>
      <c r="HAF57">
        <v>1</v>
      </c>
      <c r="HAG57">
        <v>1</v>
      </c>
      <c r="HAH57">
        <v>1</v>
      </c>
      <c r="HAI57">
        <v>1</v>
      </c>
      <c r="HAJ57">
        <v>1</v>
      </c>
      <c r="HAK57">
        <v>1</v>
      </c>
      <c r="HAL57">
        <v>1</v>
      </c>
      <c r="HAM57">
        <v>1</v>
      </c>
      <c r="HAN57">
        <v>1</v>
      </c>
      <c r="HAO57">
        <v>1</v>
      </c>
      <c r="HAP57">
        <v>1</v>
      </c>
      <c r="HAQ57">
        <v>1</v>
      </c>
      <c r="HAR57">
        <v>1</v>
      </c>
      <c r="HAS57">
        <v>1</v>
      </c>
      <c r="HAT57">
        <v>1</v>
      </c>
      <c r="HAU57">
        <v>1</v>
      </c>
      <c r="HAV57">
        <v>1</v>
      </c>
      <c r="HAW57">
        <v>1</v>
      </c>
      <c r="HAX57">
        <v>1</v>
      </c>
      <c r="HAY57">
        <v>1</v>
      </c>
      <c r="HAZ57">
        <v>1</v>
      </c>
      <c r="HBA57">
        <v>1</v>
      </c>
      <c r="HBB57">
        <v>1</v>
      </c>
      <c r="HBC57">
        <v>1</v>
      </c>
      <c r="HBD57">
        <v>1</v>
      </c>
      <c r="HBE57">
        <v>1</v>
      </c>
      <c r="HBF57">
        <v>1</v>
      </c>
      <c r="HBG57">
        <v>1</v>
      </c>
      <c r="HBH57">
        <v>1</v>
      </c>
      <c r="HBI57">
        <v>1</v>
      </c>
      <c r="HBJ57">
        <v>1</v>
      </c>
      <c r="HBK57">
        <v>1</v>
      </c>
      <c r="HBL57">
        <v>1</v>
      </c>
      <c r="HBM57">
        <v>1</v>
      </c>
      <c r="HBN57">
        <v>1</v>
      </c>
      <c r="HBO57">
        <v>1</v>
      </c>
      <c r="HBP57">
        <v>1</v>
      </c>
      <c r="HBQ57">
        <v>1</v>
      </c>
      <c r="HBR57">
        <v>1</v>
      </c>
      <c r="HBS57">
        <v>1</v>
      </c>
      <c r="HBT57">
        <v>1</v>
      </c>
      <c r="HBU57">
        <v>1</v>
      </c>
      <c r="HBV57">
        <v>1</v>
      </c>
      <c r="HBW57">
        <v>1</v>
      </c>
      <c r="HBX57">
        <v>1</v>
      </c>
      <c r="HBY57">
        <v>1</v>
      </c>
      <c r="HBZ57">
        <v>1</v>
      </c>
      <c r="HCA57" t="s">
        <v>10468</v>
      </c>
      <c r="HCB57" t="s">
        <v>10468</v>
      </c>
      <c r="HCC57" t="s">
        <v>10468</v>
      </c>
      <c r="HCD57" t="s">
        <v>10468</v>
      </c>
      <c r="HCE57" t="s">
        <v>10468</v>
      </c>
      <c r="HCF57" t="s">
        <v>10468</v>
      </c>
      <c r="HCG57" t="s">
        <v>10468</v>
      </c>
      <c r="HCH57" t="s">
        <v>10468</v>
      </c>
      <c r="HCI57" t="s">
        <v>10468</v>
      </c>
      <c r="HCJ57" t="s">
        <v>10468</v>
      </c>
      <c r="HCK57" t="s">
        <v>10468</v>
      </c>
      <c r="HCL57" t="s">
        <v>10468</v>
      </c>
      <c r="HCM57" t="s">
        <v>10468</v>
      </c>
      <c r="HCN57" t="s">
        <v>10468</v>
      </c>
      <c r="HCO57" t="s">
        <v>10468</v>
      </c>
      <c r="HCP57" t="s">
        <v>10468</v>
      </c>
      <c r="HCQ57" t="s">
        <v>10468</v>
      </c>
      <c r="HCR57" t="s">
        <v>10468</v>
      </c>
      <c r="HCS57" t="s">
        <v>10468</v>
      </c>
      <c r="HCT57" t="s">
        <v>10468</v>
      </c>
      <c r="HCU57" t="s">
        <v>10468</v>
      </c>
      <c r="HCV57" t="s">
        <v>10468</v>
      </c>
      <c r="HCW57" t="s">
        <v>10468</v>
      </c>
      <c r="HCX57" t="s">
        <v>10468</v>
      </c>
      <c r="HCY57" t="s">
        <v>10468</v>
      </c>
      <c r="HCZ57" t="s">
        <v>10468</v>
      </c>
      <c r="HDA57" t="s">
        <v>10468</v>
      </c>
      <c r="HDB57" t="s">
        <v>10468</v>
      </c>
      <c r="HDC57" t="s">
        <v>10468</v>
      </c>
      <c r="HDD57" t="s">
        <v>10468</v>
      </c>
      <c r="HDE57" t="s">
        <v>10468</v>
      </c>
      <c r="HDF57" t="s">
        <v>10468</v>
      </c>
      <c r="HDG57" t="s">
        <v>10468</v>
      </c>
      <c r="HDH57" t="s">
        <v>10468</v>
      </c>
      <c r="HDI57" t="s">
        <v>10468</v>
      </c>
      <c r="HDJ57" t="s">
        <v>10468</v>
      </c>
      <c r="HDK57" t="s">
        <v>10468</v>
      </c>
      <c r="HDL57" t="s">
        <v>10468</v>
      </c>
      <c r="HDM57" t="s">
        <v>10468</v>
      </c>
      <c r="HDN57" t="s">
        <v>10468</v>
      </c>
      <c r="HDO57" t="s">
        <v>10468</v>
      </c>
      <c r="HDP57" t="s">
        <v>10468</v>
      </c>
      <c r="HDQ57" t="s">
        <v>10468</v>
      </c>
      <c r="HDR57" t="s">
        <v>10468</v>
      </c>
      <c r="HDS57" t="s">
        <v>10468</v>
      </c>
      <c r="HDT57" t="s">
        <v>10468</v>
      </c>
      <c r="HDU57" t="s">
        <v>10468</v>
      </c>
      <c r="HDV57" t="s">
        <v>10468</v>
      </c>
      <c r="HDW57" t="s">
        <v>10468</v>
      </c>
      <c r="HDX57" t="s">
        <v>10468</v>
      </c>
      <c r="HDY57" t="s">
        <v>10468</v>
      </c>
      <c r="HDZ57" t="s">
        <v>10468</v>
      </c>
      <c r="HEA57" t="s">
        <v>10468</v>
      </c>
      <c r="HEB57" t="s">
        <v>10468</v>
      </c>
      <c r="HEC57" t="s">
        <v>10468</v>
      </c>
      <c r="HED57" t="s">
        <v>10468</v>
      </c>
      <c r="HEE57" t="s">
        <v>10468</v>
      </c>
      <c r="HEF57">
        <v>2</v>
      </c>
      <c r="HEG57">
        <v>2</v>
      </c>
      <c r="HEH57">
        <v>2</v>
      </c>
      <c r="HEI57">
        <v>2</v>
      </c>
      <c r="HEJ57">
        <v>2</v>
      </c>
      <c r="HEK57">
        <v>2</v>
      </c>
      <c r="HEL57">
        <v>2</v>
      </c>
      <c r="HEM57">
        <v>2</v>
      </c>
      <c r="HEN57">
        <v>2</v>
      </c>
      <c r="HEO57">
        <v>2</v>
      </c>
      <c r="HEP57">
        <v>2</v>
      </c>
      <c r="HEQ57">
        <v>2</v>
      </c>
      <c r="HER57">
        <v>2</v>
      </c>
      <c r="HES57">
        <v>2</v>
      </c>
      <c r="HET57">
        <v>2</v>
      </c>
      <c r="HEU57">
        <v>2</v>
      </c>
      <c r="HEV57">
        <v>1</v>
      </c>
      <c r="HEW57">
        <v>1</v>
      </c>
      <c r="HEX57">
        <v>1</v>
      </c>
      <c r="HEY57">
        <v>1</v>
      </c>
      <c r="HEZ57">
        <v>1</v>
      </c>
      <c r="HFA57">
        <v>1</v>
      </c>
      <c r="HFB57">
        <v>1</v>
      </c>
      <c r="HFC57">
        <v>1</v>
      </c>
      <c r="HFD57">
        <v>1</v>
      </c>
      <c r="HFE57">
        <v>1</v>
      </c>
      <c r="HFF57">
        <v>1</v>
      </c>
      <c r="HFG57">
        <v>1</v>
      </c>
      <c r="HFH57">
        <v>1</v>
      </c>
      <c r="HFI57">
        <v>1</v>
      </c>
      <c r="HFJ57">
        <v>1</v>
      </c>
      <c r="HFK57">
        <v>1</v>
      </c>
      <c r="HFL57">
        <v>1</v>
      </c>
      <c r="HFM57">
        <v>1</v>
      </c>
      <c r="HFN57">
        <v>1</v>
      </c>
      <c r="HFO57">
        <v>1</v>
      </c>
      <c r="HFP57">
        <v>1</v>
      </c>
      <c r="HFQ57">
        <v>1</v>
      </c>
      <c r="HFR57">
        <v>1</v>
      </c>
      <c r="HFS57">
        <v>1</v>
      </c>
      <c r="HFT57">
        <v>1</v>
      </c>
      <c r="HFU57">
        <v>1</v>
      </c>
      <c r="HFV57">
        <v>1</v>
      </c>
      <c r="HFW57">
        <v>1</v>
      </c>
      <c r="HFX57">
        <v>1</v>
      </c>
      <c r="HFY57">
        <v>1</v>
      </c>
      <c r="HFZ57">
        <v>1</v>
      </c>
      <c r="HGA57">
        <v>1</v>
      </c>
      <c r="HGB57">
        <v>1</v>
      </c>
      <c r="HGC57">
        <v>1</v>
      </c>
      <c r="HGD57">
        <v>1</v>
      </c>
      <c r="HGE57">
        <v>1</v>
      </c>
      <c r="HGF57">
        <v>1</v>
      </c>
      <c r="HGG57">
        <v>1</v>
      </c>
      <c r="HGH57">
        <v>1</v>
      </c>
      <c r="HGI57" t="s">
        <v>10468</v>
      </c>
      <c r="HGJ57" t="s">
        <v>10468</v>
      </c>
      <c r="HGK57" t="s">
        <v>10468</v>
      </c>
      <c r="HGL57" t="s">
        <v>10468</v>
      </c>
      <c r="HGM57" t="s">
        <v>10468</v>
      </c>
      <c r="HGN57" t="s">
        <v>10468</v>
      </c>
      <c r="HGO57" t="s">
        <v>10468</v>
      </c>
      <c r="HGP57" t="s">
        <v>10468</v>
      </c>
      <c r="HGQ57" t="s">
        <v>10468</v>
      </c>
      <c r="HGR57" t="s">
        <v>10468</v>
      </c>
      <c r="HGS57" t="s">
        <v>10468</v>
      </c>
      <c r="HGT57" t="s">
        <v>10468</v>
      </c>
      <c r="HGU57" t="s">
        <v>10468</v>
      </c>
      <c r="HGV57" t="s">
        <v>10468</v>
      </c>
      <c r="HGW57" t="s">
        <v>10468</v>
      </c>
      <c r="HGX57" t="s">
        <v>10468</v>
      </c>
      <c r="HGY57" t="s">
        <v>10468</v>
      </c>
      <c r="HGZ57" t="s">
        <v>10468</v>
      </c>
      <c r="HHA57" t="s">
        <v>10468</v>
      </c>
      <c r="HHB57" t="s">
        <v>10468</v>
      </c>
      <c r="HHC57" t="s">
        <v>10468</v>
      </c>
      <c r="HHD57" t="s">
        <v>10468</v>
      </c>
      <c r="HHE57" t="s">
        <v>10468</v>
      </c>
      <c r="HHF57" t="s">
        <v>10468</v>
      </c>
      <c r="HHG57" t="s">
        <v>10468</v>
      </c>
      <c r="HHH57" t="s">
        <v>10468</v>
      </c>
      <c r="HHI57" t="s">
        <v>10468</v>
      </c>
      <c r="HHJ57" t="s">
        <v>10468</v>
      </c>
      <c r="HHK57" t="s">
        <v>10468</v>
      </c>
      <c r="HHL57" t="s">
        <v>10468</v>
      </c>
      <c r="HHM57" t="s">
        <v>10468</v>
      </c>
      <c r="HHN57" t="s">
        <v>10468</v>
      </c>
      <c r="HHO57" t="s">
        <v>10468</v>
      </c>
      <c r="HHP57" t="s">
        <v>10468</v>
      </c>
      <c r="HHQ57" t="s">
        <v>10468</v>
      </c>
      <c r="HHR57" t="s">
        <v>10468</v>
      </c>
      <c r="HHS57" t="s">
        <v>10468</v>
      </c>
      <c r="HHT57" t="s">
        <v>10468</v>
      </c>
      <c r="HHU57" t="s">
        <v>10468</v>
      </c>
      <c r="HHV57" t="s">
        <v>10468</v>
      </c>
      <c r="HHW57" t="s">
        <v>10468</v>
      </c>
      <c r="HHX57" t="s">
        <v>10468</v>
      </c>
      <c r="HHY57" t="s">
        <v>10468</v>
      </c>
      <c r="HHZ57" t="s">
        <v>10468</v>
      </c>
      <c r="HIA57" t="s">
        <v>10468</v>
      </c>
      <c r="HIB57" t="s">
        <v>10468</v>
      </c>
      <c r="HIC57" t="s">
        <v>10468</v>
      </c>
      <c r="HID57" t="s">
        <v>10468</v>
      </c>
      <c r="HIE57">
        <v>1</v>
      </c>
      <c r="HIF57">
        <v>1</v>
      </c>
      <c r="HIG57">
        <v>1</v>
      </c>
      <c r="HIH57">
        <v>1</v>
      </c>
      <c r="HII57">
        <v>2</v>
      </c>
      <c r="HIJ57">
        <v>2</v>
      </c>
      <c r="HIK57">
        <v>1</v>
      </c>
      <c r="HIL57">
        <v>1</v>
      </c>
      <c r="HIM57">
        <v>1</v>
      </c>
      <c r="HIN57">
        <v>1</v>
      </c>
      <c r="HIO57">
        <v>1</v>
      </c>
      <c r="HIP57" t="s">
        <v>10468</v>
      </c>
      <c r="HIQ57">
        <v>1</v>
      </c>
      <c r="HIR57">
        <v>1</v>
      </c>
      <c r="HIS57">
        <v>1</v>
      </c>
      <c r="HIT57">
        <v>1</v>
      </c>
      <c r="HIU57">
        <v>1</v>
      </c>
      <c r="HIV57">
        <v>1</v>
      </c>
      <c r="HIW57">
        <v>1</v>
      </c>
      <c r="HIX57">
        <v>1</v>
      </c>
      <c r="HIY57">
        <v>1</v>
      </c>
      <c r="HIZ57">
        <v>1</v>
      </c>
      <c r="HJA57">
        <v>1</v>
      </c>
      <c r="HJB57">
        <v>1</v>
      </c>
      <c r="HJC57">
        <v>1</v>
      </c>
      <c r="HJD57">
        <v>1</v>
      </c>
      <c r="HJE57">
        <v>1</v>
      </c>
      <c r="HJF57">
        <v>1</v>
      </c>
      <c r="HJG57">
        <v>1</v>
      </c>
      <c r="HJH57">
        <v>1</v>
      </c>
      <c r="HJI57">
        <v>1</v>
      </c>
      <c r="HJJ57">
        <v>1</v>
      </c>
      <c r="HJK57">
        <v>1</v>
      </c>
      <c r="HJL57">
        <v>1</v>
      </c>
      <c r="HJM57">
        <v>1</v>
      </c>
      <c r="HJN57">
        <v>1</v>
      </c>
      <c r="HJO57">
        <v>1</v>
      </c>
      <c r="HJP57">
        <v>1</v>
      </c>
      <c r="HJQ57">
        <v>1</v>
      </c>
      <c r="HJR57">
        <v>1</v>
      </c>
      <c r="HJS57">
        <v>1</v>
      </c>
      <c r="HJT57">
        <v>1</v>
      </c>
      <c r="HJU57">
        <v>1</v>
      </c>
      <c r="HJV57">
        <v>1</v>
      </c>
      <c r="HJW57" t="s">
        <v>10468</v>
      </c>
      <c r="HJX57" t="s">
        <v>10468</v>
      </c>
      <c r="HJY57" t="s">
        <v>10468</v>
      </c>
      <c r="HJZ57" t="s">
        <v>10468</v>
      </c>
      <c r="HKA57" t="s">
        <v>10468</v>
      </c>
      <c r="HKB57">
        <v>1</v>
      </c>
      <c r="HKC57">
        <v>1</v>
      </c>
      <c r="HKD57">
        <v>1</v>
      </c>
      <c r="HKE57" t="s">
        <v>10468</v>
      </c>
      <c r="HKF57" t="s">
        <v>10468</v>
      </c>
      <c r="HKG57" t="s">
        <v>10468</v>
      </c>
      <c r="HKH57" t="s">
        <v>10468</v>
      </c>
      <c r="HKI57" t="s">
        <v>10468</v>
      </c>
      <c r="HKJ57">
        <v>2</v>
      </c>
      <c r="HKK57">
        <v>2</v>
      </c>
      <c r="HKL57">
        <v>2</v>
      </c>
      <c r="HKM57">
        <v>2</v>
      </c>
      <c r="HKN57">
        <v>2</v>
      </c>
      <c r="HKO57">
        <v>2</v>
      </c>
      <c r="HKP57">
        <v>2</v>
      </c>
      <c r="HKQ57">
        <v>2</v>
      </c>
      <c r="HKR57">
        <v>2</v>
      </c>
      <c r="HKS57">
        <v>2</v>
      </c>
      <c r="HKT57">
        <v>2</v>
      </c>
      <c r="HKU57">
        <v>2</v>
      </c>
      <c r="HKV57">
        <v>2</v>
      </c>
      <c r="HKW57">
        <v>2</v>
      </c>
      <c r="HKX57">
        <v>1</v>
      </c>
      <c r="HKY57">
        <v>1</v>
      </c>
      <c r="HKZ57">
        <v>1</v>
      </c>
      <c r="HLA57">
        <v>1</v>
      </c>
      <c r="HLB57">
        <v>1</v>
      </c>
      <c r="HLC57">
        <v>1</v>
      </c>
      <c r="HLD57">
        <v>1</v>
      </c>
      <c r="HLE57">
        <v>2</v>
      </c>
      <c r="HLF57">
        <v>2</v>
      </c>
      <c r="HLG57">
        <v>2</v>
      </c>
      <c r="HLH57">
        <v>1</v>
      </c>
      <c r="HLI57">
        <v>1</v>
      </c>
      <c r="HLJ57">
        <v>1</v>
      </c>
      <c r="HLK57">
        <v>1</v>
      </c>
      <c r="HLL57">
        <v>1</v>
      </c>
      <c r="HLM57">
        <v>1</v>
      </c>
      <c r="HLN57">
        <v>1</v>
      </c>
      <c r="HLO57">
        <v>1</v>
      </c>
      <c r="HLP57">
        <v>1</v>
      </c>
      <c r="HLQ57">
        <v>1</v>
      </c>
      <c r="HLR57">
        <v>1</v>
      </c>
      <c r="HLS57">
        <v>1</v>
      </c>
      <c r="HLT57">
        <v>1</v>
      </c>
      <c r="HLU57">
        <v>1</v>
      </c>
      <c r="HLV57">
        <v>1</v>
      </c>
      <c r="HLW57">
        <v>1</v>
      </c>
      <c r="HLX57">
        <v>1</v>
      </c>
      <c r="HLY57">
        <v>1</v>
      </c>
      <c r="HLZ57">
        <v>1</v>
      </c>
      <c r="HMA57">
        <v>2</v>
      </c>
      <c r="HMB57">
        <v>2</v>
      </c>
      <c r="HMC57">
        <v>2</v>
      </c>
      <c r="HMD57">
        <v>2</v>
      </c>
      <c r="HME57">
        <v>2</v>
      </c>
      <c r="HMF57">
        <v>2</v>
      </c>
      <c r="HMG57">
        <v>1</v>
      </c>
      <c r="HMH57">
        <v>1</v>
      </c>
      <c r="HMI57">
        <v>1</v>
      </c>
      <c r="HMJ57">
        <v>1</v>
      </c>
      <c r="HMK57">
        <v>1</v>
      </c>
      <c r="HML57">
        <v>1</v>
      </c>
      <c r="HMM57">
        <v>1</v>
      </c>
      <c r="HMN57">
        <v>1</v>
      </c>
      <c r="HMO57">
        <v>2</v>
      </c>
      <c r="HMP57">
        <v>2</v>
      </c>
      <c r="HMQ57">
        <v>2</v>
      </c>
      <c r="HMR57">
        <v>2</v>
      </c>
      <c r="HMS57">
        <v>2</v>
      </c>
      <c r="HMT57">
        <v>2</v>
      </c>
      <c r="HMU57">
        <v>2</v>
      </c>
      <c r="HMV57">
        <v>2</v>
      </c>
      <c r="HMW57">
        <v>2</v>
      </c>
      <c r="HMX57" t="s">
        <v>10468</v>
      </c>
      <c r="HMY57" t="s">
        <v>10468</v>
      </c>
      <c r="HMZ57" t="s">
        <v>10468</v>
      </c>
      <c r="HNA57" t="s">
        <v>10468</v>
      </c>
      <c r="HNB57" t="s">
        <v>10468</v>
      </c>
      <c r="HNC57" t="s">
        <v>10468</v>
      </c>
      <c r="HND57" t="s">
        <v>10468</v>
      </c>
      <c r="HNE57" t="s">
        <v>10468</v>
      </c>
      <c r="HNF57" t="s">
        <v>10468</v>
      </c>
      <c r="HNG57" t="s">
        <v>10468</v>
      </c>
      <c r="HNH57" t="s">
        <v>10468</v>
      </c>
      <c r="HNI57" t="s">
        <v>10468</v>
      </c>
      <c r="HNJ57">
        <v>2</v>
      </c>
      <c r="HNK57">
        <v>1</v>
      </c>
      <c r="HNL57">
        <v>1</v>
      </c>
      <c r="HNM57">
        <v>1</v>
      </c>
      <c r="HNN57">
        <v>1</v>
      </c>
      <c r="HNO57">
        <v>1</v>
      </c>
      <c r="HNP57">
        <v>1</v>
      </c>
      <c r="HNQ57">
        <v>1</v>
      </c>
      <c r="HNR57">
        <v>1</v>
      </c>
      <c r="HNS57">
        <v>1</v>
      </c>
      <c r="HNT57">
        <v>1</v>
      </c>
      <c r="HNU57">
        <v>1</v>
      </c>
      <c r="HNV57">
        <v>1</v>
      </c>
      <c r="HNW57">
        <v>1</v>
      </c>
      <c r="HNX57">
        <v>1</v>
      </c>
      <c r="HNY57" t="s">
        <v>10468</v>
      </c>
      <c r="HNZ57" t="s">
        <v>10468</v>
      </c>
      <c r="HOA57" t="s">
        <v>10468</v>
      </c>
      <c r="HOB57" t="s">
        <v>10468</v>
      </c>
      <c r="HOC57">
        <v>2</v>
      </c>
      <c r="HOD57">
        <v>2</v>
      </c>
      <c r="HOE57">
        <v>2</v>
      </c>
      <c r="HOF57">
        <v>2</v>
      </c>
      <c r="HOG57">
        <v>2</v>
      </c>
      <c r="HOH57">
        <v>2</v>
      </c>
      <c r="HOI57">
        <v>2</v>
      </c>
      <c r="HOJ57">
        <v>2</v>
      </c>
      <c r="HOK57">
        <v>2</v>
      </c>
      <c r="HOL57" t="s">
        <v>10468</v>
      </c>
      <c r="HOM57" t="s">
        <v>10468</v>
      </c>
      <c r="HON57" t="s">
        <v>10468</v>
      </c>
      <c r="HOO57" t="s">
        <v>10468</v>
      </c>
      <c r="HOP57" t="s">
        <v>10468</v>
      </c>
      <c r="HOQ57" t="s">
        <v>10468</v>
      </c>
      <c r="HOR57" t="s">
        <v>10468</v>
      </c>
      <c r="HOS57" t="s">
        <v>10468</v>
      </c>
      <c r="HOT57" t="s">
        <v>10468</v>
      </c>
      <c r="HOU57" t="s">
        <v>10468</v>
      </c>
      <c r="HOV57" t="s">
        <v>10468</v>
      </c>
      <c r="HOW57" t="s">
        <v>10468</v>
      </c>
      <c r="HOX57">
        <v>1</v>
      </c>
      <c r="HOY57" t="s">
        <v>10468</v>
      </c>
      <c r="HOZ57" t="s">
        <v>10468</v>
      </c>
      <c r="HPA57" t="s">
        <v>10468</v>
      </c>
      <c r="HPB57" t="s">
        <v>10468</v>
      </c>
      <c r="HPC57">
        <v>1</v>
      </c>
      <c r="HPD57">
        <v>1</v>
      </c>
      <c r="HPE57">
        <v>1</v>
      </c>
      <c r="HPF57">
        <v>1</v>
      </c>
      <c r="HPG57">
        <v>1</v>
      </c>
      <c r="HPH57">
        <v>1</v>
      </c>
      <c r="HPI57">
        <v>1</v>
      </c>
      <c r="HPJ57">
        <v>1</v>
      </c>
      <c r="HPK57">
        <v>1</v>
      </c>
      <c r="HPL57">
        <v>1</v>
      </c>
      <c r="HPM57">
        <v>1</v>
      </c>
      <c r="HPN57">
        <v>1</v>
      </c>
      <c r="HPO57">
        <v>1</v>
      </c>
      <c r="HPP57">
        <v>1</v>
      </c>
      <c r="HPQ57">
        <v>1</v>
      </c>
      <c r="HPR57">
        <v>1</v>
      </c>
      <c r="HPS57">
        <v>1</v>
      </c>
      <c r="HPT57">
        <v>1</v>
      </c>
      <c r="HPU57">
        <v>1</v>
      </c>
      <c r="HPV57">
        <v>1</v>
      </c>
      <c r="HPW57">
        <v>1</v>
      </c>
      <c r="HPX57">
        <v>1</v>
      </c>
      <c r="HPY57">
        <v>1</v>
      </c>
      <c r="HPZ57">
        <v>1</v>
      </c>
      <c r="HQA57">
        <v>1</v>
      </c>
      <c r="HQB57">
        <v>1</v>
      </c>
      <c r="HQC57">
        <v>1</v>
      </c>
      <c r="HQD57">
        <v>1</v>
      </c>
      <c r="HQE57">
        <v>1</v>
      </c>
      <c r="HQF57">
        <v>1</v>
      </c>
      <c r="HQG57">
        <v>1</v>
      </c>
      <c r="HQH57">
        <v>1</v>
      </c>
      <c r="HQI57">
        <v>1</v>
      </c>
      <c r="HQJ57">
        <v>1</v>
      </c>
      <c r="HQK57">
        <v>1</v>
      </c>
      <c r="HQL57">
        <v>1</v>
      </c>
      <c r="HQM57">
        <v>1</v>
      </c>
      <c r="HQN57">
        <v>1</v>
      </c>
      <c r="HQO57">
        <v>1</v>
      </c>
      <c r="HQP57">
        <v>1</v>
      </c>
      <c r="HQQ57">
        <v>1</v>
      </c>
      <c r="HQR57">
        <v>1</v>
      </c>
      <c r="HQS57">
        <v>1</v>
      </c>
      <c r="HQT57">
        <v>1</v>
      </c>
      <c r="HQU57">
        <v>1</v>
      </c>
      <c r="HQV57">
        <v>1</v>
      </c>
      <c r="HQW57">
        <v>1</v>
      </c>
      <c r="HQX57">
        <v>1</v>
      </c>
      <c r="HQY57">
        <v>1</v>
      </c>
      <c r="HQZ57">
        <v>1</v>
      </c>
      <c r="HRA57">
        <v>1</v>
      </c>
      <c r="HRB57">
        <v>1</v>
      </c>
      <c r="HRC57">
        <v>1</v>
      </c>
      <c r="HRD57" t="s">
        <v>10468</v>
      </c>
      <c r="HRE57">
        <v>2</v>
      </c>
      <c r="HRF57">
        <v>2</v>
      </c>
      <c r="HRG57">
        <v>2</v>
      </c>
      <c r="HRH57">
        <v>2</v>
      </c>
      <c r="HRI57" t="s">
        <v>10468</v>
      </c>
      <c r="HRJ57" t="s">
        <v>10468</v>
      </c>
      <c r="HRK57" t="s">
        <v>10468</v>
      </c>
      <c r="HRL57" t="s">
        <v>10468</v>
      </c>
      <c r="HRM57">
        <v>1</v>
      </c>
      <c r="HRN57">
        <v>1</v>
      </c>
      <c r="HRO57">
        <v>1</v>
      </c>
      <c r="HRP57">
        <v>1</v>
      </c>
      <c r="HRQ57">
        <v>1</v>
      </c>
      <c r="HRR57">
        <v>1</v>
      </c>
      <c r="HRS57">
        <v>1</v>
      </c>
      <c r="HRT57">
        <v>1</v>
      </c>
      <c r="HRU57">
        <v>1</v>
      </c>
      <c r="HRV57">
        <v>1</v>
      </c>
      <c r="HRW57">
        <v>1</v>
      </c>
      <c r="HRX57" t="s">
        <v>10468</v>
      </c>
      <c r="HRY57" t="s">
        <v>10468</v>
      </c>
      <c r="HRZ57">
        <v>2</v>
      </c>
      <c r="HSA57" t="s">
        <v>10468</v>
      </c>
      <c r="HSB57" t="s">
        <v>10468</v>
      </c>
      <c r="HSC57" t="s">
        <v>10468</v>
      </c>
      <c r="HSD57" t="s">
        <v>10468</v>
      </c>
      <c r="HSE57" t="s">
        <v>10468</v>
      </c>
      <c r="HSF57" t="s">
        <v>10468</v>
      </c>
      <c r="HSG57" t="s">
        <v>10468</v>
      </c>
      <c r="HSH57" t="s">
        <v>10468</v>
      </c>
      <c r="HSI57" t="s">
        <v>10468</v>
      </c>
      <c r="HSJ57" t="s">
        <v>10468</v>
      </c>
      <c r="HSK57" t="s">
        <v>10468</v>
      </c>
      <c r="HSL57" t="s">
        <v>10468</v>
      </c>
      <c r="HSM57" t="s">
        <v>10468</v>
      </c>
      <c r="HSN57" t="s">
        <v>10468</v>
      </c>
      <c r="HSO57" t="s">
        <v>10468</v>
      </c>
      <c r="HSP57" t="s">
        <v>10468</v>
      </c>
      <c r="HSQ57" t="s">
        <v>10468</v>
      </c>
      <c r="HSR57" t="s">
        <v>10468</v>
      </c>
      <c r="HSS57" t="s">
        <v>10468</v>
      </c>
      <c r="HST57" t="s">
        <v>10468</v>
      </c>
      <c r="HSU57" t="s">
        <v>10468</v>
      </c>
      <c r="HSV57" t="s">
        <v>10468</v>
      </c>
      <c r="HSW57" t="s">
        <v>10468</v>
      </c>
      <c r="HSX57" t="s">
        <v>10468</v>
      </c>
      <c r="HSY57" t="s">
        <v>10468</v>
      </c>
      <c r="HSZ57" t="s">
        <v>10468</v>
      </c>
      <c r="HTA57" t="s">
        <v>10468</v>
      </c>
      <c r="HTB57" t="s">
        <v>10468</v>
      </c>
      <c r="HTC57" t="s">
        <v>10468</v>
      </c>
      <c r="HTD57" t="s">
        <v>10468</v>
      </c>
      <c r="HTE57" t="s">
        <v>10468</v>
      </c>
      <c r="HTF57" t="s">
        <v>10468</v>
      </c>
      <c r="HTG57" t="s">
        <v>10468</v>
      </c>
      <c r="HTH57" t="s">
        <v>10468</v>
      </c>
      <c r="HTI57" t="s">
        <v>10468</v>
      </c>
      <c r="HTJ57" t="s">
        <v>10468</v>
      </c>
      <c r="HTK57" t="s">
        <v>10468</v>
      </c>
      <c r="HTL57" t="s">
        <v>10468</v>
      </c>
      <c r="HTM57" t="s">
        <v>10468</v>
      </c>
      <c r="HTN57" t="s">
        <v>10468</v>
      </c>
      <c r="HTO57" t="s">
        <v>10468</v>
      </c>
      <c r="HTP57" t="s">
        <v>10468</v>
      </c>
      <c r="HTQ57" t="s">
        <v>10468</v>
      </c>
      <c r="HTR57" t="s">
        <v>10468</v>
      </c>
      <c r="HTS57" t="s">
        <v>10468</v>
      </c>
      <c r="HTT57" t="s">
        <v>10468</v>
      </c>
      <c r="HTU57" t="s">
        <v>10468</v>
      </c>
      <c r="HTV57" t="s">
        <v>10468</v>
      </c>
      <c r="HTW57" t="s">
        <v>10468</v>
      </c>
      <c r="HTX57" t="s">
        <v>10468</v>
      </c>
      <c r="HTY57" t="s">
        <v>10468</v>
      </c>
      <c r="HTZ57" t="s">
        <v>10468</v>
      </c>
      <c r="HUA57" t="s">
        <v>10468</v>
      </c>
      <c r="HUB57" t="s">
        <v>10468</v>
      </c>
      <c r="HUC57" t="s">
        <v>10468</v>
      </c>
      <c r="HUD57" t="s">
        <v>10468</v>
      </c>
      <c r="HUE57" t="s">
        <v>10468</v>
      </c>
      <c r="HUF57" t="s">
        <v>10468</v>
      </c>
      <c r="HUG57" t="s">
        <v>10468</v>
      </c>
      <c r="HUH57" t="s">
        <v>10468</v>
      </c>
      <c r="HUI57" t="s">
        <v>10468</v>
      </c>
      <c r="HUJ57" t="s">
        <v>10468</v>
      </c>
      <c r="HUK57" t="s">
        <v>10468</v>
      </c>
      <c r="HUL57" t="s">
        <v>10468</v>
      </c>
      <c r="HUM57" t="s">
        <v>10468</v>
      </c>
      <c r="HUN57" t="s">
        <v>10468</v>
      </c>
      <c r="HUO57" t="s">
        <v>10468</v>
      </c>
      <c r="HUP57" t="s">
        <v>10468</v>
      </c>
      <c r="HUQ57" t="s">
        <v>10468</v>
      </c>
      <c r="HUR57" t="s">
        <v>10468</v>
      </c>
      <c r="HUS57" t="s">
        <v>10468</v>
      </c>
      <c r="HUT57" t="s">
        <v>10468</v>
      </c>
      <c r="HUU57" t="s">
        <v>10468</v>
      </c>
      <c r="HUV57" t="s">
        <v>10468</v>
      </c>
      <c r="HUW57" t="s">
        <v>10468</v>
      </c>
      <c r="HUX57" t="s">
        <v>10468</v>
      </c>
      <c r="HUY57" t="s">
        <v>10468</v>
      </c>
      <c r="HUZ57" t="s">
        <v>10468</v>
      </c>
      <c r="HVA57" t="s">
        <v>10468</v>
      </c>
      <c r="HVB57" t="s">
        <v>10468</v>
      </c>
      <c r="HVC57" t="s">
        <v>10468</v>
      </c>
      <c r="HVD57" t="s">
        <v>10468</v>
      </c>
      <c r="HVE57" t="s">
        <v>10468</v>
      </c>
      <c r="HVF57" t="s">
        <v>10468</v>
      </c>
      <c r="HVG57" t="s">
        <v>10468</v>
      </c>
      <c r="HVH57" t="s">
        <v>10468</v>
      </c>
      <c r="HVI57" t="s">
        <v>10468</v>
      </c>
      <c r="HVJ57" t="s">
        <v>10468</v>
      </c>
      <c r="HVK57" t="s">
        <v>10468</v>
      </c>
      <c r="HVL57" t="s">
        <v>10468</v>
      </c>
      <c r="HVM57" t="s">
        <v>10468</v>
      </c>
      <c r="HVN57" t="s">
        <v>10468</v>
      </c>
      <c r="HVO57" t="s">
        <v>10468</v>
      </c>
      <c r="HVP57" t="s">
        <v>10468</v>
      </c>
      <c r="HVQ57" t="s">
        <v>10468</v>
      </c>
      <c r="HVR57" t="s">
        <v>10468</v>
      </c>
      <c r="HVS57" t="s">
        <v>10468</v>
      </c>
      <c r="HVT57" t="s">
        <v>10468</v>
      </c>
      <c r="HVU57" t="s">
        <v>10468</v>
      </c>
      <c r="HVV57" t="s">
        <v>10468</v>
      </c>
      <c r="HVW57" t="s">
        <v>10468</v>
      </c>
      <c r="HVX57" t="s">
        <v>10468</v>
      </c>
      <c r="HVY57" t="s">
        <v>10468</v>
      </c>
      <c r="HVZ57" t="s">
        <v>10468</v>
      </c>
      <c r="HWA57" t="s">
        <v>10468</v>
      </c>
      <c r="HWB57" t="s">
        <v>10468</v>
      </c>
      <c r="HWC57" t="s">
        <v>10468</v>
      </c>
      <c r="HWD57" t="s">
        <v>10468</v>
      </c>
      <c r="HWE57" t="s">
        <v>10468</v>
      </c>
      <c r="HWF57" t="s">
        <v>10468</v>
      </c>
      <c r="HWG57" t="s">
        <v>10468</v>
      </c>
      <c r="HWH57" t="s">
        <v>10468</v>
      </c>
      <c r="HWI57" t="s">
        <v>10468</v>
      </c>
      <c r="HWJ57" t="s">
        <v>10468</v>
      </c>
      <c r="HWK57" t="s">
        <v>10468</v>
      </c>
      <c r="HWL57" t="s">
        <v>10468</v>
      </c>
      <c r="HWM57" t="s">
        <v>10468</v>
      </c>
      <c r="HWN57" t="s">
        <v>10468</v>
      </c>
      <c r="HWO57" t="s">
        <v>10468</v>
      </c>
      <c r="HWP57" t="s">
        <v>10468</v>
      </c>
      <c r="HWQ57" t="s">
        <v>10468</v>
      </c>
      <c r="HWR57" t="s">
        <v>10468</v>
      </c>
      <c r="HWS57" t="s">
        <v>10468</v>
      </c>
      <c r="HWT57" t="s">
        <v>10468</v>
      </c>
      <c r="HWU57" t="s">
        <v>10468</v>
      </c>
      <c r="HWV57" t="s">
        <v>10468</v>
      </c>
      <c r="HWW57" t="s">
        <v>10468</v>
      </c>
      <c r="HWX57" t="s">
        <v>10468</v>
      </c>
      <c r="HWY57" t="s">
        <v>10468</v>
      </c>
      <c r="HWZ57" t="s">
        <v>10468</v>
      </c>
      <c r="HXA57" t="s">
        <v>10468</v>
      </c>
      <c r="HXB57" t="s">
        <v>10468</v>
      </c>
      <c r="HXC57" t="s">
        <v>10468</v>
      </c>
      <c r="HXD57" t="s">
        <v>10468</v>
      </c>
      <c r="HXE57">
        <v>2</v>
      </c>
      <c r="HXF57">
        <v>2</v>
      </c>
      <c r="HXG57">
        <v>2</v>
      </c>
      <c r="HXH57">
        <v>2</v>
      </c>
      <c r="HXI57">
        <v>2</v>
      </c>
      <c r="HXJ57">
        <v>2</v>
      </c>
      <c r="HXK57">
        <v>2</v>
      </c>
      <c r="HXL57" t="s">
        <v>10468</v>
      </c>
      <c r="HXM57" t="s">
        <v>10468</v>
      </c>
      <c r="HXN57" t="s">
        <v>10468</v>
      </c>
      <c r="HXO57" t="s">
        <v>10468</v>
      </c>
      <c r="HXP57" t="s">
        <v>10468</v>
      </c>
      <c r="HXQ57" t="s">
        <v>10468</v>
      </c>
      <c r="HXR57" t="s">
        <v>10468</v>
      </c>
      <c r="HXS57" t="s">
        <v>10468</v>
      </c>
      <c r="HXT57" t="s">
        <v>10468</v>
      </c>
      <c r="HXU57" t="s">
        <v>10468</v>
      </c>
      <c r="HXV57">
        <v>2</v>
      </c>
      <c r="HXW57">
        <v>2</v>
      </c>
      <c r="HXX57">
        <v>2</v>
      </c>
      <c r="HXY57">
        <v>2</v>
      </c>
      <c r="HXZ57" t="s">
        <v>10468</v>
      </c>
      <c r="HYA57" t="s">
        <v>10468</v>
      </c>
      <c r="HYB57" t="s">
        <v>10468</v>
      </c>
      <c r="HYC57" t="s">
        <v>10468</v>
      </c>
      <c r="HYD57" t="s">
        <v>10468</v>
      </c>
      <c r="HYE57" t="s">
        <v>10468</v>
      </c>
      <c r="HYF57" t="s">
        <v>10468</v>
      </c>
      <c r="HYG57" t="s">
        <v>10468</v>
      </c>
      <c r="HYH57">
        <v>1</v>
      </c>
      <c r="HYI57">
        <v>1</v>
      </c>
      <c r="HYJ57">
        <v>1</v>
      </c>
      <c r="HYK57">
        <v>1</v>
      </c>
      <c r="HYL57">
        <v>1</v>
      </c>
      <c r="HYM57">
        <v>1</v>
      </c>
      <c r="HYN57">
        <v>1</v>
      </c>
      <c r="HYO57">
        <v>1</v>
      </c>
      <c r="HYP57">
        <v>1</v>
      </c>
      <c r="HYQ57">
        <v>1</v>
      </c>
      <c r="HYR57">
        <v>1</v>
      </c>
      <c r="HYS57">
        <v>1</v>
      </c>
      <c r="HYT57">
        <v>1</v>
      </c>
      <c r="HYU57">
        <v>1</v>
      </c>
      <c r="HYV57">
        <v>1</v>
      </c>
      <c r="HYW57">
        <v>1</v>
      </c>
      <c r="HYX57">
        <v>1</v>
      </c>
      <c r="HYY57">
        <v>1</v>
      </c>
      <c r="HYZ57">
        <v>1</v>
      </c>
      <c r="HZA57">
        <v>1</v>
      </c>
      <c r="HZB57">
        <v>1</v>
      </c>
      <c r="HZC57">
        <v>1</v>
      </c>
      <c r="HZD57">
        <v>1</v>
      </c>
      <c r="HZE57">
        <v>1</v>
      </c>
      <c r="HZF57">
        <v>1</v>
      </c>
      <c r="HZG57">
        <v>1</v>
      </c>
      <c r="HZH57">
        <v>1</v>
      </c>
      <c r="HZI57">
        <v>1</v>
      </c>
      <c r="HZJ57">
        <v>1</v>
      </c>
      <c r="HZK57">
        <v>1</v>
      </c>
      <c r="HZL57">
        <v>1</v>
      </c>
      <c r="HZM57">
        <v>1</v>
      </c>
      <c r="HZN57">
        <v>1</v>
      </c>
      <c r="HZO57">
        <v>1</v>
      </c>
      <c r="HZP57">
        <v>1</v>
      </c>
      <c r="HZQ57">
        <v>1</v>
      </c>
      <c r="HZR57">
        <v>1</v>
      </c>
      <c r="HZS57">
        <v>1</v>
      </c>
      <c r="HZT57">
        <v>1</v>
      </c>
      <c r="HZU57">
        <v>1</v>
      </c>
      <c r="HZV57">
        <v>1</v>
      </c>
      <c r="HZW57">
        <v>1</v>
      </c>
      <c r="HZX57">
        <v>1</v>
      </c>
      <c r="HZY57">
        <v>1</v>
      </c>
      <c r="HZZ57">
        <v>1</v>
      </c>
      <c r="IAA57">
        <v>1</v>
      </c>
      <c r="IAB57">
        <v>1</v>
      </c>
      <c r="IAC57">
        <v>1</v>
      </c>
      <c r="IAD57">
        <v>2</v>
      </c>
      <c r="IAE57">
        <v>2</v>
      </c>
      <c r="IAF57">
        <v>1</v>
      </c>
      <c r="IAG57">
        <v>2</v>
      </c>
      <c r="IAH57">
        <v>1</v>
      </c>
      <c r="IAI57">
        <v>1</v>
      </c>
      <c r="IAJ57">
        <v>1</v>
      </c>
      <c r="IAK57">
        <v>2</v>
      </c>
      <c r="IAL57">
        <v>1</v>
      </c>
      <c r="IAM57">
        <v>2</v>
      </c>
      <c r="IAN57">
        <v>2</v>
      </c>
      <c r="IAO57">
        <v>1</v>
      </c>
      <c r="IAP57">
        <v>1</v>
      </c>
      <c r="IAQ57">
        <v>1</v>
      </c>
      <c r="IAR57">
        <v>1</v>
      </c>
      <c r="IAS57">
        <v>1</v>
      </c>
      <c r="IAT57">
        <v>1</v>
      </c>
      <c r="IAU57">
        <v>1</v>
      </c>
      <c r="IAV57">
        <v>1</v>
      </c>
      <c r="IAW57">
        <v>1</v>
      </c>
      <c r="IAX57">
        <v>1</v>
      </c>
      <c r="IAY57">
        <v>1</v>
      </c>
      <c r="IAZ57">
        <v>1</v>
      </c>
      <c r="IBA57">
        <v>1</v>
      </c>
      <c r="IBB57">
        <v>1</v>
      </c>
      <c r="IBC57">
        <v>1</v>
      </c>
      <c r="IBD57">
        <v>1</v>
      </c>
      <c r="IBE57">
        <v>1</v>
      </c>
      <c r="IBF57">
        <v>1</v>
      </c>
      <c r="IBG57">
        <v>1</v>
      </c>
      <c r="IBH57">
        <v>1</v>
      </c>
      <c r="IBI57">
        <v>1</v>
      </c>
      <c r="IBJ57">
        <v>1</v>
      </c>
      <c r="IBK57">
        <v>1</v>
      </c>
      <c r="IBL57">
        <v>1</v>
      </c>
      <c r="IBM57">
        <v>1</v>
      </c>
      <c r="IBN57">
        <v>1</v>
      </c>
      <c r="IBO57">
        <v>1</v>
      </c>
      <c r="IBP57">
        <v>1</v>
      </c>
      <c r="IBQ57">
        <v>1</v>
      </c>
      <c r="IBR57">
        <v>1</v>
      </c>
      <c r="IBS57">
        <v>1</v>
      </c>
      <c r="IBT57">
        <v>1</v>
      </c>
      <c r="IBU57">
        <v>1</v>
      </c>
      <c r="IBV57">
        <v>1</v>
      </c>
      <c r="IBW57">
        <v>1</v>
      </c>
      <c r="IBX57">
        <v>1</v>
      </c>
      <c r="IBY57">
        <v>1</v>
      </c>
      <c r="IBZ57">
        <v>1</v>
      </c>
      <c r="ICA57">
        <v>1</v>
      </c>
      <c r="ICB57">
        <v>1</v>
      </c>
      <c r="ICC57">
        <v>1</v>
      </c>
      <c r="ICD57">
        <v>1</v>
      </c>
      <c r="ICE57">
        <v>1</v>
      </c>
      <c r="ICF57">
        <v>1</v>
      </c>
      <c r="ICG57">
        <v>1</v>
      </c>
      <c r="ICH57">
        <v>1</v>
      </c>
      <c r="ICI57">
        <v>1</v>
      </c>
      <c r="ICJ57">
        <v>1</v>
      </c>
      <c r="ICK57">
        <v>1</v>
      </c>
      <c r="ICL57">
        <v>1</v>
      </c>
      <c r="ICM57">
        <v>1</v>
      </c>
      <c r="ICN57">
        <v>1</v>
      </c>
      <c r="ICO57">
        <v>1</v>
      </c>
      <c r="ICP57">
        <v>1</v>
      </c>
      <c r="ICQ57">
        <v>1</v>
      </c>
      <c r="ICR57">
        <v>1</v>
      </c>
      <c r="ICS57">
        <v>1</v>
      </c>
      <c r="ICT57">
        <v>1</v>
      </c>
      <c r="ICU57">
        <v>1</v>
      </c>
      <c r="ICV57">
        <v>1</v>
      </c>
      <c r="ICW57">
        <v>1</v>
      </c>
      <c r="ICX57">
        <v>1</v>
      </c>
      <c r="ICY57">
        <v>1</v>
      </c>
      <c r="ICZ57">
        <v>1</v>
      </c>
      <c r="IDA57">
        <v>1</v>
      </c>
      <c r="IDB57">
        <v>1</v>
      </c>
      <c r="IDC57">
        <v>1</v>
      </c>
      <c r="IDD57">
        <v>1</v>
      </c>
      <c r="IDE57">
        <v>1</v>
      </c>
      <c r="IDF57">
        <v>1</v>
      </c>
      <c r="IDG57">
        <v>1</v>
      </c>
      <c r="IDH57">
        <v>1</v>
      </c>
      <c r="IDI57">
        <v>1</v>
      </c>
      <c r="IDJ57">
        <v>1</v>
      </c>
      <c r="IDK57">
        <v>1</v>
      </c>
      <c r="IDL57">
        <v>1</v>
      </c>
      <c r="IDM57">
        <v>1</v>
      </c>
      <c r="IDN57">
        <v>1</v>
      </c>
      <c r="IDO57">
        <v>1</v>
      </c>
      <c r="IDP57">
        <v>1</v>
      </c>
      <c r="IDQ57">
        <v>1</v>
      </c>
      <c r="IDR57">
        <v>1</v>
      </c>
      <c r="IDS57">
        <v>1</v>
      </c>
      <c r="IDT57">
        <v>1</v>
      </c>
      <c r="IDU57">
        <v>1</v>
      </c>
      <c r="IDV57">
        <v>1</v>
      </c>
      <c r="IDW57">
        <v>1</v>
      </c>
      <c r="IDX57">
        <v>1</v>
      </c>
      <c r="IDY57">
        <v>1</v>
      </c>
      <c r="IDZ57">
        <v>1</v>
      </c>
      <c r="IEA57">
        <v>1</v>
      </c>
      <c r="IEB57">
        <v>1</v>
      </c>
      <c r="IEC57">
        <v>1</v>
      </c>
      <c r="IED57">
        <v>1</v>
      </c>
      <c r="IEE57">
        <v>1</v>
      </c>
      <c r="IEF57">
        <v>1</v>
      </c>
      <c r="IEG57">
        <v>1</v>
      </c>
      <c r="IEH57">
        <v>1</v>
      </c>
      <c r="IEI57">
        <v>1</v>
      </c>
      <c r="IEJ57">
        <v>1</v>
      </c>
      <c r="IEK57">
        <v>1</v>
      </c>
      <c r="IEL57">
        <v>1</v>
      </c>
      <c r="IEM57">
        <v>1</v>
      </c>
      <c r="IEN57">
        <v>1</v>
      </c>
      <c r="IEO57">
        <v>1</v>
      </c>
      <c r="IEP57">
        <v>1</v>
      </c>
      <c r="IEQ57">
        <v>1</v>
      </c>
      <c r="IER57">
        <v>1</v>
      </c>
      <c r="IES57">
        <v>1</v>
      </c>
      <c r="IET57">
        <v>1</v>
      </c>
      <c r="IEU57">
        <v>2</v>
      </c>
      <c r="IEV57">
        <v>2</v>
      </c>
      <c r="IEW57">
        <v>2</v>
      </c>
      <c r="IEX57">
        <v>2</v>
      </c>
      <c r="IEY57">
        <v>2</v>
      </c>
      <c r="IEZ57">
        <v>2</v>
      </c>
      <c r="IFA57">
        <v>2</v>
      </c>
      <c r="IFB57">
        <v>2</v>
      </c>
      <c r="IFC57" t="s">
        <v>10468</v>
      </c>
      <c r="IFD57" t="s">
        <v>10468</v>
      </c>
      <c r="IFE57" t="s">
        <v>10468</v>
      </c>
      <c r="IFF57" t="s">
        <v>10468</v>
      </c>
      <c r="IFG57" t="s">
        <v>10468</v>
      </c>
      <c r="IFH57" t="s">
        <v>10468</v>
      </c>
      <c r="IFI57" t="s">
        <v>10468</v>
      </c>
      <c r="IFJ57" t="s">
        <v>10468</v>
      </c>
      <c r="IFK57" t="s">
        <v>10468</v>
      </c>
      <c r="IFL57" t="s">
        <v>10468</v>
      </c>
      <c r="IFM57" t="s">
        <v>10468</v>
      </c>
      <c r="IFN57" t="s">
        <v>10468</v>
      </c>
      <c r="IFO57">
        <v>2</v>
      </c>
      <c r="IFP57">
        <v>2</v>
      </c>
      <c r="IFQ57">
        <v>2</v>
      </c>
      <c r="IFR57" t="s">
        <v>10468</v>
      </c>
      <c r="IFS57" t="s">
        <v>10468</v>
      </c>
      <c r="IFT57">
        <v>3</v>
      </c>
      <c r="IFU57" t="s">
        <v>10468</v>
      </c>
      <c r="IFV57" t="s">
        <v>10468</v>
      </c>
      <c r="IFW57" t="s">
        <v>10468</v>
      </c>
      <c r="IFX57" t="s">
        <v>10468</v>
      </c>
      <c r="IFY57" t="s">
        <v>10468</v>
      </c>
      <c r="IFZ57" t="s">
        <v>10468</v>
      </c>
      <c r="IGA57" t="s">
        <v>10468</v>
      </c>
      <c r="IGB57" t="s">
        <v>10468</v>
      </c>
      <c r="IGC57" t="s">
        <v>10468</v>
      </c>
      <c r="IGD57" t="s">
        <v>10468</v>
      </c>
      <c r="IGE57" t="s">
        <v>10468</v>
      </c>
      <c r="IGF57" t="s">
        <v>10468</v>
      </c>
      <c r="IGG57" t="s">
        <v>10468</v>
      </c>
      <c r="IGH57" t="s">
        <v>10468</v>
      </c>
      <c r="IGI57" t="s">
        <v>10468</v>
      </c>
      <c r="IGJ57" t="s">
        <v>10468</v>
      </c>
      <c r="IGK57" t="s">
        <v>10468</v>
      </c>
      <c r="IGL57" t="s">
        <v>10468</v>
      </c>
      <c r="IGM57" t="s">
        <v>10468</v>
      </c>
      <c r="IGN57" t="s">
        <v>10468</v>
      </c>
      <c r="IGO57" t="s">
        <v>10468</v>
      </c>
      <c r="IGP57" t="s">
        <v>10468</v>
      </c>
      <c r="IGQ57" t="s">
        <v>10468</v>
      </c>
      <c r="IGR57" t="s">
        <v>10468</v>
      </c>
      <c r="IGS57" t="s">
        <v>10468</v>
      </c>
      <c r="IGT57" t="s">
        <v>10468</v>
      </c>
      <c r="IGU57" t="s">
        <v>10468</v>
      </c>
      <c r="IGV57" t="s">
        <v>10468</v>
      </c>
      <c r="IGW57" t="s">
        <v>10468</v>
      </c>
      <c r="IGX57" t="s">
        <v>10468</v>
      </c>
      <c r="IGY57" t="s">
        <v>10468</v>
      </c>
      <c r="IGZ57" t="s">
        <v>10468</v>
      </c>
      <c r="IHA57" t="s">
        <v>10468</v>
      </c>
      <c r="IHB57" t="s">
        <v>10468</v>
      </c>
      <c r="IHC57" t="s">
        <v>10468</v>
      </c>
      <c r="IHD57" t="s">
        <v>10468</v>
      </c>
      <c r="IHE57" t="s">
        <v>10468</v>
      </c>
      <c r="IHF57" t="s">
        <v>10468</v>
      </c>
      <c r="IHG57" t="s">
        <v>10468</v>
      </c>
      <c r="IHH57" t="s">
        <v>10468</v>
      </c>
      <c r="IHI57" t="s">
        <v>10468</v>
      </c>
      <c r="IHJ57" t="s">
        <v>10468</v>
      </c>
      <c r="IHK57">
        <v>1</v>
      </c>
      <c r="IHL57">
        <v>1</v>
      </c>
      <c r="IHM57">
        <v>1</v>
      </c>
      <c r="IHN57">
        <v>1</v>
      </c>
      <c r="IHO57">
        <v>1</v>
      </c>
      <c r="IHP57">
        <v>1</v>
      </c>
      <c r="IHQ57">
        <v>1</v>
      </c>
      <c r="IHR57">
        <v>1</v>
      </c>
      <c r="IHS57">
        <v>1</v>
      </c>
      <c r="IHT57">
        <v>1</v>
      </c>
      <c r="IHU57">
        <v>1</v>
      </c>
      <c r="IHV57">
        <v>1</v>
      </c>
      <c r="IHW57">
        <v>1</v>
      </c>
      <c r="IHX57" t="s">
        <v>10468</v>
      </c>
      <c r="IHY57" t="s">
        <v>10468</v>
      </c>
      <c r="IHZ57" t="s">
        <v>10468</v>
      </c>
      <c r="IIA57">
        <v>1</v>
      </c>
      <c r="IIB57">
        <v>1</v>
      </c>
      <c r="IIC57">
        <v>1</v>
      </c>
      <c r="IID57">
        <v>1</v>
      </c>
      <c r="IIE57">
        <v>1</v>
      </c>
      <c r="IIF57">
        <v>1</v>
      </c>
      <c r="IIG57">
        <v>1</v>
      </c>
      <c r="IIH57" t="s">
        <v>10468</v>
      </c>
      <c r="III57" t="s">
        <v>10468</v>
      </c>
      <c r="IIJ57" t="s">
        <v>10468</v>
      </c>
      <c r="IIK57" t="s">
        <v>10468</v>
      </c>
      <c r="IIL57" t="s">
        <v>10468</v>
      </c>
      <c r="IIM57" t="s">
        <v>10468</v>
      </c>
      <c r="IIN57" t="s">
        <v>10468</v>
      </c>
      <c r="IIO57" t="s">
        <v>10468</v>
      </c>
      <c r="IIP57" t="s">
        <v>10468</v>
      </c>
      <c r="IIQ57" t="s">
        <v>10468</v>
      </c>
      <c r="IIR57" t="s">
        <v>10468</v>
      </c>
      <c r="IIS57" t="s">
        <v>10468</v>
      </c>
      <c r="IIT57" t="s">
        <v>10468</v>
      </c>
      <c r="IIU57" t="s">
        <v>10468</v>
      </c>
      <c r="IIV57">
        <v>1</v>
      </c>
      <c r="IIW57">
        <v>2</v>
      </c>
      <c r="IIX57">
        <v>2</v>
      </c>
      <c r="IIY57">
        <v>2</v>
      </c>
      <c r="IIZ57">
        <v>2</v>
      </c>
      <c r="IJA57" t="s">
        <v>10468</v>
      </c>
      <c r="IJB57" t="s">
        <v>10468</v>
      </c>
      <c r="IJC57" t="s">
        <v>10468</v>
      </c>
      <c r="IJD57">
        <v>1</v>
      </c>
      <c r="IJE57">
        <v>1</v>
      </c>
      <c r="IJF57">
        <v>1</v>
      </c>
      <c r="IJG57">
        <v>1</v>
      </c>
      <c r="IJH57">
        <v>1</v>
      </c>
      <c r="IJI57">
        <v>1</v>
      </c>
      <c r="IJJ57">
        <v>1</v>
      </c>
      <c r="IJK57">
        <v>1</v>
      </c>
      <c r="IJL57">
        <v>1</v>
      </c>
      <c r="IJM57">
        <v>1</v>
      </c>
      <c r="IJN57">
        <v>1</v>
      </c>
      <c r="IJO57">
        <v>1</v>
      </c>
      <c r="IJP57">
        <v>1</v>
      </c>
      <c r="IJQ57">
        <v>1</v>
      </c>
      <c r="IJR57">
        <v>1</v>
      </c>
      <c r="IJS57">
        <v>1</v>
      </c>
      <c r="IJT57">
        <v>1</v>
      </c>
      <c r="IJU57">
        <v>1</v>
      </c>
      <c r="IJV57">
        <v>1</v>
      </c>
      <c r="IJW57">
        <v>1</v>
      </c>
      <c r="IJX57">
        <v>1</v>
      </c>
      <c r="IJY57">
        <v>1</v>
      </c>
      <c r="IJZ57">
        <v>1</v>
      </c>
      <c r="IKA57">
        <v>1</v>
      </c>
      <c r="IKB57">
        <v>1</v>
      </c>
      <c r="IKC57">
        <v>1</v>
      </c>
      <c r="IKD57">
        <v>1</v>
      </c>
      <c r="IKE57" t="s">
        <v>10468</v>
      </c>
      <c r="IKF57" t="s">
        <v>10468</v>
      </c>
      <c r="IKG57" t="s">
        <v>10468</v>
      </c>
      <c r="IKH57" t="s">
        <v>10468</v>
      </c>
      <c r="IKI57" t="s">
        <v>10468</v>
      </c>
      <c r="IKJ57" t="s">
        <v>10468</v>
      </c>
      <c r="IKK57" t="s">
        <v>10468</v>
      </c>
      <c r="IKL57" t="s">
        <v>10468</v>
      </c>
      <c r="IKM57" t="s">
        <v>10468</v>
      </c>
      <c r="IKN57">
        <v>3</v>
      </c>
      <c r="IKO57" t="s">
        <v>10468</v>
      </c>
      <c r="IKP57">
        <v>2</v>
      </c>
      <c r="IKQ57">
        <v>2</v>
      </c>
      <c r="IKR57" t="s">
        <v>10468</v>
      </c>
      <c r="IKS57" t="s">
        <v>10468</v>
      </c>
      <c r="IKT57" t="s">
        <v>10468</v>
      </c>
      <c r="IKU57" t="s">
        <v>10468</v>
      </c>
      <c r="IKV57" t="s">
        <v>10468</v>
      </c>
      <c r="IKW57" t="s">
        <v>10468</v>
      </c>
      <c r="IKX57" t="s">
        <v>10468</v>
      </c>
      <c r="IKY57" t="s">
        <v>10468</v>
      </c>
      <c r="IKZ57" t="s">
        <v>10468</v>
      </c>
      <c r="ILA57" t="s">
        <v>10468</v>
      </c>
      <c r="ILB57" t="s">
        <v>10468</v>
      </c>
      <c r="ILC57" t="s">
        <v>10468</v>
      </c>
      <c r="ILD57" t="s">
        <v>10468</v>
      </c>
      <c r="ILE57" t="s">
        <v>10468</v>
      </c>
      <c r="ILF57" t="s">
        <v>10468</v>
      </c>
      <c r="ILG57" t="s">
        <v>10468</v>
      </c>
      <c r="ILH57" t="s">
        <v>10468</v>
      </c>
      <c r="ILI57" t="s">
        <v>10468</v>
      </c>
      <c r="ILJ57" t="s">
        <v>10468</v>
      </c>
      <c r="ILK57" t="s">
        <v>10468</v>
      </c>
      <c r="ILL57" t="s">
        <v>10468</v>
      </c>
      <c r="ILM57" t="s">
        <v>10468</v>
      </c>
      <c r="ILN57" t="s">
        <v>10468</v>
      </c>
      <c r="ILO57" t="s">
        <v>10468</v>
      </c>
      <c r="ILP57">
        <v>1</v>
      </c>
      <c r="ILQ57">
        <v>1</v>
      </c>
      <c r="ILR57">
        <v>1</v>
      </c>
      <c r="ILS57">
        <v>1</v>
      </c>
      <c r="ILT57">
        <v>1</v>
      </c>
      <c r="ILU57">
        <v>1</v>
      </c>
      <c r="ILV57">
        <v>1</v>
      </c>
      <c r="ILW57">
        <v>1</v>
      </c>
      <c r="ILX57">
        <v>1</v>
      </c>
      <c r="ILY57">
        <v>1</v>
      </c>
      <c r="ILZ57">
        <v>1</v>
      </c>
      <c r="IMA57">
        <v>1</v>
      </c>
      <c r="IMB57">
        <v>1</v>
      </c>
      <c r="IMC57">
        <v>1</v>
      </c>
      <c r="IMD57">
        <v>1</v>
      </c>
      <c r="IME57">
        <v>1</v>
      </c>
      <c r="IMF57">
        <v>1</v>
      </c>
      <c r="IMG57">
        <v>1</v>
      </c>
      <c r="IMH57">
        <v>1</v>
      </c>
      <c r="IMI57">
        <v>1</v>
      </c>
      <c r="IMJ57">
        <v>1</v>
      </c>
      <c r="IMK57">
        <v>1</v>
      </c>
      <c r="IML57">
        <v>1</v>
      </c>
      <c r="IMM57">
        <v>1</v>
      </c>
      <c r="IMN57">
        <v>1</v>
      </c>
      <c r="IMO57">
        <v>1</v>
      </c>
      <c r="IMP57">
        <v>1</v>
      </c>
      <c r="IMQ57">
        <v>1</v>
      </c>
      <c r="IMR57">
        <v>1</v>
      </c>
      <c r="IMS57">
        <v>1</v>
      </c>
      <c r="IMT57">
        <v>1</v>
      </c>
      <c r="IMU57">
        <v>1</v>
      </c>
      <c r="IMV57">
        <v>1</v>
      </c>
      <c r="IMW57">
        <v>1</v>
      </c>
      <c r="IMX57">
        <v>1</v>
      </c>
      <c r="IMY57">
        <v>1</v>
      </c>
      <c r="IMZ57">
        <v>1</v>
      </c>
      <c r="INA57">
        <v>1</v>
      </c>
      <c r="INB57">
        <v>1</v>
      </c>
      <c r="INC57">
        <v>1</v>
      </c>
      <c r="IND57">
        <v>1</v>
      </c>
      <c r="INE57">
        <v>1</v>
      </c>
      <c r="INF57">
        <v>1</v>
      </c>
      <c r="ING57">
        <v>1</v>
      </c>
      <c r="INH57">
        <v>1</v>
      </c>
      <c r="INI57" t="s">
        <v>10468</v>
      </c>
      <c r="INJ57">
        <v>3</v>
      </c>
      <c r="INK57" t="s">
        <v>10468</v>
      </c>
      <c r="INL57" t="s">
        <v>10468</v>
      </c>
      <c r="INM57" t="s">
        <v>10468</v>
      </c>
      <c r="INN57" t="s">
        <v>10468</v>
      </c>
      <c r="INO57" t="s">
        <v>10468</v>
      </c>
      <c r="INP57" t="s">
        <v>10468</v>
      </c>
      <c r="INQ57" t="s">
        <v>10468</v>
      </c>
      <c r="INR57" t="s">
        <v>10468</v>
      </c>
      <c r="INS57" t="s">
        <v>10468</v>
      </c>
      <c r="INT57" t="s">
        <v>10468</v>
      </c>
      <c r="INU57" t="s">
        <v>10468</v>
      </c>
      <c r="INV57" t="s">
        <v>10468</v>
      </c>
      <c r="INW57" t="s">
        <v>10468</v>
      </c>
      <c r="INX57" t="s">
        <v>10468</v>
      </c>
      <c r="INY57" t="s">
        <v>10468</v>
      </c>
      <c r="INZ57" t="s">
        <v>10468</v>
      </c>
      <c r="IOA57" t="s">
        <v>10468</v>
      </c>
      <c r="IOB57" t="s">
        <v>10468</v>
      </c>
      <c r="IOC57" t="s">
        <v>10468</v>
      </c>
      <c r="IOD57" t="s">
        <v>10468</v>
      </c>
      <c r="IOE57" t="s">
        <v>10468</v>
      </c>
      <c r="IOF57" t="s">
        <v>10468</v>
      </c>
      <c r="IOG57" t="s">
        <v>10468</v>
      </c>
      <c r="IOH57" t="s">
        <v>10468</v>
      </c>
      <c r="IOI57" t="s">
        <v>10468</v>
      </c>
      <c r="IOJ57" t="s">
        <v>10468</v>
      </c>
      <c r="IOK57" t="s">
        <v>10468</v>
      </c>
      <c r="IOL57" t="s">
        <v>10468</v>
      </c>
      <c r="IOM57" t="s">
        <v>10468</v>
      </c>
      <c r="ION57" t="s">
        <v>10468</v>
      </c>
      <c r="IOO57">
        <v>2</v>
      </c>
      <c r="IOP57">
        <v>2</v>
      </c>
      <c r="IOQ57">
        <v>2</v>
      </c>
      <c r="IOR57">
        <v>2</v>
      </c>
      <c r="IOS57" t="s">
        <v>10468</v>
      </c>
      <c r="IOT57" t="s">
        <v>10468</v>
      </c>
      <c r="IOU57" t="s">
        <v>10468</v>
      </c>
      <c r="IOV57" t="s">
        <v>10468</v>
      </c>
      <c r="IOW57" t="s">
        <v>10468</v>
      </c>
      <c r="IOX57" t="s">
        <v>10468</v>
      </c>
      <c r="IOY57">
        <v>2</v>
      </c>
      <c r="IOZ57">
        <v>2</v>
      </c>
      <c r="IPA57">
        <v>2</v>
      </c>
      <c r="IPB57">
        <v>2</v>
      </c>
      <c r="IPC57">
        <v>1</v>
      </c>
      <c r="IPD57">
        <v>1</v>
      </c>
      <c r="IPE57">
        <v>1</v>
      </c>
      <c r="IPF57">
        <v>1</v>
      </c>
      <c r="IPG57">
        <v>1</v>
      </c>
      <c r="IPH57">
        <v>1</v>
      </c>
      <c r="IPI57">
        <v>1</v>
      </c>
      <c r="IPJ57">
        <v>1</v>
      </c>
      <c r="IPK57">
        <v>1</v>
      </c>
      <c r="IPL57">
        <v>1</v>
      </c>
      <c r="IPM57">
        <v>1</v>
      </c>
      <c r="IPN57">
        <v>1</v>
      </c>
      <c r="IPO57">
        <v>1</v>
      </c>
      <c r="IPP57">
        <v>1</v>
      </c>
      <c r="IPQ57">
        <v>1</v>
      </c>
      <c r="IPR57">
        <v>1</v>
      </c>
      <c r="IPS57">
        <v>1</v>
      </c>
      <c r="IPT57">
        <v>1</v>
      </c>
      <c r="IPU57">
        <v>1</v>
      </c>
      <c r="IPV57">
        <v>1</v>
      </c>
      <c r="IPW57">
        <v>1</v>
      </c>
      <c r="IPX57">
        <v>1</v>
      </c>
      <c r="IPY57">
        <v>1</v>
      </c>
      <c r="IPZ57">
        <v>1</v>
      </c>
      <c r="IQA57">
        <v>1</v>
      </c>
      <c r="IQB57">
        <v>1</v>
      </c>
      <c r="IQC57">
        <v>1</v>
      </c>
      <c r="IQD57">
        <v>1</v>
      </c>
      <c r="IQE57">
        <v>1</v>
      </c>
      <c r="IQF57">
        <v>1</v>
      </c>
      <c r="IQG57">
        <v>1</v>
      </c>
      <c r="IQH57">
        <v>2</v>
      </c>
      <c r="IQI57">
        <v>2</v>
      </c>
      <c r="IQJ57">
        <v>2</v>
      </c>
      <c r="IQK57">
        <v>2</v>
      </c>
      <c r="IQL57">
        <v>2</v>
      </c>
      <c r="IQM57">
        <v>2</v>
      </c>
      <c r="IQN57">
        <v>2</v>
      </c>
      <c r="IQO57">
        <v>2</v>
      </c>
      <c r="IQP57">
        <v>2</v>
      </c>
      <c r="IQQ57">
        <v>2</v>
      </c>
      <c r="IQR57">
        <v>2</v>
      </c>
      <c r="IQS57">
        <v>2</v>
      </c>
      <c r="IQT57">
        <v>2</v>
      </c>
      <c r="IQU57">
        <v>2</v>
      </c>
      <c r="IQV57">
        <v>2</v>
      </c>
      <c r="IQW57">
        <v>2</v>
      </c>
      <c r="IQX57">
        <v>2</v>
      </c>
      <c r="IQY57">
        <v>2</v>
      </c>
      <c r="IQZ57">
        <v>2</v>
      </c>
      <c r="IRA57">
        <v>2</v>
      </c>
      <c r="IRB57">
        <v>2</v>
      </c>
      <c r="IRC57">
        <v>2</v>
      </c>
      <c r="IRD57">
        <v>2</v>
      </c>
      <c r="IRE57">
        <v>2</v>
      </c>
      <c r="IRF57">
        <v>2</v>
      </c>
      <c r="IRG57">
        <v>2</v>
      </c>
      <c r="IRH57">
        <v>2</v>
      </c>
      <c r="IRI57">
        <v>2</v>
      </c>
      <c r="IRJ57">
        <v>2</v>
      </c>
      <c r="IRK57">
        <v>2</v>
      </c>
      <c r="IRL57">
        <v>2</v>
      </c>
      <c r="IRM57">
        <v>2</v>
      </c>
      <c r="IRN57" t="s">
        <v>10468</v>
      </c>
      <c r="IRO57" t="s">
        <v>10468</v>
      </c>
      <c r="IRP57" t="s">
        <v>10468</v>
      </c>
      <c r="IRQ57">
        <v>2</v>
      </c>
      <c r="IRR57">
        <v>2</v>
      </c>
      <c r="IRS57">
        <v>2</v>
      </c>
      <c r="IRT57">
        <v>2</v>
      </c>
      <c r="IRU57">
        <v>2</v>
      </c>
      <c r="IRV57">
        <v>2</v>
      </c>
      <c r="IRW57">
        <v>2</v>
      </c>
      <c r="IRX57">
        <v>2</v>
      </c>
      <c r="IRY57">
        <v>2</v>
      </c>
      <c r="IRZ57">
        <v>2</v>
      </c>
      <c r="ISA57">
        <v>2</v>
      </c>
      <c r="ISB57">
        <v>2</v>
      </c>
      <c r="ISC57">
        <v>2</v>
      </c>
      <c r="ISD57">
        <v>2</v>
      </c>
      <c r="ISE57">
        <v>2</v>
      </c>
      <c r="ISF57">
        <v>2</v>
      </c>
      <c r="ISG57">
        <v>2</v>
      </c>
      <c r="ISH57">
        <v>2</v>
      </c>
      <c r="ISI57">
        <v>2</v>
      </c>
      <c r="ISJ57">
        <v>2</v>
      </c>
      <c r="ISK57">
        <v>2</v>
      </c>
      <c r="ISL57">
        <v>2</v>
      </c>
      <c r="ISM57">
        <v>2</v>
      </c>
      <c r="ISN57">
        <v>2</v>
      </c>
      <c r="ISO57">
        <v>2</v>
      </c>
      <c r="ISP57">
        <v>2</v>
      </c>
      <c r="ISQ57">
        <v>2</v>
      </c>
      <c r="ISR57">
        <v>2</v>
      </c>
      <c r="ISS57">
        <v>2</v>
      </c>
      <c r="IST57">
        <v>2</v>
      </c>
      <c r="ISU57">
        <v>2</v>
      </c>
      <c r="ISV57">
        <v>2</v>
      </c>
      <c r="ISW57">
        <v>2</v>
      </c>
      <c r="ISX57">
        <v>2</v>
      </c>
      <c r="ISY57">
        <v>2</v>
      </c>
      <c r="ISZ57">
        <v>2</v>
      </c>
      <c r="ITA57">
        <v>2</v>
      </c>
      <c r="ITB57">
        <v>2</v>
      </c>
      <c r="ITC57">
        <v>2</v>
      </c>
      <c r="ITD57">
        <v>2</v>
      </c>
      <c r="ITE57">
        <v>2</v>
      </c>
      <c r="ITF57">
        <v>2</v>
      </c>
      <c r="ITG57">
        <v>2</v>
      </c>
      <c r="ITH57">
        <v>2</v>
      </c>
      <c r="ITI57">
        <v>2</v>
      </c>
      <c r="ITJ57">
        <v>2</v>
      </c>
      <c r="ITK57">
        <v>2</v>
      </c>
      <c r="ITL57">
        <v>2</v>
      </c>
      <c r="ITM57">
        <v>2</v>
      </c>
      <c r="ITN57">
        <v>1</v>
      </c>
      <c r="ITO57">
        <v>1</v>
      </c>
      <c r="ITP57">
        <v>1</v>
      </c>
      <c r="ITQ57">
        <v>1</v>
      </c>
      <c r="ITR57">
        <v>1</v>
      </c>
      <c r="ITS57">
        <v>1</v>
      </c>
      <c r="ITT57">
        <v>1</v>
      </c>
      <c r="ITU57">
        <v>1</v>
      </c>
      <c r="ITV57">
        <v>1</v>
      </c>
      <c r="ITW57">
        <v>1</v>
      </c>
      <c r="ITX57">
        <v>1</v>
      </c>
      <c r="ITY57">
        <v>1</v>
      </c>
      <c r="ITZ57">
        <v>1</v>
      </c>
      <c r="IUA57">
        <v>1</v>
      </c>
      <c r="IUB57">
        <v>1</v>
      </c>
      <c r="IUC57">
        <v>1</v>
      </c>
      <c r="IUD57">
        <v>1</v>
      </c>
      <c r="IUE57">
        <v>1</v>
      </c>
      <c r="IUF57">
        <v>1</v>
      </c>
      <c r="IUG57">
        <v>1</v>
      </c>
      <c r="IUH57">
        <v>1</v>
      </c>
      <c r="IUI57">
        <v>1</v>
      </c>
      <c r="IUJ57" t="s">
        <v>10468</v>
      </c>
      <c r="IUK57" t="s">
        <v>10468</v>
      </c>
      <c r="IUL57" t="s">
        <v>10468</v>
      </c>
      <c r="IUM57" t="s">
        <v>10468</v>
      </c>
      <c r="IUN57" t="s">
        <v>10468</v>
      </c>
      <c r="IUO57">
        <v>2</v>
      </c>
      <c r="IUP57">
        <v>2</v>
      </c>
      <c r="IUQ57" t="s">
        <v>10468</v>
      </c>
      <c r="IUR57" t="s">
        <v>10468</v>
      </c>
      <c r="IUS57" t="s">
        <v>10468</v>
      </c>
      <c r="IUT57" t="s">
        <v>10468</v>
      </c>
      <c r="IUU57" t="s">
        <v>10468</v>
      </c>
      <c r="IUV57" t="s">
        <v>10468</v>
      </c>
      <c r="IUW57" t="s">
        <v>10468</v>
      </c>
      <c r="IUX57" t="s">
        <v>10468</v>
      </c>
      <c r="IUY57">
        <v>2</v>
      </c>
      <c r="IUZ57">
        <v>2</v>
      </c>
      <c r="IVA57">
        <v>2</v>
      </c>
      <c r="IVB57">
        <v>2</v>
      </c>
      <c r="IVC57">
        <v>2</v>
      </c>
      <c r="IVD57">
        <v>2</v>
      </c>
      <c r="IVE57">
        <v>2</v>
      </c>
      <c r="IVF57">
        <v>2</v>
      </c>
      <c r="IVG57">
        <v>2</v>
      </c>
      <c r="IVH57">
        <v>2</v>
      </c>
      <c r="IVI57">
        <v>2</v>
      </c>
      <c r="IVJ57">
        <v>2</v>
      </c>
      <c r="IVK57">
        <v>2</v>
      </c>
      <c r="IVL57">
        <v>2</v>
      </c>
      <c r="IVM57">
        <v>2</v>
      </c>
      <c r="IVN57">
        <v>2</v>
      </c>
      <c r="IVO57">
        <v>2</v>
      </c>
      <c r="IVP57">
        <v>2</v>
      </c>
      <c r="IVQ57">
        <v>2</v>
      </c>
      <c r="IVR57">
        <v>2</v>
      </c>
      <c r="IVS57">
        <v>2</v>
      </c>
      <c r="IVT57">
        <v>2</v>
      </c>
      <c r="IVU57">
        <v>2</v>
      </c>
      <c r="IVV57">
        <v>2</v>
      </c>
      <c r="IVW57">
        <v>2</v>
      </c>
      <c r="IVX57">
        <v>2</v>
      </c>
      <c r="IVY57">
        <v>2</v>
      </c>
      <c r="IVZ57">
        <v>2</v>
      </c>
      <c r="IWA57">
        <v>2</v>
      </c>
      <c r="IWB57">
        <v>2</v>
      </c>
      <c r="IWC57">
        <v>2</v>
      </c>
      <c r="IWD57">
        <v>2</v>
      </c>
      <c r="IWE57">
        <v>2</v>
      </c>
      <c r="IWF57">
        <v>2</v>
      </c>
      <c r="IWG57">
        <v>2</v>
      </c>
      <c r="IWH57">
        <v>2</v>
      </c>
      <c r="IWI57">
        <v>2</v>
      </c>
      <c r="IWJ57">
        <v>2</v>
      </c>
      <c r="IWK57">
        <v>2</v>
      </c>
      <c r="IWL57">
        <v>2</v>
      </c>
      <c r="IWM57">
        <v>2</v>
      </c>
      <c r="IWN57">
        <v>2</v>
      </c>
      <c r="IWO57">
        <v>2</v>
      </c>
      <c r="IWP57">
        <v>2</v>
      </c>
      <c r="IWQ57">
        <v>2</v>
      </c>
      <c r="IWR57">
        <v>2</v>
      </c>
      <c r="IWS57">
        <v>2</v>
      </c>
      <c r="IWT57">
        <v>2</v>
      </c>
      <c r="IWU57">
        <v>2</v>
      </c>
      <c r="IWV57">
        <v>2</v>
      </c>
      <c r="IWW57">
        <v>2</v>
      </c>
      <c r="IWX57">
        <v>2</v>
      </c>
      <c r="IWY57">
        <v>2</v>
      </c>
      <c r="IWZ57">
        <v>2</v>
      </c>
      <c r="IXA57">
        <v>2</v>
      </c>
      <c r="IXB57">
        <v>2</v>
      </c>
      <c r="IXC57">
        <v>2</v>
      </c>
      <c r="IXD57">
        <v>2</v>
      </c>
      <c r="IXE57">
        <v>2</v>
      </c>
      <c r="IXF57">
        <v>2</v>
      </c>
      <c r="IXG57">
        <v>2</v>
      </c>
      <c r="IXH57">
        <v>2</v>
      </c>
      <c r="IXI57">
        <v>2</v>
      </c>
      <c r="IXJ57">
        <v>2</v>
      </c>
      <c r="IXK57">
        <v>2</v>
      </c>
      <c r="IXL57">
        <v>2</v>
      </c>
      <c r="IXM57">
        <v>2</v>
      </c>
      <c r="IXN57">
        <v>2</v>
      </c>
      <c r="IXO57">
        <v>2</v>
      </c>
      <c r="IXP57">
        <v>2</v>
      </c>
      <c r="IXQ57">
        <v>2</v>
      </c>
      <c r="IXR57">
        <v>2</v>
      </c>
      <c r="IXS57">
        <v>2</v>
      </c>
      <c r="IXT57">
        <v>2</v>
      </c>
      <c r="IXU57">
        <v>2</v>
      </c>
      <c r="IXV57">
        <v>2</v>
      </c>
      <c r="IXW57">
        <v>2</v>
      </c>
      <c r="IXX57">
        <v>2</v>
      </c>
      <c r="IXY57">
        <v>2</v>
      </c>
      <c r="IXZ57">
        <v>2</v>
      </c>
      <c r="IYA57">
        <v>2</v>
      </c>
      <c r="IYB57">
        <v>2</v>
      </c>
      <c r="IYC57">
        <v>2</v>
      </c>
      <c r="IYD57">
        <v>2</v>
      </c>
      <c r="IYE57">
        <v>2</v>
      </c>
      <c r="IYF57">
        <v>1</v>
      </c>
      <c r="IYG57">
        <v>1</v>
      </c>
      <c r="IYH57">
        <v>1</v>
      </c>
      <c r="IYI57">
        <v>1</v>
      </c>
      <c r="IYJ57">
        <v>1</v>
      </c>
      <c r="IYK57">
        <v>1</v>
      </c>
      <c r="IYL57">
        <v>1</v>
      </c>
      <c r="IYM57">
        <v>1</v>
      </c>
      <c r="IYN57">
        <v>1</v>
      </c>
      <c r="IYO57">
        <v>1</v>
      </c>
      <c r="IYP57">
        <v>1</v>
      </c>
      <c r="IYQ57">
        <v>1</v>
      </c>
      <c r="IYR57">
        <v>1</v>
      </c>
      <c r="IYS57">
        <v>1</v>
      </c>
      <c r="IYT57">
        <v>1</v>
      </c>
      <c r="IYU57">
        <v>1</v>
      </c>
      <c r="IYV57">
        <v>1</v>
      </c>
      <c r="IYW57">
        <v>1</v>
      </c>
      <c r="IYX57">
        <v>1</v>
      </c>
      <c r="IYY57">
        <v>1</v>
      </c>
      <c r="IYZ57">
        <v>1</v>
      </c>
      <c r="IZA57">
        <v>1</v>
      </c>
      <c r="IZB57">
        <v>1</v>
      </c>
      <c r="IZC57">
        <v>1</v>
      </c>
      <c r="IZD57">
        <v>1</v>
      </c>
      <c r="IZE57">
        <v>1</v>
      </c>
      <c r="IZF57">
        <v>1</v>
      </c>
      <c r="IZG57">
        <v>1</v>
      </c>
      <c r="IZH57">
        <v>1</v>
      </c>
      <c r="IZI57">
        <v>1</v>
      </c>
      <c r="IZJ57">
        <v>1</v>
      </c>
      <c r="IZK57">
        <v>1</v>
      </c>
      <c r="IZL57">
        <v>1</v>
      </c>
      <c r="IZM57">
        <v>1</v>
      </c>
      <c r="IZN57">
        <v>1</v>
      </c>
      <c r="IZO57">
        <v>1</v>
      </c>
      <c r="IZP57">
        <v>1</v>
      </c>
      <c r="IZQ57">
        <v>1</v>
      </c>
      <c r="IZR57">
        <v>1</v>
      </c>
      <c r="IZS57">
        <v>1</v>
      </c>
      <c r="IZT57">
        <v>1</v>
      </c>
      <c r="IZU57">
        <v>1</v>
      </c>
      <c r="IZV57">
        <v>1</v>
      </c>
      <c r="IZW57">
        <v>1</v>
      </c>
      <c r="IZX57">
        <v>1</v>
      </c>
      <c r="IZY57">
        <v>1</v>
      </c>
      <c r="IZZ57">
        <v>1</v>
      </c>
      <c r="JAA57">
        <v>1</v>
      </c>
      <c r="JAB57">
        <v>1</v>
      </c>
      <c r="JAC57">
        <v>1</v>
      </c>
      <c r="JAD57">
        <v>1</v>
      </c>
      <c r="JAE57">
        <v>1</v>
      </c>
      <c r="JAF57" t="s">
        <v>10468</v>
      </c>
      <c r="JAG57" t="s">
        <v>10468</v>
      </c>
      <c r="JAH57" t="s">
        <v>10468</v>
      </c>
      <c r="JAI57" t="s">
        <v>10468</v>
      </c>
      <c r="JAJ57" t="s">
        <v>10468</v>
      </c>
      <c r="JAK57" t="s">
        <v>10468</v>
      </c>
      <c r="JAL57" t="s">
        <v>10468</v>
      </c>
      <c r="JAM57" t="s">
        <v>10468</v>
      </c>
      <c r="JAN57" t="s">
        <v>10468</v>
      </c>
      <c r="JAO57" t="s">
        <v>10468</v>
      </c>
      <c r="JAP57" t="s">
        <v>10468</v>
      </c>
      <c r="JAQ57" t="s">
        <v>10468</v>
      </c>
      <c r="JAR57" t="s">
        <v>10468</v>
      </c>
      <c r="JAS57" t="s">
        <v>10468</v>
      </c>
      <c r="JAT57" t="s">
        <v>10468</v>
      </c>
      <c r="JAU57" t="s">
        <v>10468</v>
      </c>
      <c r="JAV57" t="s">
        <v>10468</v>
      </c>
      <c r="JAW57" t="s">
        <v>10468</v>
      </c>
      <c r="JAX57" t="s">
        <v>10468</v>
      </c>
      <c r="JAY57" t="s">
        <v>10468</v>
      </c>
      <c r="JAZ57" t="s">
        <v>10468</v>
      </c>
      <c r="JBA57" t="s">
        <v>10468</v>
      </c>
      <c r="JBB57" t="s">
        <v>10468</v>
      </c>
      <c r="JBC57" t="s">
        <v>10468</v>
      </c>
      <c r="JBD57" t="s">
        <v>10468</v>
      </c>
      <c r="JBE57" t="s">
        <v>10468</v>
      </c>
      <c r="JBF57" t="s">
        <v>10468</v>
      </c>
      <c r="JBG57" t="s">
        <v>10468</v>
      </c>
      <c r="JBH57" t="s">
        <v>10468</v>
      </c>
      <c r="JBI57" t="s">
        <v>10468</v>
      </c>
      <c r="JBJ57" t="s">
        <v>10468</v>
      </c>
      <c r="JBK57" t="s">
        <v>10468</v>
      </c>
      <c r="JBL57" t="s">
        <v>10468</v>
      </c>
      <c r="JBM57" t="s">
        <v>10468</v>
      </c>
      <c r="JBN57" t="s">
        <v>10468</v>
      </c>
      <c r="JBO57" t="s">
        <v>10468</v>
      </c>
      <c r="JBP57" t="s">
        <v>10468</v>
      </c>
      <c r="JBQ57" t="s">
        <v>10468</v>
      </c>
      <c r="JBR57" t="s">
        <v>10468</v>
      </c>
      <c r="JBS57" t="s">
        <v>10468</v>
      </c>
      <c r="JBT57" t="s">
        <v>10468</v>
      </c>
      <c r="JBU57" t="s">
        <v>10468</v>
      </c>
      <c r="JBV57" t="s">
        <v>10468</v>
      </c>
      <c r="JBW57" t="s">
        <v>10468</v>
      </c>
      <c r="JBX57" t="s">
        <v>10468</v>
      </c>
      <c r="JBY57" t="s">
        <v>10468</v>
      </c>
      <c r="JBZ57" t="s">
        <v>10468</v>
      </c>
      <c r="JCA57" t="s">
        <v>10468</v>
      </c>
      <c r="JCB57" t="s">
        <v>10468</v>
      </c>
      <c r="JCC57" t="s">
        <v>10468</v>
      </c>
      <c r="JCD57" t="s">
        <v>10468</v>
      </c>
      <c r="JCE57" t="s">
        <v>10468</v>
      </c>
      <c r="JCF57" t="s">
        <v>10468</v>
      </c>
      <c r="JCG57" t="s">
        <v>10468</v>
      </c>
      <c r="JCH57" t="s">
        <v>10468</v>
      </c>
      <c r="JCI57" t="s">
        <v>10468</v>
      </c>
      <c r="JCJ57" t="s">
        <v>10468</v>
      </c>
      <c r="JCK57">
        <v>2</v>
      </c>
      <c r="JCL57">
        <v>2</v>
      </c>
      <c r="JCM57">
        <v>2</v>
      </c>
      <c r="JCN57">
        <v>2</v>
      </c>
      <c r="JCO57">
        <v>2</v>
      </c>
      <c r="JCP57">
        <v>2</v>
      </c>
      <c r="JCQ57">
        <v>2</v>
      </c>
      <c r="JCR57">
        <v>2</v>
      </c>
      <c r="JCS57">
        <v>2</v>
      </c>
      <c r="JCT57">
        <v>2</v>
      </c>
      <c r="JCU57">
        <v>2</v>
      </c>
      <c r="JCV57">
        <v>2</v>
      </c>
      <c r="JCW57">
        <v>2</v>
      </c>
      <c r="JCX57">
        <v>2</v>
      </c>
      <c r="JCY57">
        <v>2</v>
      </c>
      <c r="JCZ57">
        <v>2</v>
      </c>
      <c r="JDA57">
        <v>1</v>
      </c>
      <c r="JDB57">
        <v>1</v>
      </c>
      <c r="JDC57">
        <v>1</v>
      </c>
      <c r="JDD57">
        <v>1</v>
      </c>
      <c r="JDE57">
        <v>1</v>
      </c>
      <c r="JDF57">
        <v>1</v>
      </c>
      <c r="JDG57">
        <v>1</v>
      </c>
      <c r="JDH57">
        <v>1</v>
      </c>
      <c r="JDI57">
        <v>1</v>
      </c>
      <c r="JDJ57">
        <v>1</v>
      </c>
      <c r="JDK57">
        <v>1</v>
      </c>
      <c r="JDL57">
        <v>1</v>
      </c>
      <c r="JDM57">
        <v>1</v>
      </c>
      <c r="JDN57">
        <v>1</v>
      </c>
      <c r="JDO57">
        <v>1</v>
      </c>
      <c r="JDP57">
        <v>1</v>
      </c>
      <c r="JDQ57">
        <v>1</v>
      </c>
      <c r="JDR57">
        <v>1</v>
      </c>
      <c r="JDS57">
        <v>1</v>
      </c>
      <c r="JDT57">
        <v>1</v>
      </c>
      <c r="JDU57">
        <v>1</v>
      </c>
      <c r="JDV57">
        <v>1</v>
      </c>
      <c r="JDW57">
        <v>1</v>
      </c>
      <c r="JDX57">
        <v>1</v>
      </c>
      <c r="JDY57">
        <v>1</v>
      </c>
      <c r="JDZ57">
        <v>1</v>
      </c>
      <c r="JEA57">
        <v>1</v>
      </c>
      <c r="JEB57">
        <v>1</v>
      </c>
      <c r="JEC57">
        <v>1</v>
      </c>
      <c r="JED57">
        <v>1</v>
      </c>
      <c r="JEE57">
        <v>1</v>
      </c>
      <c r="JEF57">
        <v>1</v>
      </c>
      <c r="JEG57">
        <v>1</v>
      </c>
      <c r="JEH57">
        <v>1</v>
      </c>
      <c r="JEI57">
        <v>1</v>
      </c>
      <c r="JEJ57">
        <v>1</v>
      </c>
      <c r="JEK57">
        <v>1</v>
      </c>
      <c r="JEL57">
        <v>1</v>
      </c>
      <c r="JEM57">
        <v>1</v>
      </c>
      <c r="JEN57" t="s">
        <v>10468</v>
      </c>
      <c r="JEO57" t="s">
        <v>10468</v>
      </c>
      <c r="JEP57" t="s">
        <v>10468</v>
      </c>
      <c r="JEQ57" t="s">
        <v>10468</v>
      </c>
      <c r="JER57" t="s">
        <v>10468</v>
      </c>
      <c r="JES57" t="s">
        <v>10468</v>
      </c>
      <c r="JET57" t="s">
        <v>10468</v>
      </c>
      <c r="JEU57" t="s">
        <v>10468</v>
      </c>
      <c r="JEV57" t="s">
        <v>10468</v>
      </c>
      <c r="JEW57" t="s">
        <v>10468</v>
      </c>
      <c r="JEX57" t="s">
        <v>10468</v>
      </c>
      <c r="JEY57" t="s">
        <v>10468</v>
      </c>
      <c r="JEZ57" t="s">
        <v>10468</v>
      </c>
      <c r="JFA57" t="s">
        <v>10468</v>
      </c>
      <c r="JFB57" t="s">
        <v>10468</v>
      </c>
      <c r="JFC57" t="s">
        <v>10468</v>
      </c>
      <c r="JFD57" t="s">
        <v>10468</v>
      </c>
      <c r="JFE57" t="s">
        <v>10468</v>
      </c>
      <c r="JFF57" t="s">
        <v>10468</v>
      </c>
      <c r="JFG57" t="s">
        <v>10468</v>
      </c>
      <c r="JFH57" t="s">
        <v>10468</v>
      </c>
      <c r="JFI57" t="s">
        <v>10468</v>
      </c>
      <c r="JFJ57" t="s">
        <v>10468</v>
      </c>
      <c r="JFK57" t="s">
        <v>10468</v>
      </c>
      <c r="JFL57" t="s">
        <v>10468</v>
      </c>
      <c r="JFM57" t="s">
        <v>10468</v>
      </c>
      <c r="JFN57" t="s">
        <v>10468</v>
      </c>
      <c r="JFO57" t="s">
        <v>10468</v>
      </c>
      <c r="JFP57" t="s">
        <v>10468</v>
      </c>
      <c r="JFQ57" t="s">
        <v>10468</v>
      </c>
      <c r="JFR57" t="s">
        <v>10468</v>
      </c>
      <c r="JFS57" t="s">
        <v>10468</v>
      </c>
      <c r="JFT57" t="s">
        <v>10468</v>
      </c>
      <c r="JFU57" t="s">
        <v>10468</v>
      </c>
      <c r="JFV57" t="s">
        <v>10468</v>
      </c>
      <c r="JFW57" t="s">
        <v>10468</v>
      </c>
      <c r="JFX57" t="s">
        <v>10468</v>
      </c>
      <c r="JFY57" t="s">
        <v>10468</v>
      </c>
      <c r="JFZ57" t="s">
        <v>10468</v>
      </c>
      <c r="JGA57" t="s">
        <v>10468</v>
      </c>
      <c r="JGB57" t="s">
        <v>10468</v>
      </c>
      <c r="JGC57" t="s">
        <v>10468</v>
      </c>
      <c r="JGD57" t="s">
        <v>10468</v>
      </c>
      <c r="JGE57" t="s">
        <v>10468</v>
      </c>
      <c r="JGF57" t="s">
        <v>10468</v>
      </c>
      <c r="JGG57" t="s">
        <v>10468</v>
      </c>
      <c r="JGH57" t="s">
        <v>10468</v>
      </c>
      <c r="JGI57" t="s">
        <v>10468</v>
      </c>
      <c r="JGJ57">
        <v>1</v>
      </c>
      <c r="JGK57">
        <v>1</v>
      </c>
      <c r="JGL57">
        <v>1</v>
      </c>
      <c r="JGM57">
        <v>1</v>
      </c>
      <c r="JGN57">
        <v>2</v>
      </c>
      <c r="JGO57">
        <v>2</v>
      </c>
      <c r="JGP57">
        <v>1</v>
      </c>
      <c r="JGQ57">
        <v>1</v>
      </c>
      <c r="JGR57">
        <v>1</v>
      </c>
      <c r="JGS57">
        <v>1</v>
      </c>
      <c r="JGT57">
        <v>1</v>
      </c>
      <c r="JGU57" t="s">
        <v>10468</v>
      </c>
      <c r="JGV57">
        <v>1</v>
      </c>
      <c r="JGW57">
        <v>1</v>
      </c>
      <c r="JGX57">
        <v>1</v>
      </c>
      <c r="JGY57">
        <v>1</v>
      </c>
      <c r="JGZ57">
        <v>1</v>
      </c>
      <c r="JHA57">
        <v>1</v>
      </c>
      <c r="JHB57">
        <v>1</v>
      </c>
      <c r="JHC57">
        <v>1</v>
      </c>
      <c r="JHD57">
        <v>1</v>
      </c>
      <c r="JHE57">
        <v>1</v>
      </c>
      <c r="JHF57">
        <v>1</v>
      </c>
      <c r="JHG57">
        <v>1</v>
      </c>
      <c r="JHH57">
        <v>1</v>
      </c>
      <c r="JHI57">
        <v>1</v>
      </c>
      <c r="JHJ57">
        <v>1</v>
      </c>
      <c r="JHK57">
        <v>1</v>
      </c>
      <c r="JHL57">
        <v>1</v>
      </c>
      <c r="JHM57">
        <v>1</v>
      </c>
      <c r="JHN57">
        <v>1</v>
      </c>
      <c r="JHO57">
        <v>1</v>
      </c>
      <c r="JHP57">
        <v>1</v>
      </c>
      <c r="JHQ57">
        <v>1</v>
      </c>
      <c r="JHR57">
        <v>1</v>
      </c>
      <c r="JHS57">
        <v>1</v>
      </c>
      <c r="JHT57">
        <v>1</v>
      </c>
      <c r="JHU57">
        <v>1</v>
      </c>
      <c r="JHV57">
        <v>1</v>
      </c>
      <c r="JHW57">
        <v>1</v>
      </c>
      <c r="JHX57">
        <v>1</v>
      </c>
      <c r="JHY57">
        <v>1</v>
      </c>
      <c r="JHZ57">
        <v>1</v>
      </c>
      <c r="JIA57">
        <v>1</v>
      </c>
      <c r="JIB57" t="s">
        <v>10468</v>
      </c>
      <c r="JIC57" t="s">
        <v>10468</v>
      </c>
      <c r="JID57" t="s">
        <v>10468</v>
      </c>
      <c r="JIE57" t="s">
        <v>10468</v>
      </c>
      <c r="JIF57" t="s">
        <v>10468</v>
      </c>
      <c r="JIG57">
        <v>1</v>
      </c>
      <c r="JIH57">
        <v>1</v>
      </c>
      <c r="JII57">
        <v>1</v>
      </c>
      <c r="JIJ57" t="s">
        <v>10468</v>
      </c>
      <c r="JIK57" t="s">
        <v>10468</v>
      </c>
      <c r="JIL57" t="s">
        <v>10468</v>
      </c>
      <c r="JIM57" t="s">
        <v>10468</v>
      </c>
      <c r="JIN57" t="s">
        <v>10468</v>
      </c>
      <c r="JIO57">
        <v>2</v>
      </c>
      <c r="JIP57">
        <v>2</v>
      </c>
      <c r="JIQ57">
        <v>2</v>
      </c>
      <c r="JIR57">
        <v>2</v>
      </c>
      <c r="JIS57">
        <v>2</v>
      </c>
      <c r="JIT57">
        <v>2</v>
      </c>
      <c r="JIU57">
        <v>2</v>
      </c>
      <c r="JIV57">
        <v>2</v>
      </c>
      <c r="JIW57">
        <v>2</v>
      </c>
      <c r="JIX57">
        <v>2</v>
      </c>
      <c r="JIY57">
        <v>2</v>
      </c>
      <c r="JIZ57">
        <v>2</v>
      </c>
      <c r="JJA57">
        <v>2</v>
      </c>
      <c r="JJB57">
        <v>2</v>
      </c>
      <c r="JJC57">
        <v>1</v>
      </c>
      <c r="JJD57">
        <v>1</v>
      </c>
      <c r="JJE57">
        <v>1</v>
      </c>
      <c r="JJF57">
        <v>1</v>
      </c>
      <c r="JJG57">
        <v>1</v>
      </c>
      <c r="JJH57">
        <v>1</v>
      </c>
      <c r="JJI57">
        <v>1</v>
      </c>
      <c r="JJJ57">
        <v>2</v>
      </c>
      <c r="JJK57">
        <v>2</v>
      </c>
      <c r="JJL57">
        <v>2</v>
      </c>
      <c r="JJM57">
        <v>1</v>
      </c>
      <c r="JJN57">
        <v>1</v>
      </c>
      <c r="JJO57">
        <v>1</v>
      </c>
      <c r="JJP57">
        <v>1</v>
      </c>
      <c r="JJQ57">
        <v>1</v>
      </c>
      <c r="JJR57">
        <v>1</v>
      </c>
      <c r="JJS57">
        <v>1</v>
      </c>
      <c r="JJT57">
        <v>1</v>
      </c>
      <c r="JJU57">
        <v>1</v>
      </c>
      <c r="JJV57">
        <v>1</v>
      </c>
      <c r="JJW57">
        <v>1</v>
      </c>
      <c r="JJX57">
        <v>1</v>
      </c>
      <c r="JJY57">
        <v>1</v>
      </c>
      <c r="JJZ57">
        <v>1</v>
      </c>
      <c r="JKA57">
        <v>1</v>
      </c>
      <c r="JKB57">
        <v>1</v>
      </c>
      <c r="JKC57">
        <v>1</v>
      </c>
      <c r="JKD57">
        <v>1</v>
      </c>
      <c r="JKE57">
        <v>1</v>
      </c>
      <c r="JKF57">
        <v>2</v>
      </c>
      <c r="JKG57">
        <v>2</v>
      </c>
      <c r="JKH57">
        <v>2</v>
      </c>
      <c r="JKI57">
        <v>2</v>
      </c>
      <c r="JKJ57">
        <v>2</v>
      </c>
      <c r="JKK57">
        <v>2</v>
      </c>
      <c r="JKL57">
        <v>1</v>
      </c>
      <c r="JKM57">
        <v>1</v>
      </c>
      <c r="JKN57">
        <v>1</v>
      </c>
      <c r="JKO57">
        <v>1</v>
      </c>
      <c r="JKP57">
        <v>1</v>
      </c>
      <c r="JKQ57">
        <v>1</v>
      </c>
      <c r="JKR57">
        <v>1</v>
      </c>
      <c r="JKS57">
        <v>1</v>
      </c>
      <c r="JKT57">
        <v>2</v>
      </c>
      <c r="JKU57">
        <v>2</v>
      </c>
      <c r="JKV57">
        <v>2</v>
      </c>
      <c r="JKW57">
        <v>2</v>
      </c>
      <c r="JKX57">
        <v>2</v>
      </c>
      <c r="JKY57">
        <v>2</v>
      </c>
      <c r="JKZ57">
        <v>2</v>
      </c>
      <c r="JLA57">
        <v>2</v>
      </c>
      <c r="JLB57">
        <v>2</v>
      </c>
      <c r="JLC57" t="s">
        <v>10468</v>
      </c>
      <c r="JLD57" t="s">
        <v>10468</v>
      </c>
      <c r="JLE57" t="s">
        <v>10468</v>
      </c>
      <c r="JLF57" t="s">
        <v>10468</v>
      </c>
      <c r="JLG57" t="s">
        <v>10468</v>
      </c>
      <c r="JLH57" t="s">
        <v>10468</v>
      </c>
      <c r="JLI57" t="s">
        <v>10468</v>
      </c>
      <c r="JLJ57" t="s">
        <v>10468</v>
      </c>
      <c r="JLK57" t="s">
        <v>10468</v>
      </c>
      <c r="JLL57" t="s">
        <v>10468</v>
      </c>
      <c r="JLM57" t="s">
        <v>10468</v>
      </c>
      <c r="JLN57" t="s">
        <v>10468</v>
      </c>
      <c r="JLO57">
        <v>2</v>
      </c>
      <c r="JLP57">
        <v>1</v>
      </c>
      <c r="JLQ57">
        <v>1</v>
      </c>
      <c r="JLR57">
        <v>1</v>
      </c>
      <c r="JLS57">
        <v>1</v>
      </c>
      <c r="JLT57">
        <v>1</v>
      </c>
      <c r="JLU57">
        <v>1</v>
      </c>
      <c r="JLV57">
        <v>1</v>
      </c>
      <c r="JLW57">
        <v>1</v>
      </c>
      <c r="JLX57">
        <v>1</v>
      </c>
      <c r="JLY57">
        <v>1</v>
      </c>
      <c r="JLZ57">
        <v>1</v>
      </c>
      <c r="JMA57">
        <v>1</v>
      </c>
      <c r="JMB57">
        <v>1</v>
      </c>
      <c r="JMC57">
        <v>1</v>
      </c>
      <c r="JMD57" t="s">
        <v>10468</v>
      </c>
      <c r="JME57" t="s">
        <v>10468</v>
      </c>
      <c r="JMF57" t="s">
        <v>10468</v>
      </c>
      <c r="JMG57" t="s">
        <v>10468</v>
      </c>
      <c r="JMH57">
        <v>2</v>
      </c>
      <c r="JMI57">
        <v>2</v>
      </c>
      <c r="JMJ57">
        <v>2</v>
      </c>
      <c r="JMK57">
        <v>2</v>
      </c>
      <c r="JML57">
        <v>2</v>
      </c>
      <c r="JMM57">
        <v>2</v>
      </c>
      <c r="JMN57">
        <v>2</v>
      </c>
      <c r="JMO57">
        <v>2</v>
      </c>
      <c r="JMP57">
        <v>2</v>
      </c>
      <c r="JMQ57" t="s">
        <v>10468</v>
      </c>
      <c r="JMR57" t="s">
        <v>10468</v>
      </c>
      <c r="JMS57" t="s">
        <v>10468</v>
      </c>
      <c r="JMT57" t="s">
        <v>10468</v>
      </c>
      <c r="JMU57" t="s">
        <v>10468</v>
      </c>
      <c r="JMV57" t="s">
        <v>10468</v>
      </c>
      <c r="JMW57" t="s">
        <v>10468</v>
      </c>
      <c r="JMX57" t="s">
        <v>10468</v>
      </c>
      <c r="JMY57" t="s">
        <v>10468</v>
      </c>
      <c r="JMZ57" t="s">
        <v>10468</v>
      </c>
      <c r="JNA57" t="s">
        <v>10468</v>
      </c>
      <c r="JNB57" t="s">
        <v>10468</v>
      </c>
      <c r="JNC57">
        <v>2</v>
      </c>
      <c r="JND57" t="s">
        <v>10468</v>
      </c>
      <c r="JNE57" t="s">
        <v>10468</v>
      </c>
      <c r="JNF57" t="s">
        <v>10468</v>
      </c>
      <c r="JNG57" t="s">
        <v>10468</v>
      </c>
      <c r="JNH57">
        <v>1</v>
      </c>
      <c r="JNI57">
        <v>1</v>
      </c>
      <c r="JNJ57">
        <v>1</v>
      </c>
      <c r="JNK57">
        <v>1</v>
      </c>
      <c r="JNL57">
        <v>1</v>
      </c>
      <c r="JNM57">
        <v>1</v>
      </c>
      <c r="JNN57">
        <v>1</v>
      </c>
      <c r="JNO57">
        <v>1</v>
      </c>
      <c r="JNP57">
        <v>1</v>
      </c>
      <c r="JNQ57">
        <v>1</v>
      </c>
      <c r="JNR57">
        <v>1</v>
      </c>
      <c r="JNS57">
        <v>1</v>
      </c>
      <c r="JNT57">
        <v>1</v>
      </c>
      <c r="JNU57">
        <v>1</v>
      </c>
      <c r="JNV57">
        <v>1</v>
      </c>
      <c r="JNW57">
        <v>1</v>
      </c>
      <c r="JNX57">
        <v>1</v>
      </c>
      <c r="JNY57">
        <v>1</v>
      </c>
      <c r="JNZ57">
        <v>1</v>
      </c>
      <c r="JOA57">
        <v>1</v>
      </c>
      <c r="JOB57">
        <v>1</v>
      </c>
      <c r="JOC57">
        <v>1</v>
      </c>
      <c r="JOD57">
        <v>1</v>
      </c>
      <c r="JOE57">
        <v>1</v>
      </c>
      <c r="JOF57">
        <v>1</v>
      </c>
      <c r="JOG57">
        <v>1</v>
      </c>
      <c r="JOH57">
        <v>1</v>
      </c>
      <c r="JOI57">
        <v>1</v>
      </c>
      <c r="JOJ57">
        <v>1</v>
      </c>
      <c r="JOK57">
        <v>1</v>
      </c>
      <c r="JOL57">
        <v>1</v>
      </c>
      <c r="JOM57">
        <v>1</v>
      </c>
      <c r="JON57">
        <v>1</v>
      </c>
      <c r="JOO57">
        <v>1</v>
      </c>
      <c r="JOP57">
        <v>1</v>
      </c>
      <c r="JOQ57">
        <v>1</v>
      </c>
      <c r="JOR57">
        <v>1</v>
      </c>
      <c r="JOS57">
        <v>1</v>
      </c>
      <c r="JOT57">
        <v>1</v>
      </c>
      <c r="JOU57">
        <v>1</v>
      </c>
      <c r="JOV57">
        <v>1</v>
      </c>
      <c r="JOW57">
        <v>1</v>
      </c>
      <c r="JOX57">
        <v>1</v>
      </c>
      <c r="JOY57">
        <v>1</v>
      </c>
      <c r="JOZ57">
        <v>1</v>
      </c>
      <c r="JPA57">
        <v>1</v>
      </c>
      <c r="JPB57">
        <v>1</v>
      </c>
      <c r="JPC57">
        <v>1</v>
      </c>
      <c r="JPD57">
        <v>1</v>
      </c>
      <c r="JPE57">
        <v>1</v>
      </c>
      <c r="JPF57">
        <v>1</v>
      </c>
      <c r="JPG57">
        <v>1</v>
      </c>
      <c r="JPH57">
        <v>1</v>
      </c>
      <c r="JPI57" t="s">
        <v>10468</v>
      </c>
      <c r="JPJ57">
        <v>2</v>
      </c>
      <c r="JPK57">
        <v>2</v>
      </c>
      <c r="JPL57">
        <v>2</v>
      </c>
      <c r="JPM57">
        <v>2</v>
      </c>
      <c r="JPN57" t="s">
        <v>10468</v>
      </c>
      <c r="JPO57" t="s">
        <v>10468</v>
      </c>
      <c r="JPP57" t="s">
        <v>10468</v>
      </c>
      <c r="JPQ57" t="s">
        <v>10468</v>
      </c>
      <c r="JPR57">
        <v>1</v>
      </c>
      <c r="JPS57">
        <v>1</v>
      </c>
      <c r="JPT57">
        <v>1</v>
      </c>
      <c r="JPU57">
        <v>1</v>
      </c>
      <c r="JPV57">
        <v>1</v>
      </c>
      <c r="JPW57">
        <v>1</v>
      </c>
      <c r="JPX57">
        <v>1</v>
      </c>
      <c r="JPY57">
        <v>1</v>
      </c>
      <c r="JPZ57">
        <v>1</v>
      </c>
      <c r="JQA57">
        <v>1</v>
      </c>
      <c r="JQB57">
        <v>1</v>
      </c>
      <c r="JQC57" t="s">
        <v>10468</v>
      </c>
      <c r="JQD57" t="s">
        <v>10468</v>
      </c>
      <c r="JQE57">
        <v>2</v>
      </c>
      <c r="JQF57" t="s">
        <v>10468</v>
      </c>
      <c r="JQG57" t="s">
        <v>10468</v>
      </c>
      <c r="JQH57" t="s">
        <v>10468</v>
      </c>
      <c r="JQI57" t="s">
        <v>10468</v>
      </c>
      <c r="JQJ57" t="s">
        <v>10468</v>
      </c>
      <c r="JQK57" t="s">
        <v>10468</v>
      </c>
      <c r="JQL57" t="s">
        <v>10468</v>
      </c>
      <c r="JQM57" t="s">
        <v>10468</v>
      </c>
      <c r="JQN57" t="s">
        <v>10468</v>
      </c>
      <c r="JQO57" t="s">
        <v>10468</v>
      </c>
      <c r="JQP57" t="s">
        <v>10468</v>
      </c>
      <c r="JQQ57" t="s">
        <v>10468</v>
      </c>
      <c r="JQR57" t="s">
        <v>10468</v>
      </c>
      <c r="JQS57" t="s">
        <v>10468</v>
      </c>
      <c r="JQT57" t="s">
        <v>10468</v>
      </c>
      <c r="JQU57" t="s">
        <v>10468</v>
      </c>
      <c r="JQV57" t="s">
        <v>10468</v>
      </c>
      <c r="JQW57" t="s">
        <v>10468</v>
      </c>
      <c r="JQX57" t="s">
        <v>10468</v>
      </c>
      <c r="JQY57" t="s">
        <v>10468</v>
      </c>
      <c r="JQZ57" t="s">
        <v>10468</v>
      </c>
      <c r="JRA57" t="s">
        <v>10468</v>
      </c>
      <c r="JRB57" t="s">
        <v>10468</v>
      </c>
      <c r="JRC57" t="s">
        <v>10468</v>
      </c>
      <c r="JRD57" t="s">
        <v>10468</v>
      </c>
      <c r="JRE57" t="s">
        <v>10468</v>
      </c>
      <c r="JRF57" t="s">
        <v>10468</v>
      </c>
      <c r="JRG57" t="s">
        <v>10468</v>
      </c>
      <c r="JRH57" t="s">
        <v>10468</v>
      </c>
      <c r="JRI57" t="s">
        <v>10468</v>
      </c>
      <c r="JRJ57" t="s">
        <v>10468</v>
      </c>
      <c r="JRK57" t="s">
        <v>10468</v>
      </c>
      <c r="JRL57" t="s">
        <v>10468</v>
      </c>
      <c r="JRM57" t="s">
        <v>10468</v>
      </c>
      <c r="JRN57" t="s">
        <v>10468</v>
      </c>
      <c r="JRO57" t="s">
        <v>10468</v>
      </c>
      <c r="JRP57" t="s">
        <v>10468</v>
      </c>
      <c r="JRQ57" t="s">
        <v>10468</v>
      </c>
      <c r="JRR57" t="s">
        <v>10468</v>
      </c>
      <c r="JRS57" t="s">
        <v>10468</v>
      </c>
      <c r="JRT57" t="s">
        <v>10468</v>
      </c>
      <c r="JRU57" t="s">
        <v>10468</v>
      </c>
      <c r="JRV57" t="s">
        <v>10468</v>
      </c>
      <c r="JRW57" t="s">
        <v>10468</v>
      </c>
      <c r="JRX57" t="s">
        <v>10468</v>
      </c>
      <c r="JRY57" t="s">
        <v>10468</v>
      </c>
      <c r="JRZ57" t="s">
        <v>10468</v>
      </c>
      <c r="JSA57" t="s">
        <v>10468</v>
      </c>
      <c r="JSB57" t="s">
        <v>10468</v>
      </c>
      <c r="JSC57" t="s">
        <v>10468</v>
      </c>
      <c r="JSD57" t="s">
        <v>10468</v>
      </c>
      <c r="JSE57" t="s">
        <v>10468</v>
      </c>
      <c r="JSF57" t="s">
        <v>10468</v>
      </c>
      <c r="JSG57" t="s">
        <v>10468</v>
      </c>
      <c r="JSH57" t="s">
        <v>10468</v>
      </c>
      <c r="JSI57" t="s">
        <v>10468</v>
      </c>
      <c r="JSJ57" t="s">
        <v>10468</v>
      </c>
      <c r="JSK57" t="s">
        <v>10468</v>
      </c>
      <c r="JSL57" t="s">
        <v>10468</v>
      </c>
      <c r="JSM57" t="s">
        <v>10468</v>
      </c>
      <c r="JSN57" t="s">
        <v>10468</v>
      </c>
      <c r="JSO57" t="s">
        <v>10468</v>
      </c>
      <c r="JSP57" t="s">
        <v>10468</v>
      </c>
      <c r="JSQ57" t="s">
        <v>10468</v>
      </c>
      <c r="JSR57" t="s">
        <v>10468</v>
      </c>
      <c r="JSS57" t="s">
        <v>10468</v>
      </c>
      <c r="JST57" t="s">
        <v>10468</v>
      </c>
      <c r="JSU57" t="s">
        <v>10468</v>
      </c>
      <c r="JSV57" t="s">
        <v>10468</v>
      </c>
      <c r="JSW57" t="s">
        <v>10468</v>
      </c>
      <c r="JSX57" t="s">
        <v>10468</v>
      </c>
      <c r="JSY57" t="s">
        <v>10468</v>
      </c>
      <c r="JSZ57" t="s">
        <v>10468</v>
      </c>
      <c r="JTA57" t="s">
        <v>10468</v>
      </c>
      <c r="JTB57" t="s">
        <v>10468</v>
      </c>
      <c r="JTC57" t="s">
        <v>10468</v>
      </c>
      <c r="JTD57" t="s">
        <v>10468</v>
      </c>
      <c r="JTE57" t="s">
        <v>10468</v>
      </c>
      <c r="JTF57" t="s">
        <v>10468</v>
      </c>
      <c r="JTG57" t="s">
        <v>10468</v>
      </c>
      <c r="JTH57" t="s">
        <v>10468</v>
      </c>
      <c r="JTI57" t="s">
        <v>10468</v>
      </c>
      <c r="JTJ57" t="s">
        <v>10468</v>
      </c>
      <c r="JTK57" t="s">
        <v>10468</v>
      </c>
      <c r="JTL57" t="s">
        <v>10468</v>
      </c>
      <c r="JTM57" t="s">
        <v>10468</v>
      </c>
      <c r="JTN57" t="s">
        <v>10468</v>
      </c>
      <c r="JTO57" t="s">
        <v>10468</v>
      </c>
      <c r="JTP57" t="s">
        <v>10468</v>
      </c>
      <c r="JTQ57" t="s">
        <v>10468</v>
      </c>
      <c r="JTR57" t="s">
        <v>10468</v>
      </c>
      <c r="JTS57" t="s">
        <v>10468</v>
      </c>
      <c r="JTT57" t="s">
        <v>10468</v>
      </c>
      <c r="JTU57" t="s">
        <v>10468</v>
      </c>
      <c r="JTV57" t="s">
        <v>10468</v>
      </c>
      <c r="JTW57" t="s">
        <v>10468</v>
      </c>
      <c r="JTX57" t="s">
        <v>10468</v>
      </c>
      <c r="JTY57" t="s">
        <v>10468</v>
      </c>
      <c r="JTZ57" t="s">
        <v>10468</v>
      </c>
      <c r="JUA57" t="s">
        <v>10468</v>
      </c>
      <c r="JUB57" t="s">
        <v>10468</v>
      </c>
      <c r="JUC57" t="s">
        <v>10468</v>
      </c>
      <c r="JUD57" t="s">
        <v>10468</v>
      </c>
      <c r="JUE57" t="s">
        <v>10468</v>
      </c>
      <c r="JUF57" t="s">
        <v>10468</v>
      </c>
      <c r="JUG57" t="s">
        <v>10468</v>
      </c>
      <c r="JUH57" t="s">
        <v>10468</v>
      </c>
      <c r="JUI57" t="s">
        <v>10468</v>
      </c>
      <c r="JUJ57" t="s">
        <v>10468</v>
      </c>
      <c r="JUK57" t="s">
        <v>10468</v>
      </c>
      <c r="JUL57" t="s">
        <v>10468</v>
      </c>
      <c r="JUM57" t="s">
        <v>10468</v>
      </c>
      <c r="JUN57" t="s">
        <v>10468</v>
      </c>
      <c r="JUO57" t="s">
        <v>10468</v>
      </c>
      <c r="JUP57" t="s">
        <v>10468</v>
      </c>
      <c r="JUQ57" t="s">
        <v>10468</v>
      </c>
      <c r="JUR57" t="s">
        <v>10468</v>
      </c>
      <c r="JUS57" t="s">
        <v>10468</v>
      </c>
      <c r="JUT57" t="s">
        <v>10468</v>
      </c>
      <c r="JUU57" t="s">
        <v>10468</v>
      </c>
      <c r="JUV57" t="s">
        <v>10468</v>
      </c>
      <c r="JUW57" t="s">
        <v>10468</v>
      </c>
      <c r="JUX57" t="s">
        <v>10468</v>
      </c>
      <c r="JUY57" t="s">
        <v>10468</v>
      </c>
      <c r="JUZ57" t="s">
        <v>10468</v>
      </c>
      <c r="JVA57" t="s">
        <v>10468</v>
      </c>
      <c r="JVB57" t="s">
        <v>10468</v>
      </c>
      <c r="JVC57" t="s">
        <v>10468</v>
      </c>
      <c r="JVD57" t="s">
        <v>10468</v>
      </c>
      <c r="JVE57" t="s">
        <v>10468</v>
      </c>
      <c r="JVF57" t="s">
        <v>10468</v>
      </c>
      <c r="JVG57" t="s">
        <v>10468</v>
      </c>
      <c r="JVH57" t="s">
        <v>10468</v>
      </c>
      <c r="JVI57" t="s">
        <v>10468</v>
      </c>
      <c r="JVJ57">
        <v>2</v>
      </c>
      <c r="JVK57">
        <v>2</v>
      </c>
      <c r="JVL57">
        <v>2</v>
      </c>
      <c r="JVM57">
        <v>2</v>
      </c>
      <c r="JVN57">
        <v>2</v>
      </c>
      <c r="JVO57">
        <v>2</v>
      </c>
      <c r="JVP57">
        <v>2</v>
      </c>
      <c r="JVQ57" t="s">
        <v>10468</v>
      </c>
      <c r="JVR57" t="s">
        <v>10468</v>
      </c>
      <c r="JVS57" t="s">
        <v>10468</v>
      </c>
      <c r="JVT57" t="s">
        <v>10468</v>
      </c>
      <c r="JVU57" t="s">
        <v>10468</v>
      </c>
      <c r="JVV57" t="s">
        <v>10468</v>
      </c>
      <c r="JVW57" t="s">
        <v>10468</v>
      </c>
      <c r="JVX57" t="s">
        <v>10468</v>
      </c>
      <c r="JVY57" t="s">
        <v>10468</v>
      </c>
      <c r="JVZ57" t="s">
        <v>10468</v>
      </c>
      <c r="JWA57">
        <v>2</v>
      </c>
      <c r="JWB57">
        <v>2</v>
      </c>
      <c r="JWC57">
        <v>2</v>
      </c>
      <c r="JWD57">
        <v>2</v>
      </c>
      <c r="JWE57" t="s">
        <v>10468</v>
      </c>
      <c r="JWF57" t="s">
        <v>10468</v>
      </c>
      <c r="JWG57" t="s">
        <v>10468</v>
      </c>
      <c r="JWH57" t="s">
        <v>10468</v>
      </c>
      <c r="JWI57" t="s">
        <v>10468</v>
      </c>
      <c r="JWJ57" t="s">
        <v>10468</v>
      </c>
      <c r="JWK57" t="s">
        <v>10468</v>
      </c>
      <c r="JWL57" t="s">
        <v>10468</v>
      </c>
      <c r="JWM57">
        <v>1</v>
      </c>
      <c r="JWN57">
        <v>1</v>
      </c>
      <c r="JWO57">
        <v>1</v>
      </c>
      <c r="JWP57">
        <v>1</v>
      </c>
      <c r="JWQ57">
        <v>1</v>
      </c>
      <c r="JWR57">
        <v>1</v>
      </c>
      <c r="JWS57">
        <v>1</v>
      </c>
      <c r="JWT57">
        <v>1</v>
      </c>
      <c r="JWU57">
        <v>1</v>
      </c>
      <c r="JWV57">
        <v>1</v>
      </c>
      <c r="JWW57">
        <v>1</v>
      </c>
      <c r="JWX57">
        <v>1</v>
      </c>
      <c r="JWY57">
        <v>1</v>
      </c>
      <c r="JWZ57">
        <v>1</v>
      </c>
      <c r="JXA57">
        <v>1</v>
      </c>
      <c r="JXB57">
        <v>1</v>
      </c>
      <c r="JXC57">
        <v>1</v>
      </c>
      <c r="JXD57">
        <v>1</v>
      </c>
      <c r="JXE57">
        <v>1</v>
      </c>
      <c r="JXF57">
        <v>1</v>
      </c>
      <c r="JXG57">
        <v>1</v>
      </c>
      <c r="JXH57">
        <v>1</v>
      </c>
      <c r="JXI57">
        <v>1</v>
      </c>
      <c r="JXJ57">
        <v>1</v>
      </c>
      <c r="JXK57">
        <v>1</v>
      </c>
      <c r="JXL57">
        <v>1</v>
      </c>
      <c r="JXM57">
        <v>1</v>
      </c>
      <c r="JXN57">
        <v>1</v>
      </c>
      <c r="JXO57">
        <v>1</v>
      </c>
      <c r="JXP57">
        <v>1</v>
      </c>
      <c r="JXQ57">
        <v>1</v>
      </c>
      <c r="JXR57">
        <v>1</v>
      </c>
      <c r="JXS57">
        <v>1</v>
      </c>
      <c r="JXT57">
        <v>1</v>
      </c>
      <c r="JXU57">
        <v>1</v>
      </c>
      <c r="JXV57">
        <v>1</v>
      </c>
      <c r="JXW57">
        <v>1</v>
      </c>
      <c r="JXX57">
        <v>1</v>
      </c>
      <c r="JXY57">
        <v>1</v>
      </c>
      <c r="JXZ57">
        <v>1</v>
      </c>
      <c r="JYA57">
        <v>1</v>
      </c>
      <c r="JYB57">
        <v>1</v>
      </c>
      <c r="JYC57">
        <v>1</v>
      </c>
      <c r="JYD57">
        <v>1</v>
      </c>
      <c r="JYE57">
        <v>1</v>
      </c>
      <c r="JYF57">
        <v>1</v>
      </c>
      <c r="JYG57">
        <v>1</v>
      </c>
      <c r="JYH57">
        <v>1</v>
      </c>
      <c r="JYI57">
        <v>2</v>
      </c>
      <c r="JYJ57">
        <v>2</v>
      </c>
      <c r="JYK57">
        <v>1</v>
      </c>
      <c r="JYL57">
        <v>2</v>
      </c>
      <c r="JYM57">
        <v>1</v>
      </c>
      <c r="JYN57">
        <v>1</v>
      </c>
      <c r="JYO57">
        <v>1</v>
      </c>
      <c r="JYP57">
        <v>2</v>
      </c>
      <c r="JYQ57">
        <v>1</v>
      </c>
      <c r="JYR57">
        <v>2</v>
      </c>
      <c r="JYS57">
        <v>2</v>
      </c>
      <c r="JYT57">
        <v>1</v>
      </c>
      <c r="JYU57">
        <v>1</v>
      </c>
      <c r="JYV57">
        <v>1</v>
      </c>
      <c r="JYW57">
        <v>1</v>
      </c>
      <c r="JYX57">
        <v>1</v>
      </c>
      <c r="JYY57">
        <v>1</v>
      </c>
      <c r="JYZ57">
        <v>1</v>
      </c>
      <c r="JZA57">
        <v>1</v>
      </c>
      <c r="JZB57">
        <v>1</v>
      </c>
      <c r="JZC57">
        <v>1</v>
      </c>
      <c r="JZD57">
        <v>1</v>
      </c>
      <c r="JZE57">
        <v>1</v>
      </c>
      <c r="JZF57">
        <v>1</v>
      </c>
      <c r="JZG57">
        <v>1</v>
      </c>
      <c r="JZH57">
        <v>1</v>
      </c>
      <c r="JZI57">
        <v>1</v>
      </c>
      <c r="JZJ57">
        <v>1</v>
      </c>
      <c r="JZK57">
        <v>1</v>
      </c>
      <c r="JZL57">
        <v>1</v>
      </c>
      <c r="JZM57">
        <v>1</v>
      </c>
      <c r="JZN57">
        <v>1</v>
      </c>
      <c r="JZO57">
        <v>1</v>
      </c>
      <c r="JZP57">
        <v>1</v>
      </c>
      <c r="JZQ57">
        <v>1</v>
      </c>
      <c r="JZR57">
        <v>1</v>
      </c>
      <c r="JZS57">
        <v>1</v>
      </c>
      <c r="JZT57">
        <v>1</v>
      </c>
      <c r="JZU57">
        <v>1</v>
      </c>
      <c r="JZV57">
        <v>1</v>
      </c>
      <c r="JZW57">
        <v>1</v>
      </c>
      <c r="JZX57">
        <v>1</v>
      </c>
      <c r="JZY57">
        <v>1</v>
      </c>
      <c r="JZZ57">
        <v>1</v>
      </c>
      <c r="KAA57">
        <v>1</v>
      </c>
      <c r="KAB57">
        <v>1</v>
      </c>
      <c r="KAC57">
        <v>1</v>
      </c>
      <c r="KAD57">
        <v>1</v>
      </c>
      <c r="KAE57">
        <v>1</v>
      </c>
      <c r="KAF57">
        <v>1</v>
      </c>
      <c r="KAG57">
        <v>1</v>
      </c>
      <c r="KAH57">
        <v>1</v>
      </c>
      <c r="KAI57">
        <v>1</v>
      </c>
      <c r="KAJ57">
        <v>1</v>
      </c>
      <c r="KAK57">
        <v>1</v>
      </c>
      <c r="KAL57">
        <v>1</v>
      </c>
      <c r="KAM57">
        <v>1</v>
      </c>
      <c r="KAN57">
        <v>1</v>
      </c>
      <c r="KAO57">
        <v>1</v>
      </c>
      <c r="KAP57">
        <v>1</v>
      </c>
      <c r="KAQ57">
        <v>1</v>
      </c>
      <c r="KAR57">
        <v>1</v>
      </c>
      <c r="KAS57">
        <v>1</v>
      </c>
      <c r="KAT57">
        <v>1</v>
      </c>
      <c r="KAU57">
        <v>1</v>
      </c>
      <c r="KAV57">
        <v>1</v>
      </c>
      <c r="KAW57">
        <v>1</v>
      </c>
      <c r="KAX57">
        <v>1</v>
      </c>
      <c r="KAY57">
        <v>1</v>
      </c>
      <c r="KAZ57">
        <v>1</v>
      </c>
      <c r="KBA57">
        <v>1</v>
      </c>
      <c r="KBB57">
        <v>1</v>
      </c>
      <c r="KBC57">
        <v>1</v>
      </c>
      <c r="KBD57">
        <v>1</v>
      </c>
      <c r="KBE57">
        <v>1</v>
      </c>
      <c r="KBF57">
        <v>1</v>
      </c>
      <c r="KBG57">
        <v>1</v>
      </c>
      <c r="KBH57">
        <v>1</v>
      </c>
      <c r="KBI57">
        <v>1</v>
      </c>
      <c r="KBJ57">
        <v>1</v>
      </c>
      <c r="KBK57">
        <v>1</v>
      </c>
      <c r="KBL57">
        <v>1</v>
      </c>
      <c r="KBM57">
        <v>1</v>
      </c>
      <c r="KBN57">
        <v>1</v>
      </c>
      <c r="KBO57">
        <v>1</v>
      </c>
      <c r="KBP57">
        <v>1</v>
      </c>
      <c r="KBQ57">
        <v>1</v>
      </c>
      <c r="KBR57">
        <v>1</v>
      </c>
      <c r="KBS57">
        <v>1</v>
      </c>
      <c r="KBT57">
        <v>1</v>
      </c>
      <c r="KBU57">
        <v>1</v>
      </c>
      <c r="KBV57">
        <v>1</v>
      </c>
      <c r="KBW57">
        <v>1</v>
      </c>
      <c r="KBX57">
        <v>1</v>
      </c>
      <c r="KBY57">
        <v>1</v>
      </c>
      <c r="KBZ57">
        <v>1</v>
      </c>
      <c r="KCA57">
        <v>1</v>
      </c>
      <c r="KCB57">
        <v>1</v>
      </c>
      <c r="KCC57">
        <v>1</v>
      </c>
      <c r="KCD57">
        <v>1</v>
      </c>
      <c r="KCE57">
        <v>1</v>
      </c>
      <c r="KCF57">
        <v>1</v>
      </c>
      <c r="KCG57">
        <v>1</v>
      </c>
      <c r="KCH57">
        <v>1</v>
      </c>
      <c r="KCI57">
        <v>1</v>
      </c>
      <c r="KCJ57">
        <v>1</v>
      </c>
      <c r="KCK57">
        <v>1</v>
      </c>
      <c r="KCL57">
        <v>1</v>
      </c>
      <c r="KCM57">
        <v>1</v>
      </c>
      <c r="KCN57">
        <v>1</v>
      </c>
      <c r="KCO57">
        <v>1</v>
      </c>
      <c r="KCP57">
        <v>1</v>
      </c>
      <c r="KCQ57">
        <v>1</v>
      </c>
      <c r="KCR57">
        <v>1</v>
      </c>
      <c r="KCS57">
        <v>1</v>
      </c>
      <c r="KCT57">
        <v>1</v>
      </c>
      <c r="KCU57">
        <v>1</v>
      </c>
      <c r="KCV57">
        <v>1</v>
      </c>
      <c r="KCW57">
        <v>1</v>
      </c>
      <c r="KCX57">
        <v>1</v>
      </c>
      <c r="KCY57">
        <v>1</v>
      </c>
      <c r="KCZ57">
        <v>2</v>
      </c>
      <c r="KDA57">
        <v>2</v>
      </c>
      <c r="KDB57">
        <v>2</v>
      </c>
      <c r="KDC57">
        <v>2</v>
      </c>
      <c r="KDD57">
        <v>2</v>
      </c>
      <c r="KDE57">
        <v>2</v>
      </c>
      <c r="KDF57">
        <v>2</v>
      </c>
      <c r="KDG57">
        <v>2</v>
      </c>
      <c r="KDH57" t="s">
        <v>10468</v>
      </c>
      <c r="KDI57" t="s">
        <v>10468</v>
      </c>
      <c r="KDJ57" t="s">
        <v>10468</v>
      </c>
      <c r="KDK57" t="s">
        <v>10468</v>
      </c>
      <c r="KDL57" t="s">
        <v>10468</v>
      </c>
      <c r="KDM57" t="s">
        <v>10468</v>
      </c>
      <c r="KDN57" t="s">
        <v>10468</v>
      </c>
      <c r="KDO57" t="s">
        <v>10468</v>
      </c>
      <c r="KDP57" t="s">
        <v>10468</v>
      </c>
      <c r="KDQ57" t="s">
        <v>10468</v>
      </c>
      <c r="KDR57" t="s">
        <v>10468</v>
      </c>
      <c r="KDS57" t="s">
        <v>10468</v>
      </c>
      <c r="KDT57">
        <v>2</v>
      </c>
      <c r="KDU57">
        <v>2</v>
      </c>
      <c r="KDV57">
        <v>2</v>
      </c>
      <c r="KDW57" t="s">
        <v>10468</v>
      </c>
      <c r="KDX57" t="s">
        <v>10468</v>
      </c>
      <c r="KDY57">
        <v>3</v>
      </c>
      <c r="KDZ57" t="s">
        <v>10468</v>
      </c>
      <c r="KEA57" t="s">
        <v>10468</v>
      </c>
      <c r="KEB57" t="s">
        <v>10468</v>
      </c>
      <c r="KEC57" t="s">
        <v>10468</v>
      </c>
      <c r="KED57" t="s">
        <v>10468</v>
      </c>
      <c r="KEE57" t="s">
        <v>10468</v>
      </c>
      <c r="KEF57" t="s">
        <v>10468</v>
      </c>
      <c r="KEG57" t="s">
        <v>10468</v>
      </c>
      <c r="KEH57" t="s">
        <v>10468</v>
      </c>
      <c r="KEI57" t="s">
        <v>10468</v>
      </c>
      <c r="KEJ57" t="s">
        <v>10468</v>
      </c>
      <c r="KEK57" t="s">
        <v>10468</v>
      </c>
      <c r="KEL57" t="s">
        <v>10468</v>
      </c>
      <c r="KEM57" t="s">
        <v>10468</v>
      </c>
      <c r="KEN57" t="s">
        <v>10468</v>
      </c>
      <c r="KEO57" t="s">
        <v>10468</v>
      </c>
      <c r="KEP57" t="s">
        <v>10468</v>
      </c>
      <c r="KEQ57" t="s">
        <v>10468</v>
      </c>
      <c r="KER57" t="s">
        <v>10468</v>
      </c>
      <c r="KES57" t="s">
        <v>10468</v>
      </c>
      <c r="KET57" t="s">
        <v>10468</v>
      </c>
      <c r="KEU57" t="s">
        <v>10468</v>
      </c>
      <c r="KEV57" t="s">
        <v>10468</v>
      </c>
      <c r="KEW57" t="s">
        <v>10468</v>
      </c>
      <c r="KEX57" t="s">
        <v>10468</v>
      </c>
      <c r="KEY57" t="s">
        <v>10468</v>
      </c>
      <c r="KEZ57" t="s">
        <v>10468</v>
      </c>
      <c r="KFA57" t="s">
        <v>10468</v>
      </c>
      <c r="KFB57" t="s">
        <v>10468</v>
      </c>
      <c r="KFC57" t="s">
        <v>10468</v>
      </c>
      <c r="KFD57" t="s">
        <v>10468</v>
      </c>
      <c r="KFE57" t="s">
        <v>10468</v>
      </c>
      <c r="KFF57" t="s">
        <v>10468</v>
      </c>
      <c r="KFG57" t="s">
        <v>10468</v>
      </c>
      <c r="KFH57" t="s">
        <v>10468</v>
      </c>
      <c r="KFI57" t="s">
        <v>10468</v>
      </c>
      <c r="KFJ57" t="s">
        <v>10468</v>
      </c>
      <c r="KFK57" t="s">
        <v>10468</v>
      </c>
      <c r="KFL57" t="s">
        <v>10468</v>
      </c>
      <c r="KFM57" t="s">
        <v>10468</v>
      </c>
      <c r="KFN57" t="s">
        <v>10468</v>
      </c>
      <c r="KFO57" t="s">
        <v>10468</v>
      </c>
      <c r="KFP57">
        <v>1</v>
      </c>
      <c r="KFQ57">
        <v>1</v>
      </c>
      <c r="KFR57">
        <v>1</v>
      </c>
      <c r="KFS57">
        <v>1</v>
      </c>
      <c r="KFT57">
        <v>1</v>
      </c>
      <c r="KFU57">
        <v>1</v>
      </c>
      <c r="KFV57">
        <v>1</v>
      </c>
      <c r="KFW57">
        <v>1</v>
      </c>
      <c r="KFX57">
        <v>1</v>
      </c>
      <c r="KFY57">
        <v>1</v>
      </c>
      <c r="KFZ57">
        <v>1</v>
      </c>
      <c r="KGA57">
        <v>1</v>
      </c>
      <c r="KGB57">
        <v>1</v>
      </c>
      <c r="KGC57" t="s">
        <v>10468</v>
      </c>
      <c r="KGD57" t="s">
        <v>10468</v>
      </c>
      <c r="KGE57" t="s">
        <v>10468</v>
      </c>
      <c r="KGF57">
        <v>1</v>
      </c>
      <c r="KGG57">
        <v>1</v>
      </c>
      <c r="KGH57">
        <v>1</v>
      </c>
      <c r="KGI57">
        <v>1</v>
      </c>
      <c r="KGJ57">
        <v>1</v>
      </c>
      <c r="KGK57">
        <v>1</v>
      </c>
      <c r="KGL57">
        <v>1</v>
      </c>
      <c r="KGM57" t="s">
        <v>10468</v>
      </c>
      <c r="KGN57" t="s">
        <v>10468</v>
      </c>
      <c r="KGO57" t="s">
        <v>10468</v>
      </c>
      <c r="KGP57" t="s">
        <v>10468</v>
      </c>
      <c r="KGQ57" t="s">
        <v>10468</v>
      </c>
      <c r="KGR57" t="s">
        <v>10468</v>
      </c>
      <c r="KGS57" t="s">
        <v>10468</v>
      </c>
      <c r="KGT57" t="s">
        <v>10468</v>
      </c>
      <c r="KGU57" t="s">
        <v>10468</v>
      </c>
      <c r="KGV57" t="s">
        <v>10468</v>
      </c>
      <c r="KGW57" t="s">
        <v>10468</v>
      </c>
      <c r="KGX57" t="s">
        <v>10468</v>
      </c>
      <c r="KGY57" t="s">
        <v>10468</v>
      </c>
      <c r="KGZ57" t="s">
        <v>10468</v>
      </c>
      <c r="KHA57">
        <v>1</v>
      </c>
      <c r="KHB57">
        <v>2</v>
      </c>
      <c r="KHC57">
        <v>2</v>
      </c>
      <c r="KHD57">
        <v>2</v>
      </c>
      <c r="KHE57">
        <v>2</v>
      </c>
      <c r="KHF57" t="s">
        <v>10468</v>
      </c>
      <c r="KHG57" t="s">
        <v>10468</v>
      </c>
      <c r="KHH57" t="s">
        <v>10468</v>
      </c>
      <c r="KHI57">
        <v>1</v>
      </c>
      <c r="KHJ57">
        <v>1</v>
      </c>
      <c r="KHK57">
        <v>1</v>
      </c>
      <c r="KHL57">
        <v>1</v>
      </c>
      <c r="KHM57">
        <v>1</v>
      </c>
      <c r="KHN57">
        <v>1</v>
      </c>
      <c r="KHO57">
        <v>1</v>
      </c>
      <c r="KHP57">
        <v>1</v>
      </c>
      <c r="KHQ57">
        <v>1</v>
      </c>
      <c r="KHR57">
        <v>1</v>
      </c>
      <c r="KHS57">
        <v>1</v>
      </c>
      <c r="KHT57">
        <v>1</v>
      </c>
      <c r="KHU57">
        <v>1</v>
      </c>
      <c r="KHV57">
        <v>1</v>
      </c>
      <c r="KHW57">
        <v>1</v>
      </c>
      <c r="KHX57">
        <v>1</v>
      </c>
      <c r="KHY57">
        <v>1</v>
      </c>
      <c r="KHZ57">
        <v>1</v>
      </c>
      <c r="KIA57">
        <v>1</v>
      </c>
      <c r="KIB57">
        <v>1</v>
      </c>
      <c r="KIC57">
        <v>1</v>
      </c>
      <c r="KID57">
        <v>1</v>
      </c>
      <c r="KIE57">
        <v>1</v>
      </c>
      <c r="KIF57">
        <v>1</v>
      </c>
      <c r="KIG57">
        <v>1</v>
      </c>
      <c r="KIH57">
        <v>1</v>
      </c>
      <c r="KII57">
        <v>1</v>
      </c>
      <c r="KIJ57" t="s">
        <v>10468</v>
      </c>
      <c r="KIK57" t="s">
        <v>10468</v>
      </c>
      <c r="KIL57" t="s">
        <v>10468</v>
      </c>
      <c r="KIM57" t="s">
        <v>10468</v>
      </c>
      <c r="KIN57" t="s">
        <v>10468</v>
      </c>
      <c r="KIO57" t="s">
        <v>10468</v>
      </c>
      <c r="KIP57" t="s">
        <v>10468</v>
      </c>
      <c r="KIQ57" t="s">
        <v>10468</v>
      </c>
      <c r="KIR57" t="s">
        <v>10468</v>
      </c>
      <c r="KIS57">
        <v>3</v>
      </c>
      <c r="KIT57" t="s">
        <v>10468</v>
      </c>
      <c r="KIU57">
        <v>2</v>
      </c>
      <c r="KIV57">
        <v>2</v>
      </c>
      <c r="KIW57" t="s">
        <v>10468</v>
      </c>
      <c r="KIX57" t="s">
        <v>10468</v>
      </c>
      <c r="KIY57" t="s">
        <v>10468</v>
      </c>
      <c r="KIZ57" t="s">
        <v>10468</v>
      </c>
      <c r="KJA57" t="s">
        <v>10468</v>
      </c>
      <c r="KJB57" t="s">
        <v>10468</v>
      </c>
      <c r="KJC57" t="s">
        <v>10468</v>
      </c>
      <c r="KJD57" t="s">
        <v>10468</v>
      </c>
      <c r="KJE57" t="s">
        <v>10468</v>
      </c>
      <c r="KJF57" t="s">
        <v>10468</v>
      </c>
      <c r="KJG57" t="s">
        <v>10468</v>
      </c>
      <c r="KJH57" t="s">
        <v>10468</v>
      </c>
      <c r="KJI57" t="s">
        <v>10468</v>
      </c>
      <c r="KJJ57" t="s">
        <v>10468</v>
      </c>
      <c r="KJK57" t="s">
        <v>10468</v>
      </c>
      <c r="KJL57" t="s">
        <v>10468</v>
      </c>
      <c r="KJM57" t="s">
        <v>10468</v>
      </c>
      <c r="KJN57" t="s">
        <v>10468</v>
      </c>
      <c r="KJO57" t="s">
        <v>10468</v>
      </c>
      <c r="KJP57" t="s">
        <v>10468</v>
      </c>
      <c r="KJQ57" t="s">
        <v>10468</v>
      </c>
      <c r="KJR57" t="s">
        <v>10468</v>
      </c>
      <c r="KJS57" t="s">
        <v>10468</v>
      </c>
      <c r="KJT57" t="s">
        <v>10468</v>
      </c>
      <c r="KJU57">
        <v>1</v>
      </c>
      <c r="KJV57">
        <v>1</v>
      </c>
      <c r="KJW57">
        <v>1</v>
      </c>
      <c r="KJX57">
        <v>1</v>
      </c>
      <c r="KJY57">
        <v>1</v>
      </c>
      <c r="KJZ57">
        <v>1</v>
      </c>
      <c r="KKA57">
        <v>1</v>
      </c>
      <c r="KKB57">
        <v>1</v>
      </c>
      <c r="KKC57">
        <v>1</v>
      </c>
      <c r="KKD57">
        <v>1</v>
      </c>
      <c r="KKE57">
        <v>1</v>
      </c>
      <c r="KKF57">
        <v>1</v>
      </c>
      <c r="KKG57">
        <v>1</v>
      </c>
      <c r="KKH57">
        <v>1</v>
      </c>
      <c r="KKI57">
        <v>1</v>
      </c>
      <c r="KKJ57">
        <v>1</v>
      </c>
      <c r="KKK57">
        <v>1</v>
      </c>
      <c r="KKL57">
        <v>1</v>
      </c>
      <c r="KKM57">
        <v>1</v>
      </c>
      <c r="KKN57">
        <v>1</v>
      </c>
      <c r="KKO57">
        <v>1</v>
      </c>
      <c r="KKP57">
        <v>1</v>
      </c>
      <c r="KKQ57">
        <v>1</v>
      </c>
      <c r="KKR57">
        <v>1</v>
      </c>
      <c r="KKS57">
        <v>1</v>
      </c>
      <c r="KKT57">
        <v>1</v>
      </c>
      <c r="KKU57">
        <v>1</v>
      </c>
      <c r="KKV57">
        <v>1</v>
      </c>
      <c r="KKW57">
        <v>1</v>
      </c>
      <c r="KKX57">
        <v>1</v>
      </c>
      <c r="KKY57">
        <v>1</v>
      </c>
      <c r="KKZ57">
        <v>1</v>
      </c>
      <c r="KLA57">
        <v>1</v>
      </c>
      <c r="KLB57">
        <v>1</v>
      </c>
      <c r="KLC57">
        <v>1</v>
      </c>
      <c r="KLD57">
        <v>1</v>
      </c>
      <c r="KLE57">
        <v>1</v>
      </c>
      <c r="KLF57">
        <v>1</v>
      </c>
      <c r="KLG57">
        <v>1</v>
      </c>
      <c r="KLH57">
        <v>1</v>
      </c>
      <c r="KLI57">
        <v>1</v>
      </c>
      <c r="KLJ57">
        <v>1</v>
      </c>
      <c r="KLK57">
        <v>1</v>
      </c>
      <c r="KLL57">
        <v>1</v>
      </c>
      <c r="KLM57">
        <v>1</v>
      </c>
      <c r="KLN57" t="s">
        <v>10468</v>
      </c>
      <c r="KLO57">
        <v>3</v>
      </c>
      <c r="KLP57" t="s">
        <v>10468</v>
      </c>
      <c r="KLQ57" t="s">
        <v>10468</v>
      </c>
      <c r="KLR57" t="s">
        <v>10468</v>
      </c>
      <c r="KLS57" t="s">
        <v>10468</v>
      </c>
      <c r="KLT57" t="s">
        <v>10468</v>
      </c>
      <c r="KLU57" t="s">
        <v>10468</v>
      </c>
      <c r="KLV57" t="s">
        <v>10468</v>
      </c>
      <c r="KLW57" t="s">
        <v>10468</v>
      </c>
      <c r="KLX57" t="s">
        <v>10468</v>
      </c>
      <c r="KLY57" t="s">
        <v>10468</v>
      </c>
      <c r="KLZ57" t="s">
        <v>10468</v>
      </c>
      <c r="KMA57" t="s">
        <v>10468</v>
      </c>
      <c r="KMB57" t="s">
        <v>10468</v>
      </c>
      <c r="KMC57" t="s">
        <v>10468</v>
      </c>
      <c r="KMD57" t="s">
        <v>10468</v>
      </c>
      <c r="KME57" t="s">
        <v>10468</v>
      </c>
      <c r="KMF57" t="s">
        <v>10468</v>
      </c>
      <c r="KMG57" t="s">
        <v>10468</v>
      </c>
      <c r="KMH57" t="s">
        <v>10468</v>
      </c>
      <c r="KMI57" t="s">
        <v>10468</v>
      </c>
      <c r="KMJ57" t="s">
        <v>10468</v>
      </c>
      <c r="KMK57" t="s">
        <v>10468</v>
      </c>
      <c r="KML57" t="s">
        <v>10468</v>
      </c>
      <c r="KMM57" t="s">
        <v>10468</v>
      </c>
      <c r="KMN57" t="s">
        <v>10468</v>
      </c>
      <c r="KMO57" t="s">
        <v>10468</v>
      </c>
      <c r="KMP57" t="s">
        <v>10468</v>
      </c>
      <c r="KMQ57" t="s">
        <v>10468</v>
      </c>
      <c r="KMR57" t="s">
        <v>10468</v>
      </c>
      <c r="KMS57" t="s">
        <v>10468</v>
      </c>
      <c r="KMT57">
        <v>2</v>
      </c>
      <c r="KMU57">
        <v>2</v>
      </c>
      <c r="KMV57">
        <v>2</v>
      </c>
      <c r="KMW57">
        <v>2</v>
      </c>
      <c r="KMX57" t="s">
        <v>10468</v>
      </c>
      <c r="KMY57" t="s">
        <v>10468</v>
      </c>
      <c r="KMZ57" t="s">
        <v>10468</v>
      </c>
      <c r="KNA57" t="s">
        <v>10468</v>
      </c>
      <c r="KNB57" t="s">
        <v>10468</v>
      </c>
      <c r="KNC57" t="s">
        <v>10468</v>
      </c>
      <c r="KND57">
        <v>2</v>
      </c>
      <c r="KNE57">
        <v>2</v>
      </c>
      <c r="KNF57">
        <v>2</v>
      </c>
      <c r="KNG57">
        <v>2</v>
      </c>
      <c r="KNH57">
        <v>1</v>
      </c>
      <c r="KNI57">
        <v>1</v>
      </c>
      <c r="KNJ57">
        <v>1</v>
      </c>
      <c r="KNK57">
        <v>1</v>
      </c>
      <c r="KNL57">
        <v>1</v>
      </c>
      <c r="KNM57">
        <v>1</v>
      </c>
      <c r="KNN57">
        <v>1</v>
      </c>
      <c r="KNO57">
        <v>1</v>
      </c>
      <c r="KNP57">
        <v>1</v>
      </c>
      <c r="KNQ57">
        <v>1</v>
      </c>
      <c r="KNR57">
        <v>1</v>
      </c>
      <c r="KNS57">
        <v>1</v>
      </c>
      <c r="KNT57">
        <v>1</v>
      </c>
      <c r="KNU57">
        <v>1</v>
      </c>
      <c r="KNV57">
        <v>1</v>
      </c>
      <c r="KNW57">
        <v>1</v>
      </c>
      <c r="KNX57">
        <v>1</v>
      </c>
      <c r="KNY57">
        <v>1</v>
      </c>
      <c r="KNZ57">
        <v>1</v>
      </c>
      <c r="KOA57">
        <v>1</v>
      </c>
      <c r="KOB57">
        <v>1</v>
      </c>
      <c r="KOC57">
        <v>1</v>
      </c>
      <c r="KOD57">
        <v>1</v>
      </c>
      <c r="KOE57">
        <v>1</v>
      </c>
      <c r="KOF57">
        <v>1</v>
      </c>
      <c r="KOG57">
        <v>1</v>
      </c>
      <c r="KOH57">
        <v>1</v>
      </c>
      <c r="KOI57">
        <v>1</v>
      </c>
      <c r="KOJ57">
        <v>1</v>
      </c>
      <c r="KOK57">
        <v>1</v>
      </c>
      <c r="KOL57">
        <v>1</v>
      </c>
      <c r="KOM57">
        <v>2</v>
      </c>
      <c r="KON57">
        <v>2</v>
      </c>
      <c r="KOO57">
        <v>2</v>
      </c>
      <c r="KOP57">
        <v>2</v>
      </c>
      <c r="KOQ57">
        <v>2</v>
      </c>
      <c r="KOR57">
        <v>2</v>
      </c>
      <c r="KOS57">
        <v>2</v>
      </c>
      <c r="KOT57">
        <v>2</v>
      </c>
      <c r="KOU57">
        <v>2</v>
      </c>
      <c r="KOV57">
        <v>2</v>
      </c>
      <c r="KOW57">
        <v>2</v>
      </c>
      <c r="KOX57">
        <v>2</v>
      </c>
      <c r="KOY57">
        <v>2</v>
      </c>
      <c r="KOZ57">
        <v>2</v>
      </c>
      <c r="KPA57">
        <v>2</v>
      </c>
      <c r="KPB57">
        <v>2</v>
      </c>
      <c r="KPC57">
        <v>2</v>
      </c>
      <c r="KPD57">
        <v>2</v>
      </c>
      <c r="KPE57">
        <v>2</v>
      </c>
      <c r="KPF57">
        <v>2</v>
      </c>
      <c r="KPG57">
        <v>2</v>
      </c>
      <c r="KPH57">
        <v>2</v>
      </c>
      <c r="KPI57">
        <v>2</v>
      </c>
      <c r="KPJ57">
        <v>2</v>
      </c>
      <c r="KPK57">
        <v>2</v>
      </c>
      <c r="KPL57">
        <v>2</v>
      </c>
      <c r="KPM57">
        <v>2</v>
      </c>
      <c r="KPN57">
        <v>2</v>
      </c>
      <c r="KPO57">
        <v>2</v>
      </c>
      <c r="KPP57">
        <v>2</v>
      </c>
      <c r="KPQ57">
        <v>2</v>
      </c>
      <c r="KPR57">
        <v>2</v>
      </c>
      <c r="KPS57" t="s">
        <v>10468</v>
      </c>
      <c r="KPT57" t="s">
        <v>10468</v>
      </c>
      <c r="KPU57" t="s">
        <v>10468</v>
      </c>
      <c r="KPV57">
        <v>2</v>
      </c>
      <c r="KPW57">
        <v>2</v>
      </c>
      <c r="KPX57">
        <v>2</v>
      </c>
      <c r="KPY57">
        <v>2</v>
      </c>
      <c r="KPZ57">
        <v>2</v>
      </c>
      <c r="KQA57">
        <v>2</v>
      </c>
      <c r="KQB57">
        <v>2</v>
      </c>
      <c r="KQC57">
        <v>2</v>
      </c>
      <c r="KQD57">
        <v>2</v>
      </c>
      <c r="KQE57">
        <v>2</v>
      </c>
      <c r="KQF57">
        <v>2</v>
      </c>
      <c r="KQG57">
        <v>2</v>
      </c>
      <c r="KQH57">
        <v>2</v>
      </c>
      <c r="KQI57">
        <v>2</v>
      </c>
      <c r="KQJ57">
        <v>2</v>
      </c>
      <c r="KQK57">
        <v>2</v>
      </c>
      <c r="KQL57">
        <v>2</v>
      </c>
      <c r="KQM57">
        <v>2</v>
      </c>
      <c r="KQN57">
        <v>2</v>
      </c>
      <c r="KQO57">
        <v>2</v>
      </c>
      <c r="KQP57">
        <v>2</v>
      </c>
      <c r="KQQ57">
        <v>2</v>
      </c>
      <c r="KQR57">
        <v>2</v>
      </c>
      <c r="KQS57">
        <v>2</v>
      </c>
      <c r="KQT57">
        <v>2</v>
      </c>
      <c r="KQU57">
        <v>2</v>
      </c>
      <c r="KQV57">
        <v>2</v>
      </c>
      <c r="KQW57">
        <v>2</v>
      </c>
      <c r="KQX57">
        <v>2</v>
      </c>
      <c r="KQY57">
        <v>2</v>
      </c>
      <c r="KQZ57">
        <v>2</v>
      </c>
      <c r="KRA57">
        <v>2</v>
      </c>
      <c r="KRB57">
        <v>2</v>
      </c>
      <c r="KRC57">
        <v>2</v>
      </c>
      <c r="KRD57">
        <v>2</v>
      </c>
      <c r="KRE57">
        <v>2</v>
      </c>
      <c r="KRF57">
        <v>2</v>
      </c>
      <c r="KRG57">
        <v>2</v>
      </c>
      <c r="KRH57">
        <v>2</v>
      </c>
      <c r="KRI57">
        <v>2</v>
      </c>
      <c r="KRJ57">
        <v>2</v>
      </c>
      <c r="KRK57">
        <v>2</v>
      </c>
      <c r="KRL57">
        <v>2</v>
      </c>
      <c r="KRM57">
        <v>2</v>
      </c>
      <c r="KRN57">
        <v>2</v>
      </c>
      <c r="KRO57">
        <v>2</v>
      </c>
      <c r="KRP57">
        <v>2</v>
      </c>
      <c r="KRQ57">
        <v>2</v>
      </c>
      <c r="KRR57">
        <v>2</v>
      </c>
      <c r="KRS57">
        <v>1</v>
      </c>
      <c r="KRT57">
        <v>1</v>
      </c>
      <c r="KRU57">
        <v>1</v>
      </c>
      <c r="KRV57">
        <v>1</v>
      </c>
      <c r="KRW57">
        <v>1</v>
      </c>
      <c r="KRX57">
        <v>1</v>
      </c>
      <c r="KRY57">
        <v>1</v>
      </c>
      <c r="KRZ57">
        <v>1</v>
      </c>
      <c r="KSA57">
        <v>1</v>
      </c>
      <c r="KSB57">
        <v>1</v>
      </c>
      <c r="KSC57">
        <v>1</v>
      </c>
      <c r="KSD57">
        <v>1</v>
      </c>
      <c r="KSE57">
        <v>1</v>
      </c>
      <c r="KSF57">
        <v>1</v>
      </c>
      <c r="KSG57">
        <v>1</v>
      </c>
      <c r="KSH57">
        <v>1</v>
      </c>
      <c r="KSI57">
        <v>1</v>
      </c>
      <c r="KSJ57">
        <v>1</v>
      </c>
      <c r="KSK57">
        <v>1</v>
      </c>
      <c r="KSL57">
        <v>1</v>
      </c>
      <c r="KSM57">
        <v>1</v>
      </c>
      <c r="KSN57">
        <v>1</v>
      </c>
      <c r="KSO57" t="s">
        <v>10468</v>
      </c>
      <c r="KSP57" t="s">
        <v>10468</v>
      </c>
      <c r="KSQ57" t="s">
        <v>10468</v>
      </c>
      <c r="KSR57" t="s">
        <v>10468</v>
      </c>
      <c r="KSS57" t="s">
        <v>10468</v>
      </c>
      <c r="KST57">
        <v>2</v>
      </c>
      <c r="KSU57">
        <v>2</v>
      </c>
      <c r="KSV57" t="s">
        <v>10468</v>
      </c>
      <c r="KSW57" t="s">
        <v>10468</v>
      </c>
      <c r="KSX57" t="s">
        <v>10468</v>
      </c>
      <c r="KSY57" t="s">
        <v>10468</v>
      </c>
      <c r="KSZ57" t="s">
        <v>10468</v>
      </c>
      <c r="KTA57" t="s">
        <v>10468</v>
      </c>
      <c r="KTB57" t="s">
        <v>10468</v>
      </c>
      <c r="KTC57" t="s">
        <v>10468</v>
      </c>
      <c r="KTD57">
        <v>2</v>
      </c>
      <c r="KTE57">
        <v>2</v>
      </c>
      <c r="KTF57">
        <v>2</v>
      </c>
      <c r="KTG57">
        <v>2</v>
      </c>
      <c r="KTH57">
        <v>2</v>
      </c>
      <c r="KTI57">
        <v>2</v>
      </c>
      <c r="KTJ57">
        <v>2</v>
      </c>
      <c r="KTK57">
        <v>2</v>
      </c>
      <c r="KTL57">
        <v>2</v>
      </c>
      <c r="KTM57">
        <v>2</v>
      </c>
      <c r="KTN57">
        <v>2</v>
      </c>
      <c r="KTO57">
        <v>2</v>
      </c>
      <c r="KTP57">
        <v>2</v>
      </c>
      <c r="KTQ57">
        <v>2</v>
      </c>
      <c r="KTR57">
        <v>2</v>
      </c>
      <c r="KTS57">
        <v>2</v>
      </c>
      <c r="KTT57">
        <v>2</v>
      </c>
      <c r="KTU57">
        <v>2</v>
      </c>
      <c r="KTV57">
        <v>2</v>
      </c>
      <c r="KTW57">
        <v>2</v>
      </c>
      <c r="KTX57">
        <v>2</v>
      </c>
      <c r="KTY57">
        <v>2</v>
      </c>
      <c r="KTZ57">
        <v>2</v>
      </c>
      <c r="KUA57">
        <v>2</v>
      </c>
      <c r="KUB57">
        <v>2</v>
      </c>
      <c r="KUC57">
        <v>2</v>
      </c>
      <c r="KUD57">
        <v>2</v>
      </c>
      <c r="KUE57">
        <v>2</v>
      </c>
      <c r="KUF57">
        <v>2</v>
      </c>
      <c r="KUG57">
        <v>2</v>
      </c>
      <c r="KUH57">
        <v>2</v>
      </c>
      <c r="KUI57">
        <v>2</v>
      </c>
      <c r="KUJ57">
        <v>2</v>
      </c>
      <c r="KUK57">
        <v>2</v>
      </c>
      <c r="KUL57">
        <v>2</v>
      </c>
      <c r="KUM57">
        <v>2</v>
      </c>
      <c r="KUN57">
        <v>2</v>
      </c>
      <c r="KUO57">
        <v>2</v>
      </c>
      <c r="KUP57">
        <v>2</v>
      </c>
      <c r="KUQ57">
        <v>2</v>
      </c>
      <c r="KUR57">
        <v>2</v>
      </c>
      <c r="KUS57">
        <v>2</v>
      </c>
      <c r="KUT57">
        <v>2</v>
      </c>
      <c r="KUU57">
        <v>2</v>
      </c>
      <c r="KUV57">
        <v>2</v>
      </c>
      <c r="KUW57">
        <v>2</v>
      </c>
      <c r="KUX57">
        <v>2</v>
      </c>
      <c r="KUY57">
        <v>2</v>
      </c>
      <c r="KUZ57">
        <v>2</v>
      </c>
      <c r="KVA57">
        <v>2</v>
      </c>
      <c r="KVB57">
        <v>2</v>
      </c>
      <c r="KVC57">
        <v>2</v>
      </c>
      <c r="KVD57">
        <v>2</v>
      </c>
      <c r="KVE57">
        <v>2</v>
      </c>
      <c r="KVF57">
        <v>2</v>
      </c>
      <c r="KVG57">
        <v>2</v>
      </c>
      <c r="KVH57">
        <v>2</v>
      </c>
      <c r="KVI57">
        <v>2</v>
      </c>
      <c r="KVJ57">
        <v>2</v>
      </c>
      <c r="KVK57">
        <v>2</v>
      </c>
      <c r="KVL57">
        <v>2</v>
      </c>
      <c r="KVM57">
        <v>2</v>
      </c>
      <c r="KVN57">
        <v>2</v>
      </c>
      <c r="KVO57">
        <v>2</v>
      </c>
      <c r="KVP57">
        <v>2</v>
      </c>
      <c r="KVQ57">
        <v>2</v>
      </c>
      <c r="KVR57">
        <v>2</v>
      </c>
      <c r="KVS57">
        <v>2</v>
      </c>
      <c r="KVT57">
        <v>2</v>
      </c>
      <c r="KVU57">
        <v>2</v>
      </c>
      <c r="KVV57">
        <v>2</v>
      </c>
      <c r="KVW57">
        <v>2</v>
      </c>
      <c r="KVX57">
        <v>2</v>
      </c>
      <c r="KVY57">
        <v>2</v>
      </c>
      <c r="KVZ57">
        <v>2</v>
      </c>
      <c r="KWA57">
        <v>2</v>
      </c>
      <c r="KWB57">
        <v>2</v>
      </c>
      <c r="KWC57">
        <v>2</v>
      </c>
      <c r="KWD57">
        <v>2</v>
      </c>
      <c r="KWE57">
        <v>2</v>
      </c>
      <c r="KWF57">
        <v>2</v>
      </c>
      <c r="KWG57">
        <v>2</v>
      </c>
      <c r="KWH57">
        <v>2</v>
      </c>
      <c r="KWI57">
        <v>2</v>
      </c>
      <c r="KWJ57">
        <v>2</v>
      </c>
      <c r="KWK57">
        <v>1</v>
      </c>
      <c r="KWL57">
        <v>1</v>
      </c>
      <c r="KWM57">
        <v>1</v>
      </c>
      <c r="KWN57">
        <v>1</v>
      </c>
      <c r="KWO57">
        <v>1</v>
      </c>
      <c r="KWP57">
        <v>1</v>
      </c>
      <c r="KWQ57">
        <v>1</v>
      </c>
      <c r="KWR57">
        <v>1</v>
      </c>
      <c r="KWS57">
        <v>1</v>
      </c>
      <c r="KWT57">
        <v>1</v>
      </c>
      <c r="KWU57">
        <v>1</v>
      </c>
      <c r="KWV57">
        <v>1</v>
      </c>
      <c r="KWW57">
        <v>1</v>
      </c>
      <c r="KWX57">
        <v>1</v>
      </c>
      <c r="KWY57">
        <v>1</v>
      </c>
      <c r="KWZ57">
        <v>1</v>
      </c>
      <c r="KXA57">
        <v>1</v>
      </c>
      <c r="KXB57">
        <v>1</v>
      </c>
      <c r="KXC57">
        <v>1</v>
      </c>
      <c r="KXD57">
        <v>1</v>
      </c>
      <c r="KXE57">
        <v>1</v>
      </c>
      <c r="KXF57">
        <v>1</v>
      </c>
      <c r="KXG57">
        <v>1</v>
      </c>
      <c r="KXH57">
        <v>1</v>
      </c>
      <c r="KXI57">
        <v>1</v>
      </c>
      <c r="KXJ57">
        <v>1</v>
      </c>
      <c r="KXK57">
        <v>1</v>
      </c>
      <c r="KXL57">
        <v>1</v>
      </c>
      <c r="KXM57">
        <v>1</v>
      </c>
      <c r="KXN57">
        <v>1</v>
      </c>
      <c r="KXO57">
        <v>1</v>
      </c>
      <c r="KXP57">
        <v>1</v>
      </c>
      <c r="KXQ57">
        <v>1</v>
      </c>
      <c r="KXR57">
        <v>1</v>
      </c>
      <c r="KXS57">
        <v>1</v>
      </c>
      <c r="KXT57">
        <v>1</v>
      </c>
      <c r="KXU57">
        <v>1</v>
      </c>
      <c r="KXV57">
        <v>1</v>
      </c>
      <c r="KXW57">
        <v>1</v>
      </c>
      <c r="KXX57">
        <v>1</v>
      </c>
      <c r="KXY57">
        <v>1</v>
      </c>
      <c r="KXZ57">
        <v>1</v>
      </c>
      <c r="KYA57">
        <v>1</v>
      </c>
      <c r="KYB57">
        <v>1</v>
      </c>
      <c r="KYC57">
        <v>1</v>
      </c>
      <c r="KYD57">
        <v>1</v>
      </c>
      <c r="KYE57">
        <v>1</v>
      </c>
      <c r="KYF57">
        <v>1</v>
      </c>
      <c r="KYG57">
        <v>1</v>
      </c>
      <c r="KYH57">
        <v>1</v>
      </c>
      <c r="KYI57">
        <v>1</v>
      </c>
      <c r="KYJ57">
        <v>1</v>
      </c>
      <c r="KYK57" t="s">
        <v>10468</v>
      </c>
      <c r="KYL57" t="s">
        <v>10468</v>
      </c>
      <c r="KYM57" t="s">
        <v>10468</v>
      </c>
      <c r="KYN57" t="s">
        <v>10468</v>
      </c>
      <c r="KYO57" t="s">
        <v>10468</v>
      </c>
      <c r="KYP57" t="s">
        <v>10468</v>
      </c>
      <c r="KYQ57" t="s">
        <v>10468</v>
      </c>
      <c r="KYR57" t="s">
        <v>10468</v>
      </c>
      <c r="KYS57" t="s">
        <v>10468</v>
      </c>
      <c r="KYT57" t="s">
        <v>10468</v>
      </c>
      <c r="KYU57" t="s">
        <v>10468</v>
      </c>
      <c r="KYV57" t="s">
        <v>10468</v>
      </c>
      <c r="KYW57" t="s">
        <v>10468</v>
      </c>
      <c r="KYX57" t="s">
        <v>10468</v>
      </c>
      <c r="KYY57" t="s">
        <v>10468</v>
      </c>
      <c r="KYZ57" t="s">
        <v>10468</v>
      </c>
      <c r="KZA57" t="s">
        <v>10468</v>
      </c>
      <c r="KZB57" t="s">
        <v>10468</v>
      </c>
      <c r="KZC57" t="s">
        <v>10468</v>
      </c>
      <c r="KZD57" t="s">
        <v>10468</v>
      </c>
      <c r="KZE57" t="s">
        <v>10468</v>
      </c>
      <c r="KZF57" t="s">
        <v>10468</v>
      </c>
      <c r="KZG57" t="s">
        <v>10468</v>
      </c>
      <c r="KZH57" t="s">
        <v>10468</v>
      </c>
      <c r="KZI57" t="s">
        <v>10468</v>
      </c>
      <c r="KZJ57" t="s">
        <v>10468</v>
      </c>
      <c r="KZK57" t="s">
        <v>10468</v>
      </c>
      <c r="KZL57" t="s">
        <v>10468</v>
      </c>
      <c r="KZM57" t="s">
        <v>10468</v>
      </c>
      <c r="KZN57" t="s">
        <v>10468</v>
      </c>
      <c r="KZO57" t="s">
        <v>10468</v>
      </c>
      <c r="KZP57" t="s">
        <v>10468</v>
      </c>
      <c r="KZQ57" t="s">
        <v>10468</v>
      </c>
      <c r="KZR57" t="s">
        <v>10468</v>
      </c>
      <c r="KZS57" t="s">
        <v>10468</v>
      </c>
      <c r="KZT57" t="s">
        <v>10468</v>
      </c>
      <c r="KZU57" t="s">
        <v>10468</v>
      </c>
      <c r="KZV57" t="s">
        <v>10468</v>
      </c>
      <c r="KZW57" t="s">
        <v>10468</v>
      </c>
      <c r="KZX57" t="s">
        <v>10468</v>
      </c>
      <c r="KZY57" t="s">
        <v>10468</v>
      </c>
      <c r="KZZ57" t="s">
        <v>10468</v>
      </c>
      <c r="LAA57" t="s">
        <v>10468</v>
      </c>
      <c r="LAB57" t="s">
        <v>10468</v>
      </c>
      <c r="LAC57" t="s">
        <v>10468</v>
      </c>
      <c r="LAD57" t="s">
        <v>10468</v>
      </c>
      <c r="LAE57" t="s">
        <v>10468</v>
      </c>
      <c r="LAF57" t="s">
        <v>10468</v>
      </c>
      <c r="LAG57" t="s">
        <v>10468</v>
      </c>
      <c r="LAH57" t="s">
        <v>10468</v>
      </c>
      <c r="LAI57" t="s">
        <v>10468</v>
      </c>
      <c r="LAJ57" t="s">
        <v>10468</v>
      </c>
      <c r="LAK57" t="s">
        <v>10468</v>
      </c>
      <c r="LAL57" t="s">
        <v>10468</v>
      </c>
      <c r="LAM57" t="s">
        <v>10468</v>
      </c>
      <c r="LAN57" t="s">
        <v>10468</v>
      </c>
      <c r="LAO57" t="s">
        <v>10468</v>
      </c>
      <c r="LAP57">
        <v>2</v>
      </c>
      <c r="LAQ57">
        <v>2</v>
      </c>
      <c r="LAR57">
        <v>2</v>
      </c>
      <c r="LAS57">
        <v>2</v>
      </c>
      <c r="LAT57">
        <v>2</v>
      </c>
      <c r="LAU57">
        <v>2</v>
      </c>
      <c r="LAV57">
        <v>2</v>
      </c>
      <c r="LAW57">
        <v>2</v>
      </c>
      <c r="LAX57">
        <v>2</v>
      </c>
      <c r="LAY57">
        <v>2</v>
      </c>
      <c r="LAZ57">
        <v>2</v>
      </c>
      <c r="LBA57">
        <v>2</v>
      </c>
      <c r="LBB57">
        <v>2</v>
      </c>
      <c r="LBC57">
        <v>2</v>
      </c>
      <c r="LBD57">
        <v>2</v>
      </c>
      <c r="LBE57">
        <v>2</v>
      </c>
      <c r="LBF57">
        <v>1</v>
      </c>
      <c r="LBG57">
        <v>1</v>
      </c>
      <c r="LBH57">
        <v>1</v>
      </c>
      <c r="LBI57">
        <v>1</v>
      </c>
      <c r="LBJ57">
        <v>1</v>
      </c>
      <c r="LBK57">
        <v>1</v>
      </c>
      <c r="LBL57">
        <v>1</v>
      </c>
      <c r="LBM57">
        <v>1</v>
      </c>
      <c r="LBN57">
        <v>1</v>
      </c>
      <c r="LBO57">
        <v>1</v>
      </c>
      <c r="LBP57">
        <v>1</v>
      </c>
      <c r="LBQ57">
        <v>1</v>
      </c>
      <c r="LBR57">
        <v>1</v>
      </c>
      <c r="LBS57">
        <v>1</v>
      </c>
      <c r="LBT57">
        <v>1</v>
      </c>
      <c r="LBU57">
        <v>1</v>
      </c>
      <c r="LBV57">
        <v>1</v>
      </c>
      <c r="LBW57">
        <v>1</v>
      </c>
      <c r="LBX57">
        <v>1</v>
      </c>
      <c r="LBY57">
        <v>1</v>
      </c>
      <c r="LBZ57">
        <v>1</v>
      </c>
      <c r="LCA57">
        <v>1</v>
      </c>
      <c r="LCB57">
        <v>1</v>
      </c>
      <c r="LCC57">
        <v>1</v>
      </c>
      <c r="LCD57">
        <v>1</v>
      </c>
      <c r="LCE57">
        <v>1</v>
      </c>
      <c r="LCF57">
        <v>1</v>
      </c>
      <c r="LCG57">
        <v>1</v>
      </c>
      <c r="LCH57">
        <v>1</v>
      </c>
      <c r="LCI57">
        <v>1</v>
      </c>
      <c r="LCJ57">
        <v>1</v>
      </c>
      <c r="LCK57">
        <v>1</v>
      </c>
      <c r="LCL57">
        <v>1</v>
      </c>
      <c r="LCM57">
        <v>1</v>
      </c>
      <c r="LCN57">
        <v>1</v>
      </c>
      <c r="LCO57">
        <v>1</v>
      </c>
      <c r="LCP57">
        <v>1</v>
      </c>
      <c r="LCQ57">
        <v>1</v>
      </c>
      <c r="LCR57">
        <v>1</v>
      </c>
      <c r="LCS57" t="s">
        <v>10468</v>
      </c>
      <c r="LCT57" t="s">
        <v>10468</v>
      </c>
      <c r="LCU57" t="s">
        <v>10468</v>
      </c>
      <c r="LCV57" t="s">
        <v>10468</v>
      </c>
      <c r="LCW57" t="s">
        <v>10468</v>
      </c>
      <c r="LCX57" t="s">
        <v>10468</v>
      </c>
      <c r="LCY57" t="s">
        <v>10468</v>
      </c>
      <c r="LCZ57" t="s">
        <v>10468</v>
      </c>
      <c r="LDA57" t="s">
        <v>10468</v>
      </c>
      <c r="LDB57" t="s">
        <v>10468</v>
      </c>
      <c r="LDC57" t="s">
        <v>10468</v>
      </c>
      <c r="LDD57" t="s">
        <v>10468</v>
      </c>
      <c r="LDE57" t="s">
        <v>10468</v>
      </c>
      <c r="LDF57" t="s">
        <v>10468</v>
      </c>
      <c r="LDG57" t="s">
        <v>10468</v>
      </c>
      <c r="LDH57" t="s">
        <v>10468</v>
      </c>
      <c r="LDI57" t="s">
        <v>10468</v>
      </c>
      <c r="LDJ57" t="s">
        <v>10468</v>
      </c>
      <c r="LDK57" t="s">
        <v>10468</v>
      </c>
      <c r="LDL57" t="s">
        <v>10468</v>
      </c>
      <c r="LDM57" t="s">
        <v>10468</v>
      </c>
      <c r="LDN57" t="s">
        <v>10468</v>
      </c>
      <c r="LDO57" t="s">
        <v>10468</v>
      </c>
      <c r="LDP57" t="s">
        <v>10468</v>
      </c>
      <c r="LDQ57" t="s">
        <v>10468</v>
      </c>
      <c r="LDR57" t="s">
        <v>10468</v>
      </c>
      <c r="LDS57" t="s">
        <v>10468</v>
      </c>
      <c r="LDT57" t="s">
        <v>10468</v>
      </c>
      <c r="LDU57" t="s">
        <v>10468</v>
      </c>
      <c r="LDV57" t="s">
        <v>10468</v>
      </c>
      <c r="LDW57" t="s">
        <v>10468</v>
      </c>
      <c r="LDX57" t="s">
        <v>10468</v>
      </c>
      <c r="LDY57" t="s">
        <v>10468</v>
      </c>
      <c r="LDZ57" t="s">
        <v>10468</v>
      </c>
      <c r="LEA57" t="s">
        <v>10468</v>
      </c>
      <c r="LEB57" t="s">
        <v>10468</v>
      </c>
      <c r="LEC57" t="s">
        <v>10468</v>
      </c>
      <c r="LED57" t="s">
        <v>10468</v>
      </c>
      <c r="LEE57" t="s">
        <v>10468</v>
      </c>
      <c r="LEF57" t="s">
        <v>10468</v>
      </c>
      <c r="LEG57" t="s">
        <v>10468</v>
      </c>
      <c r="LEH57" t="s">
        <v>10468</v>
      </c>
      <c r="LEI57" t="s">
        <v>10468</v>
      </c>
      <c r="LEJ57" t="s">
        <v>10468</v>
      </c>
      <c r="LEK57" t="s">
        <v>10468</v>
      </c>
      <c r="LEL57" t="s">
        <v>10468</v>
      </c>
      <c r="LEM57" t="s">
        <v>10468</v>
      </c>
      <c r="LEN57" t="s">
        <v>10468</v>
      </c>
      <c r="LEO57">
        <v>1</v>
      </c>
      <c r="LEP57">
        <v>1</v>
      </c>
      <c r="LEQ57">
        <v>1</v>
      </c>
      <c r="LER57">
        <v>1</v>
      </c>
      <c r="LES57">
        <v>2</v>
      </c>
      <c r="LET57">
        <v>2</v>
      </c>
      <c r="LEU57">
        <v>1</v>
      </c>
      <c r="LEV57">
        <v>1</v>
      </c>
      <c r="LEW57">
        <v>1</v>
      </c>
      <c r="LEX57">
        <v>1</v>
      </c>
      <c r="LEY57">
        <v>1</v>
      </c>
      <c r="LEZ57" t="s">
        <v>10468</v>
      </c>
      <c r="LFA57">
        <v>1</v>
      </c>
      <c r="LFB57">
        <v>1</v>
      </c>
      <c r="LFC57">
        <v>1</v>
      </c>
      <c r="LFD57">
        <v>1</v>
      </c>
      <c r="LFE57">
        <v>1</v>
      </c>
      <c r="LFF57">
        <v>1</v>
      </c>
      <c r="LFG57">
        <v>1</v>
      </c>
      <c r="LFH57">
        <v>1</v>
      </c>
      <c r="LFI57">
        <v>1</v>
      </c>
      <c r="LFJ57">
        <v>1</v>
      </c>
      <c r="LFK57">
        <v>1</v>
      </c>
      <c r="LFL57">
        <v>1</v>
      </c>
      <c r="LFM57">
        <v>1</v>
      </c>
      <c r="LFN57">
        <v>1</v>
      </c>
      <c r="LFO57">
        <v>1</v>
      </c>
      <c r="LFP57">
        <v>1</v>
      </c>
      <c r="LFQ57">
        <v>1</v>
      </c>
      <c r="LFR57">
        <v>1</v>
      </c>
      <c r="LFS57">
        <v>1</v>
      </c>
      <c r="LFT57">
        <v>1</v>
      </c>
      <c r="LFU57">
        <v>1</v>
      </c>
      <c r="LFV57">
        <v>1</v>
      </c>
      <c r="LFW57">
        <v>1</v>
      </c>
      <c r="LFX57">
        <v>1</v>
      </c>
      <c r="LFY57">
        <v>1</v>
      </c>
      <c r="LFZ57">
        <v>1</v>
      </c>
      <c r="LGA57">
        <v>1</v>
      </c>
      <c r="LGB57">
        <v>1</v>
      </c>
      <c r="LGC57">
        <v>1</v>
      </c>
      <c r="LGD57">
        <v>1</v>
      </c>
      <c r="LGE57">
        <v>1</v>
      </c>
      <c r="LGF57">
        <v>1</v>
      </c>
      <c r="LGG57" t="s">
        <v>10468</v>
      </c>
      <c r="LGH57" t="s">
        <v>10468</v>
      </c>
      <c r="LGI57" t="s">
        <v>10468</v>
      </c>
      <c r="LGJ57" t="s">
        <v>10468</v>
      </c>
      <c r="LGK57" t="s">
        <v>10468</v>
      </c>
      <c r="LGL57">
        <v>1</v>
      </c>
      <c r="LGM57">
        <v>1</v>
      </c>
      <c r="LGN57">
        <v>1</v>
      </c>
      <c r="LGO57" t="s">
        <v>10468</v>
      </c>
      <c r="LGP57" t="s">
        <v>10468</v>
      </c>
      <c r="LGQ57" t="s">
        <v>10468</v>
      </c>
      <c r="LGR57" t="s">
        <v>10468</v>
      </c>
      <c r="LGS57" t="s">
        <v>10468</v>
      </c>
      <c r="LGT57">
        <v>2</v>
      </c>
      <c r="LGU57">
        <v>2</v>
      </c>
      <c r="LGV57">
        <v>2</v>
      </c>
      <c r="LGW57">
        <v>2</v>
      </c>
      <c r="LGX57">
        <v>2</v>
      </c>
      <c r="LGY57">
        <v>2</v>
      </c>
      <c r="LGZ57">
        <v>2</v>
      </c>
      <c r="LHA57">
        <v>2</v>
      </c>
      <c r="LHB57">
        <v>2</v>
      </c>
      <c r="LHC57">
        <v>2</v>
      </c>
      <c r="LHD57">
        <v>2</v>
      </c>
      <c r="LHE57">
        <v>2</v>
      </c>
      <c r="LHF57">
        <v>2</v>
      </c>
      <c r="LHG57">
        <v>2</v>
      </c>
      <c r="LHH57">
        <v>1</v>
      </c>
      <c r="LHI57">
        <v>1</v>
      </c>
      <c r="LHJ57">
        <v>1</v>
      </c>
      <c r="LHK57">
        <v>1</v>
      </c>
      <c r="LHL57">
        <v>1</v>
      </c>
      <c r="LHM57">
        <v>1</v>
      </c>
      <c r="LHN57">
        <v>1</v>
      </c>
      <c r="LHO57">
        <v>2</v>
      </c>
      <c r="LHP57">
        <v>2</v>
      </c>
      <c r="LHQ57">
        <v>2</v>
      </c>
      <c r="LHR57">
        <v>1</v>
      </c>
      <c r="LHS57">
        <v>1</v>
      </c>
      <c r="LHT57">
        <v>1</v>
      </c>
      <c r="LHU57">
        <v>1</v>
      </c>
      <c r="LHV57">
        <v>1</v>
      </c>
      <c r="LHW57">
        <v>1</v>
      </c>
      <c r="LHX57">
        <v>1</v>
      </c>
      <c r="LHY57">
        <v>1</v>
      </c>
      <c r="LHZ57">
        <v>1</v>
      </c>
      <c r="LIA57">
        <v>1</v>
      </c>
      <c r="LIB57">
        <v>1</v>
      </c>
      <c r="LIC57">
        <v>1</v>
      </c>
      <c r="LID57">
        <v>1</v>
      </c>
      <c r="LIE57">
        <v>1</v>
      </c>
      <c r="LIF57">
        <v>1</v>
      </c>
      <c r="LIG57">
        <v>1</v>
      </c>
      <c r="LIH57">
        <v>1</v>
      </c>
      <c r="LII57">
        <v>1</v>
      </c>
      <c r="LIJ57">
        <v>1</v>
      </c>
      <c r="LIK57">
        <v>2</v>
      </c>
      <c r="LIL57">
        <v>2</v>
      </c>
      <c r="LIM57">
        <v>2</v>
      </c>
      <c r="LIN57">
        <v>2</v>
      </c>
      <c r="LIO57">
        <v>2</v>
      </c>
      <c r="LIP57">
        <v>2</v>
      </c>
      <c r="LIQ57">
        <v>1</v>
      </c>
      <c r="LIR57">
        <v>1</v>
      </c>
      <c r="LIS57">
        <v>1</v>
      </c>
      <c r="LIT57">
        <v>1</v>
      </c>
      <c r="LIU57">
        <v>1</v>
      </c>
      <c r="LIV57">
        <v>1</v>
      </c>
      <c r="LIW57">
        <v>1</v>
      </c>
      <c r="LIX57">
        <v>1</v>
      </c>
      <c r="LIY57">
        <v>2</v>
      </c>
      <c r="LIZ57">
        <v>2</v>
      </c>
      <c r="LJA57">
        <v>2</v>
      </c>
      <c r="LJB57">
        <v>2</v>
      </c>
      <c r="LJC57">
        <v>2</v>
      </c>
      <c r="LJD57">
        <v>2</v>
      </c>
      <c r="LJE57">
        <v>2</v>
      </c>
      <c r="LJF57">
        <v>2</v>
      </c>
      <c r="LJG57">
        <v>2</v>
      </c>
      <c r="LJH57" t="s">
        <v>10468</v>
      </c>
      <c r="LJI57" t="s">
        <v>10468</v>
      </c>
      <c r="LJJ57" t="s">
        <v>10468</v>
      </c>
      <c r="LJK57" t="s">
        <v>10468</v>
      </c>
      <c r="LJL57" t="s">
        <v>10468</v>
      </c>
      <c r="LJM57" t="s">
        <v>10468</v>
      </c>
      <c r="LJN57" t="s">
        <v>10468</v>
      </c>
      <c r="LJO57" t="s">
        <v>10468</v>
      </c>
      <c r="LJP57" t="s">
        <v>10468</v>
      </c>
      <c r="LJQ57" t="s">
        <v>10468</v>
      </c>
      <c r="LJR57" t="s">
        <v>10468</v>
      </c>
      <c r="LJS57" t="s">
        <v>10468</v>
      </c>
      <c r="LJT57">
        <v>2</v>
      </c>
      <c r="LJU57">
        <v>1</v>
      </c>
      <c r="LJV57">
        <v>1</v>
      </c>
      <c r="LJW57">
        <v>1</v>
      </c>
      <c r="LJX57">
        <v>1</v>
      </c>
      <c r="LJY57">
        <v>1</v>
      </c>
      <c r="LJZ57">
        <v>1</v>
      </c>
      <c r="LKA57">
        <v>1</v>
      </c>
      <c r="LKB57">
        <v>1</v>
      </c>
      <c r="LKC57">
        <v>1</v>
      </c>
      <c r="LKD57">
        <v>1</v>
      </c>
      <c r="LKE57">
        <v>1</v>
      </c>
      <c r="LKF57">
        <v>1</v>
      </c>
      <c r="LKG57">
        <v>1</v>
      </c>
      <c r="LKH57">
        <v>1</v>
      </c>
      <c r="LKI57" t="s">
        <v>10468</v>
      </c>
      <c r="LKJ57" t="s">
        <v>10468</v>
      </c>
      <c r="LKK57" t="s">
        <v>10468</v>
      </c>
      <c r="LKL57" t="s">
        <v>10468</v>
      </c>
      <c r="LKM57">
        <v>2</v>
      </c>
      <c r="LKN57">
        <v>2</v>
      </c>
      <c r="LKO57">
        <v>2</v>
      </c>
      <c r="LKP57">
        <v>2</v>
      </c>
      <c r="LKQ57">
        <v>2</v>
      </c>
      <c r="LKR57">
        <v>2</v>
      </c>
      <c r="LKS57">
        <v>2</v>
      </c>
      <c r="LKT57">
        <v>2</v>
      </c>
      <c r="LKU57">
        <v>2</v>
      </c>
      <c r="LKV57" t="s">
        <v>10468</v>
      </c>
      <c r="LKW57" t="s">
        <v>10468</v>
      </c>
      <c r="LKX57" t="s">
        <v>10468</v>
      </c>
      <c r="LKY57" t="s">
        <v>10468</v>
      </c>
      <c r="LKZ57" t="s">
        <v>10468</v>
      </c>
      <c r="LLA57" t="s">
        <v>10468</v>
      </c>
      <c r="LLB57" t="s">
        <v>10468</v>
      </c>
      <c r="LLC57" t="s">
        <v>10468</v>
      </c>
      <c r="LLD57" t="s">
        <v>10468</v>
      </c>
      <c r="LLE57" t="s">
        <v>10468</v>
      </c>
      <c r="LLF57" t="s">
        <v>10468</v>
      </c>
      <c r="LLG57" t="s">
        <v>10468</v>
      </c>
      <c r="LLH57">
        <v>2</v>
      </c>
      <c r="LLI57" t="s">
        <v>10468</v>
      </c>
      <c r="LLJ57" t="s">
        <v>10468</v>
      </c>
      <c r="LLK57" t="s">
        <v>10468</v>
      </c>
      <c r="LLL57" t="s">
        <v>10468</v>
      </c>
    </row>
    <row r="58" spans="1:670 4522:8436" x14ac:dyDescent="0.35">
      <c r="A58" t="s">
        <v>8865</v>
      </c>
      <c r="B58" t="s">
        <v>9011</v>
      </c>
      <c r="C58" t="s">
        <v>8865</v>
      </c>
      <c r="D58" cm="1">
        <f t="array" ref="D58">SUMPRODUCT(1/COUNTIF(E58:LZW58, E58:LZW58 &amp; ""))</f>
        <v>22.000000000001624</v>
      </c>
      <c r="OZ58" t="s">
        <v>10419</v>
      </c>
      <c r="PB58" t="s">
        <v>10445</v>
      </c>
      <c r="PD58" t="s">
        <v>10445</v>
      </c>
      <c r="PG58" t="s">
        <v>10445</v>
      </c>
      <c r="PH58" t="s">
        <v>10445</v>
      </c>
      <c r="PI58" t="s">
        <v>10489</v>
      </c>
      <c r="PJ58" t="s">
        <v>10419</v>
      </c>
      <c r="PK58" t="s">
        <v>10419</v>
      </c>
      <c r="PL58" t="s">
        <v>10501</v>
      </c>
      <c r="PM58" t="s">
        <v>10509</v>
      </c>
      <c r="PN58" t="s">
        <v>10516</v>
      </c>
      <c r="PO58" t="s">
        <v>10519</v>
      </c>
      <c r="PP58" t="s">
        <v>10519</v>
      </c>
      <c r="PQ58" t="s">
        <v>10524</v>
      </c>
      <c r="PR58" t="s">
        <v>10519</v>
      </c>
      <c r="PS58" t="s">
        <v>10519</v>
      </c>
      <c r="PT58" t="s">
        <v>10419</v>
      </c>
      <c r="PU58" t="s">
        <v>10516</v>
      </c>
      <c r="PV58" t="s">
        <v>10543</v>
      </c>
      <c r="PW58" t="s">
        <v>10543</v>
      </c>
      <c r="PX58" t="s">
        <v>10543</v>
      </c>
      <c r="PY58" t="s">
        <v>10543</v>
      </c>
      <c r="PZ58" t="s">
        <v>10445</v>
      </c>
      <c r="QA58" t="s">
        <v>10445</v>
      </c>
      <c r="QB58" t="s">
        <v>10445</v>
      </c>
      <c r="QC58" t="s">
        <v>10563</v>
      </c>
      <c r="QD58" t="s">
        <v>10567</v>
      </c>
      <c r="QE58" t="s">
        <v>10419</v>
      </c>
      <c r="QF58" t="s">
        <v>10419</v>
      </c>
      <c r="QG58" t="s">
        <v>10419</v>
      </c>
      <c r="QH58" t="s">
        <v>10419</v>
      </c>
      <c r="QI58" t="s">
        <v>10419</v>
      </c>
      <c r="QJ58" t="s">
        <v>10419</v>
      </c>
      <c r="QL58" t="s">
        <v>10509</v>
      </c>
      <c r="QM58" t="s">
        <v>10595</v>
      </c>
      <c r="QN58" t="s">
        <v>10601</v>
      </c>
      <c r="QO58" t="s">
        <v>10605</v>
      </c>
      <c r="QP58" t="s">
        <v>10509</v>
      </c>
      <c r="QQ58" t="s">
        <v>10601</v>
      </c>
      <c r="QR58" t="s">
        <v>10619</v>
      </c>
      <c r="QS58" t="s">
        <v>10601</v>
      </c>
      <c r="QT58" t="s">
        <v>10601</v>
      </c>
      <c r="QU58" t="s">
        <v>10601</v>
      </c>
      <c r="QV58" t="s">
        <v>10601</v>
      </c>
      <c r="QW58" t="s">
        <v>10634</v>
      </c>
      <c r="QX58" t="s">
        <v>10634</v>
      </c>
      <c r="QY58" t="s">
        <v>10634</v>
      </c>
      <c r="QZ58" t="s">
        <v>10634</v>
      </c>
      <c r="RA58" t="s">
        <v>10519</v>
      </c>
      <c r="RB58" t="s">
        <v>10501</v>
      </c>
      <c r="RC58" t="s">
        <v>10519</v>
      </c>
      <c r="RD58" t="s">
        <v>10657</v>
      </c>
      <c r="RE58" t="s">
        <v>10524</v>
      </c>
      <c r="RF58" t="s">
        <v>10524</v>
      </c>
      <c r="RG58" t="s">
        <v>10665</v>
      </c>
      <c r="RH58" t="s">
        <v>10445</v>
      </c>
      <c r="RI58" t="s">
        <v>10445</v>
      </c>
      <c r="RJ58" t="s">
        <v>10445</v>
      </c>
      <c r="RK58" t="s">
        <v>10445</v>
      </c>
      <c r="RL58" t="s">
        <v>10445</v>
      </c>
      <c r="RM58" t="s">
        <v>10445</v>
      </c>
      <c r="RN58" t="s">
        <v>10445</v>
      </c>
      <c r="VG58" t="s">
        <v>10419</v>
      </c>
      <c r="VH58" t="s">
        <v>10489</v>
      </c>
      <c r="WF58" t="s">
        <v>10419</v>
      </c>
      <c r="WG58" t="s">
        <v>10516</v>
      </c>
      <c r="WH58" t="s">
        <v>10867</v>
      </c>
      <c r="XI58" t="s">
        <v>10926</v>
      </c>
      <c r="XJ58" t="s">
        <v>10930</v>
      </c>
      <c r="XK58" t="s">
        <v>10934</v>
      </c>
    </row>
    <row r="59" spans="1:670 4522:8436" x14ac:dyDescent="0.35">
      <c r="A59" t="s">
        <v>8866</v>
      </c>
      <c r="B59" t="s">
        <v>9012</v>
      </c>
      <c r="C59" t="s">
        <v>8866</v>
      </c>
      <c r="D59" cm="1">
        <f t="array" ref="D59">SUMPRODUCT(1/COUNTIF(E59:LZW59, E59:LZW59 &amp; ""))</f>
        <v>13.999999999992893</v>
      </c>
      <c r="OZ59" t="s">
        <v>10420</v>
      </c>
      <c r="PA59" t="s">
        <v>10434</v>
      </c>
      <c r="PB59" t="s">
        <v>10420</v>
      </c>
      <c r="PC59" t="s">
        <v>10454</v>
      </c>
      <c r="PD59" t="s">
        <v>10420</v>
      </c>
      <c r="PE59" t="s">
        <v>10454</v>
      </c>
      <c r="PF59" t="s">
        <v>10474</v>
      </c>
      <c r="PG59" t="s">
        <v>10420</v>
      </c>
      <c r="PH59" t="s">
        <v>10420</v>
      </c>
      <c r="PI59" t="s">
        <v>10420</v>
      </c>
      <c r="PJ59" t="s">
        <v>10420</v>
      </c>
      <c r="PK59" t="s">
        <v>10420</v>
      </c>
      <c r="PL59" t="s">
        <v>10420</v>
      </c>
      <c r="PM59" t="s">
        <v>10420</v>
      </c>
      <c r="PN59" t="s">
        <v>10420</v>
      </c>
      <c r="PO59" t="s">
        <v>10420</v>
      </c>
      <c r="PP59" t="s">
        <v>10420</v>
      </c>
      <c r="PQ59" t="s">
        <v>10420</v>
      </c>
      <c r="PR59" t="s">
        <v>10420</v>
      </c>
      <c r="PS59" t="s">
        <v>10420</v>
      </c>
      <c r="PT59" t="s">
        <v>10420</v>
      </c>
      <c r="PU59" t="s">
        <v>10420</v>
      </c>
      <c r="PV59" t="s">
        <v>10420</v>
      </c>
      <c r="PW59" t="s">
        <v>10420</v>
      </c>
      <c r="PX59" t="s">
        <v>10420</v>
      </c>
      <c r="PY59" t="s">
        <v>10420</v>
      </c>
      <c r="PZ59" t="s">
        <v>10420</v>
      </c>
      <c r="QA59" t="s">
        <v>10420</v>
      </c>
      <c r="QB59" t="s">
        <v>10420</v>
      </c>
      <c r="QC59" t="s">
        <v>10420</v>
      </c>
      <c r="QD59" t="s">
        <v>10420</v>
      </c>
      <c r="QE59" t="s">
        <v>10420</v>
      </c>
      <c r="QF59" t="s">
        <v>10420</v>
      </c>
      <c r="QG59" t="s">
        <v>10420</v>
      </c>
      <c r="QH59" t="s">
        <v>10420</v>
      </c>
      <c r="QI59" t="s">
        <v>10420</v>
      </c>
      <c r="QJ59" t="s">
        <v>10420</v>
      </c>
      <c r="QK59" t="s">
        <v>10454</v>
      </c>
      <c r="QL59" t="s">
        <v>10588</v>
      </c>
      <c r="QM59" t="s">
        <v>10588</v>
      </c>
      <c r="QN59" t="s">
        <v>10588</v>
      </c>
      <c r="QO59" t="s">
        <v>10588</v>
      </c>
      <c r="QP59" t="s">
        <v>10588</v>
      </c>
      <c r="QQ59" t="s">
        <v>10588</v>
      </c>
      <c r="QR59" t="s">
        <v>10588</v>
      </c>
      <c r="QS59" t="s">
        <v>10588</v>
      </c>
      <c r="QT59" t="s">
        <v>10588</v>
      </c>
      <c r="QU59" t="s">
        <v>10588</v>
      </c>
      <c r="QV59" t="s">
        <v>10588</v>
      </c>
      <c r="QW59" t="s">
        <v>10588</v>
      </c>
      <c r="QX59" t="s">
        <v>10588</v>
      </c>
      <c r="QY59" t="s">
        <v>10588</v>
      </c>
      <c r="QZ59" t="s">
        <v>10588</v>
      </c>
      <c r="RA59" t="s">
        <v>10420</v>
      </c>
      <c r="RB59" t="s">
        <v>10420</v>
      </c>
      <c r="RC59" t="s">
        <v>10420</v>
      </c>
      <c r="RD59" t="s">
        <v>10420</v>
      </c>
      <c r="RE59" t="s">
        <v>10420</v>
      </c>
      <c r="RF59" t="s">
        <v>10420</v>
      </c>
      <c r="RG59" t="s">
        <v>10420</v>
      </c>
      <c r="RH59" t="s">
        <v>10420</v>
      </c>
      <c r="RI59" t="s">
        <v>10420</v>
      </c>
      <c r="RJ59" t="s">
        <v>10420</v>
      </c>
      <c r="RK59" t="s">
        <v>10420</v>
      </c>
      <c r="RL59" t="s">
        <v>10420</v>
      </c>
      <c r="RM59" t="s">
        <v>10420</v>
      </c>
      <c r="RN59" t="s">
        <v>10420</v>
      </c>
      <c r="RO59" t="s">
        <v>10688</v>
      </c>
      <c r="RP59" t="s">
        <v>10688</v>
      </c>
      <c r="RQ59" t="s">
        <v>10688</v>
      </c>
      <c r="RR59" t="s">
        <v>10688</v>
      </c>
      <c r="RS59" t="s">
        <v>10688</v>
      </c>
      <c r="RT59" t="s">
        <v>10688</v>
      </c>
      <c r="RU59" t="s">
        <v>10688</v>
      </c>
      <c r="RV59" t="s">
        <v>10688</v>
      </c>
      <c r="RW59" t="s">
        <v>10688</v>
      </c>
      <c r="RX59" t="s">
        <v>10688</v>
      </c>
      <c r="RY59" t="s">
        <v>10688</v>
      </c>
      <c r="RZ59" t="s">
        <v>10688</v>
      </c>
      <c r="SA59" t="s">
        <v>10688</v>
      </c>
      <c r="SB59" t="s">
        <v>10688</v>
      </c>
      <c r="SC59" t="s">
        <v>10688</v>
      </c>
      <c r="SD59" t="s">
        <v>10688</v>
      </c>
      <c r="SE59" t="s">
        <v>10688</v>
      </c>
      <c r="SF59" t="s">
        <v>10688</v>
      </c>
      <c r="SG59" t="s">
        <v>10688</v>
      </c>
      <c r="SH59" t="s">
        <v>10688</v>
      </c>
      <c r="SI59" t="s">
        <v>10688</v>
      </c>
      <c r="SJ59" t="s">
        <v>10688</v>
      </c>
      <c r="SK59" t="s">
        <v>10688</v>
      </c>
      <c r="SL59" t="s">
        <v>10688</v>
      </c>
      <c r="SM59" t="s">
        <v>10688</v>
      </c>
      <c r="SN59" t="s">
        <v>10688</v>
      </c>
      <c r="SO59" t="s">
        <v>10715</v>
      </c>
      <c r="SP59" t="s">
        <v>10715</v>
      </c>
      <c r="SQ59" t="s">
        <v>10715</v>
      </c>
      <c r="SR59" t="s">
        <v>10715</v>
      </c>
      <c r="SS59" t="s">
        <v>10715</v>
      </c>
      <c r="ST59" t="s">
        <v>10715</v>
      </c>
      <c r="SU59" t="s">
        <v>10715</v>
      </c>
      <c r="SV59" t="s">
        <v>10715</v>
      </c>
      <c r="SW59" t="s">
        <v>10715</v>
      </c>
      <c r="SX59" t="s">
        <v>10715</v>
      </c>
      <c r="SY59" t="s">
        <v>10715</v>
      </c>
      <c r="SZ59" t="s">
        <v>10715</v>
      </c>
      <c r="TA59" t="s">
        <v>10715</v>
      </c>
      <c r="TB59" t="s">
        <v>10715</v>
      </c>
      <c r="TC59" t="s">
        <v>10715</v>
      </c>
      <c r="TD59" t="s">
        <v>10715</v>
      </c>
      <c r="TE59" t="s">
        <v>10715</v>
      </c>
      <c r="TF59" t="s">
        <v>10715</v>
      </c>
      <c r="TG59" t="s">
        <v>10715</v>
      </c>
      <c r="TH59" t="s">
        <v>10715</v>
      </c>
      <c r="TI59" t="s">
        <v>10715</v>
      </c>
      <c r="TJ59" t="s">
        <v>10715</v>
      </c>
      <c r="TK59" t="s">
        <v>10739</v>
      </c>
      <c r="TL59" t="s">
        <v>10739</v>
      </c>
      <c r="TM59" t="s">
        <v>10739</v>
      </c>
      <c r="TN59" t="s">
        <v>10739</v>
      </c>
      <c r="TO59" t="s">
        <v>10739</v>
      </c>
      <c r="TP59" t="s">
        <v>10739</v>
      </c>
      <c r="TQ59" t="s">
        <v>10739</v>
      </c>
      <c r="TR59" t="s">
        <v>10739</v>
      </c>
      <c r="TS59" t="s">
        <v>10739</v>
      </c>
      <c r="TT59" t="s">
        <v>10750</v>
      </c>
      <c r="TU59" t="s">
        <v>10750</v>
      </c>
      <c r="TV59" t="s">
        <v>10750</v>
      </c>
      <c r="TW59" t="s">
        <v>10750</v>
      </c>
      <c r="TX59" t="s">
        <v>10750</v>
      </c>
      <c r="TY59" t="s">
        <v>10750</v>
      </c>
      <c r="TZ59" t="s">
        <v>10750</v>
      </c>
      <c r="UA59" t="s">
        <v>10750</v>
      </c>
      <c r="UB59" t="s">
        <v>10750</v>
      </c>
      <c r="UC59" t="s">
        <v>10750</v>
      </c>
      <c r="UD59" t="s">
        <v>10750</v>
      </c>
      <c r="UE59" t="s">
        <v>10750</v>
      </c>
      <c r="UF59" t="s">
        <v>10750</v>
      </c>
      <c r="UG59" t="s">
        <v>10750</v>
      </c>
      <c r="UH59" t="s">
        <v>10765</v>
      </c>
      <c r="UI59" t="s">
        <v>10765</v>
      </c>
      <c r="UJ59" t="s">
        <v>10750</v>
      </c>
      <c r="UK59" t="s">
        <v>10454</v>
      </c>
      <c r="UL59" t="s">
        <v>10454</v>
      </c>
      <c r="UM59" t="s">
        <v>10474</v>
      </c>
      <c r="UN59" t="s">
        <v>10688</v>
      </c>
      <c r="UO59" t="s">
        <v>10688</v>
      </c>
      <c r="UP59" t="s">
        <v>10715</v>
      </c>
      <c r="UQ59" t="s">
        <v>10715</v>
      </c>
      <c r="UR59" t="s">
        <v>10715</v>
      </c>
      <c r="US59" t="s">
        <v>10750</v>
      </c>
      <c r="UT59" t="s">
        <v>10739</v>
      </c>
      <c r="UU59" t="s">
        <v>10715</v>
      </c>
      <c r="UV59" t="s">
        <v>10474</v>
      </c>
      <c r="UW59" t="s">
        <v>10474</v>
      </c>
      <c r="UX59" t="s">
        <v>10798</v>
      </c>
      <c r="UY59" t="s">
        <v>10798</v>
      </c>
      <c r="UZ59" t="s">
        <v>10798</v>
      </c>
      <c r="VA59" t="s">
        <v>10805</v>
      </c>
      <c r="VB59" t="s">
        <v>10474</v>
      </c>
      <c r="VC59" t="s">
        <v>10474</v>
      </c>
      <c r="VD59" t="s">
        <v>10798</v>
      </c>
      <c r="VE59" t="s">
        <v>10798</v>
      </c>
      <c r="VF59" t="s">
        <v>10798</v>
      </c>
      <c r="VG59" t="s">
        <v>10420</v>
      </c>
      <c r="VH59" t="s">
        <v>10420</v>
      </c>
      <c r="VI59" t="s">
        <v>10805</v>
      </c>
      <c r="VJ59" t="s">
        <v>10798</v>
      </c>
      <c r="VK59" t="s">
        <v>10454</v>
      </c>
      <c r="VL59" t="s">
        <v>10454</v>
      </c>
      <c r="VM59" t="s">
        <v>10823</v>
      </c>
      <c r="VN59" t="s">
        <v>10454</v>
      </c>
      <c r="VO59" t="s">
        <v>10454</v>
      </c>
      <c r="VP59" t="s">
        <v>10474</v>
      </c>
      <c r="VQ59" t="s">
        <v>10474</v>
      </c>
      <c r="VR59" t="s">
        <v>10474</v>
      </c>
      <c r="VS59" t="s">
        <v>10474</v>
      </c>
      <c r="VT59" t="s">
        <v>10474</v>
      </c>
      <c r="VU59" t="s">
        <v>10474</v>
      </c>
      <c r="VV59" t="s">
        <v>10474</v>
      </c>
      <c r="VX59" t="s">
        <v>10454</v>
      </c>
      <c r="VY59" t="s">
        <v>10474</v>
      </c>
      <c r="VZ59" t="s">
        <v>10474</v>
      </c>
      <c r="WA59" t="s">
        <v>10434</v>
      </c>
      <c r="WB59" t="s">
        <v>10434</v>
      </c>
      <c r="WC59" t="s">
        <v>10454</v>
      </c>
      <c r="WD59" t="s">
        <v>10454</v>
      </c>
      <c r="WE59" t="s">
        <v>10454</v>
      </c>
      <c r="WF59" t="s">
        <v>10420</v>
      </c>
      <c r="WG59" t="s">
        <v>10420</v>
      </c>
      <c r="WH59" t="s">
        <v>10420</v>
      </c>
      <c r="WI59" t="s">
        <v>10474</v>
      </c>
      <c r="WJ59" t="s">
        <v>10474</v>
      </c>
      <c r="WK59" t="s">
        <v>10474</v>
      </c>
      <c r="WL59" t="s">
        <v>10798</v>
      </c>
      <c r="WM59" t="s">
        <v>10798</v>
      </c>
      <c r="WN59" t="s">
        <v>10805</v>
      </c>
      <c r="WO59" t="s">
        <v>10798</v>
      </c>
      <c r="WP59" t="s">
        <v>10823</v>
      </c>
      <c r="WQ59" t="s">
        <v>10823</v>
      </c>
      <c r="WR59" t="s">
        <v>10798</v>
      </c>
      <c r="WS59" t="s">
        <v>10798</v>
      </c>
      <c r="WT59" t="s">
        <v>10798</v>
      </c>
      <c r="WU59" t="s">
        <v>10882</v>
      </c>
      <c r="WV59" t="s">
        <v>10798</v>
      </c>
      <c r="WW59" t="s">
        <v>10882</v>
      </c>
      <c r="WX59" t="s">
        <v>10474</v>
      </c>
      <c r="WY59" t="s">
        <v>10434</v>
      </c>
      <c r="WZ59" t="s">
        <v>10434</v>
      </c>
      <c r="XA59" t="s">
        <v>10434</v>
      </c>
      <c r="XB59" t="s">
        <v>10434</v>
      </c>
      <c r="XC59" t="s">
        <v>10434</v>
      </c>
      <c r="XD59" t="s">
        <v>10454</v>
      </c>
      <c r="XE59" t="s">
        <v>10434</v>
      </c>
      <c r="XF59" t="s">
        <v>10434</v>
      </c>
      <c r="XG59" t="s">
        <v>10434</v>
      </c>
      <c r="XH59" t="s">
        <v>10454</v>
      </c>
      <c r="XI59" t="s">
        <v>10420</v>
      </c>
      <c r="XJ59" t="s">
        <v>10420</v>
      </c>
      <c r="XK59" t="s">
        <v>10420</v>
      </c>
      <c r="XL59" t="s">
        <v>10798</v>
      </c>
      <c r="XM59" t="s">
        <v>10688</v>
      </c>
      <c r="XN59" t="s">
        <v>10715</v>
      </c>
      <c r="XO59" t="s">
        <v>10715</v>
      </c>
      <c r="XP59" t="s">
        <v>10715</v>
      </c>
      <c r="XQ59" t="s">
        <v>10715</v>
      </c>
      <c r="XR59" t="s">
        <v>10739</v>
      </c>
      <c r="XS59" t="s">
        <v>10739</v>
      </c>
      <c r="XT59" t="s">
        <v>10739</v>
      </c>
      <c r="XU59" t="s">
        <v>10739</v>
      </c>
      <c r="XV59" t="s">
        <v>10739</v>
      </c>
      <c r="XW59" t="s">
        <v>10739</v>
      </c>
      <c r="XX59" t="s">
        <v>10739</v>
      </c>
      <c r="XY59" t="s">
        <v>10739</v>
      </c>
      <c r="XZ59" t="s">
        <v>10739</v>
      </c>
      <c r="YA59" t="s">
        <v>10739</v>
      </c>
      <c r="YB59" t="s">
        <v>10739</v>
      </c>
      <c r="YC59" t="s">
        <v>10739</v>
      </c>
      <c r="YD59" t="s">
        <v>10739</v>
      </c>
      <c r="YE59" t="s">
        <v>10739</v>
      </c>
      <c r="YF59" t="s">
        <v>10739</v>
      </c>
      <c r="YG59" t="s">
        <v>10739</v>
      </c>
      <c r="YH59" t="s">
        <v>10739</v>
      </c>
      <c r="YI59" t="s">
        <v>10739</v>
      </c>
      <c r="YJ59" t="s">
        <v>10739</v>
      </c>
      <c r="YK59" t="s">
        <v>10739</v>
      </c>
      <c r="YL59" t="s">
        <v>10739</v>
      </c>
      <c r="YM59" t="s">
        <v>10739</v>
      </c>
      <c r="YN59" t="s">
        <v>10739</v>
      </c>
      <c r="YO59" t="s">
        <v>10739</v>
      </c>
      <c r="YP59" t="s">
        <v>10739</v>
      </c>
      <c r="YQ59" t="s">
        <v>10739</v>
      </c>
      <c r="YR59" t="s">
        <v>10739</v>
      </c>
      <c r="YS59" t="s">
        <v>10750</v>
      </c>
      <c r="YT59" t="s">
        <v>10750</v>
      </c>
    </row>
    <row r="60" spans="1:670 4522:8436" x14ac:dyDescent="0.35">
      <c r="A60" t="s">
        <v>8867</v>
      </c>
      <c r="B60" t="s">
        <v>9013</v>
      </c>
      <c r="C60" t="s">
        <v>8867</v>
      </c>
      <c r="D60" cm="1">
        <f t="array" ref="D60">SUMPRODUCT(1/COUNTIF(E60:LZW60, E60:LZW60 &amp; ""))</f>
        <v>2.9999999999995604</v>
      </c>
      <c r="OZ60" t="s">
        <v>10421</v>
      </c>
      <c r="PA60" t="s">
        <v>10421</v>
      </c>
      <c r="PB60" t="s">
        <v>10421</v>
      </c>
      <c r="PC60" t="s">
        <v>10421</v>
      </c>
      <c r="PD60" t="s">
        <v>10421</v>
      </c>
      <c r="PE60" t="s">
        <v>10421</v>
      </c>
      <c r="PF60" t="s">
        <v>10421</v>
      </c>
      <c r="PG60" t="s">
        <v>10421</v>
      </c>
      <c r="PH60" t="s">
        <v>10421</v>
      </c>
      <c r="PI60" t="s">
        <v>10421</v>
      </c>
      <c r="PJ60" t="s">
        <v>10421</v>
      </c>
      <c r="PK60" t="s">
        <v>10421</v>
      </c>
      <c r="PL60" t="s">
        <v>10421</v>
      </c>
      <c r="PM60" t="s">
        <v>10421</v>
      </c>
      <c r="PN60" t="s">
        <v>10421</v>
      </c>
      <c r="PO60" t="s">
        <v>10421</v>
      </c>
      <c r="PP60" t="s">
        <v>10421</v>
      </c>
      <c r="PQ60" t="s">
        <v>10421</v>
      </c>
      <c r="PR60" t="s">
        <v>10421</v>
      </c>
      <c r="PS60" t="s">
        <v>10421</v>
      </c>
      <c r="PT60" t="s">
        <v>10421</v>
      </c>
      <c r="PU60" t="s">
        <v>10421</v>
      </c>
      <c r="PV60" t="s">
        <v>10421</v>
      </c>
      <c r="PW60" t="s">
        <v>10421</v>
      </c>
      <c r="PX60" t="s">
        <v>10421</v>
      </c>
      <c r="PY60" t="s">
        <v>10421</v>
      </c>
      <c r="PZ60" t="s">
        <v>10421</v>
      </c>
      <c r="QA60" t="s">
        <v>10421</v>
      </c>
      <c r="QB60" t="s">
        <v>10421</v>
      </c>
      <c r="QC60" t="s">
        <v>10421</v>
      </c>
      <c r="QD60" t="s">
        <v>10421</v>
      </c>
      <c r="QE60" t="s">
        <v>10421</v>
      </c>
      <c r="QF60" t="s">
        <v>10421</v>
      </c>
      <c r="QG60" t="s">
        <v>10421</v>
      </c>
      <c r="QH60" t="s">
        <v>10421</v>
      </c>
      <c r="QI60" t="s">
        <v>10421</v>
      </c>
      <c r="QJ60" t="s">
        <v>10421</v>
      </c>
      <c r="QK60" t="s">
        <v>10421</v>
      </c>
      <c r="QL60" t="s">
        <v>10421</v>
      </c>
      <c r="QM60" t="s">
        <v>10421</v>
      </c>
      <c r="QN60" t="s">
        <v>10421</v>
      </c>
      <c r="QO60" t="s">
        <v>10421</v>
      </c>
      <c r="QP60" t="s">
        <v>10421</v>
      </c>
      <c r="QQ60" t="s">
        <v>10421</v>
      </c>
      <c r="QR60" t="s">
        <v>10421</v>
      </c>
      <c r="QS60" t="s">
        <v>10421</v>
      </c>
      <c r="QT60" t="s">
        <v>10421</v>
      </c>
      <c r="QU60" t="s">
        <v>10421</v>
      </c>
      <c r="QV60" t="s">
        <v>10421</v>
      </c>
      <c r="QW60" t="s">
        <v>10421</v>
      </c>
      <c r="QX60" t="s">
        <v>10421</v>
      </c>
      <c r="QY60" t="s">
        <v>10421</v>
      </c>
      <c r="QZ60" t="s">
        <v>10421</v>
      </c>
      <c r="RA60" t="s">
        <v>10421</v>
      </c>
      <c r="RB60" t="s">
        <v>10421</v>
      </c>
      <c r="RC60" t="s">
        <v>10421</v>
      </c>
      <c r="RD60" t="s">
        <v>10421</v>
      </c>
      <c r="RE60" t="s">
        <v>10421</v>
      </c>
      <c r="RF60" t="s">
        <v>10421</v>
      </c>
      <c r="RG60" t="s">
        <v>10421</v>
      </c>
      <c r="RH60" t="s">
        <v>10421</v>
      </c>
      <c r="RI60" t="s">
        <v>10421</v>
      </c>
      <c r="RJ60" t="s">
        <v>10421</v>
      </c>
      <c r="RK60" t="s">
        <v>10421</v>
      </c>
      <c r="RL60" t="s">
        <v>10421</v>
      </c>
      <c r="RM60" t="s">
        <v>10421</v>
      </c>
      <c r="RN60" t="s">
        <v>10421</v>
      </c>
      <c r="UK60" t="s">
        <v>10421</v>
      </c>
      <c r="UL60" t="s">
        <v>10421</v>
      </c>
      <c r="UM60" t="s">
        <v>10421</v>
      </c>
      <c r="US60" t="s">
        <v>10786</v>
      </c>
      <c r="UV60" t="s">
        <v>10421</v>
      </c>
      <c r="UW60" t="s">
        <v>10421</v>
      </c>
      <c r="UX60" t="s">
        <v>10421</v>
      </c>
      <c r="UY60" t="s">
        <v>10421</v>
      </c>
      <c r="UZ60" t="s">
        <v>10421</v>
      </c>
      <c r="VA60" t="s">
        <v>10421</v>
      </c>
      <c r="VB60" t="s">
        <v>10421</v>
      </c>
      <c r="VC60" t="s">
        <v>10421</v>
      </c>
      <c r="VD60" t="s">
        <v>10421</v>
      </c>
      <c r="VE60" t="s">
        <v>10421</v>
      </c>
      <c r="VF60" t="s">
        <v>10421</v>
      </c>
      <c r="VG60" t="s">
        <v>10421</v>
      </c>
      <c r="VH60" t="s">
        <v>10421</v>
      </c>
      <c r="VI60" t="s">
        <v>10421</v>
      </c>
      <c r="VJ60" t="s">
        <v>10421</v>
      </c>
      <c r="VK60" t="s">
        <v>10421</v>
      </c>
      <c r="VL60" t="s">
        <v>10421</v>
      </c>
      <c r="VM60" t="s">
        <v>10421</v>
      </c>
      <c r="VN60" t="s">
        <v>10421</v>
      </c>
      <c r="VO60" t="s">
        <v>10421</v>
      </c>
      <c r="VP60" t="s">
        <v>10421</v>
      </c>
      <c r="VQ60" t="s">
        <v>10421</v>
      </c>
      <c r="VR60" t="s">
        <v>10421</v>
      </c>
      <c r="VS60" t="s">
        <v>10421</v>
      </c>
      <c r="VT60" t="s">
        <v>10421</v>
      </c>
      <c r="VU60" t="s">
        <v>10421</v>
      </c>
      <c r="VV60" t="s">
        <v>10421</v>
      </c>
      <c r="VX60" t="s">
        <v>10421</v>
      </c>
      <c r="VY60" t="s">
        <v>10421</v>
      </c>
      <c r="VZ60" t="s">
        <v>10421</v>
      </c>
      <c r="WA60" t="s">
        <v>10421</v>
      </c>
      <c r="WB60" t="s">
        <v>10421</v>
      </c>
      <c r="WC60" t="s">
        <v>10421</v>
      </c>
      <c r="WD60" t="s">
        <v>10421</v>
      </c>
      <c r="WE60" t="s">
        <v>10421</v>
      </c>
      <c r="WF60" t="s">
        <v>10421</v>
      </c>
      <c r="WG60" t="s">
        <v>10421</v>
      </c>
      <c r="WH60" t="s">
        <v>10421</v>
      </c>
      <c r="WI60" t="s">
        <v>10421</v>
      </c>
      <c r="WJ60" t="s">
        <v>10421</v>
      </c>
      <c r="WK60" t="s">
        <v>10421</v>
      </c>
      <c r="WL60" t="s">
        <v>10421</v>
      </c>
      <c r="WM60" t="s">
        <v>10421</v>
      </c>
      <c r="WN60" t="s">
        <v>10421</v>
      </c>
      <c r="WO60" t="s">
        <v>10421</v>
      </c>
      <c r="WP60" t="s">
        <v>10421</v>
      </c>
      <c r="WQ60" t="s">
        <v>10421</v>
      </c>
      <c r="WR60" t="s">
        <v>10421</v>
      </c>
      <c r="WS60" t="s">
        <v>10421</v>
      </c>
      <c r="WT60" t="s">
        <v>10421</v>
      </c>
      <c r="WU60" t="s">
        <v>10421</v>
      </c>
      <c r="WV60" t="s">
        <v>10421</v>
      </c>
      <c r="WW60" t="s">
        <v>10421</v>
      </c>
      <c r="WX60" t="s">
        <v>10421</v>
      </c>
      <c r="WY60" t="s">
        <v>10421</v>
      </c>
      <c r="WZ60" t="s">
        <v>10421</v>
      </c>
      <c r="XA60" t="s">
        <v>10421</v>
      </c>
      <c r="XB60" t="s">
        <v>10421</v>
      </c>
      <c r="XC60" t="s">
        <v>10421</v>
      </c>
      <c r="XD60" t="s">
        <v>10421</v>
      </c>
      <c r="XE60" t="s">
        <v>10421</v>
      </c>
      <c r="XF60" t="s">
        <v>10421</v>
      </c>
      <c r="XG60" t="s">
        <v>10421</v>
      </c>
      <c r="XH60" t="s">
        <v>10421</v>
      </c>
      <c r="XI60" t="s">
        <v>10421</v>
      </c>
      <c r="XJ60" t="s">
        <v>10421</v>
      </c>
      <c r="XK60" t="s">
        <v>10421</v>
      </c>
      <c r="XL60" t="s">
        <v>10421</v>
      </c>
      <c r="YS60" t="s">
        <v>10786</v>
      </c>
    </row>
    <row r="61" spans="1:670 4522:8436" x14ac:dyDescent="0.35">
      <c r="A61" t="s">
        <v>8868</v>
      </c>
      <c r="B61" t="s">
        <v>9014</v>
      </c>
      <c r="C61" t="s">
        <v>8868</v>
      </c>
      <c r="D61" cm="1">
        <f t="array" ref="D61">SUMPRODUCT(1/COUNTIF(E61:LZW61, E61:LZW61 &amp; ""))</f>
        <v>2.0000000000003548</v>
      </c>
      <c r="OZ61" t="s">
        <v>9081</v>
      </c>
      <c r="PA61" t="s">
        <v>9081</v>
      </c>
      <c r="PB61" t="s">
        <v>9081</v>
      </c>
      <c r="PC61" t="s">
        <v>9081</v>
      </c>
      <c r="PD61" t="s">
        <v>9081</v>
      </c>
      <c r="PE61" t="s">
        <v>9081</v>
      </c>
      <c r="PF61" t="s">
        <v>9081</v>
      </c>
      <c r="PG61" t="s">
        <v>9081</v>
      </c>
      <c r="PH61" t="s">
        <v>9081</v>
      </c>
      <c r="PI61" t="s">
        <v>9081</v>
      </c>
      <c r="PJ61" t="s">
        <v>9081</v>
      </c>
      <c r="PK61" t="s">
        <v>9081</v>
      </c>
      <c r="PL61" t="s">
        <v>9081</v>
      </c>
      <c r="PM61" t="s">
        <v>9081</v>
      </c>
      <c r="PN61" t="s">
        <v>9081</v>
      </c>
      <c r="PO61" t="s">
        <v>9081</v>
      </c>
      <c r="PP61" t="s">
        <v>9081</v>
      </c>
      <c r="PQ61" t="s">
        <v>9081</v>
      </c>
      <c r="PR61" t="s">
        <v>9081</v>
      </c>
      <c r="PS61" t="s">
        <v>9081</v>
      </c>
      <c r="PT61" t="s">
        <v>9081</v>
      </c>
      <c r="PU61" t="s">
        <v>9081</v>
      </c>
      <c r="PV61" t="s">
        <v>9081</v>
      </c>
      <c r="PW61" t="s">
        <v>9081</v>
      </c>
      <c r="PX61" t="s">
        <v>9081</v>
      </c>
      <c r="PY61" t="s">
        <v>9081</v>
      </c>
      <c r="PZ61" t="s">
        <v>9081</v>
      </c>
      <c r="QA61" t="s">
        <v>9081</v>
      </c>
      <c r="QB61" t="s">
        <v>9081</v>
      </c>
      <c r="QC61" t="s">
        <v>9081</v>
      </c>
      <c r="QD61" t="s">
        <v>9081</v>
      </c>
      <c r="QE61" t="s">
        <v>9081</v>
      </c>
      <c r="QF61" t="s">
        <v>9081</v>
      </c>
      <c r="QG61" t="s">
        <v>9081</v>
      </c>
      <c r="QH61" t="s">
        <v>9081</v>
      </c>
      <c r="QI61" t="s">
        <v>9081</v>
      </c>
      <c r="QJ61" t="s">
        <v>9081</v>
      </c>
      <c r="QK61" t="s">
        <v>9081</v>
      </c>
      <c r="QL61" t="s">
        <v>9081</v>
      </c>
      <c r="QM61" t="s">
        <v>9081</v>
      </c>
      <c r="QN61" t="s">
        <v>9081</v>
      </c>
      <c r="QO61" t="s">
        <v>9081</v>
      </c>
      <c r="QP61" t="s">
        <v>9081</v>
      </c>
      <c r="QQ61" t="s">
        <v>9081</v>
      </c>
      <c r="QR61" t="s">
        <v>9081</v>
      </c>
      <c r="QS61" t="s">
        <v>9081</v>
      </c>
      <c r="QT61" t="s">
        <v>9081</v>
      </c>
      <c r="QU61" t="s">
        <v>9081</v>
      </c>
      <c r="QV61" t="s">
        <v>9081</v>
      </c>
      <c r="QW61" t="s">
        <v>9081</v>
      </c>
      <c r="QX61" t="s">
        <v>9081</v>
      </c>
      <c r="QY61" t="s">
        <v>9081</v>
      </c>
      <c r="QZ61" t="s">
        <v>9081</v>
      </c>
      <c r="RA61" t="s">
        <v>9081</v>
      </c>
      <c r="RB61" t="s">
        <v>9081</v>
      </c>
      <c r="RC61" t="s">
        <v>9081</v>
      </c>
      <c r="RD61" t="s">
        <v>9081</v>
      </c>
      <c r="RE61" t="s">
        <v>9081</v>
      </c>
      <c r="RF61" t="s">
        <v>9081</v>
      </c>
      <c r="RG61" t="s">
        <v>9081</v>
      </c>
      <c r="RH61" t="s">
        <v>9081</v>
      </c>
      <c r="RI61" t="s">
        <v>9081</v>
      </c>
      <c r="RJ61" t="s">
        <v>9081</v>
      </c>
      <c r="RK61" t="s">
        <v>9081</v>
      </c>
      <c r="RL61" t="s">
        <v>9081</v>
      </c>
      <c r="RM61" t="s">
        <v>9081</v>
      </c>
      <c r="RN61" t="s">
        <v>9081</v>
      </c>
      <c r="UK61" t="s">
        <v>9081</v>
      </c>
      <c r="UL61" t="s">
        <v>9081</v>
      </c>
      <c r="UM61" t="s">
        <v>9081</v>
      </c>
      <c r="UV61" t="s">
        <v>9081</v>
      </c>
      <c r="UW61" t="s">
        <v>9081</v>
      </c>
      <c r="UX61" t="s">
        <v>9081</v>
      </c>
      <c r="UY61" t="s">
        <v>9081</v>
      </c>
      <c r="UZ61" t="s">
        <v>9081</v>
      </c>
      <c r="VA61" t="s">
        <v>9081</v>
      </c>
      <c r="VB61" t="s">
        <v>9081</v>
      </c>
      <c r="VC61" t="s">
        <v>9081</v>
      </c>
      <c r="VD61" t="s">
        <v>9081</v>
      </c>
      <c r="VE61" t="s">
        <v>9081</v>
      </c>
      <c r="VF61" t="s">
        <v>9081</v>
      </c>
      <c r="VG61" t="s">
        <v>9081</v>
      </c>
      <c r="VH61" t="s">
        <v>9081</v>
      </c>
      <c r="VI61" t="s">
        <v>9081</v>
      </c>
      <c r="VJ61" t="s">
        <v>9081</v>
      </c>
      <c r="VK61" t="s">
        <v>9081</v>
      </c>
      <c r="VL61" t="s">
        <v>9081</v>
      </c>
      <c r="VM61" t="s">
        <v>9081</v>
      </c>
      <c r="VN61" t="s">
        <v>9081</v>
      </c>
      <c r="VO61" t="s">
        <v>9081</v>
      </c>
      <c r="VP61" t="s">
        <v>9081</v>
      </c>
      <c r="VQ61" t="s">
        <v>9081</v>
      </c>
      <c r="VR61" t="s">
        <v>9081</v>
      </c>
      <c r="VS61" t="s">
        <v>9081</v>
      </c>
      <c r="VT61" t="s">
        <v>9081</v>
      </c>
      <c r="VU61" t="s">
        <v>9081</v>
      </c>
      <c r="VV61" t="s">
        <v>9081</v>
      </c>
      <c r="VX61" t="s">
        <v>9081</v>
      </c>
      <c r="VY61" t="s">
        <v>9081</v>
      </c>
      <c r="VZ61" t="s">
        <v>9081</v>
      </c>
      <c r="WA61" t="s">
        <v>9081</v>
      </c>
      <c r="WB61" t="s">
        <v>9081</v>
      </c>
      <c r="WC61" t="s">
        <v>9081</v>
      </c>
      <c r="WD61" t="s">
        <v>9081</v>
      </c>
      <c r="WE61" t="s">
        <v>9081</v>
      </c>
      <c r="WF61" t="s">
        <v>9081</v>
      </c>
      <c r="WG61" t="s">
        <v>9081</v>
      </c>
      <c r="WH61" t="s">
        <v>9081</v>
      </c>
      <c r="WI61" t="s">
        <v>9081</v>
      </c>
      <c r="WJ61" t="s">
        <v>9081</v>
      </c>
      <c r="WK61" t="s">
        <v>9081</v>
      </c>
      <c r="WL61" t="s">
        <v>9081</v>
      </c>
      <c r="WM61" t="s">
        <v>9081</v>
      </c>
      <c r="WN61" t="s">
        <v>9081</v>
      </c>
      <c r="WO61" t="s">
        <v>9081</v>
      </c>
      <c r="WP61" t="s">
        <v>9081</v>
      </c>
      <c r="WQ61" t="s">
        <v>9081</v>
      </c>
      <c r="WR61" t="s">
        <v>9081</v>
      </c>
      <c r="WS61" t="s">
        <v>9081</v>
      </c>
      <c r="WT61" t="s">
        <v>9081</v>
      </c>
      <c r="WU61" t="s">
        <v>9081</v>
      </c>
      <c r="WV61" t="s">
        <v>9081</v>
      </c>
      <c r="WW61" t="s">
        <v>9081</v>
      </c>
      <c r="WX61" t="s">
        <v>9081</v>
      </c>
      <c r="WY61" t="s">
        <v>9081</v>
      </c>
      <c r="WZ61" t="s">
        <v>9081</v>
      </c>
      <c r="XA61" t="s">
        <v>9081</v>
      </c>
      <c r="XB61" t="s">
        <v>9081</v>
      </c>
      <c r="XC61" t="s">
        <v>9081</v>
      </c>
      <c r="XD61" t="s">
        <v>9081</v>
      </c>
      <c r="XE61" t="s">
        <v>9081</v>
      </c>
      <c r="XF61" t="s">
        <v>9081</v>
      </c>
      <c r="XG61" t="s">
        <v>9081</v>
      </c>
      <c r="XH61" t="s">
        <v>9081</v>
      </c>
      <c r="XI61" t="s">
        <v>9081</v>
      </c>
      <c r="XJ61" t="s">
        <v>9081</v>
      </c>
      <c r="XK61" t="s">
        <v>9081</v>
      </c>
      <c r="XL61" t="s">
        <v>9081</v>
      </c>
    </row>
    <row r="62" spans="1:670 4522:8436" x14ac:dyDescent="0.35">
      <c r="A62" t="s">
        <v>8869</v>
      </c>
      <c r="B62" t="s">
        <v>9015</v>
      </c>
      <c r="C62" t="s">
        <v>8869</v>
      </c>
      <c r="D62" cm="1">
        <f t="array" ref="D62">SUMPRODUCT(1/COUNTIF(E62:LZW62, E62:LZW62 &amp; ""))</f>
        <v>5.9999999999985283</v>
      </c>
      <c r="OZ62" t="s">
        <v>9080</v>
      </c>
      <c r="PA62" t="s">
        <v>9080</v>
      </c>
      <c r="PB62" t="s">
        <v>9080</v>
      </c>
      <c r="PC62" t="s">
        <v>9080</v>
      </c>
      <c r="PD62" t="s">
        <v>9080</v>
      </c>
      <c r="PE62" t="s">
        <v>9080</v>
      </c>
      <c r="PF62" t="s">
        <v>9081</v>
      </c>
      <c r="PG62" t="s">
        <v>9080</v>
      </c>
      <c r="PH62" t="s">
        <v>9080</v>
      </c>
      <c r="PI62" t="s">
        <v>9080</v>
      </c>
      <c r="PJ62" t="s">
        <v>9080</v>
      </c>
      <c r="PK62" t="s">
        <v>9080</v>
      </c>
      <c r="PL62" t="s">
        <v>9080</v>
      </c>
      <c r="PM62" t="s">
        <v>9080</v>
      </c>
      <c r="PN62" t="s">
        <v>9080</v>
      </c>
      <c r="PO62" t="s">
        <v>9080</v>
      </c>
      <c r="PP62" t="s">
        <v>9080</v>
      </c>
      <c r="PQ62" t="s">
        <v>9080</v>
      </c>
      <c r="PR62" t="s">
        <v>9080</v>
      </c>
      <c r="PS62" t="s">
        <v>9080</v>
      </c>
      <c r="PT62" t="s">
        <v>9080</v>
      </c>
      <c r="PU62" t="s">
        <v>9080</v>
      </c>
      <c r="PV62" t="s">
        <v>9080</v>
      </c>
      <c r="PW62" t="s">
        <v>9080</v>
      </c>
      <c r="PX62" t="s">
        <v>9080</v>
      </c>
      <c r="PY62" t="s">
        <v>9080</v>
      </c>
      <c r="PZ62" t="s">
        <v>9080</v>
      </c>
      <c r="QA62" t="s">
        <v>9080</v>
      </c>
      <c r="QB62" t="s">
        <v>9080</v>
      </c>
      <c r="QC62" t="s">
        <v>9080</v>
      </c>
      <c r="QD62" t="s">
        <v>9080</v>
      </c>
      <c r="QE62" t="s">
        <v>9080</v>
      </c>
      <c r="QF62" t="s">
        <v>9080</v>
      </c>
      <c r="QG62" t="s">
        <v>9080</v>
      </c>
      <c r="QH62" t="s">
        <v>9080</v>
      </c>
      <c r="QI62" t="s">
        <v>9080</v>
      </c>
      <c r="QJ62" t="s">
        <v>9080</v>
      </c>
      <c r="QK62" t="s">
        <v>9080</v>
      </c>
      <c r="QL62" t="s">
        <v>9080</v>
      </c>
      <c r="QM62" t="s">
        <v>9080</v>
      </c>
      <c r="QN62" t="s">
        <v>9080</v>
      </c>
      <c r="QO62" t="s">
        <v>9080</v>
      </c>
      <c r="QP62" t="s">
        <v>9080</v>
      </c>
      <c r="QQ62" t="s">
        <v>9080</v>
      </c>
      <c r="QR62" t="s">
        <v>9080</v>
      </c>
      <c r="QS62" t="s">
        <v>9080</v>
      </c>
      <c r="QT62" t="s">
        <v>9080</v>
      </c>
      <c r="QU62" t="s">
        <v>9080</v>
      </c>
      <c r="QV62" t="s">
        <v>9080</v>
      </c>
      <c r="QW62" t="s">
        <v>9080</v>
      </c>
      <c r="QX62" t="s">
        <v>9080</v>
      </c>
      <c r="QY62" t="s">
        <v>9080</v>
      </c>
      <c r="QZ62" t="s">
        <v>9080</v>
      </c>
      <c r="RA62" t="s">
        <v>9080</v>
      </c>
      <c r="RB62" t="s">
        <v>9080</v>
      </c>
      <c r="RC62" t="s">
        <v>9080</v>
      </c>
      <c r="RD62" t="s">
        <v>9080</v>
      </c>
      <c r="RE62" t="s">
        <v>9080</v>
      </c>
      <c r="RF62" t="s">
        <v>9080</v>
      </c>
      <c r="RG62" t="s">
        <v>9080</v>
      </c>
      <c r="RH62" t="s">
        <v>9080</v>
      </c>
      <c r="RI62" t="s">
        <v>9080</v>
      </c>
      <c r="RJ62" t="s">
        <v>9080</v>
      </c>
      <c r="RK62" t="s">
        <v>9080</v>
      </c>
      <c r="RL62" t="s">
        <v>9080</v>
      </c>
      <c r="RM62" t="s">
        <v>9080</v>
      </c>
      <c r="RN62" t="s">
        <v>9080</v>
      </c>
      <c r="UK62" t="s">
        <v>9080</v>
      </c>
      <c r="UL62" t="s">
        <v>9080</v>
      </c>
      <c r="UM62" t="s">
        <v>10777</v>
      </c>
      <c r="UV62" t="s">
        <v>10777</v>
      </c>
      <c r="UW62" t="s">
        <v>10777</v>
      </c>
      <c r="UX62" t="s">
        <v>9080</v>
      </c>
      <c r="UY62" t="s">
        <v>9080</v>
      </c>
      <c r="UZ62" t="s">
        <v>9080</v>
      </c>
      <c r="VA62" t="s">
        <v>9080</v>
      </c>
      <c r="VB62" t="s">
        <v>10777</v>
      </c>
      <c r="VC62" t="s">
        <v>10777</v>
      </c>
      <c r="VD62" t="s">
        <v>9081</v>
      </c>
      <c r="VE62" t="s">
        <v>9080</v>
      </c>
      <c r="VF62" t="s">
        <v>9080</v>
      </c>
      <c r="VG62" t="s">
        <v>10815</v>
      </c>
      <c r="VH62" t="s">
        <v>10815</v>
      </c>
      <c r="VI62" t="s">
        <v>9080</v>
      </c>
      <c r="VJ62" t="s">
        <v>9080</v>
      </c>
      <c r="VK62" t="s">
        <v>9080</v>
      </c>
      <c r="VL62" t="s">
        <v>9080</v>
      </c>
      <c r="VM62" t="s">
        <v>9080</v>
      </c>
      <c r="VN62" t="s">
        <v>9080</v>
      </c>
      <c r="VO62" t="s">
        <v>9080</v>
      </c>
      <c r="VP62" t="s">
        <v>10777</v>
      </c>
      <c r="VQ62" t="s">
        <v>10777</v>
      </c>
      <c r="VR62" t="s">
        <v>10777</v>
      </c>
      <c r="VS62" t="s">
        <v>10777</v>
      </c>
      <c r="VT62" t="s">
        <v>10777</v>
      </c>
      <c r="VU62" t="s">
        <v>10777</v>
      </c>
      <c r="VV62" t="s">
        <v>10777</v>
      </c>
      <c r="VX62" t="s">
        <v>9080</v>
      </c>
      <c r="VY62" t="s">
        <v>10777</v>
      </c>
      <c r="VZ62" t="s">
        <v>10777</v>
      </c>
      <c r="WA62" t="s">
        <v>10846</v>
      </c>
      <c r="WB62" t="s">
        <v>10846</v>
      </c>
      <c r="WC62" t="s">
        <v>9080</v>
      </c>
      <c r="WD62" t="s">
        <v>9080</v>
      </c>
      <c r="WE62" t="s">
        <v>9080</v>
      </c>
      <c r="WF62" t="s">
        <v>10815</v>
      </c>
      <c r="WG62" t="s">
        <v>10815</v>
      </c>
      <c r="WH62" t="s">
        <v>10815</v>
      </c>
      <c r="WI62" t="s">
        <v>10777</v>
      </c>
      <c r="WJ62" t="s">
        <v>10777</v>
      </c>
      <c r="WK62" t="s">
        <v>10777</v>
      </c>
      <c r="WL62" t="s">
        <v>9080</v>
      </c>
      <c r="WM62" t="s">
        <v>9080</v>
      </c>
      <c r="WN62" t="s">
        <v>9080</v>
      </c>
      <c r="WO62" t="s">
        <v>9080</v>
      </c>
      <c r="WP62" t="s">
        <v>9080</v>
      </c>
      <c r="WQ62" t="s">
        <v>9080</v>
      </c>
      <c r="WR62" t="s">
        <v>9080</v>
      </c>
      <c r="WS62" t="s">
        <v>9080</v>
      </c>
      <c r="WT62" t="s">
        <v>9080</v>
      </c>
      <c r="WU62" t="s">
        <v>9080</v>
      </c>
      <c r="WV62" t="s">
        <v>9080</v>
      </c>
      <c r="WW62" t="s">
        <v>9080</v>
      </c>
      <c r="WX62" t="s">
        <v>10777</v>
      </c>
      <c r="WY62" t="s">
        <v>10846</v>
      </c>
      <c r="WZ62" t="s">
        <v>10846</v>
      </c>
      <c r="XA62" t="s">
        <v>10846</v>
      </c>
      <c r="XB62" t="s">
        <v>10846</v>
      </c>
      <c r="XC62" t="s">
        <v>10846</v>
      </c>
      <c r="XD62" t="s">
        <v>9080</v>
      </c>
      <c r="XE62" t="s">
        <v>10846</v>
      </c>
      <c r="XF62" t="s">
        <v>10846</v>
      </c>
      <c r="XG62" t="s">
        <v>10846</v>
      </c>
      <c r="XH62" t="s">
        <v>9080</v>
      </c>
      <c r="XI62" t="s">
        <v>10815</v>
      </c>
      <c r="XJ62" t="s">
        <v>10815</v>
      </c>
      <c r="XK62" t="s">
        <v>10815</v>
      </c>
      <c r="XL62" t="s">
        <v>9080</v>
      </c>
    </row>
    <row r="63" spans="1:670 4522:8436" x14ac:dyDescent="0.35">
      <c r="A63" t="s">
        <v>8870</v>
      </c>
      <c r="B63" t="s">
        <v>9011</v>
      </c>
      <c r="C63" t="s">
        <v>8870</v>
      </c>
      <c r="D63" cm="1">
        <f t="array" ref="D63">SUMPRODUCT(1/COUNTIF(E63:LZW63, E63:LZW63 &amp; ""))</f>
        <v>7.9999999999985221</v>
      </c>
      <c r="OZ63" t="s">
        <v>10422</v>
      </c>
      <c r="PA63" t="s">
        <v>10435</v>
      </c>
      <c r="PB63" t="s">
        <v>10422</v>
      </c>
      <c r="PC63" t="s">
        <v>10422</v>
      </c>
      <c r="PD63" t="s">
        <v>10422</v>
      </c>
      <c r="PE63" t="s">
        <v>10422</v>
      </c>
      <c r="PF63" t="s">
        <v>10422</v>
      </c>
      <c r="PG63" t="s">
        <v>10422</v>
      </c>
      <c r="PH63" t="s">
        <v>10422</v>
      </c>
      <c r="PI63" t="s">
        <v>10422</v>
      </c>
      <c r="PJ63" t="s">
        <v>10422</v>
      </c>
      <c r="PK63" t="s">
        <v>10422</v>
      </c>
      <c r="PL63" t="s">
        <v>10502</v>
      </c>
      <c r="PM63" t="s">
        <v>10502</v>
      </c>
      <c r="PN63" t="s">
        <v>10422</v>
      </c>
      <c r="PO63" t="s">
        <v>10502</v>
      </c>
      <c r="PP63" t="s">
        <v>10502</v>
      </c>
      <c r="PQ63" t="s">
        <v>10502</v>
      </c>
      <c r="PR63" t="s">
        <v>10502</v>
      </c>
      <c r="PS63" t="s">
        <v>10502</v>
      </c>
      <c r="PT63" t="s">
        <v>10422</v>
      </c>
      <c r="PU63" t="s">
        <v>10422</v>
      </c>
      <c r="PV63" t="s">
        <v>10502</v>
      </c>
      <c r="PW63" t="s">
        <v>10502</v>
      </c>
      <c r="PX63" t="s">
        <v>10435</v>
      </c>
      <c r="PY63" t="s">
        <v>10502</v>
      </c>
      <c r="PZ63" t="s">
        <v>10422</v>
      </c>
      <c r="QA63" t="s">
        <v>10422</v>
      </c>
      <c r="QB63" t="s">
        <v>10422</v>
      </c>
      <c r="QC63" t="s">
        <v>10502</v>
      </c>
      <c r="QD63" t="s">
        <v>10422</v>
      </c>
      <c r="QE63" t="s">
        <v>10422</v>
      </c>
      <c r="QF63" t="s">
        <v>10502</v>
      </c>
      <c r="QG63" t="s">
        <v>10502</v>
      </c>
      <c r="QH63" t="s">
        <v>10422</v>
      </c>
      <c r="QI63" t="s">
        <v>10422</v>
      </c>
      <c r="QJ63" t="s">
        <v>10422</v>
      </c>
      <c r="QK63" t="s">
        <v>10422</v>
      </c>
      <c r="QL63" t="s">
        <v>10435</v>
      </c>
      <c r="QM63" t="s">
        <v>10435</v>
      </c>
      <c r="QN63" t="s">
        <v>10435</v>
      </c>
      <c r="QO63" t="s">
        <v>10435</v>
      </c>
      <c r="QP63" t="s">
        <v>10435</v>
      </c>
      <c r="QQ63" t="s">
        <v>10435</v>
      </c>
      <c r="QR63" t="s">
        <v>10435</v>
      </c>
      <c r="QS63" t="s">
        <v>10502</v>
      </c>
      <c r="QT63" t="s">
        <v>10435</v>
      </c>
      <c r="QU63" t="s">
        <v>10435</v>
      </c>
      <c r="QV63" t="s">
        <v>10502</v>
      </c>
      <c r="QW63" t="s">
        <v>10635</v>
      </c>
      <c r="QX63" t="s">
        <v>10635</v>
      </c>
      <c r="QY63" t="s">
        <v>10635</v>
      </c>
      <c r="QZ63" t="s">
        <v>10635</v>
      </c>
      <c r="RA63" t="s">
        <v>10422</v>
      </c>
      <c r="RB63" t="s">
        <v>10502</v>
      </c>
      <c r="RC63" t="s">
        <v>10502</v>
      </c>
      <c r="RD63" t="s">
        <v>10435</v>
      </c>
      <c r="RE63" t="s">
        <v>10502</v>
      </c>
      <c r="RF63" t="s">
        <v>10502</v>
      </c>
      <c r="RG63" t="s">
        <v>10435</v>
      </c>
      <c r="RH63" t="s">
        <v>10635</v>
      </c>
      <c r="RI63" t="s">
        <v>10422</v>
      </c>
      <c r="RJ63" t="s">
        <v>10422</v>
      </c>
      <c r="RK63" t="s">
        <v>10422</v>
      </c>
      <c r="RL63" t="s">
        <v>10422</v>
      </c>
      <c r="RM63" t="s">
        <v>10422</v>
      </c>
      <c r="RN63" t="s">
        <v>10422</v>
      </c>
      <c r="UK63" t="s">
        <v>10771</v>
      </c>
      <c r="UL63" t="s">
        <v>10773</v>
      </c>
      <c r="UM63" t="s">
        <v>10778</v>
      </c>
      <c r="UV63" t="s">
        <v>10771</v>
      </c>
      <c r="UW63" t="s">
        <v>10771</v>
      </c>
      <c r="UX63" t="s">
        <v>10773</v>
      </c>
      <c r="UY63" t="s">
        <v>10773</v>
      </c>
      <c r="UZ63" t="s">
        <v>10435</v>
      </c>
      <c r="VA63" t="s">
        <v>10435</v>
      </c>
      <c r="VB63" t="s">
        <v>10778</v>
      </c>
      <c r="VC63" t="s">
        <v>10771</v>
      </c>
      <c r="VD63" t="s">
        <v>10773</v>
      </c>
      <c r="VE63" t="s">
        <v>10773</v>
      </c>
      <c r="VF63" t="s">
        <v>10773</v>
      </c>
      <c r="VG63" t="s">
        <v>10771</v>
      </c>
      <c r="VH63" t="s">
        <v>10773</v>
      </c>
      <c r="VI63" t="s">
        <v>10773</v>
      </c>
      <c r="VJ63" t="s">
        <v>10773</v>
      </c>
      <c r="VK63" t="s">
        <v>10773</v>
      </c>
      <c r="VL63" t="s">
        <v>10773</v>
      </c>
      <c r="VM63" t="s">
        <v>10435</v>
      </c>
      <c r="VN63" t="s">
        <v>10771</v>
      </c>
      <c r="VO63" t="s">
        <v>10773</v>
      </c>
      <c r="VP63" t="s">
        <v>10771</v>
      </c>
      <c r="VQ63" t="s">
        <v>10778</v>
      </c>
      <c r="VR63" t="s">
        <v>10778</v>
      </c>
      <c r="VS63" t="s">
        <v>10771</v>
      </c>
      <c r="VT63" t="s">
        <v>10773</v>
      </c>
      <c r="VU63" t="s">
        <v>10771</v>
      </c>
      <c r="VV63" t="s">
        <v>10771</v>
      </c>
      <c r="VX63" t="s">
        <v>10773</v>
      </c>
      <c r="VY63" t="s">
        <v>10771</v>
      </c>
      <c r="VZ63" t="s">
        <v>10771</v>
      </c>
      <c r="WA63" t="s">
        <v>10435</v>
      </c>
      <c r="WB63" t="s">
        <v>10435</v>
      </c>
      <c r="WC63" t="s">
        <v>10771</v>
      </c>
      <c r="WD63" t="s">
        <v>10773</v>
      </c>
      <c r="WE63" t="s">
        <v>10773</v>
      </c>
      <c r="WF63" t="s">
        <v>10771</v>
      </c>
      <c r="WG63" t="s">
        <v>10771</v>
      </c>
      <c r="WH63" t="s">
        <v>10773</v>
      </c>
      <c r="WI63" t="s">
        <v>10773</v>
      </c>
      <c r="WJ63" t="s">
        <v>10778</v>
      </c>
      <c r="WK63" t="s">
        <v>10778</v>
      </c>
      <c r="WL63" t="s">
        <v>10773</v>
      </c>
      <c r="WM63" t="s">
        <v>10773</v>
      </c>
      <c r="WN63" t="s">
        <v>10773</v>
      </c>
      <c r="WO63" t="s">
        <v>10435</v>
      </c>
      <c r="WP63" t="s">
        <v>10435</v>
      </c>
      <c r="WQ63" t="s">
        <v>10435</v>
      </c>
      <c r="WR63" t="s">
        <v>10773</v>
      </c>
      <c r="WS63" t="s">
        <v>10773</v>
      </c>
      <c r="WT63" t="s">
        <v>10773</v>
      </c>
      <c r="WU63" t="s">
        <v>10435</v>
      </c>
      <c r="WV63" t="s">
        <v>10773</v>
      </c>
      <c r="WW63" t="s">
        <v>10435</v>
      </c>
      <c r="WX63" t="s">
        <v>10771</v>
      </c>
      <c r="WY63" t="s">
        <v>10773</v>
      </c>
      <c r="WZ63" t="s">
        <v>10773</v>
      </c>
      <c r="XA63" t="s">
        <v>10435</v>
      </c>
      <c r="XB63" t="s">
        <v>10771</v>
      </c>
      <c r="XC63" t="s">
        <v>10773</v>
      </c>
      <c r="XD63" t="s">
        <v>10773</v>
      </c>
      <c r="XE63" t="s">
        <v>10778</v>
      </c>
      <c r="XF63" t="s">
        <v>10771</v>
      </c>
      <c r="XG63" t="s">
        <v>10771</v>
      </c>
      <c r="XH63" t="s">
        <v>10773</v>
      </c>
      <c r="XI63" t="s">
        <v>10771</v>
      </c>
      <c r="XJ63" t="s">
        <v>10773</v>
      </c>
      <c r="XK63" t="s">
        <v>10773</v>
      </c>
      <c r="XL63" t="s">
        <v>10773</v>
      </c>
    </row>
    <row r="64" spans="1:670 4522:8436" x14ac:dyDescent="0.35">
      <c r="A64" t="s">
        <v>8871</v>
      </c>
      <c r="B64" t="s">
        <v>9016</v>
      </c>
      <c r="C64" t="s">
        <v>8871</v>
      </c>
      <c r="D64" cm="1">
        <f t="array" ref="D64">SUMPRODUCT(1/COUNTIF(E64:LZW64, E64:LZW64 &amp; ""))</f>
        <v>7.9999999999970584</v>
      </c>
      <c r="OZ64">
        <v>4</v>
      </c>
      <c r="PA64">
        <v>0</v>
      </c>
      <c r="PB64">
        <v>0</v>
      </c>
      <c r="PC64">
        <v>0</v>
      </c>
      <c r="PD64">
        <v>0</v>
      </c>
      <c r="PE64">
        <v>1</v>
      </c>
      <c r="PF64">
        <v>1</v>
      </c>
      <c r="PG64">
        <v>1</v>
      </c>
      <c r="PH64">
        <v>1</v>
      </c>
      <c r="PI64">
        <v>4</v>
      </c>
      <c r="PJ64">
        <v>2</v>
      </c>
      <c r="PK64">
        <v>2</v>
      </c>
      <c r="PL64">
        <v>2</v>
      </c>
      <c r="PM64">
        <v>1</v>
      </c>
      <c r="PN64">
        <v>0</v>
      </c>
      <c r="PO64">
        <v>0</v>
      </c>
      <c r="PP64">
        <v>2</v>
      </c>
      <c r="PQ64">
        <v>1</v>
      </c>
      <c r="PR64">
        <v>1</v>
      </c>
      <c r="PS64">
        <v>0</v>
      </c>
      <c r="PT64">
        <v>1</v>
      </c>
      <c r="PU64">
        <v>2</v>
      </c>
      <c r="PV64">
        <v>1</v>
      </c>
      <c r="PW64">
        <v>2</v>
      </c>
      <c r="PX64">
        <v>2</v>
      </c>
      <c r="PY64">
        <v>1</v>
      </c>
      <c r="PZ64">
        <v>0</v>
      </c>
      <c r="QA64">
        <v>2</v>
      </c>
      <c r="QB64">
        <v>3</v>
      </c>
      <c r="QC64">
        <v>0</v>
      </c>
      <c r="QD64">
        <v>1</v>
      </c>
      <c r="QE64">
        <v>1</v>
      </c>
      <c r="QF64">
        <v>0</v>
      </c>
      <c r="QG64">
        <v>1</v>
      </c>
      <c r="QH64">
        <v>1</v>
      </c>
      <c r="QI64">
        <v>0</v>
      </c>
      <c r="QJ64">
        <v>2</v>
      </c>
      <c r="QK64">
        <v>2</v>
      </c>
      <c r="QL64">
        <v>0</v>
      </c>
      <c r="QM64">
        <v>4</v>
      </c>
      <c r="QN64">
        <v>0</v>
      </c>
      <c r="QO64">
        <v>0</v>
      </c>
      <c r="QP64">
        <v>0</v>
      </c>
      <c r="QQ64">
        <v>0</v>
      </c>
      <c r="QR64">
        <v>3</v>
      </c>
      <c r="QS64">
        <v>2</v>
      </c>
      <c r="QT64">
        <v>0</v>
      </c>
      <c r="QU64">
        <v>0</v>
      </c>
      <c r="QV64">
        <v>0</v>
      </c>
      <c r="QW64">
        <v>2</v>
      </c>
      <c r="QX64">
        <v>6</v>
      </c>
      <c r="QY64">
        <v>2</v>
      </c>
      <c r="QZ64">
        <v>3</v>
      </c>
      <c r="RA64">
        <v>3</v>
      </c>
      <c r="RB64">
        <v>3</v>
      </c>
      <c r="RC64">
        <v>1</v>
      </c>
      <c r="RD64">
        <v>2</v>
      </c>
      <c r="RE64">
        <v>3</v>
      </c>
      <c r="RF64">
        <v>2</v>
      </c>
      <c r="RG64">
        <v>0</v>
      </c>
      <c r="RH64">
        <v>0</v>
      </c>
      <c r="RI64">
        <v>0</v>
      </c>
      <c r="RJ64">
        <v>0</v>
      </c>
      <c r="RK64">
        <v>1</v>
      </c>
      <c r="RL64">
        <v>0</v>
      </c>
      <c r="RM64">
        <v>1</v>
      </c>
      <c r="RN64">
        <v>0</v>
      </c>
      <c r="UK64">
        <v>2</v>
      </c>
      <c r="UL64">
        <v>3</v>
      </c>
      <c r="UM64">
        <v>0</v>
      </c>
      <c r="UV64">
        <v>2</v>
      </c>
      <c r="UW64">
        <v>1</v>
      </c>
      <c r="UX64">
        <v>3</v>
      </c>
      <c r="UY64">
        <v>2</v>
      </c>
      <c r="UZ64">
        <v>0</v>
      </c>
      <c r="VA64">
        <v>0</v>
      </c>
      <c r="VB64">
        <v>0</v>
      </c>
      <c r="VC64">
        <v>0</v>
      </c>
      <c r="VD64">
        <v>2</v>
      </c>
      <c r="VE64">
        <v>2</v>
      </c>
      <c r="VF64">
        <v>0</v>
      </c>
      <c r="VG64">
        <v>3</v>
      </c>
      <c r="VH64">
        <v>2</v>
      </c>
      <c r="VI64">
        <v>4</v>
      </c>
      <c r="VJ64">
        <v>3</v>
      </c>
      <c r="VK64">
        <v>2</v>
      </c>
      <c r="VL64">
        <v>0</v>
      </c>
      <c r="VM64">
        <v>0</v>
      </c>
      <c r="VN64">
        <v>3</v>
      </c>
      <c r="VO64">
        <v>2</v>
      </c>
      <c r="VP64">
        <v>0</v>
      </c>
      <c r="VQ64">
        <v>0</v>
      </c>
      <c r="VR64">
        <v>3</v>
      </c>
      <c r="VS64">
        <v>3</v>
      </c>
      <c r="VT64">
        <v>0</v>
      </c>
      <c r="VU64">
        <v>0</v>
      </c>
      <c r="VV64">
        <v>2</v>
      </c>
      <c r="VX64">
        <v>2</v>
      </c>
      <c r="VY64">
        <v>0</v>
      </c>
      <c r="VZ64">
        <v>4</v>
      </c>
      <c r="WC64">
        <v>1</v>
      </c>
      <c r="WD64">
        <v>4</v>
      </c>
      <c r="WE64">
        <v>0</v>
      </c>
      <c r="WF64">
        <v>1</v>
      </c>
      <c r="WG64">
        <v>1</v>
      </c>
      <c r="WH64">
        <v>3</v>
      </c>
      <c r="WI64">
        <v>0</v>
      </c>
      <c r="WJ64">
        <v>0</v>
      </c>
      <c r="WK64">
        <v>0</v>
      </c>
      <c r="WL64">
        <v>3</v>
      </c>
      <c r="WM64">
        <v>3</v>
      </c>
      <c r="WN64">
        <v>0</v>
      </c>
      <c r="WO64">
        <v>2</v>
      </c>
      <c r="WP64">
        <v>2</v>
      </c>
      <c r="WQ64">
        <v>0</v>
      </c>
      <c r="WR64">
        <v>0</v>
      </c>
      <c r="WS64">
        <v>3</v>
      </c>
      <c r="WT64">
        <v>1</v>
      </c>
      <c r="WU64">
        <v>4</v>
      </c>
      <c r="WV64">
        <v>2</v>
      </c>
      <c r="WW64">
        <v>3</v>
      </c>
      <c r="WX64">
        <v>0</v>
      </c>
      <c r="WY64" t="s">
        <v>9081</v>
      </c>
      <c r="WZ64" t="s">
        <v>9081</v>
      </c>
      <c r="XA64" t="s">
        <v>9081</v>
      </c>
      <c r="XB64">
        <v>3</v>
      </c>
      <c r="XC64" t="s">
        <v>9081</v>
      </c>
      <c r="XD64">
        <v>2</v>
      </c>
      <c r="XE64">
        <v>4</v>
      </c>
      <c r="XF64" t="s">
        <v>9081</v>
      </c>
      <c r="XG64">
        <v>1</v>
      </c>
      <c r="XH64">
        <v>2</v>
      </c>
      <c r="XI64">
        <v>3</v>
      </c>
      <c r="XJ64">
        <v>2</v>
      </c>
      <c r="XK64">
        <v>0</v>
      </c>
      <c r="XL64">
        <v>1</v>
      </c>
    </row>
    <row r="65" spans="1:5826 8437:8811" x14ac:dyDescent="0.35">
      <c r="A65" t="s">
        <v>8872</v>
      </c>
      <c r="B65" t="s">
        <v>9017</v>
      </c>
      <c r="C65" t="s">
        <v>8872</v>
      </c>
      <c r="D65" cm="1">
        <f t="array" ref="D65">SUMPRODUCT(1/COUNTIF(E65:LZW65, E65:LZW65 &amp; ""))</f>
        <v>3.9999999999985327</v>
      </c>
      <c r="OZ65" t="s">
        <v>9080</v>
      </c>
      <c r="PA65" t="s">
        <v>9080</v>
      </c>
      <c r="PB65" t="s">
        <v>9080</v>
      </c>
      <c r="PC65" t="s">
        <v>9080</v>
      </c>
      <c r="PD65" t="s">
        <v>9080</v>
      </c>
      <c r="PE65" t="s">
        <v>9080</v>
      </c>
      <c r="PF65" t="s">
        <v>9081</v>
      </c>
      <c r="PG65" t="s">
        <v>9080</v>
      </c>
      <c r="PH65" t="s">
        <v>9080</v>
      </c>
      <c r="PI65" t="s">
        <v>9080</v>
      </c>
      <c r="PJ65" t="s">
        <v>9081</v>
      </c>
      <c r="PK65" t="s">
        <v>9081</v>
      </c>
      <c r="PL65" t="s">
        <v>9080</v>
      </c>
      <c r="PM65" t="s">
        <v>9080</v>
      </c>
      <c r="PN65" t="s">
        <v>9080</v>
      </c>
      <c r="PO65" t="s">
        <v>9080</v>
      </c>
      <c r="PP65" t="s">
        <v>9080</v>
      </c>
      <c r="PQ65" t="s">
        <v>9080</v>
      </c>
      <c r="PR65" t="s">
        <v>9080</v>
      </c>
      <c r="PS65" t="s">
        <v>9080</v>
      </c>
      <c r="PT65" t="s">
        <v>9080</v>
      </c>
      <c r="PU65" t="s">
        <v>9080</v>
      </c>
      <c r="PV65" t="s">
        <v>9080</v>
      </c>
      <c r="PW65" t="s">
        <v>9080</v>
      </c>
      <c r="PX65" t="s">
        <v>9080</v>
      </c>
      <c r="PY65" t="s">
        <v>9080</v>
      </c>
      <c r="PZ65" t="s">
        <v>9080</v>
      </c>
      <c r="QA65" t="s">
        <v>9081</v>
      </c>
      <c r="QB65" t="s">
        <v>9080</v>
      </c>
      <c r="QC65" t="s">
        <v>10446</v>
      </c>
      <c r="QD65" t="s">
        <v>9080</v>
      </c>
      <c r="QE65" t="s">
        <v>9080</v>
      </c>
      <c r="QF65" t="s">
        <v>9080</v>
      </c>
      <c r="QG65" t="s">
        <v>9080</v>
      </c>
      <c r="QH65" t="s">
        <v>9080</v>
      </c>
      <c r="QI65" t="s">
        <v>9080</v>
      </c>
      <c r="QJ65" t="s">
        <v>9081</v>
      </c>
      <c r="QK65" t="s">
        <v>9080</v>
      </c>
      <c r="QL65" t="s">
        <v>9080</v>
      </c>
      <c r="QM65" t="s">
        <v>9080</v>
      </c>
      <c r="QN65" t="s">
        <v>9080</v>
      </c>
      <c r="QO65" t="s">
        <v>9080</v>
      </c>
      <c r="QP65" t="s">
        <v>9080</v>
      </c>
      <c r="QQ65" t="s">
        <v>9080</v>
      </c>
      <c r="QR65" t="s">
        <v>9080</v>
      </c>
      <c r="QS65" t="s">
        <v>9080</v>
      </c>
      <c r="QT65" t="s">
        <v>9080</v>
      </c>
      <c r="QU65" t="s">
        <v>9080</v>
      </c>
      <c r="QV65" t="s">
        <v>9080</v>
      </c>
      <c r="QW65" t="s">
        <v>10446</v>
      </c>
      <c r="QX65" t="s">
        <v>10446</v>
      </c>
      <c r="QY65" t="s">
        <v>10446</v>
      </c>
      <c r="QZ65" t="s">
        <v>9081</v>
      </c>
      <c r="RA65" t="s">
        <v>9080</v>
      </c>
      <c r="RB65" t="s">
        <v>9080</v>
      </c>
      <c r="RC65" t="s">
        <v>9080</v>
      </c>
      <c r="RD65" t="s">
        <v>9080</v>
      </c>
      <c r="RE65" t="s">
        <v>9080</v>
      </c>
      <c r="RF65" t="s">
        <v>9080</v>
      </c>
      <c r="RG65" t="s">
        <v>9080</v>
      </c>
      <c r="RH65" t="s">
        <v>9080</v>
      </c>
      <c r="RI65" t="s">
        <v>9080</v>
      </c>
      <c r="RJ65" t="s">
        <v>9080</v>
      </c>
      <c r="RK65" t="s">
        <v>9080</v>
      </c>
      <c r="RL65" t="s">
        <v>9080</v>
      </c>
      <c r="RM65" t="s">
        <v>9080</v>
      </c>
      <c r="RN65" t="s">
        <v>9080</v>
      </c>
      <c r="UK65" t="s">
        <v>9081</v>
      </c>
      <c r="UL65" t="s">
        <v>10446</v>
      </c>
      <c r="UM65" t="s">
        <v>9080</v>
      </c>
      <c r="UV65" t="s">
        <v>9081</v>
      </c>
      <c r="UW65" t="s">
        <v>9080</v>
      </c>
      <c r="UX65" t="s">
        <v>9080</v>
      </c>
      <c r="UY65" t="s">
        <v>10446</v>
      </c>
      <c r="UZ65" t="s">
        <v>9081</v>
      </c>
      <c r="VA65" t="s">
        <v>9081</v>
      </c>
      <c r="VB65" t="s">
        <v>9080</v>
      </c>
      <c r="VC65" t="s">
        <v>9081</v>
      </c>
      <c r="VD65" t="s">
        <v>9080</v>
      </c>
      <c r="VE65" t="s">
        <v>9080</v>
      </c>
      <c r="VF65" t="s">
        <v>9080</v>
      </c>
      <c r="VG65" t="s">
        <v>9080</v>
      </c>
      <c r="VH65" t="s">
        <v>9080</v>
      </c>
      <c r="VI65" t="s">
        <v>9080</v>
      </c>
      <c r="VJ65" t="s">
        <v>9080</v>
      </c>
      <c r="VK65" t="s">
        <v>9080</v>
      </c>
      <c r="VL65" t="s">
        <v>9080</v>
      </c>
      <c r="VM65" t="s">
        <v>10446</v>
      </c>
      <c r="VN65" t="s">
        <v>9080</v>
      </c>
      <c r="VO65" t="s">
        <v>9081</v>
      </c>
      <c r="VP65" t="s">
        <v>9080</v>
      </c>
      <c r="VQ65" t="s">
        <v>10446</v>
      </c>
      <c r="VR65" t="s">
        <v>9080</v>
      </c>
      <c r="VS65" t="s">
        <v>10446</v>
      </c>
      <c r="VT65" t="s">
        <v>10446</v>
      </c>
      <c r="VU65" t="s">
        <v>10446</v>
      </c>
      <c r="VV65" t="s">
        <v>10446</v>
      </c>
      <c r="VX65" t="s">
        <v>9080</v>
      </c>
      <c r="VY65" t="s">
        <v>9080</v>
      </c>
      <c r="VZ65" t="s">
        <v>10446</v>
      </c>
      <c r="WA65" t="s">
        <v>9080</v>
      </c>
      <c r="WB65" t="s">
        <v>9080</v>
      </c>
      <c r="WC65" t="s">
        <v>9080</v>
      </c>
      <c r="WD65" t="s">
        <v>9080</v>
      </c>
      <c r="WE65" t="s">
        <v>9080</v>
      </c>
      <c r="WF65" t="s">
        <v>9080</v>
      </c>
      <c r="WG65" t="s">
        <v>9080</v>
      </c>
      <c r="WH65" t="s">
        <v>9080</v>
      </c>
      <c r="WI65" t="s">
        <v>10446</v>
      </c>
      <c r="WJ65" t="s">
        <v>9080</v>
      </c>
      <c r="WK65" t="s">
        <v>9080</v>
      </c>
      <c r="WL65" t="s">
        <v>10446</v>
      </c>
      <c r="WM65" t="s">
        <v>9080</v>
      </c>
      <c r="WN65" t="s">
        <v>9080</v>
      </c>
      <c r="WO65" t="s">
        <v>9080</v>
      </c>
      <c r="WP65" t="s">
        <v>9080</v>
      </c>
      <c r="WQ65" t="s">
        <v>9080</v>
      </c>
      <c r="WR65" t="s">
        <v>10446</v>
      </c>
      <c r="WS65" t="s">
        <v>10446</v>
      </c>
      <c r="WT65" t="s">
        <v>10446</v>
      </c>
      <c r="WU65" t="s">
        <v>10446</v>
      </c>
      <c r="WV65" t="s">
        <v>9080</v>
      </c>
      <c r="WW65" t="s">
        <v>9080</v>
      </c>
      <c r="WX65" t="s">
        <v>9080</v>
      </c>
      <c r="WY65" t="s">
        <v>9080</v>
      </c>
      <c r="WZ65" t="s">
        <v>9080</v>
      </c>
      <c r="XA65" t="s">
        <v>9080</v>
      </c>
      <c r="XB65" t="s">
        <v>9080</v>
      </c>
      <c r="XC65" t="s">
        <v>9080</v>
      </c>
      <c r="XD65" t="s">
        <v>10446</v>
      </c>
      <c r="XE65" t="s">
        <v>9080</v>
      </c>
      <c r="XF65" t="s">
        <v>9080</v>
      </c>
      <c r="XG65" t="s">
        <v>9080</v>
      </c>
      <c r="XH65" t="s">
        <v>9080</v>
      </c>
      <c r="XI65" t="s">
        <v>9080</v>
      </c>
      <c r="XJ65" t="s">
        <v>9080</v>
      </c>
      <c r="XK65" t="s">
        <v>9080</v>
      </c>
      <c r="XL65" t="s">
        <v>10446</v>
      </c>
    </row>
    <row r="66" spans="1:5826 8437:8811" x14ac:dyDescent="0.35">
      <c r="A66" t="s">
        <v>8873</v>
      </c>
      <c r="B66" t="s">
        <v>8986</v>
      </c>
      <c r="C66" t="s">
        <v>9066</v>
      </c>
      <c r="D66" cm="1">
        <f t="array" ref="D66">SUMPRODUCT(1/COUNTIF(E66:LZW66, E66:LZW66 &amp; ""))</f>
        <v>6.9999999999993321</v>
      </c>
      <c r="OZ66" t="s">
        <v>9081</v>
      </c>
      <c r="PA66" t="s">
        <v>9081</v>
      </c>
      <c r="PB66" t="s">
        <v>9081</v>
      </c>
      <c r="PC66" t="s">
        <v>9081</v>
      </c>
      <c r="PD66" t="s">
        <v>9081</v>
      </c>
      <c r="PE66" t="s">
        <v>9081</v>
      </c>
      <c r="PF66" t="s">
        <v>9081</v>
      </c>
      <c r="PG66" t="s">
        <v>9081</v>
      </c>
      <c r="PH66" t="s">
        <v>9081</v>
      </c>
      <c r="PI66" t="s">
        <v>9081</v>
      </c>
      <c r="PJ66" t="s">
        <v>9081</v>
      </c>
      <c r="PK66" t="s">
        <v>9081</v>
      </c>
      <c r="PL66" t="s">
        <v>9081</v>
      </c>
      <c r="PM66" t="s">
        <v>9080</v>
      </c>
      <c r="PN66" t="s">
        <v>9081</v>
      </c>
      <c r="PO66" t="s">
        <v>9081</v>
      </c>
      <c r="PP66" t="s">
        <v>9081</v>
      </c>
      <c r="PQ66" t="s">
        <v>9081</v>
      </c>
      <c r="PR66" t="s">
        <v>9081</v>
      </c>
      <c r="PS66" t="s">
        <v>9081</v>
      </c>
      <c r="PT66" t="s">
        <v>9081</v>
      </c>
      <c r="PU66" t="s">
        <v>9081</v>
      </c>
      <c r="PV66" t="s">
        <v>9081</v>
      </c>
      <c r="PW66" t="s">
        <v>9081</v>
      </c>
      <c r="PX66" t="s">
        <v>9081</v>
      </c>
      <c r="PY66" t="s">
        <v>9081</v>
      </c>
      <c r="PZ66" t="s">
        <v>9081</v>
      </c>
      <c r="QA66" t="s">
        <v>9081</v>
      </c>
      <c r="QB66" t="s">
        <v>9081</v>
      </c>
      <c r="QC66" t="s">
        <v>9081</v>
      </c>
      <c r="QD66" t="s">
        <v>9081</v>
      </c>
      <c r="QE66" t="s">
        <v>9081</v>
      </c>
      <c r="QF66" t="s">
        <v>9081</v>
      </c>
      <c r="QG66" t="s">
        <v>9081</v>
      </c>
      <c r="QH66" t="s">
        <v>9081</v>
      </c>
      <c r="QI66" t="s">
        <v>9081</v>
      </c>
      <c r="QJ66" t="s">
        <v>9081</v>
      </c>
      <c r="QK66" t="s">
        <v>9081</v>
      </c>
      <c r="QL66" t="s">
        <v>9081</v>
      </c>
      <c r="QM66" t="s">
        <v>9080</v>
      </c>
      <c r="QN66" t="s">
        <v>9081</v>
      </c>
      <c r="QO66" t="s">
        <v>9080</v>
      </c>
      <c r="QP66" t="s">
        <v>9080</v>
      </c>
      <c r="QQ66" t="s">
        <v>9081</v>
      </c>
      <c r="QR66" t="s">
        <v>9081</v>
      </c>
      <c r="QS66" t="s">
        <v>9080</v>
      </c>
      <c r="QT66" t="s">
        <v>9080</v>
      </c>
      <c r="QU66" t="s">
        <v>9080</v>
      </c>
      <c r="QV66" t="s">
        <v>9080</v>
      </c>
      <c r="QW66" t="s">
        <v>9081</v>
      </c>
      <c r="QX66" t="s">
        <v>9080</v>
      </c>
      <c r="QY66" t="s">
        <v>9081</v>
      </c>
      <c r="QZ66" t="s">
        <v>9081</v>
      </c>
      <c r="RA66" t="s">
        <v>9081</v>
      </c>
      <c r="RB66" t="s">
        <v>9081</v>
      </c>
      <c r="RC66" t="s">
        <v>9081</v>
      </c>
      <c r="RD66" t="s">
        <v>9081</v>
      </c>
      <c r="RE66" t="s">
        <v>9081</v>
      </c>
      <c r="RF66" t="s">
        <v>9081</v>
      </c>
      <c r="RG66" t="s">
        <v>9081</v>
      </c>
      <c r="RH66" t="s">
        <v>9080</v>
      </c>
      <c r="RI66" t="s">
        <v>9080</v>
      </c>
      <c r="RJ66" t="s">
        <v>9081</v>
      </c>
      <c r="RK66" t="s">
        <v>9080</v>
      </c>
      <c r="RL66" t="s">
        <v>9081</v>
      </c>
      <c r="RM66" t="s">
        <v>9081</v>
      </c>
      <c r="RN66" t="s">
        <v>9081</v>
      </c>
      <c r="UK66" t="s">
        <v>9081</v>
      </c>
      <c r="UL66" t="s">
        <v>9081</v>
      </c>
      <c r="UM66" t="s">
        <v>9080</v>
      </c>
      <c r="UV66" t="s">
        <v>9081</v>
      </c>
      <c r="UW66" t="s">
        <v>9080</v>
      </c>
      <c r="UX66" t="s">
        <v>9081</v>
      </c>
      <c r="UY66" t="s">
        <v>9081</v>
      </c>
      <c r="UZ66" t="s">
        <v>9081</v>
      </c>
      <c r="VA66" t="s">
        <v>9081</v>
      </c>
      <c r="VB66" t="s">
        <v>9080</v>
      </c>
      <c r="VC66" t="s">
        <v>9081</v>
      </c>
      <c r="VD66" t="s">
        <v>9081</v>
      </c>
      <c r="VE66" t="s">
        <v>9081</v>
      </c>
      <c r="VF66" t="s">
        <v>9081</v>
      </c>
      <c r="VG66" t="s">
        <v>9081</v>
      </c>
      <c r="VH66" t="s">
        <v>9081</v>
      </c>
      <c r="VI66" t="s">
        <v>9081</v>
      </c>
      <c r="VJ66" t="s">
        <v>9081</v>
      </c>
      <c r="VK66" t="s">
        <v>9081</v>
      </c>
      <c r="VL66" t="s">
        <v>9081</v>
      </c>
      <c r="VM66" t="s">
        <v>9081</v>
      </c>
      <c r="VN66" t="s">
        <v>9081</v>
      </c>
      <c r="VO66" t="s">
        <v>9081</v>
      </c>
      <c r="VP66" t="s">
        <v>9081</v>
      </c>
      <c r="VQ66" t="s">
        <v>9081</v>
      </c>
      <c r="VR66" t="s">
        <v>9081</v>
      </c>
      <c r="VS66" t="s">
        <v>9081</v>
      </c>
      <c r="VT66" t="s">
        <v>9081</v>
      </c>
      <c r="VU66" t="s">
        <v>9081</v>
      </c>
      <c r="VV66" t="s">
        <v>9081</v>
      </c>
      <c r="VX66" t="s">
        <v>9081</v>
      </c>
      <c r="VY66" t="s">
        <v>9081</v>
      </c>
      <c r="VZ66" t="s">
        <v>9081</v>
      </c>
      <c r="WA66" t="s">
        <v>9080</v>
      </c>
      <c r="WB66" t="s">
        <v>9080</v>
      </c>
      <c r="WC66" t="s">
        <v>9081</v>
      </c>
      <c r="WD66" t="s">
        <v>9081</v>
      </c>
      <c r="WE66" t="s">
        <v>9081</v>
      </c>
      <c r="WF66" t="s">
        <v>9080</v>
      </c>
      <c r="WG66" t="s">
        <v>9081</v>
      </c>
      <c r="WH66" t="s">
        <v>9081</v>
      </c>
      <c r="WI66" t="s">
        <v>9081</v>
      </c>
      <c r="WJ66" t="s">
        <v>9081</v>
      </c>
      <c r="WK66" t="s">
        <v>9081</v>
      </c>
      <c r="WL66" t="s">
        <v>9080</v>
      </c>
      <c r="WM66" t="s">
        <v>9081</v>
      </c>
      <c r="WN66" t="s">
        <v>9081</v>
      </c>
      <c r="WO66" t="s">
        <v>9081</v>
      </c>
      <c r="WP66" t="s">
        <v>9081</v>
      </c>
      <c r="WQ66" t="s">
        <v>9081</v>
      </c>
      <c r="WR66" t="s">
        <v>9081</v>
      </c>
      <c r="WS66" t="s">
        <v>9081</v>
      </c>
      <c r="WT66" t="s">
        <v>9081</v>
      </c>
      <c r="WU66" t="s">
        <v>9081</v>
      </c>
      <c r="WV66" t="s">
        <v>9081</v>
      </c>
      <c r="WW66" t="s">
        <v>9081</v>
      </c>
      <c r="WX66" t="s">
        <v>9081</v>
      </c>
      <c r="WY66" t="s">
        <v>9080</v>
      </c>
      <c r="WZ66" t="s">
        <v>9080</v>
      </c>
      <c r="XA66" t="s">
        <v>9080</v>
      </c>
      <c r="XB66" t="s">
        <v>9080</v>
      </c>
      <c r="XC66" t="s">
        <v>9080</v>
      </c>
      <c r="XD66" t="s">
        <v>9081</v>
      </c>
      <c r="XE66" t="s">
        <v>9081</v>
      </c>
      <c r="XF66" t="s">
        <v>9080</v>
      </c>
      <c r="XG66" t="s">
        <v>9080</v>
      </c>
      <c r="XH66" t="s">
        <v>9081</v>
      </c>
      <c r="XI66" t="s">
        <v>9081</v>
      </c>
      <c r="XJ66" t="s">
        <v>9080</v>
      </c>
      <c r="XK66" t="s">
        <v>9080</v>
      </c>
      <c r="XL66" t="s">
        <v>9081</v>
      </c>
      <c r="YU66" t="s">
        <v>10446</v>
      </c>
      <c r="YV66" t="s">
        <v>9080</v>
      </c>
      <c r="YW66" t="s">
        <v>9080</v>
      </c>
      <c r="YX66" t="s">
        <v>9080</v>
      </c>
      <c r="YY66" t="s">
        <v>9080</v>
      </c>
      <c r="YZ66" t="s">
        <v>9080</v>
      </c>
      <c r="ZA66" t="s">
        <v>9080</v>
      </c>
      <c r="ZB66" t="s">
        <v>9080</v>
      </c>
      <c r="ZC66" t="s">
        <v>9080</v>
      </c>
      <c r="ZD66" t="s">
        <v>9080</v>
      </c>
      <c r="ZE66" t="s">
        <v>9080</v>
      </c>
      <c r="ZF66" t="s">
        <v>9080</v>
      </c>
      <c r="ZG66" t="s">
        <v>10446</v>
      </c>
      <c r="ZH66" t="s">
        <v>9080</v>
      </c>
      <c r="ZI66" t="s">
        <v>9080</v>
      </c>
      <c r="ZJ66" t="s">
        <v>9080</v>
      </c>
      <c r="ZK66" t="s">
        <v>9080</v>
      </c>
      <c r="ZL66" t="s">
        <v>9080</v>
      </c>
      <c r="ZM66" t="s">
        <v>9080</v>
      </c>
      <c r="ZN66" t="s">
        <v>9080</v>
      </c>
      <c r="ZO66" t="s">
        <v>9080</v>
      </c>
      <c r="ZP66" t="s">
        <v>9080</v>
      </c>
      <c r="ZQ66" t="s">
        <v>9080</v>
      </c>
      <c r="ZR66" t="s">
        <v>9080</v>
      </c>
      <c r="ZS66" t="s">
        <v>9081</v>
      </c>
      <c r="ZT66" t="s">
        <v>9081</v>
      </c>
      <c r="ZU66" t="s">
        <v>9080</v>
      </c>
      <c r="ZV66" t="s">
        <v>9080</v>
      </c>
      <c r="ZW66" t="s">
        <v>9081</v>
      </c>
      <c r="ZX66" t="s">
        <v>9080</v>
      </c>
      <c r="ZY66" t="s">
        <v>9080</v>
      </c>
      <c r="ZZ66" t="s">
        <v>9080</v>
      </c>
      <c r="AAA66" t="s">
        <v>9081</v>
      </c>
      <c r="AAB66" t="s">
        <v>9080</v>
      </c>
      <c r="AAC66" t="s">
        <v>9080</v>
      </c>
      <c r="AAD66" t="s">
        <v>9080</v>
      </c>
      <c r="AAE66" t="s">
        <v>9080</v>
      </c>
      <c r="AAF66" t="s">
        <v>9080</v>
      </c>
      <c r="AAG66" t="s">
        <v>9080</v>
      </c>
      <c r="AAH66" t="s">
        <v>9080</v>
      </c>
      <c r="AAI66" t="s">
        <v>9080</v>
      </c>
      <c r="AAJ66" t="s">
        <v>9080</v>
      </c>
      <c r="AAK66" t="s">
        <v>9080</v>
      </c>
      <c r="AAL66" t="s">
        <v>9080</v>
      </c>
      <c r="AAM66" t="s">
        <v>9080</v>
      </c>
      <c r="AAN66" t="s">
        <v>9080</v>
      </c>
      <c r="AAO66" t="s">
        <v>9080</v>
      </c>
      <c r="AAP66" t="s">
        <v>9080</v>
      </c>
      <c r="AAQ66" t="s">
        <v>9081</v>
      </c>
      <c r="AAR66" t="s">
        <v>10446</v>
      </c>
      <c r="AAS66" t="s">
        <v>10446</v>
      </c>
      <c r="AAT66" t="s">
        <v>9081</v>
      </c>
      <c r="AAU66" t="s">
        <v>9080</v>
      </c>
      <c r="AAV66" t="s">
        <v>9080</v>
      </c>
      <c r="AAW66" t="s">
        <v>9080</v>
      </c>
      <c r="AAX66" t="s">
        <v>9080</v>
      </c>
      <c r="AAY66" t="s">
        <v>9080</v>
      </c>
      <c r="AAZ66" t="s">
        <v>9080</v>
      </c>
      <c r="ABA66" t="s">
        <v>9081</v>
      </c>
      <c r="ABB66" t="s">
        <v>9080</v>
      </c>
      <c r="ABC66" t="s">
        <v>9080</v>
      </c>
      <c r="ABD66" t="s">
        <v>9080</v>
      </c>
      <c r="ABE66" t="s">
        <v>9080</v>
      </c>
      <c r="ABF66" t="s">
        <v>9080</v>
      </c>
      <c r="ABG66" t="s">
        <v>9080</v>
      </c>
      <c r="ABH66" t="s">
        <v>9080</v>
      </c>
      <c r="ABI66" t="s">
        <v>9080</v>
      </c>
      <c r="ABJ66" t="s">
        <v>9080</v>
      </c>
      <c r="ABK66" t="s">
        <v>9080</v>
      </c>
      <c r="ABL66" t="s">
        <v>9080</v>
      </c>
      <c r="ABM66" t="s">
        <v>9080</v>
      </c>
      <c r="ABN66" t="s">
        <v>9080</v>
      </c>
      <c r="ABO66" t="s">
        <v>9080</v>
      </c>
      <c r="ABP66" t="s">
        <v>9080</v>
      </c>
      <c r="ABQ66" t="s">
        <v>9080</v>
      </c>
      <c r="ABR66" t="s">
        <v>9080</v>
      </c>
      <c r="ABS66" t="s">
        <v>9080</v>
      </c>
      <c r="ABT66" t="s">
        <v>9080</v>
      </c>
      <c r="ABU66" t="s">
        <v>9080</v>
      </c>
      <c r="ABV66" t="s">
        <v>9080</v>
      </c>
      <c r="ABW66" t="s">
        <v>9080</v>
      </c>
      <c r="ABX66" t="s">
        <v>9080</v>
      </c>
      <c r="ABY66" t="s">
        <v>9080</v>
      </c>
      <c r="ABZ66" t="s">
        <v>9080</v>
      </c>
      <c r="ACA66" t="s">
        <v>9080</v>
      </c>
      <c r="ACB66" t="s">
        <v>10446</v>
      </c>
      <c r="ACC66" t="s">
        <v>9081</v>
      </c>
      <c r="ACD66" t="s">
        <v>10446</v>
      </c>
      <c r="ACE66" t="s">
        <v>9081</v>
      </c>
      <c r="ACF66" t="s">
        <v>9081</v>
      </c>
      <c r="ACG66" t="s">
        <v>9081</v>
      </c>
      <c r="ACH66" t="s">
        <v>9081</v>
      </c>
      <c r="ACI66" t="s">
        <v>9081</v>
      </c>
      <c r="ACJ66" t="s">
        <v>9080</v>
      </c>
      <c r="ACK66" t="s">
        <v>9081</v>
      </c>
      <c r="ACL66" t="s">
        <v>9081</v>
      </c>
      <c r="ACM66" t="s">
        <v>9081</v>
      </c>
      <c r="ACN66" t="s">
        <v>9080</v>
      </c>
      <c r="ACO66" t="s">
        <v>9080</v>
      </c>
      <c r="ACP66" t="s">
        <v>9080</v>
      </c>
      <c r="ACQ66" t="s">
        <v>9080</v>
      </c>
      <c r="ACR66" t="s">
        <v>9081</v>
      </c>
      <c r="ACS66" t="s">
        <v>9080</v>
      </c>
      <c r="ACT66" t="s">
        <v>9080</v>
      </c>
      <c r="ACU66" t="s">
        <v>9080</v>
      </c>
      <c r="ACV66" t="s">
        <v>9080</v>
      </c>
      <c r="ACW66" t="s">
        <v>9080</v>
      </c>
      <c r="ACX66" t="s">
        <v>9080</v>
      </c>
      <c r="ACY66" t="s">
        <v>9080</v>
      </c>
      <c r="ACZ66" t="s">
        <v>9080</v>
      </c>
      <c r="ADA66" t="s">
        <v>9080</v>
      </c>
      <c r="ADB66" t="s">
        <v>9081</v>
      </c>
      <c r="ADC66" t="s">
        <v>10446</v>
      </c>
      <c r="ADD66" t="s">
        <v>9080</v>
      </c>
      <c r="ADE66" t="s">
        <v>9080</v>
      </c>
      <c r="ADF66" t="s">
        <v>9080</v>
      </c>
      <c r="ADG66" t="s">
        <v>9080</v>
      </c>
      <c r="ADH66" t="s">
        <v>9080</v>
      </c>
      <c r="ADI66" t="s">
        <v>9080</v>
      </c>
      <c r="ADJ66" t="s">
        <v>9080</v>
      </c>
      <c r="ADK66" t="s">
        <v>9080</v>
      </c>
      <c r="ADL66" t="s">
        <v>9080</v>
      </c>
      <c r="ADM66" t="s">
        <v>9080</v>
      </c>
      <c r="ADN66" t="s">
        <v>9080</v>
      </c>
      <c r="ADO66" t="s">
        <v>9080</v>
      </c>
      <c r="ADP66" t="s">
        <v>9080</v>
      </c>
      <c r="ADQ66" t="s">
        <v>9080</v>
      </c>
      <c r="ADR66" t="s">
        <v>9080</v>
      </c>
      <c r="ADS66" t="s">
        <v>9080</v>
      </c>
      <c r="ADT66" t="s">
        <v>9080</v>
      </c>
      <c r="ADU66" t="s">
        <v>9080</v>
      </c>
      <c r="ADV66" t="s">
        <v>10446</v>
      </c>
      <c r="ADW66" t="s">
        <v>9080</v>
      </c>
      <c r="ADX66" t="s">
        <v>9080</v>
      </c>
      <c r="ADY66" t="s">
        <v>9080</v>
      </c>
      <c r="ADZ66" t="s">
        <v>9080</v>
      </c>
      <c r="AEA66" t="s">
        <v>9080</v>
      </c>
      <c r="AEB66" t="s">
        <v>9081</v>
      </c>
      <c r="AEC66" t="s">
        <v>9080</v>
      </c>
      <c r="AED66" t="s">
        <v>9080</v>
      </c>
      <c r="AEE66" t="s">
        <v>9080</v>
      </c>
      <c r="AEF66" t="s">
        <v>9080</v>
      </c>
      <c r="AEG66" t="s">
        <v>9080</v>
      </c>
      <c r="AEH66" t="s">
        <v>9080</v>
      </c>
      <c r="AEI66" t="s">
        <v>10446</v>
      </c>
      <c r="AEJ66" t="s">
        <v>9080</v>
      </c>
      <c r="AEK66" t="s">
        <v>9080</v>
      </c>
      <c r="AEL66" t="s">
        <v>9080</v>
      </c>
      <c r="AEM66" t="s">
        <v>9080</v>
      </c>
      <c r="AEN66" t="s">
        <v>9080</v>
      </c>
      <c r="AEO66" t="s">
        <v>9081</v>
      </c>
      <c r="AEP66" t="s">
        <v>9080</v>
      </c>
      <c r="AEQ66" t="s">
        <v>9080</v>
      </c>
      <c r="AER66" t="s">
        <v>9081</v>
      </c>
      <c r="AES66" t="s">
        <v>9081</v>
      </c>
      <c r="AET66" t="s">
        <v>9081</v>
      </c>
      <c r="AEU66" t="s">
        <v>10446</v>
      </c>
      <c r="AEV66" t="s">
        <v>9081</v>
      </c>
      <c r="AEW66" t="s">
        <v>9081</v>
      </c>
      <c r="AEX66" t="s">
        <v>9080</v>
      </c>
      <c r="AEY66" t="s">
        <v>9080</v>
      </c>
      <c r="AEZ66" t="s">
        <v>9080</v>
      </c>
      <c r="AFA66" t="s">
        <v>9080</v>
      </c>
      <c r="AFB66" t="s">
        <v>9080</v>
      </c>
      <c r="AFC66" t="s">
        <v>9080</v>
      </c>
      <c r="AFD66" t="s">
        <v>9081</v>
      </c>
      <c r="AFE66" t="s">
        <v>9081</v>
      </c>
      <c r="AFF66" t="s">
        <v>9081</v>
      </c>
      <c r="AFG66" t="s">
        <v>9080</v>
      </c>
      <c r="AFH66" t="s">
        <v>9080</v>
      </c>
      <c r="AFI66" t="s">
        <v>9080</v>
      </c>
      <c r="AFJ66" t="s">
        <v>9080</v>
      </c>
      <c r="AFK66" t="s">
        <v>9080</v>
      </c>
      <c r="AFL66" t="s">
        <v>9080</v>
      </c>
      <c r="AFM66" t="s">
        <v>9080</v>
      </c>
      <c r="AFN66" t="s">
        <v>9080</v>
      </c>
      <c r="AFO66" t="s">
        <v>9080</v>
      </c>
      <c r="AFP66" t="s">
        <v>9081</v>
      </c>
      <c r="AFQ66" t="s">
        <v>9080</v>
      </c>
      <c r="AFR66" t="s">
        <v>9080</v>
      </c>
      <c r="AFS66" t="s">
        <v>9080</v>
      </c>
      <c r="AFT66" t="s">
        <v>9080</v>
      </c>
      <c r="AFU66" t="s">
        <v>9080</v>
      </c>
      <c r="AFV66" t="s">
        <v>9080</v>
      </c>
      <c r="AFW66" t="s">
        <v>9080</v>
      </c>
      <c r="AFX66" t="s">
        <v>9080</v>
      </c>
      <c r="AFY66" t="s">
        <v>9080</v>
      </c>
      <c r="AFZ66" t="s">
        <v>9080</v>
      </c>
      <c r="AGA66" t="s">
        <v>9081</v>
      </c>
      <c r="AGB66" t="s">
        <v>9081</v>
      </c>
      <c r="AGC66" t="s">
        <v>9081</v>
      </c>
      <c r="AGD66" t="s">
        <v>9080</v>
      </c>
      <c r="AGE66" t="s">
        <v>9080</v>
      </c>
      <c r="AGF66" t="s">
        <v>9081</v>
      </c>
      <c r="AGG66" t="s">
        <v>9081</v>
      </c>
      <c r="AGH66" t="s">
        <v>9081</v>
      </c>
      <c r="AGI66" t="s">
        <v>9081</v>
      </c>
      <c r="AGJ66" t="s">
        <v>9080</v>
      </c>
      <c r="AGK66" t="s">
        <v>9080</v>
      </c>
      <c r="AGL66" t="s">
        <v>9081</v>
      </c>
      <c r="AGM66" t="s">
        <v>9081</v>
      </c>
      <c r="AGN66" t="s">
        <v>10446</v>
      </c>
      <c r="AGO66" t="s">
        <v>9081</v>
      </c>
      <c r="AGP66" t="s">
        <v>9081</v>
      </c>
      <c r="AGQ66" t="s">
        <v>9081</v>
      </c>
      <c r="AGR66" t="s">
        <v>9081</v>
      </c>
      <c r="AGS66" t="s">
        <v>9081</v>
      </c>
      <c r="AGT66" t="s">
        <v>9080</v>
      </c>
      <c r="AGV66" t="s">
        <v>9081</v>
      </c>
      <c r="AGW66" t="s">
        <v>9081</v>
      </c>
      <c r="AGX66" t="s">
        <v>9081</v>
      </c>
      <c r="AGY66" t="s">
        <v>9081</v>
      </c>
      <c r="AGZ66" t="s">
        <v>9081</v>
      </c>
      <c r="AHA66" t="s">
        <v>9081</v>
      </c>
      <c r="AHB66" t="s">
        <v>9080</v>
      </c>
      <c r="AHC66" t="s">
        <v>9080</v>
      </c>
      <c r="AHD66" t="s">
        <v>9080</v>
      </c>
      <c r="AHE66" t="s">
        <v>9081</v>
      </c>
      <c r="AHF66" t="s">
        <v>9081</v>
      </c>
      <c r="AHG66" t="s">
        <v>9081</v>
      </c>
      <c r="AHH66" t="s">
        <v>9081</v>
      </c>
      <c r="AHI66" t="s">
        <v>9081</v>
      </c>
      <c r="AHJ66" t="s">
        <v>9081</v>
      </c>
      <c r="AHK66" t="s">
        <v>9080</v>
      </c>
      <c r="AHL66" t="s">
        <v>9081</v>
      </c>
      <c r="AHM66" t="s">
        <v>9081</v>
      </c>
      <c r="AHN66" t="s">
        <v>9080</v>
      </c>
      <c r="AHO66" t="s">
        <v>9081</v>
      </c>
      <c r="AHP66" t="s">
        <v>9080</v>
      </c>
      <c r="AHQ66" t="s">
        <v>9081</v>
      </c>
      <c r="AHR66" t="s">
        <v>9081</v>
      </c>
      <c r="AHS66" t="s">
        <v>9080</v>
      </c>
      <c r="AHT66" t="s">
        <v>9080</v>
      </c>
      <c r="AHU66" t="s">
        <v>9080</v>
      </c>
      <c r="AHV66" t="s">
        <v>9080</v>
      </c>
      <c r="AHW66" t="s">
        <v>9080</v>
      </c>
      <c r="AHY66" t="s">
        <v>11159</v>
      </c>
      <c r="AHZ66" t="s">
        <v>11159</v>
      </c>
      <c r="AIA66" t="s">
        <v>9081</v>
      </c>
      <c r="AIB66" t="s">
        <v>9080</v>
      </c>
      <c r="AIC66" t="s">
        <v>9081</v>
      </c>
      <c r="AID66" t="s">
        <v>9080</v>
      </c>
      <c r="AIE66" t="s">
        <v>9081</v>
      </c>
      <c r="AIF66" t="s">
        <v>11159</v>
      </c>
      <c r="AIG66" t="s">
        <v>9081</v>
      </c>
      <c r="AIH66" t="s">
        <v>9081</v>
      </c>
      <c r="AII66" t="s">
        <v>10446</v>
      </c>
      <c r="AIJ66" t="s">
        <v>9081</v>
      </c>
      <c r="AIK66" t="s">
        <v>9081</v>
      </c>
      <c r="AIL66" t="s">
        <v>9080</v>
      </c>
      <c r="AIM66" t="s">
        <v>9081</v>
      </c>
      <c r="AIN66" t="s">
        <v>9081</v>
      </c>
      <c r="AIO66" t="s">
        <v>10446</v>
      </c>
      <c r="AIP66" t="s">
        <v>9081</v>
      </c>
      <c r="AIQ66" t="s">
        <v>9081</v>
      </c>
      <c r="AIR66" t="s">
        <v>9081</v>
      </c>
      <c r="AIS66" t="s">
        <v>9081</v>
      </c>
      <c r="AIT66" t="s">
        <v>9081</v>
      </c>
      <c r="AIU66" t="s">
        <v>9081</v>
      </c>
      <c r="AIV66" t="s">
        <v>9081</v>
      </c>
      <c r="AIW66" t="s">
        <v>9080</v>
      </c>
      <c r="AIX66" t="s">
        <v>10446</v>
      </c>
      <c r="AIY66" t="s">
        <v>9081</v>
      </c>
      <c r="AIZ66" t="s">
        <v>9080</v>
      </c>
      <c r="AJA66" t="s">
        <v>9081</v>
      </c>
      <c r="AJB66" t="s">
        <v>9081</v>
      </c>
      <c r="AJC66" t="s">
        <v>9081</v>
      </c>
      <c r="AJD66" t="s">
        <v>9080</v>
      </c>
      <c r="AJE66" t="s">
        <v>9080</v>
      </c>
      <c r="AJF66" t="s">
        <v>9080</v>
      </c>
      <c r="AJG66" t="s">
        <v>9080</v>
      </c>
      <c r="AJH66" t="s">
        <v>9080</v>
      </c>
      <c r="AJI66" t="s">
        <v>9080</v>
      </c>
      <c r="AJJ66" t="s">
        <v>9080</v>
      </c>
      <c r="AJK66" t="s">
        <v>9080</v>
      </c>
      <c r="AJL66" t="s">
        <v>9080</v>
      </c>
      <c r="AJM66" t="s">
        <v>9080</v>
      </c>
      <c r="AJN66" t="s">
        <v>9080</v>
      </c>
      <c r="AJO66" t="s">
        <v>9080</v>
      </c>
      <c r="AJP66" t="s">
        <v>9081</v>
      </c>
      <c r="AJQ66" t="s">
        <v>9081</v>
      </c>
      <c r="AJR66" t="s">
        <v>9080</v>
      </c>
      <c r="AJS66" t="s">
        <v>9081</v>
      </c>
      <c r="AJT66" t="s">
        <v>9080</v>
      </c>
      <c r="AJU66" t="s">
        <v>9080</v>
      </c>
      <c r="AJV66" t="s">
        <v>9080</v>
      </c>
      <c r="AJW66" t="s">
        <v>9080</v>
      </c>
      <c r="AJX66" t="s">
        <v>9080</v>
      </c>
      <c r="AJY66" t="s">
        <v>9080</v>
      </c>
      <c r="AJZ66" t="s">
        <v>9081</v>
      </c>
      <c r="AKA66" t="s">
        <v>9081</v>
      </c>
      <c r="AKB66" t="s">
        <v>9081</v>
      </c>
      <c r="AKC66" t="s">
        <v>9081</v>
      </c>
      <c r="AKD66" t="s">
        <v>9081</v>
      </c>
      <c r="AKE66" t="s">
        <v>9081</v>
      </c>
      <c r="AKF66" t="s">
        <v>9081</v>
      </c>
      <c r="AKG66" t="s">
        <v>9081</v>
      </c>
      <c r="AKH66" t="s">
        <v>9081</v>
      </c>
      <c r="AKI66" t="s">
        <v>9081</v>
      </c>
      <c r="AKJ66" t="s">
        <v>9080</v>
      </c>
      <c r="AKK66" t="s">
        <v>9081</v>
      </c>
      <c r="AKL66" t="s">
        <v>9081</v>
      </c>
      <c r="AKM66" t="s">
        <v>9081</v>
      </c>
      <c r="AKN66" t="s">
        <v>9081</v>
      </c>
      <c r="AKO66" t="s">
        <v>9081</v>
      </c>
      <c r="AKP66" t="s">
        <v>9081</v>
      </c>
      <c r="AKQ66" t="s">
        <v>9081</v>
      </c>
      <c r="AKR66" t="s">
        <v>9081</v>
      </c>
      <c r="AKS66" t="s">
        <v>9081</v>
      </c>
      <c r="AKT66" t="s">
        <v>9081</v>
      </c>
      <c r="AKU66" t="s">
        <v>9081</v>
      </c>
      <c r="AKV66" t="s">
        <v>9081</v>
      </c>
      <c r="AKW66" t="s">
        <v>9081</v>
      </c>
      <c r="AKX66" t="s">
        <v>9080</v>
      </c>
      <c r="AKY66" t="s">
        <v>9080</v>
      </c>
      <c r="AKZ66" t="s">
        <v>9081</v>
      </c>
      <c r="ALA66" t="s">
        <v>9081</v>
      </c>
      <c r="ALB66" t="s">
        <v>9081</v>
      </c>
      <c r="ALC66" t="s">
        <v>9081</v>
      </c>
      <c r="ALD66" t="s">
        <v>9081</v>
      </c>
      <c r="ALE66" t="s">
        <v>9081</v>
      </c>
      <c r="ALF66" t="s">
        <v>9081</v>
      </c>
      <c r="ALG66" t="s">
        <v>9081</v>
      </c>
      <c r="ALH66" t="s">
        <v>9081</v>
      </c>
      <c r="ALI66" t="s">
        <v>9081</v>
      </c>
      <c r="ALJ66" t="s">
        <v>9080</v>
      </c>
      <c r="ALK66" t="s">
        <v>9080</v>
      </c>
      <c r="ALL66" t="s">
        <v>10446</v>
      </c>
      <c r="ALM66" t="s">
        <v>9080</v>
      </c>
      <c r="ALN66" t="s">
        <v>9081</v>
      </c>
      <c r="ALO66" t="s">
        <v>9081</v>
      </c>
      <c r="ALP66" t="s">
        <v>9081</v>
      </c>
      <c r="ALQ66" t="s">
        <v>9081</v>
      </c>
      <c r="ALR66" t="s">
        <v>9081</v>
      </c>
      <c r="ALS66" t="s">
        <v>9081</v>
      </c>
      <c r="ALT66" t="s">
        <v>9080</v>
      </c>
      <c r="ALU66" t="s">
        <v>9080</v>
      </c>
      <c r="ALV66" t="s">
        <v>9081</v>
      </c>
      <c r="ALW66" t="s">
        <v>9081</v>
      </c>
      <c r="ALX66" t="s">
        <v>9080</v>
      </c>
      <c r="ALY66" t="s">
        <v>9081</v>
      </c>
      <c r="ALZ66" t="s">
        <v>9080</v>
      </c>
      <c r="AMA66" t="s">
        <v>9080</v>
      </c>
      <c r="AMB66" t="s">
        <v>9081</v>
      </c>
      <c r="AMC66" t="s">
        <v>9081</v>
      </c>
      <c r="AMD66" t="s">
        <v>9081</v>
      </c>
      <c r="AME66" t="s">
        <v>9080</v>
      </c>
      <c r="AMF66" t="s">
        <v>9080</v>
      </c>
      <c r="AMG66" t="s">
        <v>9080</v>
      </c>
      <c r="AMH66" t="s">
        <v>9080</v>
      </c>
      <c r="AMI66" t="s">
        <v>9080</v>
      </c>
      <c r="AMJ66" t="s">
        <v>9080</v>
      </c>
      <c r="AMK66" t="s">
        <v>9080</v>
      </c>
      <c r="AML66" t="s">
        <v>9080</v>
      </c>
      <c r="AMM66" t="s">
        <v>9080</v>
      </c>
      <c r="AMN66" t="s">
        <v>9080</v>
      </c>
      <c r="AMO66" t="s">
        <v>9080</v>
      </c>
      <c r="AMP66" t="s">
        <v>9080</v>
      </c>
      <c r="AMQ66" t="s">
        <v>9080</v>
      </c>
      <c r="AMR66" t="s">
        <v>9080</v>
      </c>
      <c r="AMS66" t="s">
        <v>9080</v>
      </c>
      <c r="AMT66" t="s">
        <v>9081</v>
      </c>
      <c r="AMU66" t="s">
        <v>9080</v>
      </c>
      <c r="AMV66" t="s">
        <v>9080</v>
      </c>
      <c r="AMW66" t="s">
        <v>9080</v>
      </c>
      <c r="AMX66" t="s">
        <v>9080</v>
      </c>
      <c r="AMY66" t="s">
        <v>9080</v>
      </c>
      <c r="AMZ66" t="s">
        <v>9080</v>
      </c>
      <c r="ANA66" t="s">
        <v>9080</v>
      </c>
      <c r="ANB66" t="s">
        <v>9080</v>
      </c>
      <c r="ANC66" t="s">
        <v>9080</v>
      </c>
      <c r="AND66" t="s">
        <v>9080</v>
      </c>
      <c r="ANE66" t="s">
        <v>9080</v>
      </c>
      <c r="ANF66" t="s">
        <v>9080</v>
      </c>
      <c r="ANG66" t="s">
        <v>9080</v>
      </c>
      <c r="ANH66" t="s">
        <v>9080</v>
      </c>
      <c r="ANI66" t="s">
        <v>9080</v>
      </c>
      <c r="ANJ66" t="s">
        <v>9080</v>
      </c>
      <c r="ANK66" t="s">
        <v>9080</v>
      </c>
      <c r="ANL66" t="s">
        <v>9080</v>
      </c>
      <c r="ANM66" t="s">
        <v>10446</v>
      </c>
      <c r="ANN66" t="s">
        <v>9081</v>
      </c>
      <c r="ANO66" t="s">
        <v>9081</v>
      </c>
      <c r="ANP66" t="s">
        <v>9080</v>
      </c>
      <c r="ANQ66" t="s">
        <v>9080</v>
      </c>
      <c r="ANR66" t="s">
        <v>9081</v>
      </c>
      <c r="ANS66" t="s">
        <v>9080</v>
      </c>
      <c r="ANT66" t="s">
        <v>9081</v>
      </c>
      <c r="ANU66" t="s">
        <v>9080</v>
      </c>
      <c r="ANV66" t="s">
        <v>9080</v>
      </c>
      <c r="ANW66" t="s">
        <v>9080</v>
      </c>
      <c r="ANX66" t="s">
        <v>9080</v>
      </c>
      <c r="ANY66" t="s">
        <v>9081</v>
      </c>
      <c r="ANZ66" t="s">
        <v>9081</v>
      </c>
      <c r="AOA66" t="s">
        <v>9080</v>
      </c>
      <c r="AOB66" t="s">
        <v>9081</v>
      </c>
      <c r="AOC66" t="s">
        <v>9080</v>
      </c>
      <c r="AOD66" t="s">
        <v>9080</v>
      </c>
      <c r="AOE66" t="s">
        <v>9081</v>
      </c>
      <c r="AOF66" t="s">
        <v>9080</v>
      </c>
      <c r="AOG66" t="s">
        <v>9080</v>
      </c>
      <c r="AOH66" t="s">
        <v>9080</v>
      </c>
      <c r="AOI66" t="s">
        <v>9080</v>
      </c>
      <c r="AOJ66" t="s">
        <v>9080</v>
      </c>
      <c r="AOK66" t="s">
        <v>9080</v>
      </c>
      <c r="AOL66" t="s">
        <v>9081</v>
      </c>
      <c r="AOM66" t="s">
        <v>9081</v>
      </c>
      <c r="AON66" t="s">
        <v>9081</v>
      </c>
      <c r="AOO66" t="s">
        <v>9081</v>
      </c>
      <c r="AOP66" t="s">
        <v>9081</v>
      </c>
      <c r="AOQ66" t="s">
        <v>9081</v>
      </c>
      <c r="AOR66" t="s">
        <v>9080</v>
      </c>
      <c r="AOS66" t="s">
        <v>9080</v>
      </c>
      <c r="AOT66" t="s">
        <v>9080</v>
      </c>
      <c r="AOU66" t="s">
        <v>9080</v>
      </c>
      <c r="AOV66" t="s">
        <v>9080</v>
      </c>
      <c r="AOW66" t="s">
        <v>9080</v>
      </c>
      <c r="AOX66" t="s">
        <v>9080</v>
      </c>
      <c r="AOY66" t="s">
        <v>9080</v>
      </c>
      <c r="AOZ66" t="s">
        <v>9080</v>
      </c>
      <c r="APA66" t="s">
        <v>9080</v>
      </c>
      <c r="APB66" t="s">
        <v>9080</v>
      </c>
      <c r="APC66" t="s">
        <v>9080</v>
      </c>
      <c r="APD66" t="s">
        <v>9080</v>
      </c>
      <c r="APE66" t="s">
        <v>9080</v>
      </c>
      <c r="APF66" t="s">
        <v>9080</v>
      </c>
      <c r="APG66" t="s">
        <v>9080</v>
      </c>
      <c r="APH66" t="s">
        <v>9081</v>
      </c>
      <c r="API66" t="s">
        <v>9080</v>
      </c>
      <c r="APJ66" t="s">
        <v>9080</v>
      </c>
      <c r="APK66" t="s">
        <v>9080</v>
      </c>
      <c r="APL66" t="s">
        <v>9080</v>
      </c>
      <c r="APM66" t="s">
        <v>9080</v>
      </c>
      <c r="APN66" t="s">
        <v>9080</v>
      </c>
      <c r="APO66" t="s">
        <v>9080</v>
      </c>
      <c r="APP66" t="s">
        <v>9080</v>
      </c>
      <c r="APQ66" t="s">
        <v>9081</v>
      </c>
      <c r="APR66" t="s">
        <v>9080</v>
      </c>
      <c r="APS66" t="s">
        <v>9080</v>
      </c>
      <c r="APT66" t="s">
        <v>9081</v>
      </c>
      <c r="APU66" t="s">
        <v>9081</v>
      </c>
      <c r="APV66" t="s">
        <v>9080</v>
      </c>
      <c r="APW66" t="s">
        <v>9081</v>
      </c>
      <c r="APX66" t="s">
        <v>9081</v>
      </c>
      <c r="APY66" t="s">
        <v>9080</v>
      </c>
      <c r="APZ66" t="s">
        <v>9080</v>
      </c>
      <c r="AQA66" t="s">
        <v>9080</v>
      </c>
      <c r="AQB66" t="s">
        <v>9080</v>
      </c>
      <c r="AQC66" t="s">
        <v>9080</v>
      </c>
      <c r="AQD66" t="s">
        <v>9080</v>
      </c>
      <c r="AQE66" t="s">
        <v>9080</v>
      </c>
      <c r="AQF66" t="s">
        <v>9080</v>
      </c>
      <c r="AQG66" t="s">
        <v>9080</v>
      </c>
      <c r="AQH66" t="s">
        <v>9080</v>
      </c>
      <c r="AQI66" t="s">
        <v>9080</v>
      </c>
      <c r="AQJ66" t="s">
        <v>9080</v>
      </c>
      <c r="AQK66" t="s">
        <v>9080</v>
      </c>
      <c r="AQL66" t="s">
        <v>9081</v>
      </c>
      <c r="AQM66" t="s">
        <v>9081</v>
      </c>
      <c r="AQN66" t="s">
        <v>9080</v>
      </c>
      <c r="AQO66" t="s">
        <v>9081</v>
      </c>
      <c r="AQP66" t="s">
        <v>9080</v>
      </c>
      <c r="AQQ66" t="s">
        <v>9080</v>
      </c>
      <c r="AQR66" t="s">
        <v>9081</v>
      </c>
      <c r="AQS66" t="s">
        <v>10446</v>
      </c>
      <c r="AQT66" t="s">
        <v>9081</v>
      </c>
      <c r="AQU66" t="s">
        <v>9081</v>
      </c>
      <c r="AQV66" t="s">
        <v>9080</v>
      </c>
      <c r="AQW66" t="s">
        <v>9080</v>
      </c>
      <c r="AQX66" t="s">
        <v>9080</v>
      </c>
      <c r="AQY66" t="s">
        <v>9080</v>
      </c>
      <c r="AQZ66" t="s">
        <v>9081</v>
      </c>
      <c r="ARA66" t="s">
        <v>9081</v>
      </c>
      <c r="ARB66" t="s">
        <v>9081</v>
      </c>
      <c r="ARC66" t="s">
        <v>9081</v>
      </c>
      <c r="ARD66" t="s">
        <v>9081</v>
      </c>
      <c r="ARE66" t="s">
        <v>9081</v>
      </c>
      <c r="ARF66" t="s">
        <v>9081</v>
      </c>
      <c r="ARG66" t="s">
        <v>9081</v>
      </c>
      <c r="ARH66" t="s">
        <v>9081</v>
      </c>
      <c r="ARI66" t="s">
        <v>9080</v>
      </c>
      <c r="ARJ66" t="s">
        <v>10446</v>
      </c>
      <c r="ARK66" t="s">
        <v>9080</v>
      </c>
      <c r="ARL66" t="s">
        <v>9080</v>
      </c>
      <c r="ARM66" t="s">
        <v>9080</v>
      </c>
      <c r="ARN66" t="s">
        <v>9081</v>
      </c>
      <c r="ARO66" t="s">
        <v>9081</v>
      </c>
      <c r="ARP66" t="s">
        <v>9081</v>
      </c>
      <c r="ARQ66" t="s">
        <v>9081</v>
      </c>
      <c r="ARR66" t="s">
        <v>9081</v>
      </c>
      <c r="ARS66" t="s">
        <v>11159</v>
      </c>
      <c r="ART66" t="s">
        <v>11159</v>
      </c>
      <c r="ARU66" t="s">
        <v>10446</v>
      </c>
      <c r="ARV66" t="s">
        <v>9081</v>
      </c>
      <c r="ARW66" t="s">
        <v>9080</v>
      </c>
      <c r="ARX66" t="s">
        <v>9080</v>
      </c>
      <c r="ARY66" t="s">
        <v>9080</v>
      </c>
      <c r="ARZ66" t="s">
        <v>9080</v>
      </c>
      <c r="ASA66" t="s">
        <v>9080</v>
      </c>
      <c r="ASB66" t="s">
        <v>9080</v>
      </c>
      <c r="ASC66" t="s">
        <v>9081</v>
      </c>
      <c r="ASD66" t="s">
        <v>9080</v>
      </c>
      <c r="ASE66" t="s">
        <v>9080</v>
      </c>
      <c r="ASF66" t="s">
        <v>9080</v>
      </c>
      <c r="ASG66" t="s">
        <v>9080</v>
      </c>
      <c r="ASH66" t="s">
        <v>9080</v>
      </c>
      <c r="ASI66" t="s">
        <v>9080</v>
      </c>
      <c r="ASJ66" t="s">
        <v>9080</v>
      </c>
      <c r="ASK66" t="s">
        <v>9080</v>
      </c>
      <c r="ASL66" t="s">
        <v>9080</v>
      </c>
      <c r="ASM66" t="s">
        <v>9080</v>
      </c>
      <c r="ASN66" t="s">
        <v>9080</v>
      </c>
      <c r="ASO66" t="s">
        <v>9080</v>
      </c>
      <c r="ASP66" t="s">
        <v>9080</v>
      </c>
      <c r="ASQ66" t="s">
        <v>9080</v>
      </c>
      <c r="ASR66" t="s">
        <v>9080</v>
      </c>
      <c r="ASS66" t="s">
        <v>9080</v>
      </c>
      <c r="AST66" t="s">
        <v>9081</v>
      </c>
      <c r="ASU66" t="s">
        <v>9080</v>
      </c>
      <c r="ASV66" t="s">
        <v>9080</v>
      </c>
      <c r="ASW66" t="s">
        <v>9080</v>
      </c>
      <c r="ASX66" t="s">
        <v>9080</v>
      </c>
      <c r="ASY66" t="s">
        <v>9080</v>
      </c>
      <c r="ASZ66" t="s">
        <v>9081</v>
      </c>
      <c r="ATA66" t="s">
        <v>9080</v>
      </c>
      <c r="ATB66" t="s">
        <v>9080</v>
      </c>
      <c r="ATC66" t="s">
        <v>9080</v>
      </c>
      <c r="ATD66" t="s">
        <v>9081</v>
      </c>
      <c r="ATE66" t="s">
        <v>9081</v>
      </c>
      <c r="ATF66" t="s">
        <v>9081</v>
      </c>
      <c r="ATG66" t="s">
        <v>9081</v>
      </c>
      <c r="ATH66" t="s">
        <v>11159</v>
      </c>
      <c r="ATI66" t="s">
        <v>11159</v>
      </c>
      <c r="ATJ66" t="s">
        <v>11159</v>
      </c>
      <c r="ATK66" t="s">
        <v>9080</v>
      </c>
      <c r="ATL66" t="s">
        <v>9080</v>
      </c>
      <c r="ATM66" t="s">
        <v>9081</v>
      </c>
      <c r="ATN66" t="s">
        <v>9080</v>
      </c>
      <c r="ATO66" t="s">
        <v>9080</v>
      </c>
      <c r="ATP66" t="s">
        <v>9080</v>
      </c>
      <c r="ATQ66" t="s">
        <v>9080</v>
      </c>
      <c r="ATR66" t="s">
        <v>9080</v>
      </c>
      <c r="ATS66" t="s">
        <v>9080</v>
      </c>
      <c r="ATT66" t="s">
        <v>9080</v>
      </c>
      <c r="ATU66" t="s">
        <v>9080</v>
      </c>
      <c r="ATV66" t="s">
        <v>9080</v>
      </c>
      <c r="ATW66" t="s">
        <v>9080</v>
      </c>
      <c r="ATX66" t="s">
        <v>9080</v>
      </c>
      <c r="ATY66" t="s">
        <v>9081</v>
      </c>
      <c r="ATZ66" t="s">
        <v>9081</v>
      </c>
      <c r="AUA66" t="s">
        <v>9081</v>
      </c>
      <c r="AUB66" t="s">
        <v>9081</v>
      </c>
      <c r="AUC66" t="s">
        <v>9081</v>
      </c>
      <c r="AUD66" t="s">
        <v>10446</v>
      </c>
      <c r="AUE66" t="s">
        <v>10446</v>
      </c>
      <c r="AUF66" t="s">
        <v>10446</v>
      </c>
      <c r="AUG66" t="s">
        <v>9080</v>
      </c>
      <c r="AUH66" t="s">
        <v>9081</v>
      </c>
      <c r="AUI66" t="s">
        <v>9080</v>
      </c>
      <c r="AUJ66" t="s">
        <v>9080</v>
      </c>
      <c r="AUK66" t="s">
        <v>9081</v>
      </c>
      <c r="AUL66" t="s">
        <v>9081</v>
      </c>
      <c r="AUM66" t="s">
        <v>9081</v>
      </c>
      <c r="AUN66" t="s">
        <v>9080</v>
      </c>
      <c r="AUO66" t="s">
        <v>9080</v>
      </c>
      <c r="AUP66" t="s">
        <v>10446</v>
      </c>
      <c r="AUQ66" t="s">
        <v>10446</v>
      </c>
      <c r="AUR66" t="s">
        <v>9080</v>
      </c>
      <c r="AUS66" t="s">
        <v>9081</v>
      </c>
      <c r="AUT66" t="s">
        <v>9080</v>
      </c>
      <c r="AUU66" t="s">
        <v>9080</v>
      </c>
      <c r="AUV66" t="s">
        <v>9080</v>
      </c>
      <c r="AUW66" t="s">
        <v>9080</v>
      </c>
      <c r="AUX66" t="s">
        <v>9080</v>
      </c>
      <c r="AUY66" t="s">
        <v>9080</v>
      </c>
      <c r="AUZ66" t="s">
        <v>9080</v>
      </c>
      <c r="AVA66" t="s">
        <v>9080</v>
      </c>
      <c r="AVB66" t="s">
        <v>9080</v>
      </c>
      <c r="AVC66" t="s">
        <v>9080</v>
      </c>
      <c r="AVD66" t="s">
        <v>9080</v>
      </c>
      <c r="AVE66" t="s">
        <v>11159</v>
      </c>
      <c r="AVF66" t="s">
        <v>9080</v>
      </c>
      <c r="AVG66" t="s">
        <v>9080</v>
      </c>
      <c r="AVH66" t="s">
        <v>9080</v>
      </c>
      <c r="AVI66" t="s">
        <v>9080</v>
      </c>
      <c r="AVJ66" t="s">
        <v>11893</v>
      </c>
      <c r="AVK66" t="s">
        <v>10464</v>
      </c>
      <c r="AVL66" t="s">
        <v>9081</v>
      </c>
      <c r="AVM66" t="s">
        <v>9080</v>
      </c>
      <c r="AVN66" t="s">
        <v>9080</v>
      </c>
      <c r="AVO66" t="s">
        <v>9081</v>
      </c>
      <c r="AVP66" t="s">
        <v>9081</v>
      </c>
      <c r="AVQ66" t="s">
        <v>9081</v>
      </c>
      <c r="AVR66" t="s">
        <v>9081</v>
      </c>
      <c r="AVS66" t="s">
        <v>9081</v>
      </c>
      <c r="AVT66" t="s">
        <v>9080</v>
      </c>
      <c r="AVU66" t="s">
        <v>10446</v>
      </c>
      <c r="AVV66" t="s">
        <v>9081</v>
      </c>
      <c r="AVW66" t="s">
        <v>9081</v>
      </c>
      <c r="AVX66" t="s">
        <v>9081</v>
      </c>
      <c r="AVY66" t="s">
        <v>9081</v>
      </c>
      <c r="AVZ66" t="s">
        <v>10446</v>
      </c>
      <c r="AWA66" t="s">
        <v>9081</v>
      </c>
      <c r="AWB66" t="s">
        <v>9081</v>
      </c>
      <c r="AWC66" t="s">
        <v>9081</v>
      </c>
      <c r="AWD66" t="s">
        <v>9080</v>
      </c>
      <c r="AWE66" t="s">
        <v>10446</v>
      </c>
      <c r="AWF66" t="s">
        <v>9081</v>
      </c>
      <c r="AWG66" t="s">
        <v>9081</v>
      </c>
      <c r="AWH66" t="s">
        <v>9081</v>
      </c>
      <c r="AWI66" t="s">
        <v>9081</v>
      </c>
      <c r="AWJ66" t="s">
        <v>9081</v>
      </c>
      <c r="AWK66" t="s">
        <v>9081</v>
      </c>
      <c r="AWL66" t="s">
        <v>9080</v>
      </c>
      <c r="AWM66" t="s">
        <v>9080</v>
      </c>
      <c r="AWN66" t="s">
        <v>9080</v>
      </c>
      <c r="AWO66" t="s">
        <v>10446</v>
      </c>
      <c r="AWP66" t="s">
        <v>9080</v>
      </c>
      <c r="AWQ66" t="s">
        <v>9080</v>
      </c>
      <c r="AWR66" t="s">
        <v>9080</v>
      </c>
      <c r="AWS66" t="s">
        <v>9080</v>
      </c>
      <c r="AWT66" t="s">
        <v>9081</v>
      </c>
      <c r="AWU66" t="s">
        <v>9080</v>
      </c>
      <c r="AWV66" t="s">
        <v>9080</v>
      </c>
      <c r="AWW66" t="s">
        <v>9080</v>
      </c>
      <c r="AWX66" t="s">
        <v>9080</v>
      </c>
      <c r="AWY66" t="s">
        <v>9080</v>
      </c>
      <c r="AWZ66" t="s">
        <v>9080</v>
      </c>
      <c r="AXA66" t="s">
        <v>11159</v>
      </c>
      <c r="AXB66" t="s">
        <v>10446</v>
      </c>
      <c r="AXC66" t="s">
        <v>10464</v>
      </c>
      <c r="AXD66" t="s">
        <v>9080</v>
      </c>
      <c r="AXE66" t="s">
        <v>9080</v>
      </c>
      <c r="AXF66" t="s">
        <v>9080</v>
      </c>
      <c r="AXG66" t="s">
        <v>9081</v>
      </c>
      <c r="AXH66" t="s">
        <v>10464</v>
      </c>
      <c r="AXI66" t="s">
        <v>10464</v>
      </c>
      <c r="AXJ66" t="s">
        <v>11159</v>
      </c>
      <c r="AXK66" t="s">
        <v>9080</v>
      </c>
      <c r="AXL66" t="s">
        <v>9080</v>
      </c>
      <c r="AXM66" t="s">
        <v>9080</v>
      </c>
      <c r="AXN66" t="s">
        <v>9080</v>
      </c>
      <c r="AXO66" t="s">
        <v>9080</v>
      </c>
      <c r="AXP66" t="s">
        <v>9080</v>
      </c>
      <c r="AXQ66" t="s">
        <v>9081</v>
      </c>
      <c r="AXR66" t="s">
        <v>9081</v>
      </c>
      <c r="AXS66" t="s">
        <v>9080</v>
      </c>
      <c r="AXT66" t="s">
        <v>9080</v>
      </c>
      <c r="AXU66" t="s">
        <v>9080</v>
      </c>
      <c r="AXV66" t="s">
        <v>9080</v>
      </c>
      <c r="AXW66" t="s">
        <v>9080</v>
      </c>
      <c r="AXX66" t="s">
        <v>9080</v>
      </c>
      <c r="AXY66" t="s">
        <v>9080</v>
      </c>
      <c r="AXZ66" t="s">
        <v>9080</v>
      </c>
      <c r="AYA66" t="s">
        <v>9080</v>
      </c>
      <c r="AYB66" t="s">
        <v>9080</v>
      </c>
      <c r="AYC66" t="s">
        <v>9080</v>
      </c>
      <c r="AYD66" t="s">
        <v>9080</v>
      </c>
      <c r="AYE66" t="s">
        <v>9080</v>
      </c>
      <c r="AYF66" t="s">
        <v>9080</v>
      </c>
      <c r="AYG66" t="s">
        <v>9080</v>
      </c>
      <c r="AYH66" t="s">
        <v>9080</v>
      </c>
      <c r="AYI66" t="s">
        <v>9080</v>
      </c>
      <c r="AYJ66" t="s">
        <v>9080</v>
      </c>
      <c r="AYK66" t="s">
        <v>9080</v>
      </c>
      <c r="AYL66" t="s">
        <v>9080</v>
      </c>
      <c r="AYM66" t="s">
        <v>9080</v>
      </c>
      <c r="AYN66" t="s">
        <v>9080</v>
      </c>
      <c r="AYO66" t="s">
        <v>9080</v>
      </c>
      <c r="AYP66" t="s">
        <v>9080</v>
      </c>
      <c r="AYQ66" t="s">
        <v>9080</v>
      </c>
      <c r="AYR66" t="s">
        <v>9080</v>
      </c>
      <c r="AYS66" t="s">
        <v>9080</v>
      </c>
      <c r="AYT66" t="s">
        <v>10446</v>
      </c>
      <c r="AYU66" t="s">
        <v>9080</v>
      </c>
      <c r="AYV66" t="s">
        <v>9080</v>
      </c>
      <c r="AYW66" t="s">
        <v>9080</v>
      </c>
      <c r="AYX66" t="s">
        <v>9080</v>
      </c>
      <c r="AYY66" t="s">
        <v>9080</v>
      </c>
      <c r="AYZ66" t="s">
        <v>9080</v>
      </c>
      <c r="AZA66" t="s">
        <v>9080</v>
      </c>
      <c r="AZB66" t="s">
        <v>9080</v>
      </c>
      <c r="AZC66" t="s">
        <v>9080</v>
      </c>
      <c r="AZD66" t="s">
        <v>9080</v>
      </c>
      <c r="AZE66" t="s">
        <v>9080</v>
      </c>
      <c r="AZF66" t="s">
        <v>10446</v>
      </c>
      <c r="AZG66" t="s">
        <v>9080</v>
      </c>
      <c r="AZH66" t="s">
        <v>9080</v>
      </c>
      <c r="AZI66" t="s">
        <v>9080</v>
      </c>
      <c r="AZJ66" t="s">
        <v>9080</v>
      </c>
      <c r="AZK66" t="s">
        <v>9080</v>
      </c>
      <c r="AZL66" t="s">
        <v>9080</v>
      </c>
      <c r="AZM66" t="s">
        <v>9080</v>
      </c>
      <c r="AZN66" t="s">
        <v>9080</v>
      </c>
      <c r="AZO66" t="s">
        <v>9080</v>
      </c>
      <c r="AZP66" t="s">
        <v>9080</v>
      </c>
      <c r="AZQ66" t="s">
        <v>9080</v>
      </c>
      <c r="AZR66" t="s">
        <v>9081</v>
      </c>
      <c r="AZS66" t="s">
        <v>9081</v>
      </c>
      <c r="AZT66" t="s">
        <v>9080</v>
      </c>
      <c r="AZU66" t="s">
        <v>9080</v>
      </c>
      <c r="AZV66" t="s">
        <v>9081</v>
      </c>
      <c r="AZW66" t="s">
        <v>9080</v>
      </c>
      <c r="AZX66" t="s">
        <v>9080</v>
      </c>
      <c r="AZY66" t="s">
        <v>9080</v>
      </c>
      <c r="AZZ66" t="s">
        <v>9081</v>
      </c>
      <c r="BAA66" t="s">
        <v>9080</v>
      </c>
      <c r="BAB66" t="s">
        <v>9080</v>
      </c>
      <c r="BAC66" t="s">
        <v>9080</v>
      </c>
      <c r="BAD66" t="s">
        <v>9080</v>
      </c>
      <c r="BAE66" t="s">
        <v>9080</v>
      </c>
      <c r="BAF66" t="s">
        <v>9080</v>
      </c>
      <c r="BAG66" t="s">
        <v>9080</v>
      </c>
      <c r="BAH66" t="s">
        <v>9080</v>
      </c>
      <c r="BAI66" t="s">
        <v>9080</v>
      </c>
      <c r="BAJ66" t="s">
        <v>9080</v>
      </c>
      <c r="BAK66" t="s">
        <v>9080</v>
      </c>
      <c r="BAL66" t="s">
        <v>9080</v>
      </c>
      <c r="BAM66" t="s">
        <v>9080</v>
      </c>
      <c r="BAN66" t="s">
        <v>9080</v>
      </c>
      <c r="BAO66" t="s">
        <v>9080</v>
      </c>
      <c r="BAP66" t="s">
        <v>9081</v>
      </c>
      <c r="BAQ66" t="s">
        <v>10446</v>
      </c>
      <c r="BAR66" t="s">
        <v>10446</v>
      </c>
      <c r="BAS66" t="s">
        <v>9081</v>
      </c>
      <c r="BAT66" t="s">
        <v>9080</v>
      </c>
      <c r="BAU66" t="s">
        <v>9080</v>
      </c>
      <c r="BAV66" t="s">
        <v>9080</v>
      </c>
      <c r="BAW66" t="s">
        <v>9080</v>
      </c>
      <c r="BAX66" t="s">
        <v>9080</v>
      </c>
      <c r="BAY66" t="s">
        <v>9080</v>
      </c>
      <c r="BAZ66" t="s">
        <v>9081</v>
      </c>
      <c r="BBA66" t="s">
        <v>9080</v>
      </c>
      <c r="BBB66" t="s">
        <v>9080</v>
      </c>
      <c r="BBC66" t="s">
        <v>9080</v>
      </c>
      <c r="BBD66" t="s">
        <v>9080</v>
      </c>
      <c r="BBE66" t="s">
        <v>9080</v>
      </c>
      <c r="BBF66" t="s">
        <v>9080</v>
      </c>
      <c r="BBG66" t="s">
        <v>9080</v>
      </c>
      <c r="BBH66" t="s">
        <v>9080</v>
      </c>
      <c r="BBI66" t="s">
        <v>9080</v>
      </c>
      <c r="BBJ66" t="s">
        <v>9080</v>
      </c>
      <c r="BBK66" t="s">
        <v>9080</v>
      </c>
      <c r="BBL66" t="s">
        <v>9080</v>
      </c>
      <c r="BBM66" t="s">
        <v>9080</v>
      </c>
      <c r="BBN66" t="s">
        <v>9080</v>
      </c>
      <c r="BBO66" t="s">
        <v>9080</v>
      </c>
      <c r="BBP66" t="s">
        <v>9080</v>
      </c>
      <c r="BBQ66" t="s">
        <v>9080</v>
      </c>
      <c r="BBR66" t="s">
        <v>9080</v>
      </c>
      <c r="BBS66" t="s">
        <v>9080</v>
      </c>
      <c r="BBT66" t="s">
        <v>9080</v>
      </c>
      <c r="BBU66" t="s">
        <v>9080</v>
      </c>
      <c r="BBV66" t="s">
        <v>9080</v>
      </c>
      <c r="BBW66" t="s">
        <v>9080</v>
      </c>
      <c r="BBX66" t="s">
        <v>9080</v>
      </c>
      <c r="BBY66" t="s">
        <v>9080</v>
      </c>
      <c r="BBZ66" t="s">
        <v>9080</v>
      </c>
      <c r="BCA66" t="s">
        <v>10446</v>
      </c>
      <c r="BCB66" t="s">
        <v>9081</v>
      </c>
      <c r="BCC66" t="s">
        <v>10446</v>
      </c>
      <c r="BCD66" t="s">
        <v>9081</v>
      </c>
      <c r="BCE66" t="s">
        <v>9081</v>
      </c>
      <c r="BCF66" t="s">
        <v>9081</v>
      </c>
      <c r="BCG66" t="s">
        <v>9081</v>
      </c>
      <c r="BCH66" t="s">
        <v>9081</v>
      </c>
      <c r="BCI66" t="s">
        <v>9080</v>
      </c>
      <c r="BCJ66" t="s">
        <v>9081</v>
      </c>
      <c r="BCK66" t="s">
        <v>9081</v>
      </c>
      <c r="BCL66" t="s">
        <v>9081</v>
      </c>
      <c r="BCM66" t="s">
        <v>9080</v>
      </c>
      <c r="BCN66" t="s">
        <v>9080</v>
      </c>
      <c r="BCO66" t="s">
        <v>9080</v>
      </c>
      <c r="BCP66" t="s">
        <v>9080</v>
      </c>
      <c r="BCQ66" t="s">
        <v>9081</v>
      </c>
      <c r="BCR66" t="s">
        <v>9080</v>
      </c>
      <c r="BCS66" t="s">
        <v>9080</v>
      </c>
      <c r="BCT66" t="s">
        <v>9080</v>
      </c>
      <c r="BCU66" t="s">
        <v>9080</v>
      </c>
      <c r="BCV66" t="s">
        <v>9080</v>
      </c>
      <c r="BCW66" t="s">
        <v>9080</v>
      </c>
      <c r="BCX66" t="s">
        <v>9080</v>
      </c>
      <c r="BCY66" t="s">
        <v>9080</v>
      </c>
      <c r="BCZ66" t="s">
        <v>9080</v>
      </c>
      <c r="BDA66" t="s">
        <v>9081</v>
      </c>
      <c r="BDB66" t="s">
        <v>10446</v>
      </c>
      <c r="BDC66" t="s">
        <v>9080</v>
      </c>
      <c r="BDD66" t="s">
        <v>9080</v>
      </c>
      <c r="BDE66" t="s">
        <v>9080</v>
      </c>
      <c r="BDF66" t="s">
        <v>9080</v>
      </c>
      <c r="BDG66" t="s">
        <v>9080</v>
      </c>
      <c r="BDH66" t="s">
        <v>9080</v>
      </c>
      <c r="BDI66" t="s">
        <v>9080</v>
      </c>
      <c r="BDJ66" t="s">
        <v>9080</v>
      </c>
      <c r="BDK66" t="s">
        <v>9080</v>
      </c>
      <c r="BDL66" t="s">
        <v>9080</v>
      </c>
      <c r="BDM66" t="s">
        <v>9080</v>
      </c>
      <c r="BDN66" t="s">
        <v>9080</v>
      </c>
      <c r="BDO66" t="s">
        <v>9080</v>
      </c>
      <c r="BDP66" t="s">
        <v>9080</v>
      </c>
      <c r="BDQ66" t="s">
        <v>9080</v>
      </c>
      <c r="BDR66" t="s">
        <v>9080</v>
      </c>
      <c r="BDS66" t="s">
        <v>9080</v>
      </c>
      <c r="BDT66" t="s">
        <v>9080</v>
      </c>
      <c r="BDU66" t="s">
        <v>10446</v>
      </c>
      <c r="BDV66" t="s">
        <v>9080</v>
      </c>
      <c r="BDW66" t="s">
        <v>9080</v>
      </c>
      <c r="BDX66" t="s">
        <v>9080</v>
      </c>
      <c r="BDY66" t="s">
        <v>9080</v>
      </c>
      <c r="BDZ66" t="s">
        <v>9080</v>
      </c>
      <c r="BEA66" t="s">
        <v>9081</v>
      </c>
      <c r="BEB66" t="s">
        <v>9080</v>
      </c>
      <c r="BEC66" t="s">
        <v>9080</v>
      </c>
      <c r="BED66" t="s">
        <v>9080</v>
      </c>
      <c r="BEE66" t="s">
        <v>9080</v>
      </c>
      <c r="BEF66" t="s">
        <v>9080</v>
      </c>
      <c r="BEG66" t="s">
        <v>9080</v>
      </c>
      <c r="BEH66" t="s">
        <v>10446</v>
      </c>
      <c r="BEI66" t="s">
        <v>9080</v>
      </c>
      <c r="BEJ66" t="s">
        <v>9080</v>
      </c>
      <c r="BEK66" t="s">
        <v>9080</v>
      </c>
      <c r="BEL66" t="s">
        <v>9080</v>
      </c>
      <c r="BEM66" t="s">
        <v>9080</v>
      </c>
      <c r="BEN66" t="s">
        <v>9081</v>
      </c>
      <c r="BEO66" t="s">
        <v>9080</v>
      </c>
      <c r="BEP66" t="s">
        <v>9080</v>
      </c>
      <c r="BEQ66" t="s">
        <v>9081</v>
      </c>
      <c r="BER66" t="s">
        <v>9081</v>
      </c>
      <c r="BES66" t="s">
        <v>9081</v>
      </c>
      <c r="BET66" t="s">
        <v>10446</v>
      </c>
      <c r="BEU66" t="s">
        <v>9081</v>
      </c>
      <c r="BEV66" t="s">
        <v>9081</v>
      </c>
      <c r="BEW66" t="s">
        <v>9080</v>
      </c>
      <c r="BEX66" t="s">
        <v>9080</v>
      </c>
      <c r="BEY66" t="s">
        <v>9080</v>
      </c>
      <c r="BEZ66" t="s">
        <v>9080</v>
      </c>
      <c r="BFA66" t="s">
        <v>9080</v>
      </c>
      <c r="BFB66" t="s">
        <v>9080</v>
      </c>
      <c r="BFC66" t="s">
        <v>9081</v>
      </c>
      <c r="BFD66" t="s">
        <v>9081</v>
      </c>
      <c r="BFE66" t="s">
        <v>9081</v>
      </c>
      <c r="BFF66" t="s">
        <v>9080</v>
      </c>
      <c r="BFG66" t="s">
        <v>9080</v>
      </c>
      <c r="BFH66" t="s">
        <v>9080</v>
      </c>
      <c r="BFI66" t="s">
        <v>9080</v>
      </c>
      <c r="BFJ66" t="s">
        <v>9080</v>
      </c>
      <c r="BFK66" t="s">
        <v>9080</v>
      </c>
      <c r="BFL66" t="s">
        <v>9080</v>
      </c>
      <c r="BFM66" t="s">
        <v>9080</v>
      </c>
      <c r="BFN66" t="s">
        <v>9080</v>
      </c>
      <c r="BFO66" t="s">
        <v>9081</v>
      </c>
      <c r="BFP66" t="s">
        <v>9080</v>
      </c>
      <c r="BFQ66" t="s">
        <v>9080</v>
      </c>
      <c r="BFR66" t="s">
        <v>9080</v>
      </c>
      <c r="BFS66" t="s">
        <v>9080</v>
      </c>
      <c r="BFT66" t="s">
        <v>9080</v>
      </c>
      <c r="BFU66" t="s">
        <v>9080</v>
      </c>
      <c r="BFV66" t="s">
        <v>9080</v>
      </c>
      <c r="BFW66" t="s">
        <v>9080</v>
      </c>
      <c r="BFX66" t="s">
        <v>9080</v>
      </c>
      <c r="BFY66" t="s">
        <v>9080</v>
      </c>
      <c r="BFZ66" t="s">
        <v>9081</v>
      </c>
      <c r="BGA66" t="s">
        <v>9081</v>
      </c>
      <c r="BGB66" t="s">
        <v>9081</v>
      </c>
      <c r="BGC66" t="s">
        <v>9080</v>
      </c>
      <c r="BGD66" t="s">
        <v>9080</v>
      </c>
      <c r="BGE66" t="s">
        <v>9081</v>
      </c>
      <c r="BGF66" t="s">
        <v>9081</v>
      </c>
      <c r="BGG66" t="s">
        <v>9081</v>
      </c>
      <c r="BGH66" t="s">
        <v>9081</v>
      </c>
      <c r="BGI66" t="s">
        <v>9080</v>
      </c>
      <c r="BGJ66" t="s">
        <v>9080</v>
      </c>
      <c r="BGK66" t="s">
        <v>9081</v>
      </c>
      <c r="BGL66" t="s">
        <v>9081</v>
      </c>
      <c r="BGM66" t="s">
        <v>10446</v>
      </c>
      <c r="BGN66" t="s">
        <v>9081</v>
      </c>
      <c r="BGO66" t="s">
        <v>9081</v>
      </c>
      <c r="BGP66" t="s">
        <v>9081</v>
      </c>
      <c r="BGQ66" t="s">
        <v>9081</v>
      </c>
      <c r="BGR66" t="s">
        <v>9081</v>
      </c>
      <c r="BGS66" t="s">
        <v>9080</v>
      </c>
      <c r="BGU66" t="s">
        <v>9081</v>
      </c>
      <c r="BGV66" t="s">
        <v>9081</v>
      </c>
      <c r="BGW66" t="s">
        <v>9081</v>
      </c>
      <c r="BGX66" t="s">
        <v>9081</v>
      </c>
      <c r="BGY66" t="s">
        <v>9081</v>
      </c>
      <c r="BGZ66" t="s">
        <v>9081</v>
      </c>
      <c r="BHA66" t="s">
        <v>9080</v>
      </c>
      <c r="BHB66" t="s">
        <v>9080</v>
      </c>
      <c r="BHC66" t="s">
        <v>9080</v>
      </c>
      <c r="BHD66" t="s">
        <v>9081</v>
      </c>
      <c r="BHE66" t="s">
        <v>9081</v>
      </c>
      <c r="BHF66" t="s">
        <v>9081</v>
      </c>
      <c r="BHG66" t="s">
        <v>9081</v>
      </c>
      <c r="BHH66" t="s">
        <v>9081</v>
      </c>
      <c r="BHI66" t="s">
        <v>9081</v>
      </c>
      <c r="BHJ66" t="s">
        <v>9080</v>
      </c>
      <c r="BHK66" t="s">
        <v>9081</v>
      </c>
      <c r="BHL66" t="s">
        <v>9081</v>
      </c>
      <c r="BHM66" t="s">
        <v>9080</v>
      </c>
      <c r="BHN66" t="s">
        <v>9081</v>
      </c>
      <c r="BHO66" t="s">
        <v>9080</v>
      </c>
      <c r="BHP66" t="s">
        <v>9081</v>
      </c>
      <c r="BHQ66" t="s">
        <v>9081</v>
      </c>
      <c r="BHR66" t="s">
        <v>9080</v>
      </c>
      <c r="BHS66" t="s">
        <v>9080</v>
      </c>
      <c r="BHT66" t="s">
        <v>9080</v>
      </c>
      <c r="BHU66" t="s">
        <v>9080</v>
      </c>
      <c r="BHV66" t="s">
        <v>9080</v>
      </c>
      <c r="BHX66" t="s">
        <v>9081</v>
      </c>
      <c r="BHY66" t="s">
        <v>9081</v>
      </c>
      <c r="BHZ66" t="s">
        <v>9081</v>
      </c>
      <c r="BIA66" t="s">
        <v>9080</v>
      </c>
      <c r="BIB66" t="s">
        <v>9081</v>
      </c>
      <c r="BIC66" t="s">
        <v>9080</v>
      </c>
      <c r="BID66" t="s">
        <v>9081</v>
      </c>
      <c r="BIE66" t="s">
        <v>9081</v>
      </c>
      <c r="BIF66" t="s">
        <v>9081</v>
      </c>
      <c r="BIG66" t="s">
        <v>9081</v>
      </c>
      <c r="BIH66" t="s">
        <v>10446</v>
      </c>
      <c r="BII66" t="s">
        <v>9081</v>
      </c>
      <c r="BIJ66" t="s">
        <v>9081</v>
      </c>
      <c r="BIK66" t="s">
        <v>9080</v>
      </c>
      <c r="BIL66" t="s">
        <v>9081</v>
      </c>
      <c r="BIM66" t="s">
        <v>9081</v>
      </c>
      <c r="BIN66" t="s">
        <v>10446</v>
      </c>
      <c r="BIO66" t="s">
        <v>9081</v>
      </c>
      <c r="BIP66" t="s">
        <v>9081</v>
      </c>
      <c r="BIQ66" t="s">
        <v>9081</v>
      </c>
      <c r="BIR66" t="s">
        <v>9081</v>
      </c>
      <c r="BIS66" t="s">
        <v>9081</v>
      </c>
      <c r="BIT66" t="s">
        <v>9081</v>
      </c>
      <c r="BIU66" t="s">
        <v>9081</v>
      </c>
      <c r="BIV66" t="s">
        <v>9080</v>
      </c>
      <c r="BIW66" t="s">
        <v>10446</v>
      </c>
      <c r="BIX66" t="s">
        <v>9081</v>
      </c>
      <c r="BIY66" t="s">
        <v>9080</v>
      </c>
      <c r="BIZ66" t="s">
        <v>9081</v>
      </c>
      <c r="BJA66" t="s">
        <v>9081</v>
      </c>
      <c r="BJB66" t="s">
        <v>9081</v>
      </c>
      <c r="BJC66" t="s">
        <v>9080</v>
      </c>
      <c r="BJD66" t="s">
        <v>9080</v>
      </c>
      <c r="BJE66" t="s">
        <v>9080</v>
      </c>
      <c r="BJF66" t="s">
        <v>9080</v>
      </c>
      <c r="BJG66" t="s">
        <v>9080</v>
      </c>
      <c r="BJH66" t="s">
        <v>9080</v>
      </c>
      <c r="BJI66" t="s">
        <v>9080</v>
      </c>
      <c r="BJJ66" t="s">
        <v>9080</v>
      </c>
      <c r="BJK66" t="s">
        <v>9080</v>
      </c>
      <c r="BJL66" t="s">
        <v>9080</v>
      </c>
      <c r="BJM66" t="s">
        <v>9080</v>
      </c>
      <c r="BJN66" t="s">
        <v>9080</v>
      </c>
      <c r="BJO66" t="s">
        <v>9081</v>
      </c>
      <c r="BJP66" t="s">
        <v>9081</v>
      </c>
      <c r="BJQ66" t="s">
        <v>9080</v>
      </c>
      <c r="BJR66" t="s">
        <v>9081</v>
      </c>
      <c r="BJS66" t="s">
        <v>9080</v>
      </c>
      <c r="BJT66" t="s">
        <v>9080</v>
      </c>
      <c r="BJU66" t="s">
        <v>9080</v>
      </c>
      <c r="BJV66" t="s">
        <v>9080</v>
      </c>
      <c r="BJW66" t="s">
        <v>9080</v>
      </c>
      <c r="BJX66" t="s">
        <v>9080</v>
      </c>
      <c r="BJY66" t="s">
        <v>9081</v>
      </c>
      <c r="BJZ66" t="s">
        <v>9081</v>
      </c>
      <c r="BKA66" t="s">
        <v>9081</v>
      </c>
      <c r="BKB66" t="s">
        <v>9081</v>
      </c>
      <c r="BKC66" t="s">
        <v>9081</v>
      </c>
      <c r="BKD66" t="s">
        <v>9081</v>
      </c>
      <c r="BKE66" t="s">
        <v>9081</v>
      </c>
      <c r="BKF66" t="s">
        <v>9081</v>
      </c>
      <c r="BKG66" t="s">
        <v>9081</v>
      </c>
      <c r="BKH66" t="s">
        <v>9081</v>
      </c>
      <c r="BKI66" t="s">
        <v>9080</v>
      </c>
      <c r="BKJ66" t="s">
        <v>9081</v>
      </c>
      <c r="BKK66" t="s">
        <v>9081</v>
      </c>
      <c r="BKL66" t="s">
        <v>9081</v>
      </c>
      <c r="BKM66" t="s">
        <v>9081</v>
      </c>
      <c r="BKN66" t="s">
        <v>9081</v>
      </c>
      <c r="BKO66" t="s">
        <v>9081</v>
      </c>
      <c r="BKP66" t="s">
        <v>9081</v>
      </c>
      <c r="BKQ66" t="s">
        <v>9081</v>
      </c>
      <c r="BKR66" t="s">
        <v>9081</v>
      </c>
      <c r="BKS66" t="s">
        <v>9081</v>
      </c>
      <c r="BKT66" t="s">
        <v>9081</v>
      </c>
      <c r="BKU66" t="s">
        <v>9081</v>
      </c>
      <c r="BKV66" t="s">
        <v>9081</v>
      </c>
      <c r="BKW66" t="s">
        <v>9080</v>
      </c>
      <c r="BKX66" t="s">
        <v>9080</v>
      </c>
      <c r="BKY66" t="s">
        <v>9081</v>
      </c>
      <c r="BKZ66" t="s">
        <v>9081</v>
      </c>
      <c r="BLA66" t="s">
        <v>9081</v>
      </c>
      <c r="BLB66" t="s">
        <v>9081</v>
      </c>
      <c r="BLC66" t="s">
        <v>9081</v>
      </c>
      <c r="BLD66" t="s">
        <v>9081</v>
      </c>
      <c r="BLE66" t="s">
        <v>9081</v>
      </c>
      <c r="BLF66" t="s">
        <v>9081</v>
      </c>
      <c r="BLG66" t="s">
        <v>9081</v>
      </c>
      <c r="BLH66" t="s">
        <v>9081</v>
      </c>
      <c r="BLI66" t="s">
        <v>9080</v>
      </c>
      <c r="BLJ66" t="s">
        <v>9080</v>
      </c>
      <c r="BLK66" t="s">
        <v>10446</v>
      </c>
      <c r="BLL66" t="s">
        <v>9080</v>
      </c>
      <c r="BLM66" t="s">
        <v>9081</v>
      </c>
      <c r="BLN66" t="s">
        <v>9081</v>
      </c>
      <c r="BLO66" t="s">
        <v>9081</v>
      </c>
      <c r="BLP66" t="s">
        <v>9081</v>
      </c>
      <c r="BLQ66" t="s">
        <v>9081</v>
      </c>
      <c r="BLR66" t="s">
        <v>9081</v>
      </c>
      <c r="BLS66" t="s">
        <v>9080</v>
      </c>
      <c r="BLT66" t="s">
        <v>9080</v>
      </c>
      <c r="BLU66" t="s">
        <v>9081</v>
      </c>
      <c r="BLV66" t="s">
        <v>9081</v>
      </c>
      <c r="BLW66" t="s">
        <v>9080</v>
      </c>
      <c r="BLX66" t="s">
        <v>9081</v>
      </c>
      <c r="BLY66" t="s">
        <v>9080</v>
      </c>
      <c r="BLZ66" t="s">
        <v>9080</v>
      </c>
      <c r="BMA66" t="s">
        <v>9081</v>
      </c>
      <c r="BMB66" t="s">
        <v>9081</v>
      </c>
      <c r="BMC66" t="s">
        <v>9081</v>
      </c>
      <c r="BMD66" t="s">
        <v>9080</v>
      </c>
      <c r="BME66" t="s">
        <v>9080</v>
      </c>
      <c r="BMF66" t="s">
        <v>9080</v>
      </c>
      <c r="BMG66" t="s">
        <v>9080</v>
      </c>
      <c r="BMH66" t="s">
        <v>9080</v>
      </c>
      <c r="BMI66" t="s">
        <v>9080</v>
      </c>
      <c r="BMJ66" t="s">
        <v>9080</v>
      </c>
      <c r="BMK66" t="s">
        <v>9080</v>
      </c>
      <c r="BML66" t="s">
        <v>9080</v>
      </c>
      <c r="BMM66" t="s">
        <v>9080</v>
      </c>
      <c r="BMN66" t="s">
        <v>9080</v>
      </c>
      <c r="BMO66" t="s">
        <v>9080</v>
      </c>
      <c r="BMP66" t="s">
        <v>9080</v>
      </c>
      <c r="BMQ66" t="s">
        <v>9080</v>
      </c>
      <c r="BMR66" t="s">
        <v>9080</v>
      </c>
      <c r="BMS66" t="s">
        <v>9081</v>
      </c>
      <c r="BMT66" t="s">
        <v>9080</v>
      </c>
      <c r="BMU66" t="s">
        <v>9080</v>
      </c>
      <c r="BMV66" t="s">
        <v>9080</v>
      </c>
      <c r="BMW66" t="s">
        <v>9080</v>
      </c>
      <c r="BMX66" t="s">
        <v>9080</v>
      </c>
      <c r="BMY66" t="s">
        <v>9080</v>
      </c>
      <c r="BMZ66" t="s">
        <v>9080</v>
      </c>
      <c r="BNA66" t="s">
        <v>9080</v>
      </c>
      <c r="BNB66" t="s">
        <v>9080</v>
      </c>
      <c r="BNC66" t="s">
        <v>9080</v>
      </c>
      <c r="BND66" t="s">
        <v>9080</v>
      </c>
      <c r="BNE66" t="s">
        <v>9080</v>
      </c>
      <c r="BNF66" t="s">
        <v>9080</v>
      </c>
      <c r="BNG66" t="s">
        <v>9080</v>
      </c>
      <c r="BNH66" t="s">
        <v>9080</v>
      </c>
      <c r="BNI66" t="s">
        <v>9080</v>
      </c>
      <c r="BNJ66" t="s">
        <v>9080</v>
      </c>
      <c r="BNK66" t="s">
        <v>9080</v>
      </c>
      <c r="BNL66" t="s">
        <v>10446</v>
      </c>
      <c r="BNM66" t="s">
        <v>9081</v>
      </c>
      <c r="BNN66" t="s">
        <v>9081</v>
      </c>
      <c r="BNO66" t="s">
        <v>9080</v>
      </c>
      <c r="BNP66" t="s">
        <v>9080</v>
      </c>
      <c r="BNQ66" t="s">
        <v>9081</v>
      </c>
      <c r="BNR66" t="s">
        <v>9080</v>
      </c>
      <c r="BNS66" t="s">
        <v>9081</v>
      </c>
      <c r="BNT66" t="s">
        <v>9080</v>
      </c>
      <c r="BNU66" t="s">
        <v>9080</v>
      </c>
      <c r="BNV66" t="s">
        <v>9080</v>
      </c>
      <c r="BNW66" t="s">
        <v>9080</v>
      </c>
      <c r="BNX66" t="s">
        <v>9081</v>
      </c>
      <c r="BNY66" t="s">
        <v>9081</v>
      </c>
      <c r="BNZ66" t="s">
        <v>9080</v>
      </c>
      <c r="BOA66" t="s">
        <v>9081</v>
      </c>
      <c r="BOB66" t="s">
        <v>9080</v>
      </c>
      <c r="BOC66" t="s">
        <v>9080</v>
      </c>
      <c r="BOD66" t="s">
        <v>9081</v>
      </c>
      <c r="BOE66" t="s">
        <v>9080</v>
      </c>
      <c r="BOF66" t="s">
        <v>9080</v>
      </c>
      <c r="BOG66" t="s">
        <v>9080</v>
      </c>
      <c r="BOH66" t="s">
        <v>9080</v>
      </c>
      <c r="BOI66" t="s">
        <v>9080</v>
      </c>
      <c r="BOJ66" t="s">
        <v>9080</v>
      </c>
      <c r="BOK66" t="s">
        <v>9081</v>
      </c>
      <c r="BOL66" t="s">
        <v>9081</v>
      </c>
      <c r="BOM66" t="s">
        <v>9081</v>
      </c>
      <c r="BON66" t="s">
        <v>9081</v>
      </c>
      <c r="BOO66" t="s">
        <v>9081</v>
      </c>
      <c r="BOP66" t="s">
        <v>9081</v>
      </c>
      <c r="BOQ66" t="s">
        <v>9080</v>
      </c>
      <c r="BOR66" t="s">
        <v>9080</v>
      </c>
      <c r="BOS66" t="s">
        <v>9080</v>
      </c>
      <c r="BOT66" t="s">
        <v>9080</v>
      </c>
      <c r="BOU66" t="s">
        <v>9080</v>
      </c>
      <c r="BOV66" t="s">
        <v>9080</v>
      </c>
      <c r="BOW66" t="s">
        <v>9080</v>
      </c>
      <c r="BOX66" t="s">
        <v>9080</v>
      </c>
      <c r="BOY66" t="s">
        <v>9080</v>
      </c>
      <c r="BOZ66" t="s">
        <v>9080</v>
      </c>
      <c r="BPA66" t="s">
        <v>9080</v>
      </c>
      <c r="BPB66" t="s">
        <v>9080</v>
      </c>
      <c r="BPC66" t="s">
        <v>9080</v>
      </c>
      <c r="BPD66" t="s">
        <v>9080</v>
      </c>
      <c r="BPE66" t="s">
        <v>9080</v>
      </c>
      <c r="BPF66" t="s">
        <v>9080</v>
      </c>
      <c r="BPG66" t="s">
        <v>9081</v>
      </c>
      <c r="BPH66" t="s">
        <v>9080</v>
      </c>
      <c r="BPI66" t="s">
        <v>9080</v>
      </c>
      <c r="BPJ66" t="s">
        <v>9080</v>
      </c>
      <c r="BPK66" t="s">
        <v>9080</v>
      </c>
      <c r="BPL66" t="s">
        <v>9080</v>
      </c>
      <c r="BPM66" t="s">
        <v>9080</v>
      </c>
      <c r="BPN66" t="s">
        <v>9080</v>
      </c>
      <c r="BPO66" t="s">
        <v>9080</v>
      </c>
      <c r="BPP66" t="s">
        <v>9081</v>
      </c>
      <c r="BPQ66" t="s">
        <v>9080</v>
      </c>
      <c r="BPR66" t="s">
        <v>9080</v>
      </c>
      <c r="BPS66" t="s">
        <v>9081</v>
      </c>
      <c r="BPT66" t="s">
        <v>9081</v>
      </c>
      <c r="BPU66" t="s">
        <v>9080</v>
      </c>
      <c r="BPV66" t="s">
        <v>9081</v>
      </c>
      <c r="BPW66" t="s">
        <v>9081</v>
      </c>
      <c r="BPX66" t="s">
        <v>9080</v>
      </c>
      <c r="BPY66" t="s">
        <v>9080</v>
      </c>
      <c r="BPZ66" t="s">
        <v>9080</v>
      </c>
      <c r="BQA66" t="s">
        <v>9080</v>
      </c>
      <c r="BQB66" t="s">
        <v>9080</v>
      </c>
      <c r="BQC66" t="s">
        <v>9080</v>
      </c>
      <c r="BQD66" t="s">
        <v>9080</v>
      </c>
      <c r="BQE66" t="s">
        <v>9080</v>
      </c>
      <c r="BQF66" t="s">
        <v>9080</v>
      </c>
      <c r="BQG66" t="s">
        <v>9080</v>
      </c>
      <c r="BQH66" t="s">
        <v>9080</v>
      </c>
      <c r="BQI66" t="s">
        <v>9080</v>
      </c>
      <c r="BQJ66" t="s">
        <v>9080</v>
      </c>
      <c r="BQK66" t="s">
        <v>9081</v>
      </c>
      <c r="BQL66" t="s">
        <v>9081</v>
      </c>
      <c r="BQM66" t="s">
        <v>9080</v>
      </c>
      <c r="BQN66" t="s">
        <v>9081</v>
      </c>
      <c r="BQO66" t="s">
        <v>9080</v>
      </c>
      <c r="BQP66" t="s">
        <v>9080</v>
      </c>
      <c r="BQQ66" t="s">
        <v>9081</v>
      </c>
      <c r="BQR66" t="s">
        <v>10446</v>
      </c>
      <c r="BQS66" t="s">
        <v>9081</v>
      </c>
      <c r="BQT66" t="s">
        <v>9081</v>
      </c>
      <c r="BQU66" t="s">
        <v>9080</v>
      </c>
      <c r="BQV66" t="s">
        <v>9080</v>
      </c>
      <c r="BQW66" t="s">
        <v>9080</v>
      </c>
      <c r="BQX66" t="s">
        <v>9080</v>
      </c>
      <c r="BQY66" t="s">
        <v>9081</v>
      </c>
      <c r="BQZ66" t="s">
        <v>9081</v>
      </c>
      <c r="BRA66" t="s">
        <v>9081</v>
      </c>
      <c r="BRB66" t="s">
        <v>9081</v>
      </c>
      <c r="BRC66" t="s">
        <v>9081</v>
      </c>
      <c r="BRD66" t="s">
        <v>9081</v>
      </c>
      <c r="BRE66" t="s">
        <v>9081</v>
      </c>
      <c r="BRF66" t="s">
        <v>9081</v>
      </c>
      <c r="BRG66" t="s">
        <v>9081</v>
      </c>
      <c r="BRH66" t="s">
        <v>9080</v>
      </c>
      <c r="BRI66" t="s">
        <v>10446</v>
      </c>
      <c r="BRJ66" t="s">
        <v>9080</v>
      </c>
      <c r="BRK66" t="s">
        <v>9080</v>
      </c>
      <c r="BRL66" t="s">
        <v>9080</v>
      </c>
      <c r="BRM66" t="s">
        <v>9081</v>
      </c>
      <c r="BRN66" t="s">
        <v>9081</v>
      </c>
      <c r="BRO66" t="s">
        <v>9081</v>
      </c>
      <c r="BRP66" t="s">
        <v>9081</v>
      </c>
      <c r="BRQ66" t="s">
        <v>9081</v>
      </c>
      <c r="BRR66" t="s">
        <v>9081</v>
      </c>
      <c r="BRS66" t="s">
        <v>9081</v>
      </c>
      <c r="BRT66" t="s">
        <v>10446</v>
      </c>
      <c r="BRU66" t="s">
        <v>9081</v>
      </c>
      <c r="BRV66" t="s">
        <v>9080</v>
      </c>
      <c r="BRW66" t="s">
        <v>9080</v>
      </c>
      <c r="BRX66" t="s">
        <v>9080</v>
      </c>
      <c r="BRY66" t="s">
        <v>9080</v>
      </c>
      <c r="BRZ66" t="s">
        <v>9080</v>
      </c>
      <c r="BSA66" t="s">
        <v>9080</v>
      </c>
      <c r="BSB66" t="s">
        <v>9081</v>
      </c>
      <c r="BSC66" t="s">
        <v>9080</v>
      </c>
      <c r="BSD66" t="s">
        <v>9080</v>
      </c>
      <c r="BSE66" t="s">
        <v>9080</v>
      </c>
      <c r="BSF66" t="s">
        <v>9080</v>
      </c>
      <c r="BSG66" t="s">
        <v>9080</v>
      </c>
      <c r="BSH66" t="s">
        <v>9080</v>
      </c>
      <c r="BSI66" t="s">
        <v>9080</v>
      </c>
      <c r="BSJ66" t="s">
        <v>9080</v>
      </c>
      <c r="BSK66" t="s">
        <v>9080</v>
      </c>
      <c r="BSL66" t="s">
        <v>9080</v>
      </c>
      <c r="BSM66" t="s">
        <v>9080</v>
      </c>
      <c r="BSN66" t="s">
        <v>9080</v>
      </c>
      <c r="BSO66" t="s">
        <v>9080</v>
      </c>
      <c r="BSP66" t="s">
        <v>9080</v>
      </c>
      <c r="BSQ66" t="s">
        <v>9080</v>
      </c>
      <c r="BSR66" t="s">
        <v>9080</v>
      </c>
      <c r="BSS66" t="s">
        <v>9081</v>
      </c>
      <c r="BST66" t="s">
        <v>9080</v>
      </c>
      <c r="BSU66" t="s">
        <v>9080</v>
      </c>
      <c r="BSV66" t="s">
        <v>9080</v>
      </c>
      <c r="BSW66" t="s">
        <v>9080</v>
      </c>
      <c r="BSX66" t="s">
        <v>9080</v>
      </c>
      <c r="BSY66" t="s">
        <v>9081</v>
      </c>
      <c r="BSZ66" t="s">
        <v>9080</v>
      </c>
      <c r="BTA66" t="s">
        <v>9080</v>
      </c>
      <c r="BTB66" t="s">
        <v>9080</v>
      </c>
      <c r="BTC66" t="s">
        <v>9081</v>
      </c>
      <c r="BTD66" t="s">
        <v>9081</v>
      </c>
      <c r="BTE66" t="s">
        <v>9081</v>
      </c>
      <c r="BTF66" t="s">
        <v>9081</v>
      </c>
      <c r="BTG66" t="s">
        <v>9081</v>
      </c>
      <c r="BTH66" t="s">
        <v>9081</v>
      </c>
      <c r="BTI66" t="s">
        <v>9081</v>
      </c>
      <c r="BTJ66" t="s">
        <v>9080</v>
      </c>
      <c r="BTK66" t="s">
        <v>9080</v>
      </c>
      <c r="BTL66" t="s">
        <v>9081</v>
      </c>
      <c r="BTM66" t="s">
        <v>9080</v>
      </c>
      <c r="BTN66" t="s">
        <v>9080</v>
      </c>
      <c r="BTO66" t="s">
        <v>9080</v>
      </c>
      <c r="BTP66" t="s">
        <v>9080</v>
      </c>
      <c r="BTQ66" t="s">
        <v>9080</v>
      </c>
      <c r="BTR66" t="s">
        <v>9080</v>
      </c>
      <c r="BTS66" t="s">
        <v>9080</v>
      </c>
      <c r="BTT66" t="s">
        <v>9080</v>
      </c>
      <c r="BTU66" t="s">
        <v>9080</v>
      </c>
      <c r="BTV66" t="s">
        <v>9080</v>
      </c>
      <c r="BTW66" t="s">
        <v>9080</v>
      </c>
      <c r="BTX66" t="s">
        <v>9081</v>
      </c>
      <c r="BTY66" t="s">
        <v>9081</v>
      </c>
      <c r="BTZ66" t="s">
        <v>9081</v>
      </c>
      <c r="BUA66" t="s">
        <v>9081</v>
      </c>
      <c r="BUB66" t="s">
        <v>9081</v>
      </c>
      <c r="BUC66" t="s">
        <v>10446</v>
      </c>
      <c r="BUD66" t="s">
        <v>10446</v>
      </c>
      <c r="BUE66" t="s">
        <v>10446</v>
      </c>
      <c r="BUF66" t="s">
        <v>9080</v>
      </c>
      <c r="BUG66" t="s">
        <v>9081</v>
      </c>
      <c r="BUH66" t="s">
        <v>9080</v>
      </c>
      <c r="BUI66" t="s">
        <v>9080</v>
      </c>
      <c r="BUJ66" t="s">
        <v>9081</v>
      </c>
      <c r="BUK66" t="s">
        <v>9081</v>
      </c>
      <c r="BUL66" t="s">
        <v>9081</v>
      </c>
      <c r="BUM66" t="s">
        <v>9080</v>
      </c>
      <c r="BUN66" t="s">
        <v>9080</v>
      </c>
      <c r="BUO66" t="s">
        <v>10446</v>
      </c>
      <c r="BUP66" t="s">
        <v>10446</v>
      </c>
      <c r="BUQ66" t="s">
        <v>9080</v>
      </c>
      <c r="BUR66" t="s">
        <v>9081</v>
      </c>
      <c r="BUS66" t="s">
        <v>9080</v>
      </c>
      <c r="BUT66" t="s">
        <v>9080</v>
      </c>
      <c r="BUU66" t="s">
        <v>9080</v>
      </c>
      <c r="BUV66" t="s">
        <v>9080</v>
      </c>
      <c r="BUW66" t="s">
        <v>9080</v>
      </c>
      <c r="BUX66" t="s">
        <v>9080</v>
      </c>
      <c r="BUY66" t="s">
        <v>9080</v>
      </c>
      <c r="BUZ66" t="s">
        <v>9080</v>
      </c>
      <c r="BVA66" t="s">
        <v>9080</v>
      </c>
      <c r="BVB66" t="s">
        <v>9080</v>
      </c>
      <c r="BVC66" t="s">
        <v>9080</v>
      </c>
      <c r="BVD66" t="s">
        <v>9081</v>
      </c>
      <c r="BVE66" t="s">
        <v>9080</v>
      </c>
      <c r="BVF66" t="s">
        <v>9080</v>
      </c>
      <c r="BVG66" t="s">
        <v>9080</v>
      </c>
      <c r="BVH66" t="s">
        <v>9080</v>
      </c>
      <c r="BVI66" t="s">
        <v>9080</v>
      </c>
      <c r="BVJ66" t="s">
        <v>9080</v>
      </c>
      <c r="BVK66" t="s">
        <v>9081</v>
      </c>
      <c r="BVL66" t="s">
        <v>9080</v>
      </c>
      <c r="BVM66" t="s">
        <v>9080</v>
      </c>
      <c r="BVN66" t="s">
        <v>9081</v>
      </c>
      <c r="BVO66" t="s">
        <v>9081</v>
      </c>
      <c r="BVP66" t="s">
        <v>9081</v>
      </c>
      <c r="BVQ66" t="s">
        <v>9081</v>
      </c>
      <c r="BVR66" t="s">
        <v>9081</v>
      </c>
      <c r="BVS66" t="s">
        <v>9080</v>
      </c>
      <c r="BVT66" t="s">
        <v>10446</v>
      </c>
      <c r="BVU66" t="s">
        <v>9081</v>
      </c>
      <c r="BVV66" t="s">
        <v>9081</v>
      </c>
      <c r="BVW66" t="s">
        <v>9081</v>
      </c>
      <c r="BVX66" t="s">
        <v>9081</v>
      </c>
      <c r="BVY66" t="s">
        <v>10446</v>
      </c>
      <c r="BVZ66" t="s">
        <v>9081</v>
      </c>
      <c r="BWA66" t="s">
        <v>9081</v>
      </c>
      <c r="BWB66" t="s">
        <v>9081</v>
      </c>
      <c r="BWC66" t="s">
        <v>9080</v>
      </c>
      <c r="BWD66" t="s">
        <v>10446</v>
      </c>
      <c r="BWE66" t="s">
        <v>9081</v>
      </c>
      <c r="BWF66" t="s">
        <v>9081</v>
      </c>
      <c r="BWG66" t="s">
        <v>9081</v>
      </c>
      <c r="BWH66" t="s">
        <v>9081</v>
      </c>
      <c r="BWI66" t="s">
        <v>9081</v>
      </c>
      <c r="BWJ66" t="s">
        <v>9081</v>
      </c>
      <c r="BWK66" t="s">
        <v>9080</v>
      </c>
      <c r="BWL66" t="s">
        <v>9080</v>
      </c>
      <c r="BWM66" t="s">
        <v>9080</v>
      </c>
      <c r="BWN66" t="s">
        <v>10446</v>
      </c>
      <c r="BWO66" t="s">
        <v>9080</v>
      </c>
      <c r="BWP66" t="s">
        <v>9080</v>
      </c>
      <c r="BWQ66" t="s">
        <v>9080</v>
      </c>
      <c r="BWR66" t="s">
        <v>9080</v>
      </c>
      <c r="BWS66" t="s">
        <v>9081</v>
      </c>
      <c r="BWT66" t="s">
        <v>9080</v>
      </c>
      <c r="BWU66" t="s">
        <v>9080</v>
      </c>
      <c r="BWV66" t="s">
        <v>9080</v>
      </c>
      <c r="BWW66" t="s">
        <v>9080</v>
      </c>
      <c r="BWX66" t="s">
        <v>9080</v>
      </c>
      <c r="BWY66" t="s">
        <v>9080</v>
      </c>
      <c r="BWZ66" t="s">
        <v>9081</v>
      </c>
      <c r="BXA66" t="s">
        <v>10446</v>
      </c>
      <c r="BXB66" t="s">
        <v>9080</v>
      </c>
      <c r="BXC66" t="s">
        <v>9080</v>
      </c>
      <c r="BXD66" t="s">
        <v>9080</v>
      </c>
      <c r="BXE66" t="s">
        <v>9080</v>
      </c>
      <c r="BXF66" t="s">
        <v>9081</v>
      </c>
      <c r="BXG66" t="s">
        <v>9080</v>
      </c>
      <c r="BXH66" t="s">
        <v>9080</v>
      </c>
      <c r="BXI66" t="s">
        <v>9081</v>
      </c>
      <c r="BXJ66" t="s">
        <v>9080</v>
      </c>
      <c r="BXK66" t="s">
        <v>9080</v>
      </c>
      <c r="BXL66" t="s">
        <v>9080</v>
      </c>
      <c r="BXM66" t="s">
        <v>9080</v>
      </c>
      <c r="BXN66" t="s">
        <v>9080</v>
      </c>
      <c r="BXO66" t="s">
        <v>9080</v>
      </c>
      <c r="BXP66" t="s">
        <v>9081</v>
      </c>
      <c r="BXQ66" t="s">
        <v>9081</v>
      </c>
      <c r="BXR66" t="s">
        <v>9080</v>
      </c>
      <c r="BXS66" t="s">
        <v>9080</v>
      </c>
      <c r="BXT66" t="s">
        <v>9080</v>
      </c>
      <c r="BXU66" t="s">
        <v>9080</v>
      </c>
      <c r="BXV66" t="s">
        <v>9080</v>
      </c>
      <c r="BXW66" t="s">
        <v>9080</v>
      </c>
      <c r="BXX66" t="s">
        <v>9080</v>
      </c>
      <c r="BXY66" t="s">
        <v>9080</v>
      </c>
      <c r="BXZ66" t="s">
        <v>9080</v>
      </c>
      <c r="BYA66" t="s">
        <v>9080</v>
      </c>
      <c r="BYB66" t="s">
        <v>9080</v>
      </c>
      <c r="BYC66" t="s">
        <v>9080</v>
      </c>
      <c r="BYD66" t="s">
        <v>9080</v>
      </c>
      <c r="BYE66" t="s">
        <v>9080</v>
      </c>
      <c r="BYF66" t="s">
        <v>9080</v>
      </c>
      <c r="BYG66" t="s">
        <v>9080</v>
      </c>
      <c r="BYH66" t="s">
        <v>9080</v>
      </c>
      <c r="BYI66" t="s">
        <v>9080</v>
      </c>
      <c r="BYJ66" t="s">
        <v>9080</v>
      </c>
      <c r="BYK66" t="s">
        <v>9080</v>
      </c>
      <c r="BYL66" t="s">
        <v>9080</v>
      </c>
      <c r="BYM66" t="s">
        <v>9080</v>
      </c>
      <c r="BYN66" t="s">
        <v>9080</v>
      </c>
      <c r="BYO66" t="s">
        <v>9080</v>
      </c>
      <c r="BYP66" t="s">
        <v>9080</v>
      </c>
      <c r="BYQ66" t="s">
        <v>9080</v>
      </c>
      <c r="BYR66" t="s">
        <v>9080</v>
      </c>
      <c r="BYS66" t="s">
        <v>10446</v>
      </c>
      <c r="BYT66" t="s">
        <v>9081</v>
      </c>
      <c r="BYU66" t="s">
        <v>9081</v>
      </c>
      <c r="BYV66" t="s">
        <v>9081</v>
      </c>
      <c r="BYW66" t="s">
        <v>9081</v>
      </c>
      <c r="BYX66" t="s">
        <v>9081</v>
      </c>
      <c r="BYY66" t="s">
        <v>10446</v>
      </c>
      <c r="BYZ66" t="s">
        <v>9081</v>
      </c>
      <c r="BZA66" t="s">
        <v>9081</v>
      </c>
      <c r="BZB66" t="s">
        <v>10446</v>
      </c>
      <c r="BZC66" t="s">
        <v>9081</v>
      </c>
      <c r="BZD66" t="s">
        <v>9081</v>
      </c>
      <c r="BZE66" t="s">
        <v>9081</v>
      </c>
      <c r="BZF66" t="s">
        <v>9081</v>
      </c>
      <c r="BZG66" t="s">
        <v>9081</v>
      </c>
      <c r="BZH66" t="s">
        <v>10446</v>
      </c>
      <c r="BZI66" t="s">
        <v>9081</v>
      </c>
      <c r="BZJ66" t="s">
        <v>9081</v>
      </c>
      <c r="BZK66" t="s">
        <v>9081</v>
      </c>
      <c r="BZL66" t="s">
        <v>9080</v>
      </c>
      <c r="BZM66" t="s">
        <v>9080</v>
      </c>
      <c r="BZN66" t="s">
        <v>9080</v>
      </c>
      <c r="BZO66" t="s">
        <v>9080</v>
      </c>
      <c r="BZP66" t="s">
        <v>9080</v>
      </c>
      <c r="BZQ66" t="s">
        <v>9080</v>
      </c>
      <c r="BZR66" t="s">
        <v>9080</v>
      </c>
      <c r="BZS66" t="s">
        <v>9080</v>
      </c>
      <c r="BZT66" t="s">
        <v>9080</v>
      </c>
      <c r="BZU66" t="s">
        <v>9080</v>
      </c>
      <c r="BZV66" t="s">
        <v>9080</v>
      </c>
      <c r="BZW66" t="s">
        <v>9080</v>
      </c>
      <c r="BZX66" t="s">
        <v>9080</v>
      </c>
      <c r="BZY66" t="s">
        <v>9080</v>
      </c>
      <c r="BZZ66" t="s">
        <v>9080</v>
      </c>
      <c r="CAA66" t="s">
        <v>9080</v>
      </c>
      <c r="CAB66" t="s">
        <v>9080</v>
      </c>
      <c r="CAC66" t="s">
        <v>9080</v>
      </c>
      <c r="CAD66" t="s">
        <v>9080</v>
      </c>
      <c r="CAE66" t="s">
        <v>9080</v>
      </c>
      <c r="CAF66" t="s">
        <v>9080</v>
      </c>
      <c r="CAG66" t="s">
        <v>9080</v>
      </c>
      <c r="CAH66" t="s">
        <v>9081</v>
      </c>
      <c r="CAI66" t="s">
        <v>9081</v>
      </c>
      <c r="CAJ66" t="s">
        <v>9081</v>
      </c>
      <c r="CAK66" t="s">
        <v>9080</v>
      </c>
      <c r="CAL66" t="s">
        <v>9080</v>
      </c>
      <c r="CAM66" t="s">
        <v>9080</v>
      </c>
      <c r="CAN66" t="s">
        <v>9080</v>
      </c>
      <c r="CAO66" t="s">
        <v>9080</v>
      </c>
      <c r="CAP66" t="s">
        <v>9080</v>
      </c>
      <c r="CAQ66" t="s">
        <v>9080</v>
      </c>
      <c r="CAR66" t="s">
        <v>9080</v>
      </c>
      <c r="CAS66" t="s">
        <v>9080</v>
      </c>
      <c r="CAT66" t="s">
        <v>9081</v>
      </c>
      <c r="CAU66" t="s">
        <v>9080</v>
      </c>
      <c r="CAV66" t="s">
        <v>9080</v>
      </c>
      <c r="CAW66" t="s">
        <v>9081</v>
      </c>
      <c r="CAX66" t="s">
        <v>9081</v>
      </c>
      <c r="CAY66" t="s">
        <v>9081</v>
      </c>
      <c r="CAZ66" t="s">
        <v>9081</v>
      </c>
      <c r="CBA66" t="s">
        <v>9080</v>
      </c>
      <c r="CBB66" t="s">
        <v>9080</v>
      </c>
      <c r="CBC66" t="s">
        <v>9080</v>
      </c>
      <c r="CBD66" t="s">
        <v>9080</v>
      </c>
      <c r="CBE66" t="s">
        <v>11159</v>
      </c>
      <c r="CBF66" t="s">
        <v>11159</v>
      </c>
      <c r="CBG66" t="s">
        <v>11159</v>
      </c>
      <c r="CBH66" t="s">
        <v>9080</v>
      </c>
      <c r="CBI66" t="s">
        <v>9080</v>
      </c>
      <c r="CBJ66" t="s">
        <v>9080</v>
      </c>
      <c r="CBK66" t="s">
        <v>9080</v>
      </c>
      <c r="CBL66" t="s">
        <v>9081</v>
      </c>
      <c r="CBM66" t="s">
        <v>9080</v>
      </c>
      <c r="CBN66" t="s">
        <v>9081</v>
      </c>
      <c r="CBO66" t="s">
        <v>9080</v>
      </c>
      <c r="CBP66" t="s">
        <v>9080</v>
      </c>
      <c r="CBQ66" t="s">
        <v>9081</v>
      </c>
      <c r="CBR66" t="s">
        <v>10446</v>
      </c>
      <c r="CBS66" t="s">
        <v>9080</v>
      </c>
      <c r="CBT66" t="s">
        <v>9080</v>
      </c>
      <c r="CBU66" t="s">
        <v>9081</v>
      </c>
      <c r="CBV66" t="s">
        <v>9080</v>
      </c>
      <c r="CBW66" t="s">
        <v>9080</v>
      </c>
      <c r="CBX66" t="s">
        <v>9080</v>
      </c>
      <c r="CBY66" t="s">
        <v>9080</v>
      </c>
      <c r="CBZ66" t="s">
        <v>9080</v>
      </c>
      <c r="CCA66" t="s">
        <v>9080</v>
      </c>
      <c r="CCB66" t="s">
        <v>9080</v>
      </c>
      <c r="CCC66" t="s">
        <v>9080</v>
      </c>
      <c r="CCD66" t="s">
        <v>9080</v>
      </c>
      <c r="CCE66" t="s">
        <v>10446</v>
      </c>
      <c r="CCF66" t="s">
        <v>9080</v>
      </c>
      <c r="CCG66" t="s">
        <v>9080</v>
      </c>
      <c r="CCH66" t="s">
        <v>9080</v>
      </c>
      <c r="CCI66" t="s">
        <v>10446</v>
      </c>
      <c r="CCJ66" t="s">
        <v>9080</v>
      </c>
      <c r="CCK66" t="s">
        <v>10446</v>
      </c>
      <c r="CCL66" t="s">
        <v>9081</v>
      </c>
      <c r="CCM66" t="s">
        <v>9081</v>
      </c>
      <c r="CCN66" t="s">
        <v>9081</v>
      </c>
      <c r="CCO66" t="s">
        <v>9081</v>
      </c>
      <c r="CCP66" t="s">
        <v>9081</v>
      </c>
      <c r="CCQ66" t="s">
        <v>9080</v>
      </c>
      <c r="CCR66" t="s">
        <v>9080</v>
      </c>
      <c r="CCS66" t="s">
        <v>10446</v>
      </c>
      <c r="CCT66" t="s">
        <v>9081</v>
      </c>
      <c r="CCU66" t="s">
        <v>9080</v>
      </c>
      <c r="CCV66" t="s">
        <v>9081</v>
      </c>
      <c r="CCW66" t="s">
        <v>9080</v>
      </c>
      <c r="CCX66" t="s">
        <v>9080</v>
      </c>
      <c r="CCY66" t="s">
        <v>9080</v>
      </c>
      <c r="CCZ66" t="s">
        <v>9081</v>
      </c>
      <c r="CDA66" t="s">
        <v>9081</v>
      </c>
      <c r="CDB66" t="s">
        <v>9081</v>
      </c>
      <c r="CDC66" t="s">
        <v>9081</v>
      </c>
      <c r="CDD66" t="s">
        <v>9081</v>
      </c>
      <c r="CDE66" t="s">
        <v>9080</v>
      </c>
      <c r="CDF66" t="s">
        <v>9080</v>
      </c>
      <c r="CDG66" t="s">
        <v>9080</v>
      </c>
      <c r="CDH66" t="s">
        <v>9080</v>
      </c>
      <c r="CDI66" t="s">
        <v>9080</v>
      </c>
      <c r="CDJ66" t="s">
        <v>9081</v>
      </c>
      <c r="CDK66" t="s">
        <v>9080</v>
      </c>
      <c r="CDL66" t="s">
        <v>9081</v>
      </c>
      <c r="CDM66" t="s">
        <v>9080</v>
      </c>
      <c r="CDN66" t="s">
        <v>9081</v>
      </c>
      <c r="CDO66" t="s">
        <v>9080</v>
      </c>
      <c r="CDP66" t="s">
        <v>9080</v>
      </c>
      <c r="CDQ66" t="s">
        <v>9081</v>
      </c>
      <c r="CDR66" t="s">
        <v>10446</v>
      </c>
      <c r="CDS66" t="s">
        <v>9080</v>
      </c>
      <c r="CDT66" t="s">
        <v>9080</v>
      </c>
      <c r="CDU66" t="s">
        <v>9080</v>
      </c>
      <c r="CDV66" t="s">
        <v>9081</v>
      </c>
      <c r="CDW66" t="s">
        <v>9081</v>
      </c>
      <c r="CDX66" t="s">
        <v>9080</v>
      </c>
      <c r="CDY66" t="s">
        <v>9080</v>
      </c>
      <c r="CDZ66" t="s">
        <v>9081</v>
      </c>
      <c r="CEA66" t="s">
        <v>9080</v>
      </c>
      <c r="CEB66" t="s">
        <v>9080</v>
      </c>
      <c r="CEC66" t="s">
        <v>9081</v>
      </c>
      <c r="CED66" t="s">
        <v>9080</v>
      </c>
      <c r="CEE66" t="s">
        <v>9080</v>
      </c>
      <c r="CEF66" t="s">
        <v>9081</v>
      </c>
      <c r="CEG66" t="s">
        <v>9080</v>
      </c>
      <c r="CEH66" t="s">
        <v>9080</v>
      </c>
      <c r="CEI66" t="s">
        <v>9080</v>
      </c>
      <c r="CEJ66" t="s">
        <v>9080</v>
      </c>
      <c r="CEK66" t="s">
        <v>9081</v>
      </c>
      <c r="CEL66" t="s">
        <v>9080</v>
      </c>
      <c r="CEM66" t="s">
        <v>9081</v>
      </c>
      <c r="CEN66" t="s">
        <v>9080</v>
      </c>
      <c r="CEO66" t="s">
        <v>9080</v>
      </c>
      <c r="CEP66" t="s">
        <v>9081</v>
      </c>
      <c r="CEQ66" t="s">
        <v>9081</v>
      </c>
      <c r="CER66" t="s">
        <v>9080</v>
      </c>
      <c r="CES66" t="s">
        <v>9081</v>
      </c>
      <c r="CET66" t="s">
        <v>10446</v>
      </c>
      <c r="CEU66" t="s">
        <v>10446</v>
      </c>
      <c r="CEV66" t="s">
        <v>9081</v>
      </c>
      <c r="CEW66" t="s">
        <v>9080</v>
      </c>
      <c r="CEX66" t="s">
        <v>9080</v>
      </c>
      <c r="CEY66" t="s">
        <v>9081</v>
      </c>
      <c r="CEZ66" t="s">
        <v>9080</v>
      </c>
      <c r="CFA66" t="s">
        <v>9080</v>
      </c>
      <c r="CFB66" t="s">
        <v>9080</v>
      </c>
      <c r="CFC66" t="s">
        <v>9080</v>
      </c>
      <c r="CFD66" t="s">
        <v>9080</v>
      </c>
      <c r="CFE66" t="s">
        <v>9080</v>
      </c>
      <c r="CFF66" t="s">
        <v>9080</v>
      </c>
      <c r="CFG66" t="s">
        <v>9080</v>
      </c>
      <c r="CFH66" t="s">
        <v>9080</v>
      </c>
      <c r="CFI66" t="s">
        <v>9080</v>
      </c>
      <c r="CFJ66" t="s">
        <v>9080</v>
      </c>
      <c r="CFK66" t="s">
        <v>9080</v>
      </c>
      <c r="CFL66" t="s">
        <v>9080</v>
      </c>
      <c r="CFM66" t="s">
        <v>9080</v>
      </c>
      <c r="CFN66" t="s">
        <v>9080</v>
      </c>
      <c r="CFO66" t="s">
        <v>9080</v>
      </c>
      <c r="CFP66" t="s">
        <v>9080</v>
      </c>
      <c r="CFQ66" t="s">
        <v>9080</v>
      </c>
      <c r="CFR66" t="s">
        <v>9080</v>
      </c>
      <c r="CFS66" t="s">
        <v>9080</v>
      </c>
      <c r="CFT66" t="s">
        <v>9080</v>
      </c>
      <c r="CFU66" t="s">
        <v>9080</v>
      </c>
      <c r="CFV66" t="s">
        <v>9080</v>
      </c>
      <c r="CFW66" t="s">
        <v>9080</v>
      </c>
      <c r="CFX66" t="s">
        <v>9080</v>
      </c>
      <c r="CFY66" t="s">
        <v>9080</v>
      </c>
      <c r="CFZ66" t="s">
        <v>9080</v>
      </c>
      <c r="CGA66" t="s">
        <v>9081</v>
      </c>
      <c r="CGB66" t="s">
        <v>9081</v>
      </c>
      <c r="CGC66" t="s">
        <v>9080</v>
      </c>
      <c r="CGD66" t="s">
        <v>9081</v>
      </c>
      <c r="CGE66" t="s">
        <v>9080</v>
      </c>
      <c r="CGF66" t="s">
        <v>10446</v>
      </c>
      <c r="CGG66" t="s">
        <v>9080</v>
      </c>
      <c r="CGH66" t="s">
        <v>9080</v>
      </c>
      <c r="CGI66" t="s">
        <v>9080</v>
      </c>
      <c r="CGJ66" t="s">
        <v>9080</v>
      </c>
      <c r="CGK66" t="s">
        <v>9080</v>
      </c>
      <c r="CGL66" t="s">
        <v>9080</v>
      </c>
      <c r="CGM66" t="s">
        <v>9080</v>
      </c>
      <c r="CGN66" t="s">
        <v>9080</v>
      </c>
      <c r="CGO66" t="s">
        <v>9080</v>
      </c>
      <c r="CGP66" t="s">
        <v>9080</v>
      </c>
      <c r="CGQ66" t="s">
        <v>9080</v>
      </c>
      <c r="CGR66" t="s">
        <v>9080</v>
      </c>
      <c r="CGS66" t="s">
        <v>9080</v>
      </c>
      <c r="CGT66" t="s">
        <v>9080</v>
      </c>
      <c r="CGU66" t="s">
        <v>9080</v>
      </c>
      <c r="CGV66" t="s">
        <v>9080</v>
      </c>
      <c r="CGW66" t="s">
        <v>9080</v>
      </c>
      <c r="CGX66" t="s">
        <v>9080</v>
      </c>
      <c r="CGY66" t="s">
        <v>9080</v>
      </c>
      <c r="CGZ66" t="s">
        <v>9080</v>
      </c>
      <c r="CHA66" t="s">
        <v>9080</v>
      </c>
      <c r="CHB66" t="s">
        <v>9080</v>
      </c>
      <c r="CHC66" t="s">
        <v>9080</v>
      </c>
      <c r="CHD66" t="s">
        <v>9080</v>
      </c>
      <c r="CHE66" t="s">
        <v>9080</v>
      </c>
      <c r="CHF66" t="s">
        <v>9080</v>
      </c>
      <c r="CHG66" t="s">
        <v>9080</v>
      </c>
      <c r="CHH66" t="s">
        <v>9080</v>
      </c>
      <c r="CHI66" t="s">
        <v>9080</v>
      </c>
      <c r="CHJ66" t="s">
        <v>9080</v>
      </c>
      <c r="CHK66" t="s">
        <v>9080</v>
      </c>
      <c r="CHL66" t="s">
        <v>9080</v>
      </c>
      <c r="CHM66" t="s">
        <v>9080</v>
      </c>
      <c r="CHN66" t="s">
        <v>9080</v>
      </c>
      <c r="CHO66" t="s">
        <v>9080</v>
      </c>
      <c r="CHP66" t="s">
        <v>9081</v>
      </c>
      <c r="CHQ66" t="s">
        <v>9081</v>
      </c>
      <c r="CHR66" t="s">
        <v>9080</v>
      </c>
      <c r="CHS66" t="s">
        <v>9080</v>
      </c>
      <c r="CHT66" t="s">
        <v>9080</v>
      </c>
      <c r="CHU66" t="s">
        <v>9080</v>
      </c>
      <c r="CHV66" t="s">
        <v>9080</v>
      </c>
      <c r="CHW66" t="s">
        <v>9080</v>
      </c>
      <c r="CHX66" t="s">
        <v>9080</v>
      </c>
      <c r="CHY66" t="s">
        <v>9080</v>
      </c>
      <c r="CHZ66" t="s">
        <v>9081</v>
      </c>
      <c r="CIA66" t="s">
        <v>9080</v>
      </c>
      <c r="CIB66" t="s">
        <v>9080</v>
      </c>
      <c r="CIC66" t="s">
        <v>9080</v>
      </c>
      <c r="CID66" t="s">
        <v>9080</v>
      </c>
      <c r="CIE66" t="s">
        <v>9080</v>
      </c>
      <c r="CIF66" t="s">
        <v>9080</v>
      </c>
      <c r="CIG66" t="s">
        <v>9080</v>
      </c>
      <c r="CIH66" t="s">
        <v>9080</v>
      </c>
      <c r="CII66" t="s">
        <v>9080</v>
      </c>
      <c r="CIJ66" t="s">
        <v>9080</v>
      </c>
      <c r="CIK66" t="s">
        <v>9080</v>
      </c>
      <c r="CIL66" t="s">
        <v>9080</v>
      </c>
      <c r="CIM66" t="s">
        <v>9080</v>
      </c>
      <c r="CIN66" t="s">
        <v>9080</v>
      </c>
      <c r="CIO66" t="s">
        <v>9080</v>
      </c>
      <c r="CIP66" t="s">
        <v>9080</v>
      </c>
      <c r="CIQ66" t="s">
        <v>9080</v>
      </c>
      <c r="CIR66" t="s">
        <v>9080</v>
      </c>
      <c r="CIS66" t="s">
        <v>9081</v>
      </c>
      <c r="CIT66" t="s">
        <v>9081</v>
      </c>
      <c r="CIU66" t="s">
        <v>9081</v>
      </c>
      <c r="CIV66" t="s">
        <v>9081</v>
      </c>
      <c r="CIW66" t="s">
        <v>9081</v>
      </c>
      <c r="CIX66" t="s">
        <v>9080</v>
      </c>
      <c r="CIY66" t="s">
        <v>9080</v>
      </c>
      <c r="CIZ66" t="s">
        <v>9081</v>
      </c>
      <c r="CJA66" t="s">
        <v>9081</v>
      </c>
      <c r="CJB66" t="s">
        <v>9081</v>
      </c>
      <c r="CJC66" t="s">
        <v>9081</v>
      </c>
      <c r="CJD66" t="s">
        <v>9080</v>
      </c>
      <c r="CJE66" t="s">
        <v>9080</v>
      </c>
      <c r="CJF66" t="s">
        <v>9080</v>
      </c>
      <c r="CJG66" t="s">
        <v>9080</v>
      </c>
      <c r="CJH66" t="s">
        <v>11159</v>
      </c>
      <c r="CJI66" t="s">
        <v>11159</v>
      </c>
      <c r="CJJ66" t="s">
        <v>11159</v>
      </c>
      <c r="CJK66" t="s">
        <v>11159</v>
      </c>
      <c r="CJL66" t="s">
        <v>11159</v>
      </c>
      <c r="CJM66" t="s">
        <v>9080</v>
      </c>
      <c r="CJN66" t="s">
        <v>9080</v>
      </c>
      <c r="CJO66" t="s">
        <v>11159</v>
      </c>
      <c r="CJP66" t="s">
        <v>11159</v>
      </c>
      <c r="CJQ66" t="s">
        <v>11159</v>
      </c>
      <c r="CJR66" t="s">
        <v>11159</v>
      </c>
      <c r="CJS66" t="s">
        <v>9080</v>
      </c>
      <c r="CJT66" t="s">
        <v>9080</v>
      </c>
      <c r="CJU66" t="s">
        <v>9080</v>
      </c>
      <c r="CJV66" t="s">
        <v>9080</v>
      </c>
      <c r="CJW66" t="s">
        <v>9081</v>
      </c>
      <c r="CJX66" t="s">
        <v>9080</v>
      </c>
      <c r="CJY66" t="s">
        <v>9080</v>
      </c>
      <c r="CJZ66" t="s">
        <v>9080</v>
      </c>
      <c r="CKA66" t="s">
        <v>9080</v>
      </c>
      <c r="CKB66" t="s">
        <v>9080</v>
      </c>
      <c r="CKC66" t="s">
        <v>9080</v>
      </c>
      <c r="CKD66" t="s">
        <v>9080</v>
      </c>
      <c r="CKE66" t="s">
        <v>9080</v>
      </c>
      <c r="CKF66" t="s">
        <v>9080</v>
      </c>
      <c r="CKG66" t="s">
        <v>9080</v>
      </c>
      <c r="CKH66" t="s">
        <v>9080</v>
      </c>
      <c r="CKI66" t="s">
        <v>9080</v>
      </c>
      <c r="CKJ66" t="s">
        <v>9080</v>
      </c>
      <c r="CKK66" t="s">
        <v>9080</v>
      </c>
      <c r="CKL66" t="s">
        <v>9080</v>
      </c>
      <c r="CKM66" t="s">
        <v>9080</v>
      </c>
      <c r="CKN66" t="s">
        <v>9081</v>
      </c>
      <c r="CKO66" t="s">
        <v>9081</v>
      </c>
      <c r="CKP66" t="s">
        <v>9080</v>
      </c>
      <c r="CKQ66" t="s">
        <v>9080</v>
      </c>
      <c r="CKR66" t="s">
        <v>9080</v>
      </c>
      <c r="CKS66" t="s">
        <v>9080</v>
      </c>
      <c r="CKT66" t="s">
        <v>9080</v>
      </c>
      <c r="CKU66" t="s">
        <v>9080</v>
      </c>
      <c r="CKV66" t="s">
        <v>9080</v>
      </c>
      <c r="CKW66" t="s">
        <v>9081</v>
      </c>
      <c r="CKX66" t="s">
        <v>9081</v>
      </c>
      <c r="CKY66" t="s">
        <v>9081</v>
      </c>
      <c r="CKZ66" t="s">
        <v>9080</v>
      </c>
      <c r="CLA66" t="s">
        <v>9081</v>
      </c>
      <c r="CLB66" t="s">
        <v>9080</v>
      </c>
      <c r="CLC66" t="s">
        <v>9080</v>
      </c>
      <c r="CLD66" t="s">
        <v>9080</v>
      </c>
      <c r="CLE66" t="s">
        <v>9080</v>
      </c>
      <c r="CLF66" t="s">
        <v>9080</v>
      </c>
      <c r="CLG66" t="s">
        <v>9080</v>
      </c>
      <c r="CLH66" t="s">
        <v>9080</v>
      </c>
      <c r="CLI66" t="s">
        <v>9080</v>
      </c>
      <c r="CLJ66" t="s">
        <v>9080</v>
      </c>
      <c r="CLK66" t="s">
        <v>9080</v>
      </c>
      <c r="CLL66" t="s">
        <v>9080</v>
      </c>
      <c r="CLM66" t="s">
        <v>9080</v>
      </c>
      <c r="CLN66" t="s">
        <v>9080</v>
      </c>
      <c r="CLO66" t="s">
        <v>9080</v>
      </c>
      <c r="CLP66" t="s">
        <v>9080</v>
      </c>
      <c r="CLQ66" t="s">
        <v>9080</v>
      </c>
      <c r="CLR66" t="s">
        <v>9080</v>
      </c>
      <c r="CLS66" t="s">
        <v>9080</v>
      </c>
      <c r="CLT66" t="s">
        <v>9080</v>
      </c>
      <c r="CLU66" t="s">
        <v>9080</v>
      </c>
      <c r="CLV66" t="s">
        <v>9080</v>
      </c>
      <c r="CLW66" t="s">
        <v>9080</v>
      </c>
      <c r="CLX66" t="s">
        <v>9080</v>
      </c>
      <c r="CLY66" t="s">
        <v>9080</v>
      </c>
      <c r="CLZ66" t="s">
        <v>9080</v>
      </c>
      <c r="CMA66" t="s">
        <v>9080</v>
      </c>
      <c r="CMB66" t="s">
        <v>9080</v>
      </c>
      <c r="CMC66" t="s">
        <v>9080</v>
      </c>
      <c r="CMD66" t="s">
        <v>9080</v>
      </c>
      <c r="CME66" t="s">
        <v>9080</v>
      </c>
      <c r="CMF66" t="s">
        <v>9080</v>
      </c>
      <c r="CMG66" t="s">
        <v>9080</v>
      </c>
      <c r="CMH66" t="s">
        <v>9080</v>
      </c>
      <c r="CMI66" t="s">
        <v>9080</v>
      </c>
      <c r="CMJ66" t="s">
        <v>9080</v>
      </c>
      <c r="CMK66" t="s">
        <v>9080</v>
      </c>
      <c r="CML66" t="s">
        <v>9080</v>
      </c>
      <c r="CMM66" t="s">
        <v>9080</v>
      </c>
      <c r="CMN66" t="s">
        <v>9080</v>
      </c>
      <c r="CMO66" t="s">
        <v>9080</v>
      </c>
      <c r="CMP66" t="s">
        <v>9080</v>
      </c>
      <c r="CMQ66" t="s">
        <v>9080</v>
      </c>
      <c r="CMR66" t="s">
        <v>9080</v>
      </c>
      <c r="CMS66" t="s">
        <v>9080</v>
      </c>
      <c r="CMT66" t="s">
        <v>9080</v>
      </c>
      <c r="CMU66" t="s">
        <v>9080</v>
      </c>
      <c r="CMV66" t="s">
        <v>9080</v>
      </c>
      <c r="CMW66" t="s">
        <v>9080</v>
      </c>
      <c r="CMX66" t="s">
        <v>9080</v>
      </c>
      <c r="CMY66" t="s">
        <v>9080</v>
      </c>
      <c r="CMZ66" t="s">
        <v>9080</v>
      </c>
      <c r="CNA66" t="s">
        <v>9080</v>
      </c>
      <c r="CNB66" t="s">
        <v>9080</v>
      </c>
      <c r="CNC66" t="s">
        <v>9080</v>
      </c>
      <c r="CND66" t="s">
        <v>9080</v>
      </c>
      <c r="CNE66" t="s">
        <v>9080</v>
      </c>
      <c r="CNF66" t="s">
        <v>9080</v>
      </c>
      <c r="CNG66" t="s">
        <v>9080</v>
      </c>
      <c r="CNH66" t="s">
        <v>9080</v>
      </c>
      <c r="CNI66" t="s">
        <v>9080</v>
      </c>
      <c r="CNJ66" t="s">
        <v>9080</v>
      </c>
      <c r="CNK66" t="s">
        <v>9080</v>
      </c>
      <c r="CNL66" t="s">
        <v>9080</v>
      </c>
      <c r="CNM66" t="s">
        <v>9080</v>
      </c>
      <c r="CNN66" t="s">
        <v>9080</v>
      </c>
      <c r="CNO66" t="s">
        <v>9080</v>
      </c>
      <c r="CNP66" t="s">
        <v>9080</v>
      </c>
      <c r="CNQ66" t="s">
        <v>9080</v>
      </c>
      <c r="CNR66" t="s">
        <v>9080</v>
      </c>
      <c r="CNS66" t="s">
        <v>9080</v>
      </c>
      <c r="CNT66" t="s">
        <v>9080</v>
      </c>
      <c r="CNU66" t="s">
        <v>9080</v>
      </c>
      <c r="CNV66" t="s">
        <v>9080</v>
      </c>
      <c r="CNW66" t="s">
        <v>9080</v>
      </c>
      <c r="CNX66" t="s">
        <v>9080</v>
      </c>
      <c r="CNY66" t="s">
        <v>9080</v>
      </c>
      <c r="CNZ66" t="s">
        <v>9080</v>
      </c>
      <c r="COA66" t="s">
        <v>9080</v>
      </c>
      <c r="COB66" t="s">
        <v>9080</v>
      </c>
      <c r="COC66" t="s">
        <v>9080</v>
      </c>
      <c r="COD66" t="s">
        <v>9080</v>
      </c>
      <c r="COE66" t="s">
        <v>9080</v>
      </c>
      <c r="COF66" t="s">
        <v>9080</v>
      </c>
      <c r="COG66" t="s">
        <v>9080</v>
      </c>
      <c r="COH66" t="s">
        <v>9080</v>
      </c>
      <c r="COI66" t="s">
        <v>9080</v>
      </c>
      <c r="COJ66" t="s">
        <v>9080</v>
      </c>
      <c r="COK66" t="s">
        <v>9080</v>
      </c>
      <c r="COL66" t="s">
        <v>9080</v>
      </c>
      <c r="COM66" t="s">
        <v>9080</v>
      </c>
      <c r="CON66" t="s">
        <v>9080</v>
      </c>
      <c r="COO66" t="s">
        <v>9080</v>
      </c>
      <c r="COP66" t="s">
        <v>9080</v>
      </c>
      <c r="COQ66" t="s">
        <v>9080</v>
      </c>
      <c r="COR66" t="s">
        <v>9080</v>
      </c>
      <c r="COS66" t="s">
        <v>9080</v>
      </c>
      <c r="COT66" t="s">
        <v>9080</v>
      </c>
      <c r="COU66" t="s">
        <v>9080</v>
      </c>
      <c r="COV66" t="s">
        <v>9080</v>
      </c>
      <c r="COW66" t="s">
        <v>9080</v>
      </c>
      <c r="COX66" t="s">
        <v>9080</v>
      </c>
      <c r="COY66" t="s">
        <v>9080</v>
      </c>
      <c r="COZ66" t="s">
        <v>9080</v>
      </c>
      <c r="CPA66" t="s">
        <v>9080</v>
      </c>
      <c r="CPB66" t="s">
        <v>9080</v>
      </c>
      <c r="CPC66" t="s">
        <v>9080</v>
      </c>
      <c r="CPD66" t="s">
        <v>9080</v>
      </c>
      <c r="CPE66" t="s">
        <v>9080</v>
      </c>
      <c r="CPF66" t="s">
        <v>9080</v>
      </c>
      <c r="CPG66" t="s">
        <v>9080</v>
      </c>
      <c r="CPH66" t="s">
        <v>9080</v>
      </c>
      <c r="CPI66" t="s">
        <v>9080</v>
      </c>
      <c r="CPJ66" t="s">
        <v>9080</v>
      </c>
      <c r="CPK66" t="s">
        <v>9080</v>
      </c>
      <c r="CPL66" t="s">
        <v>9080</v>
      </c>
      <c r="CPM66" t="s">
        <v>9080</v>
      </c>
      <c r="CPN66" t="s">
        <v>9080</v>
      </c>
      <c r="CPO66" t="s">
        <v>9080</v>
      </c>
      <c r="CPP66" t="s">
        <v>9080</v>
      </c>
      <c r="CPQ66" t="s">
        <v>9080</v>
      </c>
      <c r="CPR66" t="s">
        <v>9080</v>
      </c>
      <c r="CPS66" t="s">
        <v>9080</v>
      </c>
      <c r="CPT66" t="s">
        <v>9080</v>
      </c>
      <c r="CPU66" t="s">
        <v>9080</v>
      </c>
      <c r="CPV66" t="s">
        <v>9080</v>
      </c>
      <c r="CPW66" t="s">
        <v>9080</v>
      </c>
      <c r="CPX66" t="s">
        <v>9080</v>
      </c>
      <c r="CPY66" t="s">
        <v>9080</v>
      </c>
      <c r="CPZ66" t="s">
        <v>9080</v>
      </c>
      <c r="CQA66" t="s">
        <v>9080</v>
      </c>
      <c r="CQB66" t="s">
        <v>9080</v>
      </c>
      <c r="CQC66" t="s">
        <v>9080</v>
      </c>
      <c r="CQD66" t="s">
        <v>9080</v>
      </c>
      <c r="CQE66" t="s">
        <v>9080</v>
      </c>
      <c r="CQF66" t="s">
        <v>9080</v>
      </c>
      <c r="CQG66" t="s">
        <v>9080</v>
      </c>
      <c r="CQH66" t="s">
        <v>9080</v>
      </c>
      <c r="CQI66" t="s">
        <v>9080</v>
      </c>
      <c r="CQJ66" t="s">
        <v>9080</v>
      </c>
      <c r="CQK66" t="s">
        <v>9080</v>
      </c>
      <c r="CQL66" t="s">
        <v>9081</v>
      </c>
      <c r="CQM66" t="s">
        <v>9080</v>
      </c>
      <c r="CQN66" t="s">
        <v>9080</v>
      </c>
      <c r="CQO66" t="s">
        <v>9080</v>
      </c>
      <c r="CQP66" t="s">
        <v>9081</v>
      </c>
      <c r="CQQ66" t="s">
        <v>9080</v>
      </c>
      <c r="CQR66" t="s">
        <v>9080</v>
      </c>
      <c r="CQS66" t="s">
        <v>9080</v>
      </c>
      <c r="CQT66" t="s">
        <v>9081</v>
      </c>
      <c r="CQU66" t="s">
        <v>9080</v>
      </c>
      <c r="CQV66" t="s">
        <v>9080</v>
      </c>
      <c r="CQW66" t="s">
        <v>9080</v>
      </c>
      <c r="CQX66" t="s">
        <v>9081</v>
      </c>
      <c r="CQY66" t="s">
        <v>9080</v>
      </c>
      <c r="CQZ66" t="s">
        <v>9080</v>
      </c>
      <c r="CRA66" t="s">
        <v>9080</v>
      </c>
      <c r="CRB66" t="s">
        <v>9080</v>
      </c>
      <c r="CRC66" t="s">
        <v>9080</v>
      </c>
      <c r="CRD66" t="s">
        <v>9080</v>
      </c>
      <c r="CRE66" t="s">
        <v>9080</v>
      </c>
      <c r="CRF66" t="s">
        <v>9080</v>
      </c>
      <c r="CRG66" t="s">
        <v>9080</v>
      </c>
      <c r="CRH66" t="s">
        <v>9080</v>
      </c>
      <c r="CRI66" t="s">
        <v>9080</v>
      </c>
      <c r="CRJ66" t="s">
        <v>9080</v>
      </c>
      <c r="CRK66" t="s">
        <v>9080</v>
      </c>
      <c r="CRL66" t="s">
        <v>9080</v>
      </c>
      <c r="CRM66" t="s">
        <v>9080</v>
      </c>
      <c r="CRN66" t="s">
        <v>9080</v>
      </c>
      <c r="CRO66" t="s">
        <v>9080</v>
      </c>
      <c r="CRP66" t="s">
        <v>9080</v>
      </c>
      <c r="CRQ66" t="s">
        <v>9080</v>
      </c>
      <c r="CRR66" t="s">
        <v>9080</v>
      </c>
      <c r="CRS66" t="s">
        <v>9080</v>
      </c>
      <c r="CRT66" t="s">
        <v>9080</v>
      </c>
      <c r="CRU66" t="s">
        <v>9080</v>
      </c>
      <c r="CRV66" t="s">
        <v>9080</v>
      </c>
      <c r="CRW66" t="s">
        <v>9080</v>
      </c>
      <c r="CRX66" t="s">
        <v>9080</v>
      </c>
      <c r="CRY66" t="s">
        <v>9080</v>
      </c>
      <c r="CRZ66" t="s">
        <v>9080</v>
      </c>
      <c r="CSA66" t="s">
        <v>9081</v>
      </c>
      <c r="CSB66" t="s">
        <v>9081</v>
      </c>
      <c r="CSC66" t="s">
        <v>9081</v>
      </c>
      <c r="CSD66" t="s">
        <v>9081</v>
      </c>
      <c r="CSE66" t="s">
        <v>9081</v>
      </c>
      <c r="CSF66" t="s">
        <v>9081</v>
      </c>
      <c r="CSG66" t="s">
        <v>9081</v>
      </c>
      <c r="CSH66" t="s">
        <v>9081</v>
      </c>
      <c r="CSI66" t="s">
        <v>9081</v>
      </c>
      <c r="CSJ66" t="s">
        <v>9081</v>
      </c>
      <c r="CSK66" t="s">
        <v>9081</v>
      </c>
      <c r="CSL66" t="s">
        <v>9081</v>
      </c>
      <c r="CSM66" t="s">
        <v>9081</v>
      </c>
      <c r="CSN66" t="s">
        <v>9081</v>
      </c>
      <c r="CSO66" t="s">
        <v>9080</v>
      </c>
      <c r="CSP66" t="s">
        <v>9080</v>
      </c>
      <c r="CSQ66" t="s">
        <v>9080</v>
      </c>
      <c r="CSR66" t="s">
        <v>9080</v>
      </c>
      <c r="CSS66" t="s">
        <v>9081</v>
      </c>
      <c r="CST66" t="s">
        <v>9080</v>
      </c>
      <c r="CSU66" t="s">
        <v>9081</v>
      </c>
      <c r="CSV66" t="s">
        <v>9081</v>
      </c>
      <c r="CSW66" t="s">
        <v>9081</v>
      </c>
      <c r="CSX66" t="s">
        <v>9081</v>
      </c>
      <c r="CSY66" t="s">
        <v>9081</v>
      </c>
      <c r="CSZ66" t="s">
        <v>9081</v>
      </c>
      <c r="CTA66" t="s">
        <v>9080</v>
      </c>
      <c r="CTB66" t="s">
        <v>9080</v>
      </c>
      <c r="CTC66" t="s">
        <v>9080</v>
      </c>
      <c r="CTD66" t="s">
        <v>9080</v>
      </c>
      <c r="CTE66" t="s">
        <v>9080</v>
      </c>
      <c r="CTF66" t="s">
        <v>9080</v>
      </c>
      <c r="CTG66" t="s">
        <v>9080</v>
      </c>
      <c r="CTH66" t="s">
        <v>9080</v>
      </c>
      <c r="CTI66" t="s">
        <v>9080</v>
      </c>
      <c r="CTJ66" t="s">
        <v>9080</v>
      </c>
      <c r="CTK66" t="s">
        <v>9080</v>
      </c>
      <c r="CTL66" t="s">
        <v>9080</v>
      </c>
      <c r="CTM66" t="s">
        <v>9080</v>
      </c>
      <c r="CTN66" t="s">
        <v>9080</v>
      </c>
      <c r="CTO66" t="s">
        <v>9080</v>
      </c>
      <c r="CTP66" t="s">
        <v>9080</v>
      </c>
      <c r="CTQ66" t="s">
        <v>9080</v>
      </c>
      <c r="CTR66" t="s">
        <v>9080</v>
      </c>
      <c r="CTS66" t="s">
        <v>9080</v>
      </c>
      <c r="CTT66" t="s">
        <v>9080</v>
      </c>
      <c r="CTU66" t="s">
        <v>9080</v>
      </c>
      <c r="CTV66" t="s">
        <v>9080</v>
      </c>
      <c r="CTW66" t="s">
        <v>9080</v>
      </c>
      <c r="CTX66" t="s">
        <v>9080</v>
      </c>
      <c r="CTY66" t="s">
        <v>9081</v>
      </c>
      <c r="CTZ66" t="s">
        <v>9080</v>
      </c>
      <c r="CUA66" t="s">
        <v>9080</v>
      </c>
      <c r="CUB66" t="s">
        <v>9080</v>
      </c>
      <c r="CUC66" t="s">
        <v>9080</v>
      </c>
      <c r="CUD66" t="s">
        <v>9080</v>
      </c>
      <c r="CUE66" t="s">
        <v>9081</v>
      </c>
      <c r="CUF66" t="s">
        <v>9081</v>
      </c>
      <c r="CUG66" t="s">
        <v>9081</v>
      </c>
      <c r="CUH66" t="s">
        <v>9080</v>
      </c>
      <c r="CUI66" t="s">
        <v>9081</v>
      </c>
      <c r="CUJ66" t="s">
        <v>9080</v>
      </c>
      <c r="CUK66" t="s">
        <v>9080</v>
      </c>
      <c r="CUL66" t="s">
        <v>9080</v>
      </c>
      <c r="CUM66" t="s">
        <v>9080</v>
      </c>
      <c r="CUN66" t="s">
        <v>9080</v>
      </c>
      <c r="CUO66" t="s">
        <v>9080</v>
      </c>
      <c r="CUP66" t="s">
        <v>9080</v>
      </c>
      <c r="CUQ66" t="s">
        <v>9080</v>
      </c>
      <c r="CUR66" t="s">
        <v>9080</v>
      </c>
      <c r="CUS66" t="s">
        <v>9080</v>
      </c>
      <c r="CUT66" t="s">
        <v>9080</v>
      </c>
      <c r="CUU66" t="s">
        <v>9080</v>
      </c>
      <c r="CUV66" t="s">
        <v>9080</v>
      </c>
      <c r="CUW66" t="s">
        <v>9080</v>
      </c>
      <c r="CUX66" t="s">
        <v>9080</v>
      </c>
      <c r="CUY66" t="s">
        <v>9080</v>
      </c>
      <c r="CUZ66" t="s">
        <v>9080</v>
      </c>
      <c r="CVA66" t="s">
        <v>9080</v>
      </c>
      <c r="CVB66" t="s">
        <v>9080</v>
      </c>
      <c r="CVC66" t="s">
        <v>9080</v>
      </c>
      <c r="CVD66" t="s">
        <v>9080</v>
      </c>
      <c r="CVE66" t="s">
        <v>9080</v>
      </c>
      <c r="CVF66" t="s">
        <v>9080</v>
      </c>
      <c r="CVG66" t="s">
        <v>9080</v>
      </c>
      <c r="CVH66" t="s">
        <v>9080</v>
      </c>
      <c r="CVI66" t="s">
        <v>9081</v>
      </c>
      <c r="CVJ66" t="s">
        <v>9080</v>
      </c>
      <c r="CVK66" t="s">
        <v>9080</v>
      </c>
      <c r="CVL66" t="s">
        <v>9080</v>
      </c>
      <c r="CVM66" t="s">
        <v>9080</v>
      </c>
      <c r="CVN66" t="s">
        <v>9080</v>
      </c>
      <c r="CVO66" t="s">
        <v>9080</v>
      </c>
      <c r="CVP66" t="s">
        <v>9080</v>
      </c>
      <c r="CVR66" t="s">
        <v>9080</v>
      </c>
      <c r="CVS66" t="s">
        <v>9080</v>
      </c>
      <c r="CVT66" t="s">
        <v>9080</v>
      </c>
      <c r="CVU66" t="s">
        <v>9080</v>
      </c>
      <c r="CVV66" t="s">
        <v>9080</v>
      </c>
      <c r="CVW66" t="s">
        <v>9080</v>
      </c>
      <c r="CVX66" t="s">
        <v>9080</v>
      </c>
      <c r="CVY66" t="s">
        <v>9080</v>
      </c>
      <c r="CVZ66" t="s">
        <v>9080</v>
      </c>
      <c r="CWA66" t="s">
        <v>9080</v>
      </c>
      <c r="CWB66" t="s">
        <v>9080</v>
      </c>
      <c r="CWC66" t="s">
        <v>9080</v>
      </c>
      <c r="CWD66" t="s">
        <v>9080</v>
      </c>
      <c r="CWE66" t="s">
        <v>9081</v>
      </c>
      <c r="CWF66" t="s">
        <v>9081</v>
      </c>
      <c r="CWG66" t="s">
        <v>9081</v>
      </c>
      <c r="CWH66" t="s">
        <v>9081</v>
      </c>
      <c r="CWI66" t="s">
        <v>9080</v>
      </c>
      <c r="CWJ66" t="s">
        <v>9080</v>
      </c>
      <c r="CWK66" t="s">
        <v>9080</v>
      </c>
      <c r="CWL66" t="s">
        <v>9080</v>
      </c>
      <c r="CWM66" t="s">
        <v>9080</v>
      </c>
      <c r="CWN66" t="s">
        <v>9080</v>
      </c>
      <c r="CWO66" t="s">
        <v>9080</v>
      </c>
      <c r="CWP66" t="s">
        <v>9081</v>
      </c>
      <c r="CWQ66" t="s">
        <v>9080</v>
      </c>
      <c r="CWR66" t="s">
        <v>9081</v>
      </c>
      <c r="CWS66" t="s">
        <v>9080</v>
      </c>
      <c r="CWT66" t="s">
        <v>9080</v>
      </c>
      <c r="CWU66" t="s">
        <v>9081</v>
      </c>
      <c r="CWV66" t="s">
        <v>10446</v>
      </c>
      <c r="CWW66" t="s">
        <v>9080</v>
      </c>
      <c r="CWX66" t="s">
        <v>9080</v>
      </c>
      <c r="CWY66" t="s">
        <v>9080</v>
      </c>
      <c r="CWZ66" t="s">
        <v>9081</v>
      </c>
      <c r="CXA66" t="s">
        <v>9081</v>
      </c>
      <c r="CXB66" t="s">
        <v>9080</v>
      </c>
      <c r="CXC66" t="s">
        <v>9080</v>
      </c>
      <c r="CXD66" t="s">
        <v>9081</v>
      </c>
      <c r="CXE66" t="s">
        <v>9080</v>
      </c>
      <c r="CXF66" t="s">
        <v>9080</v>
      </c>
      <c r="CXG66" t="s">
        <v>9081</v>
      </c>
      <c r="CXH66" t="s">
        <v>9080</v>
      </c>
      <c r="CXI66" t="s">
        <v>9080</v>
      </c>
      <c r="CXJ66" t="s">
        <v>9080</v>
      </c>
      <c r="CXK66" t="s">
        <v>9080</v>
      </c>
      <c r="CXL66" t="s">
        <v>9080</v>
      </c>
      <c r="CXM66" t="s">
        <v>9080</v>
      </c>
      <c r="CXN66" t="s">
        <v>9080</v>
      </c>
      <c r="CXO66" t="s">
        <v>9080</v>
      </c>
      <c r="CXP66" t="s">
        <v>9080</v>
      </c>
      <c r="CXQ66" t="s">
        <v>9080</v>
      </c>
      <c r="CXR66" t="s">
        <v>9080</v>
      </c>
      <c r="CXS66" t="s">
        <v>9080</v>
      </c>
      <c r="CXT66" t="s">
        <v>9080</v>
      </c>
      <c r="CXU66" t="s">
        <v>9080</v>
      </c>
      <c r="CXV66" t="s">
        <v>9080</v>
      </c>
      <c r="CXW66" t="s">
        <v>9080</v>
      </c>
      <c r="CXX66" t="s">
        <v>9080</v>
      </c>
      <c r="CXY66" t="s">
        <v>9080</v>
      </c>
      <c r="CXZ66" t="s">
        <v>9080</v>
      </c>
      <c r="CYA66" t="s">
        <v>9080</v>
      </c>
      <c r="CYB66" t="s">
        <v>9081</v>
      </c>
      <c r="CYC66" t="s">
        <v>9081</v>
      </c>
      <c r="CYD66" t="s">
        <v>9080</v>
      </c>
      <c r="CYE66" t="s">
        <v>9081</v>
      </c>
      <c r="CYF66" t="s">
        <v>9081</v>
      </c>
      <c r="CYG66" t="s">
        <v>10446</v>
      </c>
      <c r="CYH66" t="s">
        <v>9080</v>
      </c>
      <c r="CYI66" t="s">
        <v>9080</v>
      </c>
      <c r="CYJ66" t="s">
        <v>9081</v>
      </c>
      <c r="CYK66" t="s">
        <v>9081</v>
      </c>
      <c r="CYL66" t="s">
        <v>9080</v>
      </c>
      <c r="CYM66" t="s">
        <v>9081</v>
      </c>
      <c r="CYN66" t="s">
        <v>9081</v>
      </c>
      <c r="CYO66" t="s">
        <v>9080</v>
      </c>
      <c r="CYP66" t="s">
        <v>9081</v>
      </c>
      <c r="CYQ66" t="s">
        <v>10446</v>
      </c>
      <c r="CYR66" t="s">
        <v>10446</v>
      </c>
      <c r="CYS66" t="s">
        <v>9080</v>
      </c>
      <c r="CYT66" t="s">
        <v>10446</v>
      </c>
      <c r="CYU66" t="s">
        <v>10446</v>
      </c>
      <c r="CYV66" t="s">
        <v>9080</v>
      </c>
      <c r="CYW66" t="s">
        <v>9080</v>
      </c>
      <c r="CYX66" t="s">
        <v>9080</v>
      </c>
      <c r="CYY66" t="s">
        <v>9080</v>
      </c>
      <c r="CYZ66" t="s">
        <v>9080</v>
      </c>
      <c r="CZA66" t="s">
        <v>9080</v>
      </c>
      <c r="CZB66" t="s">
        <v>9080</v>
      </c>
      <c r="CZC66" t="s">
        <v>9080</v>
      </c>
      <c r="CZD66" t="s">
        <v>9080</v>
      </c>
      <c r="CZE66" t="s">
        <v>9080</v>
      </c>
      <c r="CZF66" t="s">
        <v>9080</v>
      </c>
      <c r="CZG66" t="s">
        <v>9080</v>
      </c>
      <c r="CZH66" t="s">
        <v>9080</v>
      </c>
      <c r="CZI66" t="s">
        <v>9080</v>
      </c>
      <c r="CZJ66" t="s">
        <v>9080</v>
      </c>
      <c r="CZK66" t="s">
        <v>9080</v>
      </c>
      <c r="CZL66" t="s">
        <v>9080</v>
      </c>
      <c r="CZM66" t="s">
        <v>9080</v>
      </c>
      <c r="CZN66" t="s">
        <v>9080</v>
      </c>
      <c r="CZO66" t="s">
        <v>9080</v>
      </c>
      <c r="CZP66" t="s">
        <v>9080</v>
      </c>
      <c r="CZQ66" t="s">
        <v>9081</v>
      </c>
      <c r="CZR66" t="s">
        <v>9081</v>
      </c>
      <c r="CZS66" t="s">
        <v>9080</v>
      </c>
      <c r="CZT66" t="s">
        <v>9080</v>
      </c>
      <c r="CZU66" t="s">
        <v>9080</v>
      </c>
      <c r="CZV66" t="s">
        <v>9080</v>
      </c>
      <c r="CZW66" t="s">
        <v>9080</v>
      </c>
      <c r="CZX66" t="s">
        <v>9080</v>
      </c>
      <c r="CZY66" t="s">
        <v>9080</v>
      </c>
      <c r="CZZ66" t="s">
        <v>9080</v>
      </c>
      <c r="DAA66" t="s">
        <v>9080</v>
      </c>
      <c r="DAB66" t="s">
        <v>9080</v>
      </c>
      <c r="DAC66" t="s">
        <v>9080</v>
      </c>
      <c r="DAD66" t="s">
        <v>9080</v>
      </c>
      <c r="DAE66" t="s">
        <v>9080</v>
      </c>
      <c r="DAF66" t="s">
        <v>9080</v>
      </c>
      <c r="DAG66" t="s">
        <v>9080</v>
      </c>
      <c r="DAH66" t="s">
        <v>9081</v>
      </c>
      <c r="DAI66" t="s">
        <v>9080</v>
      </c>
      <c r="DAJ66" t="s">
        <v>9080</v>
      </c>
      <c r="DAK66" t="s">
        <v>9080</v>
      </c>
      <c r="DAL66" t="s">
        <v>9080</v>
      </c>
      <c r="DAM66" t="s">
        <v>9080</v>
      </c>
      <c r="DAN66" t="s">
        <v>9080</v>
      </c>
      <c r="DAO66" t="s">
        <v>9080</v>
      </c>
      <c r="DAP66" t="s">
        <v>9080</v>
      </c>
      <c r="DAQ66" t="s">
        <v>9080</v>
      </c>
      <c r="DAR66" t="s">
        <v>9080</v>
      </c>
      <c r="DAS66" t="s">
        <v>9080</v>
      </c>
      <c r="DAT66" t="s">
        <v>9080</v>
      </c>
      <c r="DAU66" t="s">
        <v>9081</v>
      </c>
      <c r="DAV66" t="s">
        <v>9080</v>
      </c>
      <c r="DAW66" t="s">
        <v>9080</v>
      </c>
      <c r="DAX66" t="s">
        <v>9080</v>
      </c>
      <c r="DAY66" t="s">
        <v>9080</v>
      </c>
      <c r="DAZ66" t="s">
        <v>9080</v>
      </c>
      <c r="DBA66" t="s">
        <v>9081</v>
      </c>
      <c r="DBB66" t="s">
        <v>9081</v>
      </c>
      <c r="DBC66" t="s">
        <v>9081</v>
      </c>
      <c r="DBD66" t="s">
        <v>9080</v>
      </c>
      <c r="DBE66" t="s">
        <v>9080</v>
      </c>
      <c r="DBF66" t="s">
        <v>9080</v>
      </c>
      <c r="DBG66" t="s">
        <v>9080</v>
      </c>
      <c r="DBH66" t="s">
        <v>9080</v>
      </c>
      <c r="DBI66" t="s">
        <v>9080</v>
      </c>
      <c r="DBJ66" t="s">
        <v>9080</v>
      </c>
      <c r="DBK66" t="s">
        <v>9081</v>
      </c>
      <c r="DBL66" t="s">
        <v>9081</v>
      </c>
      <c r="DBM66" t="s">
        <v>9081</v>
      </c>
      <c r="DBN66" t="s">
        <v>9081</v>
      </c>
      <c r="DBO66" t="s">
        <v>9081</v>
      </c>
      <c r="DBP66" t="s">
        <v>9081</v>
      </c>
      <c r="DBQ66" t="s">
        <v>9081</v>
      </c>
      <c r="DBR66" t="s">
        <v>9080</v>
      </c>
      <c r="DBS66" t="s">
        <v>9080</v>
      </c>
      <c r="DBT66" t="s">
        <v>9080</v>
      </c>
      <c r="DBU66" t="s">
        <v>9080</v>
      </c>
      <c r="DBV66" t="s">
        <v>9080</v>
      </c>
      <c r="DBW66" t="s">
        <v>9080</v>
      </c>
      <c r="DBX66" t="s">
        <v>9080</v>
      </c>
      <c r="DBY66" t="s">
        <v>9080</v>
      </c>
      <c r="DBZ66" t="s">
        <v>9080</v>
      </c>
      <c r="DCA66" t="s">
        <v>9080</v>
      </c>
      <c r="DCB66" t="s">
        <v>9080</v>
      </c>
      <c r="DCC66" t="s">
        <v>9080</v>
      </c>
      <c r="DCD66" t="s">
        <v>9080</v>
      </c>
      <c r="DCE66" t="s">
        <v>9081</v>
      </c>
      <c r="DCF66" t="s">
        <v>9080</v>
      </c>
      <c r="DCG66" t="s">
        <v>9080</v>
      </c>
      <c r="DCH66" t="s">
        <v>9080</v>
      </c>
      <c r="DCI66" t="s">
        <v>9080</v>
      </c>
      <c r="DCJ66" t="s">
        <v>9080</v>
      </c>
      <c r="DCK66" t="s">
        <v>9080</v>
      </c>
      <c r="DCL66" t="s">
        <v>9080</v>
      </c>
      <c r="DCM66" t="s">
        <v>9081</v>
      </c>
      <c r="DCN66" t="s">
        <v>9080</v>
      </c>
      <c r="DCO66" t="s">
        <v>9081</v>
      </c>
      <c r="DCP66" t="s">
        <v>9080</v>
      </c>
      <c r="DCQ66" t="s">
        <v>9080</v>
      </c>
      <c r="DCR66" t="s">
        <v>9080</v>
      </c>
      <c r="DCS66" t="s">
        <v>9080</v>
      </c>
      <c r="DCT66" t="s">
        <v>9080</v>
      </c>
      <c r="DCU66" t="s">
        <v>9080</v>
      </c>
      <c r="DCV66" t="s">
        <v>9080</v>
      </c>
      <c r="DCW66" t="s">
        <v>9080</v>
      </c>
      <c r="DCX66" t="s">
        <v>9080</v>
      </c>
      <c r="DCY66" t="s">
        <v>9080</v>
      </c>
      <c r="DCZ66" t="s">
        <v>9080</v>
      </c>
      <c r="DDA66" t="s">
        <v>9080</v>
      </c>
      <c r="DDB66" t="s">
        <v>10446</v>
      </c>
      <c r="DDC66" t="s">
        <v>9081</v>
      </c>
      <c r="DDD66" t="s">
        <v>9080</v>
      </c>
      <c r="DDE66" t="s">
        <v>9081</v>
      </c>
      <c r="DDF66" t="s">
        <v>9080</v>
      </c>
      <c r="DDG66" t="s">
        <v>9080</v>
      </c>
      <c r="DDH66" t="s">
        <v>9080</v>
      </c>
      <c r="DDI66" t="s">
        <v>9080</v>
      </c>
      <c r="DDJ66" t="s">
        <v>9080</v>
      </c>
      <c r="DDK66" t="s">
        <v>9080</v>
      </c>
      <c r="DDL66" t="s">
        <v>9080</v>
      </c>
      <c r="DDM66" t="s">
        <v>9080</v>
      </c>
      <c r="DDN66" t="s">
        <v>9080</v>
      </c>
      <c r="DDO66" t="s">
        <v>9080</v>
      </c>
      <c r="DDP66" t="s">
        <v>9080</v>
      </c>
      <c r="DDQ66" t="s">
        <v>9080</v>
      </c>
      <c r="DDR66" t="s">
        <v>9080</v>
      </c>
      <c r="DDS66" t="s">
        <v>9080</v>
      </c>
      <c r="DDT66" t="s">
        <v>9080</v>
      </c>
      <c r="DDU66" t="s">
        <v>9080</v>
      </c>
      <c r="DDV66" t="s">
        <v>9080</v>
      </c>
      <c r="DDW66" t="s">
        <v>9080</v>
      </c>
      <c r="DDX66" t="s">
        <v>9080</v>
      </c>
      <c r="DDY66" t="s">
        <v>9080</v>
      </c>
      <c r="DDZ66" t="s">
        <v>9080</v>
      </c>
      <c r="DEA66" t="s">
        <v>9080</v>
      </c>
      <c r="DEB66" t="s">
        <v>9080</v>
      </c>
      <c r="DEC66" t="s">
        <v>9080</v>
      </c>
      <c r="DED66" t="s">
        <v>9081</v>
      </c>
      <c r="DEE66" t="s">
        <v>9081</v>
      </c>
      <c r="DEF66" t="s">
        <v>9081</v>
      </c>
      <c r="DEG66" t="s">
        <v>9081</v>
      </c>
      <c r="DEH66" t="s">
        <v>9080</v>
      </c>
      <c r="DEI66" t="s">
        <v>9081</v>
      </c>
      <c r="DEJ66" t="s">
        <v>9081</v>
      </c>
      <c r="DEK66" t="s">
        <v>9080</v>
      </c>
      <c r="DEL66" t="s">
        <v>9080</v>
      </c>
      <c r="DEM66" t="s">
        <v>9080</v>
      </c>
      <c r="DEN66" t="s">
        <v>9080</v>
      </c>
      <c r="DEO66" t="s">
        <v>9080</v>
      </c>
      <c r="DEP66" t="s">
        <v>9080</v>
      </c>
      <c r="DEQ66" t="s">
        <v>9080</v>
      </c>
      <c r="DER66" t="s">
        <v>9080</v>
      </c>
      <c r="DES66" t="s">
        <v>9080</v>
      </c>
      <c r="DET66" t="s">
        <v>9080</v>
      </c>
      <c r="DEU66" t="s">
        <v>9080</v>
      </c>
      <c r="DEV66" t="s">
        <v>9080</v>
      </c>
      <c r="DEW66" t="s">
        <v>9080</v>
      </c>
      <c r="DEX66" t="s">
        <v>9080</v>
      </c>
      <c r="DEY66" t="s">
        <v>9080</v>
      </c>
      <c r="DEZ66" t="s">
        <v>9080</v>
      </c>
      <c r="DFA66" t="s">
        <v>9080</v>
      </c>
      <c r="DFB66" t="s">
        <v>9080</v>
      </c>
      <c r="DFC66" t="s">
        <v>9080</v>
      </c>
      <c r="DFD66" t="s">
        <v>9080</v>
      </c>
      <c r="DFE66" t="s">
        <v>9080</v>
      </c>
      <c r="DFF66" t="s">
        <v>9080</v>
      </c>
      <c r="DFG66" t="s">
        <v>9080</v>
      </c>
      <c r="DFH66" t="s">
        <v>9080</v>
      </c>
      <c r="DFI66" t="s">
        <v>9080</v>
      </c>
      <c r="DFJ66" t="s">
        <v>9080</v>
      </c>
      <c r="DFK66" t="s">
        <v>9080</v>
      </c>
      <c r="DFL66" t="s">
        <v>9080</v>
      </c>
      <c r="DFM66" t="s">
        <v>9080</v>
      </c>
      <c r="DFN66" t="s">
        <v>9080</v>
      </c>
      <c r="DFO66" t="s">
        <v>9080</v>
      </c>
      <c r="DFP66" t="s">
        <v>9080</v>
      </c>
      <c r="DFQ66" t="s">
        <v>9080</v>
      </c>
      <c r="DFR66" t="s">
        <v>9080</v>
      </c>
      <c r="DFS66" t="s">
        <v>9080</v>
      </c>
      <c r="DFT66" t="s">
        <v>9080</v>
      </c>
      <c r="DFU66" t="s">
        <v>9080</v>
      </c>
      <c r="DFV66" t="s">
        <v>9080</v>
      </c>
      <c r="DFW66" t="s">
        <v>9080</v>
      </c>
      <c r="DFX66" t="s">
        <v>9080</v>
      </c>
      <c r="DFY66" t="s">
        <v>9080</v>
      </c>
      <c r="DFZ66" t="s">
        <v>9080</v>
      </c>
      <c r="DGA66" t="s">
        <v>9081</v>
      </c>
      <c r="DGB66" t="s">
        <v>10446</v>
      </c>
      <c r="DGC66" t="s">
        <v>10446</v>
      </c>
      <c r="DGD66" t="s">
        <v>10446</v>
      </c>
      <c r="DGE66" t="s">
        <v>9080</v>
      </c>
      <c r="DGF66" t="s">
        <v>9080</v>
      </c>
      <c r="DGG66" t="s">
        <v>9080</v>
      </c>
      <c r="DGH66" t="s">
        <v>9080</v>
      </c>
      <c r="DGI66" t="s">
        <v>9081</v>
      </c>
      <c r="DGJ66" t="s">
        <v>9081</v>
      </c>
      <c r="DGK66" t="s">
        <v>10446</v>
      </c>
      <c r="DGL66" t="s">
        <v>10446</v>
      </c>
      <c r="DGM66" t="s">
        <v>10446</v>
      </c>
      <c r="DGN66" t="s">
        <v>9080</v>
      </c>
      <c r="DGO66" t="s">
        <v>9080</v>
      </c>
      <c r="DGP66" t="s">
        <v>9080</v>
      </c>
      <c r="DGQ66" t="s">
        <v>9080</v>
      </c>
      <c r="DGR66" t="s">
        <v>9081</v>
      </c>
      <c r="DGS66" t="s">
        <v>9081</v>
      </c>
      <c r="DGT66" t="s">
        <v>10446</v>
      </c>
      <c r="DGU66" t="s">
        <v>10446</v>
      </c>
      <c r="DGV66" t="s">
        <v>10446</v>
      </c>
      <c r="DGW66" t="s">
        <v>9080</v>
      </c>
      <c r="DGX66" t="s">
        <v>9080</v>
      </c>
      <c r="DGY66" t="s">
        <v>9080</v>
      </c>
      <c r="DGZ66" t="s">
        <v>9080</v>
      </c>
      <c r="DHA66" t="s">
        <v>9080</v>
      </c>
      <c r="DHB66" t="s">
        <v>9080</v>
      </c>
      <c r="DHC66" t="s">
        <v>9080</v>
      </c>
      <c r="DHD66" t="s">
        <v>9080</v>
      </c>
      <c r="DHE66" t="s">
        <v>9080</v>
      </c>
      <c r="DHF66" t="s">
        <v>9080</v>
      </c>
      <c r="DHG66" t="s">
        <v>9080</v>
      </c>
      <c r="DHH66" t="s">
        <v>9080</v>
      </c>
      <c r="DHI66" t="s">
        <v>9080</v>
      </c>
      <c r="DHJ66" t="s">
        <v>9080</v>
      </c>
      <c r="DHK66" t="s">
        <v>9080</v>
      </c>
      <c r="DHL66" t="s">
        <v>9080</v>
      </c>
      <c r="DHM66" t="s">
        <v>9080</v>
      </c>
      <c r="DHN66" t="s">
        <v>9080</v>
      </c>
      <c r="DHO66" t="s">
        <v>9080</v>
      </c>
      <c r="DHP66" t="s">
        <v>9080</v>
      </c>
      <c r="DHQ66" t="s">
        <v>9080</v>
      </c>
      <c r="DHR66" t="s">
        <v>9080</v>
      </c>
      <c r="DHS66" t="s">
        <v>9080</v>
      </c>
      <c r="DHT66" t="s">
        <v>9080</v>
      </c>
      <c r="DHU66" t="s">
        <v>9080</v>
      </c>
      <c r="DHV66" t="s">
        <v>9080</v>
      </c>
      <c r="DHW66" t="s">
        <v>9080</v>
      </c>
      <c r="DHX66" t="s">
        <v>9080</v>
      </c>
      <c r="DHY66" t="s">
        <v>9080</v>
      </c>
      <c r="DHZ66" t="s">
        <v>9080</v>
      </c>
      <c r="DIA66" t="s">
        <v>9080</v>
      </c>
      <c r="DIB66" t="s">
        <v>9080</v>
      </c>
      <c r="DIC66" t="s">
        <v>9080</v>
      </c>
      <c r="DID66" t="s">
        <v>9080</v>
      </c>
      <c r="DIE66" t="s">
        <v>9080</v>
      </c>
      <c r="DIF66" t="s">
        <v>9080</v>
      </c>
      <c r="DIG66" t="s">
        <v>9080</v>
      </c>
      <c r="DIH66" t="s">
        <v>9080</v>
      </c>
      <c r="DII66" t="s">
        <v>9080</v>
      </c>
      <c r="DIJ66" t="s">
        <v>9080</v>
      </c>
      <c r="DIK66" t="s">
        <v>9080</v>
      </c>
      <c r="DIL66" t="s">
        <v>9080</v>
      </c>
      <c r="DIM66" t="s">
        <v>9080</v>
      </c>
      <c r="DIN66" t="s">
        <v>9080</v>
      </c>
      <c r="DIO66" t="s">
        <v>9080</v>
      </c>
      <c r="DIP66" t="s">
        <v>9080</v>
      </c>
      <c r="DIQ66" t="s">
        <v>9080</v>
      </c>
      <c r="DIR66" t="s">
        <v>9080</v>
      </c>
      <c r="DIS66" t="s">
        <v>9080</v>
      </c>
      <c r="DIT66" t="s">
        <v>9080</v>
      </c>
      <c r="DIU66" t="s">
        <v>9080</v>
      </c>
      <c r="DIV66" t="s">
        <v>9080</v>
      </c>
      <c r="DIW66" t="s">
        <v>9080</v>
      </c>
      <c r="DIX66" t="s">
        <v>9080</v>
      </c>
      <c r="DIY66" t="s">
        <v>9080</v>
      </c>
      <c r="DIZ66" t="s">
        <v>9080</v>
      </c>
      <c r="DJA66" t="s">
        <v>9080</v>
      </c>
      <c r="DJB66" t="s">
        <v>9080</v>
      </c>
      <c r="DJC66" t="s">
        <v>9080</v>
      </c>
      <c r="DJD66" t="s">
        <v>9080</v>
      </c>
      <c r="DJE66" t="s">
        <v>9080</v>
      </c>
      <c r="DJF66" t="s">
        <v>9080</v>
      </c>
      <c r="DJG66" t="s">
        <v>9080</v>
      </c>
      <c r="DJH66" t="s">
        <v>9080</v>
      </c>
      <c r="DJI66" t="s">
        <v>9080</v>
      </c>
      <c r="DJJ66" t="s">
        <v>9080</v>
      </c>
      <c r="DJK66" t="s">
        <v>9080</v>
      </c>
      <c r="DJL66" t="s">
        <v>9080</v>
      </c>
      <c r="DJM66" t="s">
        <v>9080</v>
      </c>
      <c r="DJN66" t="s">
        <v>9080</v>
      </c>
      <c r="DJO66" t="s">
        <v>9080</v>
      </c>
      <c r="DJP66" t="s">
        <v>9080</v>
      </c>
      <c r="DJQ66" t="s">
        <v>9080</v>
      </c>
      <c r="DJR66" t="s">
        <v>9080</v>
      </c>
      <c r="DJS66" t="s">
        <v>9080</v>
      </c>
      <c r="DJT66" t="s">
        <v>9080</v>
      </c>
      <c r="DJU66" t="s">
        <v>9080</v>
      </c>
      <c r="DJV66" t="s">
        <v>9080</v>
      </c>
      <c r="DJW66" t="s">
        <v>9080</v>
      </c>
      <c r="DJX66" t="s">
        <v>9080</v>
      </c>
      <c r="DJY66" t="s">
        <v>9080</v>
      </c>
      <c r="DJZ66" t="s">
        <v>9080</v>
      </c>
      <c r="DKA66" t="s">
        <v>9080</v>
      </c>
      <c r="DKB66" t="s">
        <v>9080</v>
      </c>
      <c r="DKC66" t="s">
        <v>9080</v>
      </c>
      <c r="DKD66" t="s">
        <v>9080</v>
      </c>
      <c r="DKE66" t="s">
        <v>9080</v>
      </c>
      <c r="DKF66" t="s">
        <v>9080</v>
      </c>
      <c r="DKG66" t="s">
        <v>9080</v>
      </c>
      <c r="DKH66" t="s">
        <v>9080</v>
      </c>
      <c r="DKI66" t="s">
        <v>9080</v>
      </c>
      <c r="DKJ66" t="s">
        <v>9080</v>
      </c>
      <c r="DKK66" t="s">
        <v>9080</v>
      </c>
      <c r="DKL66" t="s">
        <v>9080</v>
      </c>
      <c r="DKM66" t="s">
        <v>9080</v>
      </c>
      <c r="DKN66" t="s">
        <v>9080</v>
      </c>
      <c r="DKO66" t="s">
        <v>9080</v>
      </c>
      <c r="DKP66" t="s">
        <v>9080</v>
      </c>
      <c r="DKQ66" t="s">
        <v>9080</v>
      </c>
      <c r="DKR66" t="s">
        <v>9081</v>
      </c>
      <c r="DKS66" t="s">
        <v>9080</v>
      </c>
      <c r="DKT66" t="s">
        <v>9080</v>
      </c>
      <c r="DKU66" t="s">
        <v>9080</v>
      </c>
      <c r="DKV66" t="s">
        <v>9080</v>
      </c>
      <c r="DKW66" t="s">
        <v>9080</v>
      </c>
      <c r="DKX66" t="s">
        <v>9080</v>
      </c>
      <c r="DKY66" t="s">
        <v>9080</v>
      </c>
      <c r="DKZ66" t="s">
        <v>9080</v>
      </c>
      <c r="DLA66" t="s">
        <v>9080</v>
      </c>
      <c r="DLB66" t="s">
        <v>9080</v>
      </c>
      <c r="DLC66" t="s">
        <v>9080</v>
      </c>
      <c r="DLD66" t="s">
        <v>9080</v>
      </c>
      <c r="DLE66" t="s">
        <v>9080</v>
      </c>
      <c r="DLF66" t="s">
        <v>9080</v>
      </c>
      <c r="DLG66" t="s">
        <v>9080</v>
      </c>
      <c r="DLH66" t="s">
        <v>9080</v>
      </c>
      <c r="DLI66" t="s">
        <v>9080</v>
      </c>
      <c r="DLJ66" t="s">
        <v>9080</v>
      </c>
      <c r="DLK66" t="s">
        <v>9080</v>
      </c>
      <c r="DLL66" t="s">
        <v>9080</v>
      </c>
      <c r="DLM66" t="s">
        <v>9080</v>
      </c>
      <c r="DLN66" t="s">
        <v>9080</v>
      </c>
      <c r="DLO66" t="s">
        <v>10446</v>
      </c>
      <c r="DLP66" t="s">
        <v>9080</v>
      </c>
      <c r="DLQ66" t="s">
        <v>9080</v>
      </c>
      <c r="DLR66" t="s">
        <v>9080</v>
      </c>
      <c r="DLS66" t="s">
        <v>9080</v>
      </c>
      <c r="DLT66" t="s">
        <v>9081</v>
      </c>
      <c r="DLU66" t="s">
        <v>9080</v>
      </c>
      <c r="DLV66" t="s">
        <v>9081</v>
      </c>
      <c r="DLW66" t="s">
        <v>9081</v>
      </c>
      <c r="DLX66" t="s">
        <v>9080</v>
      </c>
      <c r="DLY66" t="s">
        <v>9080</v>
      </c>
      <c r="DLZ66" t="s">
        <v>9080</v>
      </c>
      <c r="DMA66" t="s">
        <v>10446</v>
      </c>
      <c r="DMB66" t="s">
        <v>9080</v>
      </c>
      <c r="DMC66" t="s">
        <v>9080</v>
      </c>
      <c r="DMD66" t="s">
        <v>9080</v>
      </c>
      <c r="DME66" t="s">
        <v>9080</v>
      </c>
      <c r="DMF66" t="s">
        <v>9080</v>
      </c>
      <c r="DMG66" t="s">
        <v>9080</v>
      </c>
      <c r="DMH66" t="s">
        <v>9080</v>
      </c>
      <c r="DMI66" t="s">
        <v>9080</v>
      </c>
      <c r="DMJ66" t="s">
        <v>9080</v>
      </c>
      <c r="DMK66" t="s">
        <v>9080</v>
      </c>
      <c r="DML66" t="s">
        <v>9080</v>
      </c>
      <c r="DMM66" t="s">
        <v>9081</v>
      </c>
      <c r="DMN66" t="s">
        <v>9081</v>
      </c>
      <c r="DMO66" t="s">
        <v>9080</v>
      </c>
      <c r="DMP66" t="s">
        <v>9080</v>
      </c>
      <c r="DMQ66" t="s">
        <v>9081</v>
      </c>
      <c r="DMR66" t="s">
        <v>9080</v>
      </c>
      <c r="DMS66" t="s">
        <v>9080</v>
      </c>
      <c r="DMT66" t="s">
        <v>9080</v>
      </c>
      <c r="DMU66" t="s">
        <v>9081</v>
      </c>
      <c r="DMV66" t="s">
        <v>9080</v>
      </c>
      <c r="DMW66" t="s">
        <v>9080</v>
      </c>
      <c r="DMX66" t="s">
        <v>9080</v>
      </c>
      <c r="DMY66" t="s">
        <v>9080</v>
      </c>
      <c r="DMZ66" t="s">
        <v>9080</v>
      </c>
      <c r="DNA66" t="s">
        <v>9080</v>
      </c>
      <c r="DNB66" t="s">
        <v>9080</v>
      </c>
      <c r="DNC66" t="s">
        <v>9080</v>
      </c>
      <c r="DND66" t="s">
        <v>9080</v>
      </c>
      <c r="DNE66" t="s">
        <v>9080</v>
      </c>
      <c r="DNF66" t="s">
        <v>9080</v>
      </c>
      <c r="DNG66" t="s">
        <v>9080</v>
      </c>
      <c r="DNH66" t="s">
        <v>9080</v>
      </c>
      <c r="DNI66" t="s">
        <v>9080</v>
      </c>
      <c r="DNJ66" t="s">
        <v>9080</v>
      </c>
      <c r="DNK66" t="s">
        <v>9081</v>
      </c>
      <c r="DNL66" t="s">
        <v>10446</v>
      </c>
      <c r="DNM66" t="s">
        <v>10446</v>
      </c>
      <c r="DNN66" t="s">
        <v>9081</v>
      </c>
      <c r="DNO66" t="s">
        <v>9080</v>
      </c>
      <c r="DNP66" t="s">
        <v>9080</v>
      </c>
      <c r="DNQ66" t="s">
        <v>9080</v>
      </c>
      <c r="DNR66" t="s">
        <v>9080</v>
      </c>
      <c r="DNS66" t="s">
        <v>9080</v>
      </c>
      <c r="DNT66" t="s">
        <v>9080</v>
      </c>
      <c r="DNU66" t="s">
        <v>9081</v>
      </c>
      <c r="DNV66" t="s">
        <v>9080</v>
      </c>
      <c r="DNW66" t="s">
        <v>9080</v>
      </c>
      <c r="DNX66" t="s">
        <v>9080</v>
      </c>
      <c r="DNY66" t="s">
        <v>9080</v>
      </c>
      <c r="DNZ66" t="s">
        <v>9080</v>
      </c>
      <c r="DOA66" t="s">
        <v>9080</v>
      </c>
      <c r="DOB66" t="s">
        <v>9080</v>
      </c>
      <c r="DOC66" t="s">
        <v>9080</v>
      </c>
      <c r="DOD66" t="s">
        <v>9080</v>
      </c>
      <c r="DOE66" t="s">
        <v>9080</v>
      </c>
      <c r="DOF66" t="s">
        <v>9080</v>
      </c>
      <c r="DOG66" t="s">
        <v>9080</v>
      </c>
      <c r="DOH66" t="s">
        <v>9080</v>
      </c>
      <c r="DOI66" t="s">
        <v>9080</v>
      </c>
      <c r="DOJ66" t="s">
        <v>9080</v>
      </c>
      <c r="DOK66" t="s">
        <v>9080</v>
      </c>
      <c r="DOL66" t="s">
        <v>9080</v>
      </c>
      <c r="DOM66" t="s">
        <v>9080</v>
      </c>
      <c r="DON66" t="s">
        <v>9080</v>
      </c>
      <c r="DOO66" t="s">
        <v>9080</v>
      </c>
      <c r="DOP66" t="s">
        <v>9080</v>
      </c>
      <c r="DOQ66" t="s">
        <v>9080</v>
      </c>
      <c r="DOR66" t="s">
        <v>9080</v>
      </c>
      <c r="DOS66" t="s">
        <v>9080</v>
      </c>
      <c r="DOT66" t="s">
        <v>9080</v>
      </c>
      <c r="DOU66" t="s">
        <v>9080</v>
      </c>
      <c r="DOV66" t="s">
        <v>10446</v>
      </c>
      <c r="DOW66" t="s">
        <v>9081</v>
      </c>
      <c r="DOX66" t="s">
        <v>10446</v>
      </c>
      <c r="DOY66" t="s">
        <v>9081</v>
      </c>
      <c r="DOZ66" t="s">
        <v>9081</v>
      </c>
      <c r="DPA66" t="s">
        <v>9081</v>
      </c>
      <c r="DPB66" t="s">
        <v>9081</v>
      </c>
      <c r="DPC66" t="s">
        <v>9081</v>
      </c>
      <c r="DPD66" t="s">
        <v>9080</v>
      </c>
      <c r="DPE66" t="s">
        <v>9081</v>
      </c>
      <c r="DPF66" t="s">
        <v>9081</v>
      </c>
      <c r="DPG66" t="s">
        <v>9081</v>
      </c>
      <c r="DPH66" t="s">
        <v>9080</v>
      </c>
      <c r="DPI66" t="s">
        <v>9080</v>
      </c>
      <c r="DPJ66" t="s">
        <v>9080</v>
      </c>
      <c r="DPK66" t="s">
        <v>9080</v>
      </c>
      <c r="DPL66" t="s">
        <v>9081</v>
      </c>
      <c r="DPM66" t="s">
        <v>9080</v>
      </c>
      <c r="DPN66" t="s">
        <v>9080</v>
      </c>
      <c r="DPO66" t="s">
        <v>9080</v>
      </c>
      <c r="DPP66" t="s">
        <v>9080</v>
      </c>
      <c r="DPQ66" t="s">
        <v>9080</v>
      </c>
      <c r="DPR66" t="s">
        <v>9080</v>
      </c>
      <c r="DPS66" t="s">
        <v>9080</v>
      </c>
      <c r="DPT66" t="s">
        <v>9080</v>
      </c>
      <c r="DPU66" t="s">
        <v>9080</v>
      </c>
      <c r="DPV66" t="s">
        <v>9081</v>
      </c>
      <c r="DPW66" t="s">
        <v>10446</v>
      </c>
      <c r="DPX66" t="s">
        <v>9080</v>
      </c>
      <c r="DPY66" t="s">
        <v>9080</v>
      </c>
      <c r="DPZ66" t="s">
        <v>9080</v>
      </c>
      <c r="DQA66" t="s">
        <v>9080</v>
      </c>
      <c r="DQB66" t="s">
        <v>9080</v>
      </c>
      <c r="DQC66" t="s">
        <v>9080</v>
      </c>
      <c r="DQD66" t="s">
        <v>9080</v>
      </c>
      <c r="DQE66" t="s">
        <v>9080</v>
      </c>
      <c r="DQF66" t="s">
        <v>9080</v>
      </c>
      <c r="DQG66" t="s">
        <v>9080</v>
      </c>
      <c r="DQH66" t="s">
        <v>9080</v>
      </c>
      <c r="DQI66" t="s">
        <v>9080</v>
      </c>
      <c r="DQJ66" t="s">
        <v>9080</v>
      </c>
      <c r="DQK66" t="s">
        <v>9080</v>
      </c>
      <c r="DQL66" t="s">
        <v>9080</v>
      </c>
      <c r="DQM66" t="s">
        <v>9080</v>
      </c>
      <c r="DQN66" t="s">
        <v>9080</v>
      </c>
      <c r="DQO66" t="s">
        <v>9080</v>
      </c>
      <c r="DQP66" t="s">
        <v>10446</v>
      </c>
      <c r="DQQ66" t="s">
        <v>9080</v>
      </c>
      <c r="DQR66" t="s">
        <v>9080</v>
      </c>
      <c r="DQS66" t="s">
        <v>9080</v>
      </c>
      <c r="DQT66" t="s">
        <v>9080</v>
      </c>
      <c r="DQU66" t="s">
        <v>9080</v>
      </c>
      <c r="DQV66" t="s">
        <v>9081</v>
      </c>
      <c r="DQW66" t="s">
        <v>9080</v>
      </c>
      <c r="DQX66" t="s">
        <v>9080</v>
      </c>
      <c r="DQY66" t="s">
        <v>9080</v>
      </c>
      <c r="DQZ66" t="s">
        <v>9080</v>
      </c>
      <c r="DRA66" t="s">
        <v>9080</v>
      </c>
      <c r="DRB66" t="s">
        <v>9080</v>
      </c>
      <c r="DRC66" t="s">
        <v>10446</v>
      </c>
      <c r="DRD66" t="s">
        <v>9080</v>
      </c>
      <c r="DRE66" t="s">
        <v>9080</v>
      </c>
      <c r="DRF66" t="s">
        <v>9081</v>
      </c>
      <c r="DRG66" t="s">
        <v>9080</v>
      </c>
      <c r="DRH66" t="s">
        <v>9080</v>
      </c>
      <c r="DRI66" t="s">
        <v>9081</v>
      </c>
      <c r="DRJ66" t="s">
        <v>9080</v>
      </c>
      <c r="DRK66" t="s">
        <v>9080</v>
      </c>
      <c r="DRL66" t="s">
        <v>9081</v>
      </c>
      <c r="DRM66" t="s">
        <v>9081</v>
      </c>
      <c r="DRN66" t="s">
        <v>9081</v>
      </c>
      <c r="DRO66" t="s">
        <v>10446</v>
      </c>
      <c r="DRP66" t="s">
        <v>9081</v>
      </c>
      <c r="DRQ66" t="s">
        <v>9081</v>
      </c>
      <c r="DRR66" t="s">
        <v>9080</v>
      </c>
      <c r="DRS66" t="s">
        <v>9080</v>
      </c>
      <c r="DRT66" t="s">
        <v>9080</v>
      </c>
      <c r="DRU66" t="s">
        <v>9081</v>
      </c>
      <c r="DRV66" t="s">
        <v>9080</v>
      </c>
      <c r="DRW66" t="s">
        <v>9081</v>
      </c>
      <c r="DRX66" t="s">
        <v>9081</v>
      </c>
      <c r="DRY66" t="s">
        <v>9081</v>
      </c>
      <c r="DRZ66" t="s">
        <v>9081</v>
      </c>
      <c r="DSA66" t="s">
        <v>9080</v>
      </c>
      <c r="DSB66" t="s">
        <v>9080</v>
      </c>
      <c r="DSC66" t="s">
        <v>9080</v>
      </c>
      <c r="DSD66" t="s">
        <v>9080</v>
      </c>
      <c r="DSE66" t="s">
        <v>9080</v>
      </c>
      <c r="DSF66" t="s">
        <v>9080</v>
      </c>
      <c r="DSG66" t="s">
        <v>9080</v>
      </c>
      <c r="DSH66" t="s">
        <v>9080</v>
      </c>
      <c r="DSI66" t="s">
        <v>9080</v>
      </c>
      <c r="DSJ66" t="s">
        <v>9081</v>
      </c>
      <c r="DSK66" t="s">
        <v>9080</v>
      </c>
      <c r="DSL66" t="s">
        <v>9080</v>
      </c>
      <c r="DSM66" t="s">
        <v>9080</v>
      </c>
      <c r="DSN66" t="s">
        <v>9080</v>
      </c>
      <c r="DSO66" t="s">
        <v>9080</v>
      </c>
      <c r="DSP66" t="s">
        <v>9080</v>
      </c>
      <c r="DSQ66" t="s">
        <v>9080</v>
      </c>
      <c r="DSR66" t="s">
        <v>9080</v>
      </c>
      <c r="DSS66" t="s">
        <v>9080</v>
      </c>
      <c r="DST66" t="s">
        <v>9080</v>
      </c>
      <c r="DSU66" t="s">
        <v>9081</v>
      </c>
      <c r="DSV66" t="s">
        <v>9081</v>
      </c>
      <c r="DSW66" t="s">
        <v>9081</v>
      </c>
      <c r="DSX66" t="s">
        <v>9080</v>
      </c>
      <c r="DSY66" t="s">
        <v>9080</v>
      </c>
      <c r="DSZ66" t="s">
        <v>9081</v>
      </c>
      <c r="DTA66" t="s">
        <v>9081</v>
      </c>
      <c r="DTB66" t="s">
        <v>9081</v>
      </c>
      <c r="DTC66" t="s">
        <v>9081</v>
      </c>
      <c r="DTD66" t="s">
        <v>9080</v>
      </c>
      <c r="DTE66" t="s">
        <v>10446</v>
      </c>
      <c r="DTF66" t="s">
        <v>9081</v>
      </c>
      <c r="DTG66" t="s">
        <v>9080</v>
      </c>
      <c r="DTH66" t="s">
        <v>9081</v>
      </c>
      <c r="DTI66" t="s">
        <v>9081</v>
      </c>
      <c r="DTJ66" t="s">
        <v>9081</v>
      </c>
      <c r="DTK66" t="s">
        <v>9081</v>
      </c>
      <c r="DTL66" t="s">
        <v>9081</v>
      </c>
      <c r="DTM66" t="s">
        <v>9081</v>
      </c>
      <c r="DTN66" t="s">
        <v>9080</v>
      </c>
      <c r="DTO66" t="s">
        <v>9081</v>
      </c>
      <c r="DTP66" t="s">
        <v>9080</v>
      </c>
      <c r="DTQ66" t="s">
        <v>9081</v>
      </c>
      <c r="DTR66" t="s">
        <v>9081</v>
      </c>
      <c r="DTS66" t="s">
        <v>9081</v>
      </c>
      <c r="DTT66" t="s">
        <v>9081</v>
      </c>
      <c r="DTU66" t="s">
        <v>9081</v>
      </c>
      <c r="DTV66" t="s">
        <v>9080</v>
      </c>
      <c r="DTW66" t="s">
        <v>9080</v>
      </c>
      <c r="DTX66" t="s">
        <v>9080</v>
      </c>
      <c r="DTY66" t="s">
        <v>9081</v>
      </c>
      <c r="DTZ66" t="s">
        <v>9081</v>
      </c>
      <c r="DUA66" t="s">
        <v>9081</v>
      </c>
      <c r="DUB66" t="s">
        <v>9081</v>
      </c>
      <c r="DUC66" t="s">
        <v>9081</v>
      </c>
      <c r="DUD66" t="s">
        <v>9081</v>
      </c>
      <c r="DUE66" t="s">
        <v>9080</v>
      </c>
      <c r="DUF66" t="s">
        <v>9081</v>
      </c>
      <c r="DUG66" t="s">
        <v>9081</v>
      </c>
      <c r="DUH66" t="s">
        <v>9080</v>
      </c>
      <c r="DUI66" t="s">
        <v>9081</v>
      </c>
      <c r="DUJ66" t="s">
        <v>9080</v>
      </c>
      <c r="DUK66" t="s">
        <v>9081</v>
      </c>
      <c r="DUL66" t="s">
        <v>9081</v>
      </c>
      <c r="DUM66" t="s">
        <v>9080</v>
      </c>
      <c r="DUN66" t="s">
        <v>9080</v>
      </c>
      <c r="DUO66" t="s">
        <v>9080</v>
      </c>
      <c r="DUP66" t="s">
        <v>9080</v>
      </c>
      <c r="DUQ66" t="s">
        <v>9080</v>
      </c>
      <c r="DUS66" t="s">
        <v>9081</v>
      </c>
      <c r="DUT66" t="s">
        <v>9081</v>
      </c>
      <c r="DUU66" t="s">
        <v>9081</v>
      </c>
      <c r="DUV66" t="s">
        <v>9080</v>
      </c>
      <c r="DUW66" t="s">
        <v>9081</v>
      </c>
      <c r="DUX66" t="s">
        <v>9080</v>
      </c>
      <c r="DUY66" t="s">
        <v>9081</v>
      </c>
      <c r="DUZ66" t="s">
        <v>9081</v>
      </c>
      <c r="DVA66" t="s">
        <v>9081</v>
      </c>
      <c r="DVB66" t="s">
        <v>9081</v>
      </c>
      <c r="DVC66" t="s">
        <v>10446</v>
      </c>
      <c r="DVD66" t="s">
        <v>9081</v>
      </c>
      <c r="DVE66" t="s">
        <v>9081</v>
      </c>
      <c r="DVF66" t="s">
        <v>9080</v>
      </c>
      <c r="DVG66" t="s">
        <v>9081</v>
      </c>
      <c r="DVH66" t="s">
        <v>9081</v>
      </c>
      <c r="DVI66" t="s">
        <v>10446</v>
      </c>
      <c r="DVJ66" t="s">
        <v>9081</v>
      </c>
      <c r="DVK66" t="s">
        <v>9081</v>
      </c>
      <c r="DVL66" t="s">
        <v>9081</v>
      </c>
      <c r="DVM66" t="s">
        <v>9081</v>
      </c>
      <c r="DVN66" t="s">
        <v>9081</v>
      </c>
      <c r="DVO66" t="s">
        <v>9081</v>
      </c>
      <c r="DVP66" t="s">
        <v>9081</v>
      </c>
      <c r="DVQ66" t="s">
        <v>9080</v>
      </c>
      <c r="DVR66" t="s">
        <v>10446</v>
      </c>
      <c r="DVS66" t="s">
        <v>9081</v>
      </c>
      <c r="DVT66" t="s">
        <v>9080</v>
      </c>
      <c r="DVU66" t="s">
        <v>9081</v>
      </c>
      <c r="DVV66" t="s">
        <v>9081</v>
      </c>
      <c r="DVW66" t="s">
        <v>9081</v>
      </c>
      <c r="DVX66" t="s">
        <v>9080</v>
      </c>
      <c r="DVY66" t="s">
        <v>9080</v>
      </c>
      <c r="DVZ66" t="s">
        <v>9080</v>
      </c>
      <c r="DWA66" t="s">
        <v>9080</v>
      </c>
      <c r="DWB66" t="s">
        <v>9080</v>
      </c>
      <c r="DWC66" t="s">
        <v>9080</v>
      </c>
      <c r="DWD66" t="s">
        <v>9080</v>
      </c>
      <c r="DWE66" t="s">
        <v>9080</v>
      </c>
      <c r="DWF66" t="s">
        <v>9080</v>
      </c>
      <c r="DWG66" t="s">
        <v>9080</v>
      </c>
      <c r="DWH66" t="s">
        <v>9080</v>
      </c>
      <c r="DWI66" t="s">
        <v>9080</v>
      </c>
      <c r="DWJ66" t="s">
        <v>9081</v>
      </c>
      <c r="DWK66" t="s">
        <v>9081</v>
      </c>
      <c r="DWL66" t="s">
        <v>9080</v>
      </c>
      <c r="DWM66" t="s">
        <v>9081</v>
      </c>
      <c r="DWN66" t="s">
        <v>9080</v>
      </c>
      <c r="DWO66" t="s">
        <v>9080</v>
      </c>
      <c r="DWP66" t="s">
        <v>9080</v>
      </c>
      <c r="DWQ66" t="s">
        <v>9080</v>
      </c>
      <c r="DWR66" t="s">
        <v>9080</v>
      </c>
      <c r="DWS66" t="s">
        <v>9080</v>
      </c>
      <c r="DWT66" t="s">
        <v>9081</v>
      </c>
      <c r="DWU66" t="s">
        <v>9081</v>
      </c>
      <c r="DWV66" t="s">
        <v>9081</v>
      </c>
      <c r="DWW66" t="s">
        <v>9081</v>
      </c>
      <c r="DWX66" t="s">
        <v>9081</v>
      </c>
      <c r="DWY66" t="s">
        <v>9081</v>
      </c>
      <c r="DWZ66" t="s">
        <v>9081</v>
      </c>
      <c r="DXA66" t="s">
        <v>9081</v>
      </c>
      <c r="DXB66" t="s">
        <v>9081</v>
      </c>
      <c r="DXC66" t="s">
        <v>9081</v>
      </c>
      <c r="DXD66" t="s">
        <v>9080</v>
      </c>
      <c r="DXE66" t="s">
        <v>9081</v>
      </c>
      <c r="DXF66" t="s">
        <v>9081</v>
      </c>
      <c r="DXG66" t="s">
        <v>9081</v>
      </c>
      <c r="DXH66" t="s">
        <v>9081</v>
      </c>
      <c r="DXI66" t="s">
        <v>9081</v>
      </c>
      <c r="DXJ66" t="s">
        <v>9081</v>
      </c>
      <c r="DXK66" t="s">
        <v>9081</v>
      </c>
      <c r="DXL66" t="s">
        <v>9081</v>
      </c>
      <c r="DXM66" t="s">
        <v>9081</v>
      </c>
      <c r="DXN66" t="s">
        <v>9081</v>
      </c>
      <c r="DXO66" t="s">
        <v>9081</v>
      </c>
      <c r="DXP66" t="s">
        <v>9081</v>
      </c>
      <c r="DXQ66" t="s">
        <v>9081</v>
      </c>
      <c r="DXR66" t="s">
        <v>9080</v>
      </c>
      <c r="DXS66" t="s">
        <v>9080</v>
      </c>
      <c r="DXT66" t="s">
        <v>9081</v>
      </c>
      <c r="DXU66" t="s">
        <v>9080</v>
      </c>
      <c r="DXV66" t="s">
        <v>9081</v>
      </c>
      <c r="DXW66" t="s">
        <v>9081</v>
      </c>
      <c r="DXX66" t="s">
        <v>9081</v>
      </c>
      <c r="DXY66" t="s">
        <v>9081</v>
      </c>
      <c r="DXZ66" t="s">
        <v>9081</v>
      </c>
      <c r="DYA66" t="s">
        <v>9081</v>
      </c>
      <c r="DYB66" t="s">
        <v>9081</v>
      </c>
      <c r="DYC66" t="s">
        <v>9081</v>
      </c>
      <c r="DYD66" t="s">
        <v>9080</v>
      </c>
      <c r="DYE66" t="s">
        <v>9080</v>
      </c>
      <c r="DYF66" t="s">
        <v>10446</v>
      </c>
      <c r="DYG66" t="s">
        <v>9080</v>
      </c>
      <c r="DYH66" t="s">
        <v>9081</v>
      </c>
      <c r="DYI66" t="s">
        <v>9081</v>
      </c>
      <c r="DYJ66" t="s">
        <v>9081</v>
      </c>
      <c r="DYK66" t="s">
        <v>9081</v>
      </c>
      <c r="DYL66" t="s">
        <v>9081</v>
      </c>
      <c r="DYM66" t="s">
        <v>9080</v>
      </c>
      <c r="DYN66" t="s">
        <v>9080</v>
      </c>
      <c r="DYO66" t="s">
        <v>11159</v>
      </c>
      <c r="DYP66" t="s">
        <v>9081</v>
      </c>
      <c r="DYQ66" t="s">
        <v>9081</v>
      </c>
      <c r="DYR66" t="s">
        <v>9080</v>
      </c>
      <c r="DYS66" t="s">
        <v>9081</v>
      </c>
      <c r="DYT66" t="s">
        <v>9081</v>
      </c>
      <c r="DYU66" t="s">
        <v>9080</v>
      </c>
      <c r="DYV66" t="s">
        <v>9080</v>
      </c>
      <c r="DYW66" t="s">
        <v>9081</v>
      </c>
      <c r="DYX66" t="s">
        <v>9080</v>
      </c>
      <c r="DYY66" t="s">
        <v>9080</v>
      </c>
      <c r="DYZ66" t="s">
        <v>9080</v>
      </c>
      <c r="DZA66" t="s">
        <v>9080</v>
      </c>
      <c r="DZB66" t="s">
        <v>9080</v>
      </c>
      <c r="DZC66" t="s">
        <v>9080</v>
      </c>
      <c r="DZD66" t="s">
        <v>9080</v>
      </c>
      <c r="DZE66" t="s">
        <v>9080</v>
      </c>
      <c r="DZF66" t="s">
        <v>9080</v>
      </c>
      <c r="DZG66" t="s">
        <v>9080</v>
      </c>
      <c r="DZH66" t="s">
        <v>9080</v>
      </c>
      <c r="DZI66" t="s">
        <v>9080</v>
      </c>
      <c r="DZJ66" t="s">
        <v>9080</v>
      </c>
      <c r="DZK66" t="s">
        <v>9080</v>
      </c>
      <c r="DZL66" t="s">
        <v>9080</v>
      </c>
      <c r="DZM66" t="s">
        <v>9080</v>
      </c>
      <c r="DZN66" t="s">
        <v>9081</v>
      </c>
      <c r="DZO66" t="s">
        <v>9080</v>
      </c>
      <c r="DZP66" t="s">
        <v>9080</v>
      </c>
      <c r="DZQ66" t="s">
        <v>9080</v>
      </c>
      <c r="DZR66" t="s">
        <v>9080</v>
      </c>
      <c r="DZS66" t="s">
        <v>9080</v>
      </c>
      <c r="DZT66" t="s">
        <v>9080</v>
      </c>
      <c r="DZU66" t="s">
        <v>9080</v>
      </c>
      <c r="DZV66" t="s">
        <v>9080</v>
      </c>
      <c r="DZW66" t="s">
        <v>9080</v>
      </c>
      <c r="DZX66" t="s">
        <v>9080</v>
      </c>
      <c r="DZY66" t="s">
        <v>9080</v>
      </c>
      <c r="DZZ66" t="s">
        <v>9080</v>
      </c>
      <c r="EAA66" t="s">
        <v>9080</v>
      </c>
      <c r="EAB66" t="s">
        <v>9080</v>
      </c>
      <c r="EAC66" t="s">
        <v>9080</v>
      </c>
      <c r="EAD66" t="s">
        <v>9080</v>
      </c>
      <c r="EAE66" t="s">
        <v>9080</v>
      </c>
      <c r="EAF66" t="s">
        <v>9080</v>
      </c>
      <c r="EAG66" t="s">
        <v>10446</v>
      </c>
      <c r="EAH66" t="s">
        <v>9081</v>
      </c>
      <c r="EAI66" t="s">
        <v>9081</v>
      </c>
      <c r="EAJ66" t="s">
        <v>9080</v>
      </c>
      <c r="EAK66" t="s">
        <v>9080</v>
      </c>
      <c r="EAL66" t="s">
        <v>9081</v>
      </c>
      <c r="EAM66" t="s">
        <v>9080</v>
      </c>
      <c r="EAN66" t="s">
        <v>9081</v>
      </c>
      <c r="EAO66" t="s">
        <v>9080</v>
      </c>
      <c r="EAP66" t="s">
        <v>9080</v>
      </c>
      <c r="EAQ66" t="s">
        <v>9080</v>
      </c>
      <c r="EAR66" t="s">
        <v>9080</v>
      </c>
      <c r="EAS66" t="s">
        <v>9081</v>
      </c>
      <c r="EAT66" t="s">
        <v>9081</v>
      </c>
      <c r="EAU66" t="s">
        <v>9080</v>
      </c>
      <c r="EAV66" t="s">
        <v>9081</v>
      </c>
      <c r="EAW66" t="s">
        <v>9080</v>
      </c>
      <c r="EAX66" t="s">
        <v>9080</v>
      </c>
      <c r="EAY66" t="s">
        <v>9081</v>
      </c>
      <c r="EAZ66" t="s">
        <v>9080</v>
      </c>
      <c r="EBA66" t="s">
        <v>9080</v>
      </c>
      <c r="EBB66" t="s">
        <v>9080</v>
      </c>
      <c r="EBC66" t="s">
        <v>9080</v>
      </c>
      <c r="EBD66" t="s">
        <v>9080</v>
      </c>
      <c r="EBE66" t="s">
        <v>9080</v>
      </c>
      <c r="EBF66" t="s">
        <v>9081</v>
      </c>
      <c r="EBG66" t="s">
        <v>9081</v>
      </c>
      <c r="EBH66" t="s">
        <v>9081</v>
      </c>
      <c r="EBI66" t="s">
        <v>9081</v>
      </c>
      <c r="EBJ66" t="s">
        <v>9081</v>
      </c>
      <c r="EBK66" t="s">
        <v>9081</v>
      </c>
      <c r="EBL66" t="s">
        <v>9080</v>
      </c>
      <c r="EBM66" t="s">
        <v>9080</v>
      </c>
      <c r="EBN66" t="s">
        <v>9080</v>
      </c>
      <c r="EBO66" t="s">
        <v>9080</v>
      </c>
      <c r="EBP66" t="s">
        <v>9080</v>
      </c>
      <c r="EBQ66" t="s">
        <v>9080</v>
      </c>
      <c r="EBR66" t="s">
        <v>9080</v>
      </c>
      <c r="EBS66" t="s">
        <v>9080</v>
      </c>
      <c r="EBT66" t="s">
        <v>9080</v>
      </c>
      <c r="EBU66" t="s">
        <v>9080</v>
      </c>
      <c r="EBV66" t="s">
        <v>9080</v>
      </c>
      <c r="EBW66" t="s">
        <v>9080</v>
      </c>
      <c r="EBX66" t="s">
        <v>9080</v>
      </c>
      <c r="EBY66" t="s">
        <v>9080</v>
      </c>
      <c r="EBZ66" t="s">
        <v>9080</v>
      </c>
      <c r="ECA66" t="s">
        <v>9080</v>
      </c>
      <c r="ECB66" t="s">
        <v>9081</v>
      </c>
      <c r="ECC66" t="s">
        <v>9080</v>
      </c>
      <c r="ECD66" t="s">
        <v>9080</v>
      </c>
      <c r="ECE66" t="s">
        <v>9080</v>
      </c>
      <c r="ECF66" t="s">
        <v>9080</v>
      </c>
      <c r="ECG66" t="s">
        <v>9080</v>
      </c>
      <c r="ECH66" t="s">
        <v>9080</v>
      </c>
      <c r="ECI66" t="s">
        <v>9080</v>
      </c>
      <c r="ECJ66" t="s">
        <v>9080</v>
      </c>
      <c r="ECK66" t="s">
        <v>9081</v>
      </c>
      <c r="ECL66" t="s">
        <v>9080</v>
      </c>
      <c r="ECM66" t="s">
        <v>9080</v>
      </c>
      <c r="ECN66" t="s">
        <v>9081</v>
      </c>
      <c r="ECO66" t="s">
        <v>9081</v>
      </c>
      <c r="ECP66" t="s">
        <v>9080</v>
      </c>
      <c r="ECQ66" t="s">
        <v>9081</v>
      </c>
      <c r="ECR66" t="s">
        <v>9081</v>
      </c>
      <c r="ECS66" t="s">
        <v>9080</v>
      </c>
      <c r="ECT66" t="s">
        <v>9080</v>
      </c>
      <c r="ECU66" t="s">
        <v>9080</v>
      </c>
      <c r="ECV66" t="s">
        <v>9080</v>
      </c>
      <c r="ECW66" t="s">
        <v>9080</v>
      </c>
      <c r="ECX66" t="s">
        <v>9080</v>
      </c>
      <c r="ECY66" t="s">
        <v>9080</v>
      </c>
      <c r="ECZ66" t="s">
        <v>9080</v>
      </c>
      <c r="EDA66" t="s">
        <v>9080</v>
      </c>
      <c r="EDB66" t="s">
        <v>9080</v>
      </c>
      <c r="EDC66" t="s">
        <v>9080</v>
      </c>
      <c r="EDD66" t="s">
        <v>9080</v>
      </c>
      <c r="EDE66" t="s">
        <v>9080</v>
      </c>
      <c r="EDF66" t="s">
        <v>9081</v>
      </c>
      <c r="EDG66" t="s">
        <v>9081</v>
      </c>
      <c r="EDH66" t="s">
        <v>9080</v>
      </c>
      <c r="EDI66" t="s">
        <v>9081</v>
      </c>
      <c r="EDJ66" t="s">
        <v>9080</v>
      </c>
      <c r="EDK66" t="s">
        <v>9080</v>
      </c>
      <c r="EDL66" t="s">
        <v>9081</v>
      </c>
      <c r="EDM66" t="s">
        <v>10446</v>
      </c>
      <c r="EDN66" t="s">
        <v>9081</v>
      </c>
      <c r="EDO66" t="s">
        <v>9081</v>
      </c>
      <c r="EDP66" t="s">
        <v>9080</v>
      </c>
      <c r="EDQ66" t="s">
        <v>9080</v>
      </c>
      <c r="EDR66" t="s">
        <v>9080</v>
      </c>
      <c r="EDS66" t="s">
        <v>9080</v>
      </c>
      <c r="EDT66" t="s">
        <v>9081</v>
      </c>
      <c r="EDU66" t="s">
        <v>9081</v>
      </c>
      <c r="EDV66" t="s">
        <v>9081</v>
      </c>
      <c r="EDW66" t="s">
        <v>9081</v>
      </c>
      <c r="EDX66" t="s">
        <v>9081</v>
      </c>
      <c r="EDY66" t="s">
        <v>9081</v>
      </c>
      <c r="EDZ66" t="s">
        <v>9081</v>
      </c>
      <c r="EEA66" t="s">
        <v>9080</v>
      </c>
      <c r="EEB66" t="s">
        <v>9080</v>
      </c>
      <c r="EEC66" t="s">
        <v>9080</v>
      </c>
      <c r="EED66" t="s">
        <v>9081</v>
      </c>
      <c r="EEE66" t="s">
        <v>9080</v>
      </c>
      <c r="EEF66" t="s">
        <v>9080</v>
      </c>
      <c r="EEG66" t="s">
        <v>9080</v>
      </c>
      <c r="EEH66" t="s">
        <v>9081</v>
      </c>
      <c r="EEI66" t="s">
        <v>9081</v>
      </c>
      <c r="EEJ66" t="s">
        <v>9080</v>
      </c>
      <c r="EEK66" t="s">
        <v>9080</v>
      </c>
      <c r="EEL66" t="s">
        <v>9080</v>
      </c>
      <c r="EEM66" t="s">
        <v>9081</v>
      </c>
      <c r="EEN66" t="s">
        <v>9081</v>
      </c>
      <c r="EEO66" t="s">
        <v>10446</v>
      </c>
      <c r="EEP66" t="s">
        <v>9081</v>
      </c>
      <c r="EEQ66" t="s">
        <v>9080</v>
      </c>
      <c r="EER66" t="s">
        <v>9080</v>
      </c>
      <c r="EES66" t="s">
        <v>9080</v>
      </c>
      <c r="EET66" t="s">
        <v>9080</v>
      </c>
      <c r="EEU66" t="s">
        <v>9080</v>
      </c>
      <c r="EEV66" t="s">
        <v>9080</v>
      </c>
      <c r="EEW66" t="s">
        <v>9081</v>
      </c>
      <c r="EEX66" t="s">
        <v>9080</v>
      </c>
      <c r="EEY66" t="s">
        <v>9080</v>
      </c>
      <c r="EEZ66" t="s">
        <v>9080</v>
      </c>
      <c r="EFA66" t="s">
        <v>9080</v>
      </c>
      <c r="EFB66" t="s">
        <v>9080</v>
      </c>
      <c r="EFC66" t="s">
        <v>9080</v>
      </c>
      <c r="EFD66" t="s">
        <v>9080</v>
      </c>
      <c r="EFE66" t="s">
        <v>9080</v>
      </c>
      <c r="EFF66" t="s">
        <v>9080</v>
      </c>
      <c r="EFG66" t="s">
        <v>9080</v>
      </c>
      <c r="EFH66" t="s">
        <v>9080</v>
      </c>
      <c r="EFI66" t="s">
        <v>9080</v>
      </c>
      <c r="EFJ66" t="s">
        <v>9080</v>
      </c>
      <c r="EFK66" t="s">
        <v>9080</v>
      </c>
      <c r="EFL66" t="s">
        <v>9080</v>
      </c>
      <c r="EFM66" t="s">
        <v>9080</v>
      </c>
      <c r="EFN66" t="s">
        <v>9081</v>
      </c>
      <c r="EFO66" t="s">
        <v>9080</v>
      </c>
      <c r="EFP66" t="s">
        <v>9080</v>
      </c>
      <c r="EFQ66" t="s">
        <v>9080</v>
      </c>
      <c r="EFR66" t="s">
        <v>9080</v>
      </c>
      <c r="EFS66" t="s">
        <v>9080</v>
      </c>
      <c r="EFT66" t="s">
        <v>9081</v>
      </c>
      <c r="EFU66" t="s">
        <v>9080</v>
      </c>
      <c r="EFV66" t="s">
        <v>9080</v>
      </c>
      <c r="EFW66" t="s">
        <v>9080</v>
      </c>
      <c r="EFX66" t="s">
        <v>9081</v>
      </c>
      <c r="EFY66" t="s">
        <v>9081</v>
      </c>
      <c r="EFZ66" t="s">
        <v>9081</v>
      </c>
      <c r="EGA66" t="s">
        <v>9081</v>
      </c>
      <c r="EGB66" t="s">
        <v>9081</v>
      </c>
      <c r="EGC66" t="s">
        <v>9081</v>
      </c>
      <c r="EGD66" t="s">
        <v>9081</v>
      </c>
      <c r="EGE66" t="s">
        <v>9080</v>
      </c>
      <c r="EGF66" t="s">
        <v>9080</v>
      </c>
      <c r="EGG66" t="s">
        <v>9081</v>
      </c>
      <c r="EGH66" t="s">
        <v>9080</v>
      </c>
      <c r="EGI66" t="s">
        <v>9080</v>
      </c>
      <c r="EGJ66" t="s">
        <v>9080</v>
      </c>
      <c r="EGK66" t="s">
        <v>9080</v>
      </c>
      <c r="EGL66" t="s">
        <v>9080</v>
      </c>
      <c r="EGM66" t="s">
        <v>9080</v>
      </c>
      <c r="EGN66" t="s">
        <v>9080</v>
      </c>
      <c r="EGO66" t="s">
        <v>9080</v>
      </c>
      <c r="EGP66" t="s">
        <v>9080</v>
      </c>
      <c r="EGQ66" t="s">
        <v>9080</v>
      </c>
      <c r="EGR66" t="s">
        <v>9080</v>
      </c>
      <c r="EGS66" t="s">
        <v>9081</v>
      </c>
      <c r="EGT66" t="s">
        <v>9081</v>
      </c>
      <c r="EGU66" t="s">
        <v>9081</v>
      </c>
      <c r="EGV66" t="s">
        <v>9081</v>
      </c>
      <c r="EGW66" t="s">
        <v>9081</v>
      </c>
      <c r="EGX66" t="s">
        <v>10446</v>
      </c>
      <c r="EGY66" t="s">
        <v>10446</v>
      </c>
      <c r="EGZ66" t="s">
        <v>10446</v>
      </c>
      <c r="EHA66" t="s">
        <v>9080</v>
      </c>
      <c r="EHB66" t="s">
        <v>9081</v>
      </c>
      <c r="EHC66" t="s">
        <v>9080</v>
      </c>
      <c r="EHD66" t="s">
        <v>9080</v>
      </c>
      <c r="EHE66" t="s">
        <v>9081</v>
      </c>
      <c r="EHF66" t="s">
        <v>9081</v>
      </c>
      <c r="EHG66" t="s">
        <v>9081</v>
      </c>
      <c r="EHH66" t="s">
        <v>9080</v>
      </c>
      <c r="EHI66" t="s">
        <v>9080</v>
      </c>
      <c r="EHJ66" t="s">
        <v>10446</v>
      </c>
      <c r="EHK66" t="s">
        <v>10446</v>
      </c>
      <c r="EHL66" t="s">
        <v>9080</v>
      </c>
      <c r="EHM66" t="s">
        <v>9081</v>
      </c>
      <c r="EHN66" t="s">
        <v>9080</v>
      </c>
      <c r="EHO66" t="s">
        <v>9080</v>
      </c>
      <c r="EHP66" t="s">
        <v>9080</v>
      </c>
      <c r="EHQ66" t="s">
        <v>9080</v>
      </c>
      <c r="EHR66" t="s">
        <v>9080</v>
      </c>
      <c r="EHS66" t="s">
        <v>9080</v>
      </c>
      <c r="EHT66" t="s">
        <v>9080</v>
      </c>
      <c r="EHU66" t="s">
        <v>9080</v>
      </c>
      <c r="EHV66" t="s">
        <v>9080</v>
      </c>
      <c r="EHW66" t="s">
        <v>9080</v>
      </c>
      <c r="EHX66" t="s">
        <v>9080</v>
      </c>
      <c r="EHY66" t="s">
        <v>9081</v>
      </c>
      <c r="EHZ66" t="s">
        <v>9080</v>
      </c>
      <c r="EIA66" t="s">
        <v>9080</v>
      </c>
      <c r="EIB66" t="s">
        <v>9080</v>
      </c>
      <c r="EIC66" t="s">
        <v>9080</v>
      </c>
      <c r="EID66" t="s">
        <v>9080</v>
      </c>
      <c r="EIE66" t="s">
        <v>9080</v>
      </c>
      <c r="EIF66" t="s">
        <v>9081</v>
      </c>
      <c r="EIG66" t="s">
        <v>9080</v>
      </c>
      <c r="EIH66" t="s">
        <v>9080</v>
      </c>
      <c r="EII66" t="s">
        <v>9081</v>
      </c>
      <c r="EIJ66" t="s">
        <v>9081</v>
      </c>
      <c r="EIK66" t="s">
        <v>9081</v>
      </c>
      <c r="EIL66" t="s">
        <v>9081</v>
      </c>
      <c r="EIM66" t="s">
        <v>9081</v>
      </c>
      <c r="EIN66" t="s">
        <v>9080</v>
      </c>
      <c r="EIO66" t="s">
        <v>10446</v>
      </c>
      <c r="EIP66" t="s">
        <v>9081</v>
      </c>
      <c r="EIQ66" t="s">
        <v>9081</v>
      </c>
      <c r="EIR66" t="s">
        <v>9081</v>
      </c>
      <c r="EIS66" t="s">
        <v>9081</v>
      </c>
      <c r="EIT66" t="s">
        <v>10446</v>
      </c>
      <c r="EIU66" t="s">
        <v>9081</v>
      </c>
      <c r="EIV66" t="s">
        <v>9081</v>
      </c>
      <c r="EIW66" t="s">
        <v>9081</v>
      </c>
      <c r="EIX66" t="s">
        <v>9080</v>
      </c>
      <c r="EIY66" t="s">
        <v>10446</v>
      </c>
      <c r="EIZ66" t="s">
        <v>9081</v>
      </c>
      <c r="EJA66" t="s">
        <v>9081</v>
      </c>
      <c r="EJB66" t="s">
        <v>9081</v>
      </c>
      <c r="EJC66" t="s">
        <v>9081</v>
      </c>
      <c r="EJD66" t="s">
        <v>9081</v>
      </c>
      <c r="EJE66" t="s">
        <v>9081</v>
      </c>
      <c r="EJF66" t="s">
        <v>9080</v>
      </c>
      <c r="EJG66" t="s">
        <v>9080</v>
      </c>
      <c r="EJH66" t="s">
        <v>9080</v>
      </c>
      <c r="EJI66" t="s">
        <v>10446</v>
      </c>
      <c r="EJJ66" t="s">
        <v>9080</v>
      </c>
      <c r="EJK66" t="s">
        <v>9080</v>
      </c>
      <c r="EJL66" t="s">
        <v>9080</v>
      </c>
      <c r="EJM66" t="s">
        <v>9080</v>
      </c>
      <c r="EJN66" t="s">
        <v>9081</v>
      </c>
      <c r="EJO66" t="s">
        <v>9080</v>
      </c>
      <c r="EJP66" t="s">
        <v>9080</v>
      </c>
      <c r="EJQ66" t="s">
        <v>9080</v>
      </c>
      <c r="EJR66" t="s">
        <v>9080</v>
      </c>
      <c r="EJS66" t="s">
        <v>9080</v>
      </c>
      <c r="EJT66" t="s">
        <v>9080</v>
      </c>
      <c r="EJU66" t="s">
        <v>9081</v>
      </c>
      <c r="EJV66" t="s">
        <v>10446</v>
      </c>
      <c r="EJW66" t="s">
        <v>9080</v>
      </c>
      <c r="EJX66" t="s">
        <v>9080</v>
      </c>
      <c r="EJY66" t="s">
        <v>9080</v>
      </c>
      <c r="EJZ66" t="s">
        <v>9080</v>
      </c>
      <c r="EKA66" t="s">
        <v>9081</v>
      </c>
      <c r="EKB66" t="s">
        <v>9080</v>
      </c>
      <c r="EKC66" t="s">
        <v>9080</v>
      </c>
      <c r="EKD66" t="s">
        <v>9081</v>
      </c>
      <c r="EKE66" t="s">
        <v>9080</v>
      </c>
      <c r="EKF66" t="s">
        <v>9080</v>
      </c>
      <c r="EKG66" t="s">
        <v>9080</v>
      </c>
      <c r="EKH66" t="s">
        <v>9080</v>
      </c>
      <c r="EKI66" t="s">
        <v>9080</v>
      </c>
      <c r="EKJ66" t="s">
        <v>9080</v>
      </c>
      <c r="EKK66" t="s">
        <v>9081</v>
      </c>
      <c r="EKL66" t="s">
        <v>9081</v>
      </c>
      <c r="EKM66" t="s">
        <v>9080</v>
      </c>
      <c r="EKN66" t="s">
        <v>9080</v>
      </c>
      <c r="EKO66" t="s">
        <v>9080</v>
      </c>
      <c r="EKP66" t="s">
        <v>9080</v>
      </c>
      <c r="EKQ66" t="s">
        <v>9080</v>
      </c>
      <c r="EKR66" t="s">
        <v>9080</v>
      </c>
      <c r="EKS66" t="s">
        <v>9080</v>
      </c>
      <c r="EKT66" t="s">
        <v>9080</v>
      </c>
      <c r="EKU66" t="s">
        <v>9080</v>
      </c>
      <c r="EKV66" t="s">
        <v>9080</v>
      </c>
      <c r="EKW66" t="s">
        <v>9080</v>
      </c>
      <c r="EKX66" t="s">
        <v>9080</v>
      </c>
      <c r="EKY66" t="s">
        <v>9080</v>
      </c>
      <c r="EKZ66" t="s">
        <v>9080</v>
      </c>
      <c r="ELA66" t="s">
        <v>9080</v>
      </c>
      <c r="ELB66" t="s">
        <v>9080</v>
      </c>
      <c r="ELC66" t="s">
        <v>9080</v>
      </c>
      <c r="ELD66" t="s">
        <v>9080</v>
      </c>
      <c r="ELE66" t="s">
        <v>9080</v>
      </c>
      <c r="ELF66" t="s">
        <v>9080</v>
      </c>
      <c r="ELG66" t="s">
        <v>9080</v>
      </c>
      <c r="ELH66" t="s">
        <v>9080</v>
      </c>
      <c r="ELI66" t="s">
        <v>9080</v>
      </c>
      <c r="ELJ66" t="s">
        <v>9080</v>
      </c>
      <c r="ELK66" t="s">
        <v>9080</v>
      </c>
      <c r="ELL66" t="s">
        <v>9080</v>
      </c>
      <c r="ELM66" t="s">
        <v>9080</v>
      </c>
      <c r="ELN66" t="s">
        <v>10446</v>
      </c>
      <c r="ELO66" t="s">
        <v>9081</v>
      </c>
      <c r="ELP66" t="s">
        <v>9081</v>
      </c>
      <c r="ELQ66" t="s">
        <v>9080</v>
      </c>
      <c r="ELR66" t="s">
        <v>9080</v>
      </c>
      <c r="ELS66" t="s">
        <v>9080</v>
      </c>
      <c r="ELT66" t="s">
        <v>9080</v>
      </c>
      <c r="ELU66" t="s">
        <v>9081</v>
      </c>
      <c r="ELV66" t="s">
        <v>9081</v>
      </c>
      <c r="ELW66" t="s">
        <v>10446</v>
      </c>
      <c r="ELX66" t="s">
        <v>9081</v>
      </c>
      <c r="ELY66" t="s">
        <v>9081</v>
      </c>
      <c r="ELZ66" t="s">
        <v>9081</v>
      </c>
      <c r="EMA66" t="s">
        <v>9081</v>
      </c>
      <c r="EMB66" t="s">
        <v>9081</v>
      </c>
      <c r="EMC66" t="s">
        <v>10446</v>
      </c>
      <c r="EMD66" t="s">
        <v>9080</v>
      </c>
      <c r="EME66" t="s">
        <v>9080</v>
      </c>
      <c r="EMF66" t="s">
        <v>9081</v>
      </c>
      <c r="EMG66" t="s">
        <v>9080</v>
      </c>
      <c r="EMH66" t="s">
        <v>9080</v>
      </c>
      <c r="EMI66" t="s">
        <v>9080</v>
      </c>
      <c r="EMJ66" t="s">
        <v>9080</v>
      </c>
      <c r="EMK66" t="s">
        <v>9080</v>
      </c>
      <c r="EML66" t="s">
        <v>9080</v>
      </c>
      <c r="EMM66" t="s">
        <v>9080</v>
      </c>
      <c r="EMN66" t="s">
        <v>9080</v>
      </c>
      <c r="EMO66" t="s">
        <v>9080</v>
      </c>
      <c r="EMP66" t="s">
        <v>9080</v>
      </c>
      <c r="EMQ66" t="s">
        <v>9080</v>
      </c>
      <c r="EMR66" t="s">
        <v>9080</v>
      </c>
      <c r="EMS66" t="s">
        <v>9080</v>
      </c>
      <c r="EMT66" t="s">
        <v>9080</v>
      </c>
      <c r="EMU66" t="s">
        <v>9080</v>
      </c>
      <c r="EMV66" t="s">
        <v>9080</v>
      </c>
      <c r="EMW66" t="s">
        <v>9080</v>
      </c>
      <c r="EMX66" t="s">
        <v>9080</v>
      </c>
      <c r="EMY66" t="s">
        <v>9080</v>
      </c>
      <c r="EMZ66" t="s">
        <v>9080</v>
      </c>
      <c r="ENA66" t="s">
        <v>9080</v>
      </c>
      <c r="ENB66" t="s">
        <v>9080</v>
      </c>
      <c r="ENC66" t="s">
        <v>9081</v>
      </c>
      <c r="END66" t="s">
        <v>9080</v>
      </c>
      <c r="ENE66" t="s">
        <v>9080</v>
      </c>
      <c r="ENF66" t="s">
        <v>9080</v>
      </c>
      <c r="ENG66" t="s">
        <v>9080</v>
      </c>
      <c r="ENH66" t="s">
        <v>9080</v>
      </c>
      <c r="ENI66" t="s">
        <v>9080</v>
      </c>
      <c r="ENJ66" t="s">
        <v>9080</v>
      </c>
      <c r="ENK66" t="s">
        <v>9080</v>
      </c>
      <c r="ENL66" t="s">
        <v>9080</v>
      </c>
      <c r="ENM66" t="s">
        <v>9080</v>
      </c>
      <c r="ENN66" t="s">
        <v>9080</v>
      </c>
      <c r="ENO66" t="s">
        <v>9081</v>
      </c>
      <c r="ENP66" t="s">
        <v>9080</v>
      </c>
      <c r="ENQ66" t="s">
        <v>9080</v>
      </c>
      <c r="ENR66" t="s">
        <v>9081</v>
      </c>
      <c r="ENS66" t="s">
        <v>9081</v>
      </c>
      <c r="ENT66" t="s">
        <v>9081</v>
      </c>
      <c r="ENU66" t="s">
        <v>9081</v>
      </c>
      <c r="ENV66" t="s">
        <v>9080</v>
      </c>
      <c r="ENW66" t="s">
        <v>9080</v>
      </c>
      <c r="ENX66" t="s">
        <v>9080</v>
      </c>
      <c r="ENY66" t="s">
        <v>9080</v>
      </c>
      <c r="ENZ66" t="s">
        <v>11159</v>
      </c>
      <c r="EOA66" t="s">
        <v>11159</v>
      </c>
      <c r="EOB66" t="s">
        <v>11159</v>
      </c>
      <c r="EOC66" t="s">
        <v>9080</v>
      </c>
      <c r="EOD66" t="s">
        <v>9080</v>
      </c>
      <c r="EOE66" t="s">
        <v>9080</v>
      </c>
      <c r="EOF66" t="s">
        <v>9080</v>
      </c>
      <c r="EOG66" t="s">
        <v>9080</v>
      </c>
      <c r="EOH66" t="s">
        <v>9080</v>
      </c>
      <c r="EOI66" t="s">
        <v>9081</v>
      </c>
      <c r="EOJ66" t="s">
        <v>9080</v>
      </c>
      <c r="EOK66" t="s">
        <v>9080</v>
      </c>
      <c r="EOL66" t="s">
        <v>9081</v>
      </c>
      <c r="EOM66" t="s">
        <v>10446</v>
      </c>
      <c r="EON66" t="s">
        <v>9080</v>
      </c>
      <c r="EOO66" t="s">
        <v>9080</v>
      </c>
      <c r="EOP66" t="s">
        <v>9081</v>
      </c>
      <c r="EOQ66" t="s">
        <v>9080</v>
      </c>
      <c r="EOR66" t="s">
        <v>9080</v>
      </c>
      <c r="EOS66" t="s">
        <v>9080</v>
      </c>
      <c r="EOT66" t="s">
        <v>9080</v>
      </c>
      <c r="EOU66" t="s">
        <v>9080</v>
      </c>
      <c r="EOV66" t="s">
        <v>9080</v>
      </c>
      <c r="EOW66" t="s">
        <v>9080</v>
      </c>
      <c r="EOX66" t="s">
        <v>9080</v>
      </c>
      <c r="EOY66" t="s">
        <v>9080</v>
      </c>
      <c r="EOZ66" t="s">
        <v>10446</v>
      </c>
      <c r="EPA66" t="s">
        <v>9080</v>
      </c>
      <c r="EPB66" t="s">
        <v>9080</v>
      </c>
      <c r="EPC66" t="s">
        <v>9080</v>
      </c>
      <c r="EPD66" t="s">
        <v>10446</v>
      </c>
      <c r="EPE66" t="s">
        <v>9080</v>
      </c>
      <c r="EPF66" t="s">
        <v>10446</v>
      </c>
      <c r="EPG66" t="s">
        <v>9081</v>
      </c>
      <c r="EPH66" t="s">
        <v>9081</v>
      </c>
      <c r="EPI66" t="s">
        <v>9081</v>
      </c>
      <c r="EPJ66" t="s">
        <v>9081</v>
      </c>
      <c r="EPK66" t="s">
        <v>9081</v>
      </c>
      <c r="EPL66" t="s">
        <v>9080</v>
      </c>
      <c r="EPM66" t="s">
        <v>9080</v>
      </c>
      <c r="EPN66" t="s">
        <v>10446</v>
      </c>
      <c r="EPO66" t="s">
        <v>9081</v>
      </c>
      <c r="EPP66" t="s">
        <v>9080</v>
      </c>
      <c r="EPQ66" t="s">
        <v>9081</v>
      </c>
      <c r="EPR66" t="s">
        <v>9080</v>
      </c>
      <c r="EPS66" t="s">
        <v>9080</v>
      </c>
      <c r="EPT66" t="s">
        <v>9080</v>
      </c>
      <c r="EPU66" t="s">
        <v>9081</v>
      </c>
      <c r="EPV66" t="s">
        <v>9081</v>
      </c>
      <c r="EPW66" t="s">
        <v>9081</v>
      </c>
      <c r="EPX66" t="s">
        <v>9081</v>
      </c>
      <c r="EPY66" t="s">
        <v>9081</v>
      </c>
      <c r="EPZ66" t="s">
        <v>9080</v>
      </c>
      <c r="EQA66" t="s">
        <v>9080</v>
      </c>
      <c r="EQB66" t="s">
        <v>9080</v>
      </c>
      <c r="EQC66" t="s">
        <v>9080</v>
      </c>
      <c r="EQD66" t="s">
        <v>9080</v>
      </c>
      <c r="EQE66" t="s">
        <v>9081</v>
      </c>
      <c r="EQG66" t="s">
        <v>9081</v>
      </c>
      <c r="EQH66" t="s">
        <v>9080</v>
      </c>
      <c r="EQI66" t="s">
        <v>9081</v>
      </c>
      <c r="EQJ66" t="s">
        <v>9080</v>
      </c>
      <c r="EQK66" t="s">
        <v>9080</v>
      </c>
      <c r="EQL66" t="s">
        <v>9081</v>
      </c>
      <c r="EQM66" t="s">
        <v>10446</v>
      </c>
      <c r="EQN66" t="s">
        <v>9080</v>
      </c>
      <c r="EQO66" t="s">
        <v>9080</v>
      </c>
      <c r="EQP66" t="s">
        <v>9080</v>
      </c>
      <c r="EQQ66" t="s">
        <v>9081</v>
      </c>
      <c r="EQR66" t="s">
        <v>9081</v>
      </c>
      <c r="EQS66" t="s">
        <v>9080</v>
      </c>
      <c r="EQT66" t="s">
        <v>9080</v>
      </c>
      <c r="EQU66" t="s">
        <v>9081</v>
      </c>
      <c r="EQV66" t="s">
        <v>9080</v>
      </c>
      <c r="EQW66" t="s">
        <v>9080</v>
      </c>
      <c r="EQX66" t="s">
        <v>9081</v>
      </c>
      <c r="EQY66" t="s">
        <v>9080</v>
      </c>
      <c r="EQZ66" t="s">
        <v>9080</v>
      </c>
      <c r="ERA66" t="s">
        <v>9081</v>
      </c>
      <c r="ERB66" t="s">
        <v>9080</v>
      </c>
      <c r="ERC66" t="s">
        <v>9080</v>
      </c>
      <c r="ERD66" t="s">
        <v>9080</v>
      </c>
      <c r="ERE66" t="s">
        <v>9080</v>
      </c>
      <c r="ERF66" t="s">
        <v>9080</v>
      </c>
      <c r="ERG66" t="s">
        <v>9080</v>
      </c>
      <c r="ERH66" t="s">
        <v>9081</v>
      </c>
      <c r="ERI66" t="s">
        <v>9080</v>
      </c>
      <c r="ERJ66" t="s">
        <v>9080</v>
      </c>
      <c r="ERK66" t="s">
        <v>9081</v>
      </c>
      <c r="ERL66" t="s">
        <v>9081</v>
      </c>
      <c r="ERM66" t="s">
        <v>9080</v>
      </c>
      <c r="ERN66" t="s">
        <v>9081</v>
      </c>
      <c r="ERO66" t="s">
        <v>10446</v>
      </c>
      <c r="ERP66" t="s">
        <v>10446</v>
      </c>
      <c r="ERQ66" t="s">
        <v>9081</v>
      </c>
      <c r="ERR66" t="s">
        <v>9080</v>
      </c>
      <c r="ERS66" t="s">
        <v>9080</v>
      </c>
      <c r="ERT66" t="s">
        <v>9081</v>
      </c>
      <c r="ERU66" t="s">
        <v>9080</v>
      </c>
      <c r="ERV66" t="s">
        <v>9081</v>
      </c>
      <c r="ERW66" t="s">
        <v>9081</v>
      </c>
      <c r="ERX66" t="s">
        <v>9081</v>
      </c>
      <c r="ERY66" t="s">
        <v>9080</v>
      </c>
      <c r="ERZ66" t="s">
        <v>9081</v>
      </c>
      <c r="ESA66" t="s">
        <v>9080</v>
      </c>
      <c r="ESB66" t="s">
        <v>9080</v>
      </c>
      <c r="ESC66" t="s">
        <v>9080</v>
      </c>
      <c r="ESD66" t="s">
        <v>9080</v>
      </c>
      <c r="ESE66" t="s">
        <v>9080</v>
      </c>
      <c r="ESF66" t="s">
        <v>10446</v>
      </c>
      <c r="ESG66" t="s">
        <v>9080</v>
      </c>
      <c r="ESH66" t="s">
        <v>9080</v>
      </c>
      <c r="ESI66" t="s">
        <v>9080</v>
      </c>
      <c r="ESJ66" t="s">
        <v>9081</v>
      </c>
      <c r="ESK66" t="s">
        <v>9080</v>
      </c>
      <c r="ESL66" t="s">
        <v>9080</v>
      </c>
      <c r="ESM66" t="s">
        <v>9080</v>
      </c>
      <c r="ESN66" t="s">
        <v>9080</v>
      </c>
      <c r="ESO66" t="s">
        <v>9080</v>
      </c>
      <c r="ESP66" t="s">
        <v>9080</v>
      </c>
      <c r="ESQ66" t="s">
        <v>9080</v>
      </c>
      <c r="ESR66" t="s">
        <v>9080</v>
      </c>
      <c r="ESS66" t="s">
        <v>9080</v>
      </c>
      <c r="EST66" t="s">
        <v>9080</v>
      </c>
      <c r="ESU66" t="s">
        <v>9080</v>
      </c>
      <c r="ESV66" t="s">
        <v>9081</v>
      </c>
      <c r="ESW66" t="s">
        <v>9081</v>
      </c>
      <c r="ESX66" t="s">
        <v>9080</v>
      </c>
      <c r="ESY66" t="s">
        <v>9081</v>
      </c>
      <c r="ESZ66" t="s">
        <v>9080</v>
      </c>
      <c r="ETA66" t="s">
        <v>10446</v>
      </c>
      <c r="ETB66" t="s">
        <v>9080</v>
      </c>
      <c r="ETC66" t="s">
        <v>9080</v>
      </c>
      <c r="ETD66" t="s">
        <v>9080</v>
      </c>
      <c r="ETE66" t="s">
        <v>9080</v>
      </c>
      <c r="ETF66" t="s">
        <v>9080</v>
      </c>
      <c r="ETG66" t="s">
        <v>9080</v>
      </c>
      <c r="ETH66" t="s">
        <v>9080</v>
      </c>
      <c r="ETI66" t="s">
        <v>9080</v>
      </c>
      <c r="ETJ66" t="s">
        <v>9081</v>
      </c>
      <c r="ETK66" t="s">
        <v>9081</v>
      </c>
      <c r="ETL66" t="s">
        <v>9081</v>
      </c>
      <c r="ETM66" t="s">
        <v>9080</v>
      </c>
      <c r="ETN66" t="s">
        <v>9080</v>
      </c>
      <c r="ETO66" t="s">
        <v>9080</v>
      </c>
      <c r="ETP66" t="s">
        <v>9080</v>
      </c>
      <c r="ETQ66" t="s">
        <v>9080</v>
      </c>
      <c r="ETR66" t="s">
        <v>9080</v>
      </c>
      <c r="ETS66" t="s">
        <v>9080</v>
      </c>
      <c r="ETT66" t="s">
        <v>9080</v>
      </c>
      <c r="ETU66" t="s">
        <v>9080</v>
      </c>
      <c r="ETV66" t="s">
        <v>9080</v>
      </c>
      <c r="ETW66" t="s">
        <v>9080</v>
      </c>
      <c r="ETX66" t="s">
        <v>9080</v>
      </c>
      <c r="ETY66" t="s">
        <v>9080</v>
      </c>
      <c r="ETZ66" t="s">
        <v>9080</v>
      </c>
      <c r="EUA66" t="s">
        <v>9080</v>
      </c>
      <c r="EUB66" t="s">
        <v>9081</v>
      </c>
      <c r="EUC66" t="s">
        <v>9080</v>
      </c>
      <c r="EUD66" t="s">
        <v>9080</v>
      </c>
      <c r="EUE66" t="s">
        <v>9080</v>
      </c>
      <c r="EUF66" t="s">
        <v>9080</v>
      </c>
      <c r="EUG66" t="s">
        <v>9080</v>
      </c>
      <c r="EUH66" t="s">
        <v>9080</v>
      </c>
      <c r="EUI66" t="s">
        <v>9080</v>
      </c>
      <c r="EUJ66" t="s">
        <v>9080</v>
      </c>
      <c r="EUK66" t="s">
        <v>9081</v>
      </c>
      <c r="EUL66" t="s">
        <v>9081</v>
      </c>
      <c r="EUM66" t="s">
        <v>9081</v>
      </c>
      <c r="EUN66" t="s">
        <v>9081</v>
      </c>
      <c r="EUO66" t="s">
        <v>10446</v>
      </c>
      <c r="EUP66" t="s">
        <v>9080</v>
      </c>
      <c r="EUQ66" t="s">
        <v>9080</v>
      </c>
      <c r="EUR66" t="s">
        <v>9080</v>
      </c>
      <c r="EUS66" t="s">
        <v>9080</v>
      </c>
      <c r="EUT66" t="s">
        <v>9080</v>
      </c>
      <c r="EUU66" t="s">
        <v>9081</v>
      </c>
      <c r="EUV66" t="s">
        <v>9081</v>
      </c>
      <c r="EUW66" t="s">
        <v>9080</v>
      </c>
      <c r="EUX66" t="s">
        <v>9080</v>
      </c>
      <c r="EUY66" t="s">
        <v>9080</v>
      </c>
      <c r="EUZ66" t="s">
        <v>9080</v>
      </c>
      <c r="EVA66" t="s">
        <v>9080</v>
      </c>
      <c r="EVB66" t="s">
        <v>9080</v>
      </c>
      <c r="EVC66" t="s">
        <v>9080</v>
      </c>
      <c r="EVD66" t="s">
        <v>9080</v>
      </c>
      <c r="EVE66" t="s">
        <v>9080</v>
      </c>
      <c r="EVF66" t="s">
        <v>9080</v>
      </c>
      <c r="EVG66" t="s">
        <v>9080</v>
      </c>
      <c r="EVH66" t="s">
        <v>9080</v>
      </c>
      <c r="EVI66" t="s">
        <v>9080</v>
      </c>
      <c r="EVJ66" t="s">
        <v>9080</v>
      </c>
      <c r="EVK66" t="s">
        <v>9080</v>
      </c>
      <c r="EVL66" t="s">
        <v>9080</v>
      </c>
      <c r="EVM66" t="s">
        <v>9081</v>
      </c>
      <c r="EVN66" t="s">
        <v>9081</v>
      </c>
      <c r="EVO66" t="s">
        <v>9081</v>
      </c>
      <c r="EVP66" t="s">
        <v>9081</v>
      </c>
      <c r="EVQ66" t="s">
        <v>9081</v>
      </c>
      <c r="EVR66" t="s">
        <v>9081</v>
      </c>
      <c r="EVS66" t="s">
        <v>9080</v>
      </c>
      <c r="EVT66" t="s">
        <v>9081</v>
      </c>
      <c r="EVU66" t="s">
        <v>9080</v>
      </c>
      <c r="EVV66" t="s">
        <v>9080</v>
      </c>
      <c r="EVW66" t="s">
        <v>9080</v>
      </c>
      <c r="EVX66" t="s">
        <v>9081</v>
      </c>
      <c r="EVY66" t="s">
        <v>9080</v>
      </c>
      <c r="EVZ66" t="s">
        <v>9080</v>
      </c>
      <c r="EWA66" t="s">
        <v>9080</v>
      </c>
      <c r="EWB66" t="s">
        <v>9080</v>
      </c>
      <c r="EWC66" t="s">
        <v>11159</v>
      </c>
      <c r="EWD66" t="s">
        <v>11159</v>
      </c>
      <c r="EWE66" t="s">
        <v>11159</v>
      </c>
      <c r="EWF66" t="s">
        <v>11159</v>
      </c>
      <c r="EWG66" t="s">
        <v>9081</v>
      </c>
      <c r="EWH66" t="s">
        <v>9080</v>
      </c>
      <c r="EWI66" t="s">
        <v>9081</v>
      </c>
      <c r="EWJ66" t="s">
        <v>11159</v>
      </c>
      <c r="EWK66" t="s">
        <v>11159</v>
      </c>
      <c r="EWL66" t="s">
        <v>11159</v>
      </c>
      <c r="EWM66" t="s">
        <v>11159</v>
      </c>
      <c r="EWN66" t="s">
        <v>9080</v>
      </c>
      <c r="EWO66" t="s">
        <v>9080</v>
      </c>
      <c r="EWP66" t="s">
        <v>9080</v>
      </c>
      <c r="EWQ66" t="s">
        <v>9080</v>
      </c>
      <c r="EWR66" t="s">
        <v>9081</v>
      </c>
      <c r="EWS66" t="s">
        <v>9080</v>
      </c>
      <c r="EWT66" t="s">
        <v>9080</v>
      </c>
      <c r="EWU66" t="s">
        <v>9080</v>
      </c>
      <c r="EWV66" t="s">
        <v>9080</v>
      </c>
      <c r="EWW66" t="s">
        <v>9080</v>
      </c>
      <c r="EWX66" t="s">
        <v>9080</v>
      </c>
      <c r="EWY66" t="s">
        <v>9080</v>
      </c>
      <c r="EWZ66" t="s">
        <v>9080</v>
      </c>
      <c r="EXA66" t="s">
        <v>9080</v>
      </c>
      <c r="EXB66" t="s">
        <v>9080</v>
      </c>
      <c r="EXC66" t="s">
        <v>9080</v>
      </c>
      <c r="EXD66" t="s">
        <v>9080</v>
      </c>
      <c r="EXE66" t="s">
        <v>9080</v>
      </c>
      <c r="EXF66" t="s">
        <v>9080</v>
      </c>
      <c r="EXG66" t="s">
        <v>9080</v>
      </c>
      <c r="EXH66" t="s">
        <v>9080</v>
      </c>
      <c r="EXI66" t="s">
        <v>9081</v>
      </c>
      <c r="EXJ66" t="s">
        <v>9081</v>
      </c>
      <c r="EXK66" t="s">
        <v>9080</v>
      </c>
      <c r="EXL66" t="s">
        <v>9080</v>
      </c>
      <c r="EXM66" t="s">
        <v>9080</v>
      </c>
      <c r="EXN66" t="s">
        <v>9080</v>
      </c>
      <c r="EXO66" t="s">
        <v>9080</v>
      </c>
      <c r="EXP66" t="s">
        <v>9080</v>
      </c>
      <c r="EXQ66" t="s">
        <v>9080</v>
      </c>
      <c r="EXR66" t="s">
        <v>9081</v>
      </c>
      <c r="EXS66" t="s">
        <v>9081</v>
      </c>
      <c r="EXT66" t="s">
        <v>9081</v>
      </c>
      <c r="EXU66" t="s">
        <v>9080</v>
      </c>
      <c r="EXV66" t="s">
        <v>9081</v>
      </c>
      <c r="EXW66" t="s">
        <v>9080</v>
      </c>
      <c r="EXX66" t="s">
        <v>9080</v>
      </c>
      <c r="EXY66" t="s">
        <v>9080</v>
      </c>
      <c r="EXZ66" t="s">
        <v>9080</v>
      </c>
      <c r="EYA66" t="s">
        <v>9080</v>
      </c>
      <c r="EYB66" t="s">
        <v>9080</v>
      </c>
      <c r="EYC66" t="s">
        <v>9080</v>
      </c>
      <c r="EYD66" t="s">
        <v>9080</v>
      </c>
      <c r="EYE66" t="s">
        <v>9080</v>
      </c>
      <c r="EYF66" t="s">
        <v>9080</v>
      </c>
      <c r="EYG66" t="s">
        <v>9080</v>
      </c>
      <c r="EYH66" t="s">
        <v>9080</v>
      </c>
      <c r="EYI66" t="s">
        <v>9080</v>
      </c>
      <c r="EYJ66" t="s">
        <v>9080</v>
      </c>
      <c r="EYK66" t="s">
        <v>9080</v>
      </c>
      <c r="EYL66" t="s">
        <v>9080</v>
      </c>
      <c r="EYM66" t="s">
        <v>9080</v>
      </c>
      <c r="EYN66" t="s">
        <v>9080</v>
      </c>
      <c r="EYO66" t="s">
        <v>9080</v>
      </c>
      <c r="EYP66" t="s">
        <v>9080</v>
      </c>
      <c r="EYQ66" t="s">
        <v>9080</v>
      </c>
      <c r="EYR66" t="s">
        <v>9080</v>
      </c>
      <c r="EYS66" t="s">
        <v>9080</v>
      </c>
      <c r="EYT66" t="s">
        <v>9080</v>
      </c>
      <c r="EYU66" t="s">
        <v>9080</v>
      </c>
      <c r="EYV66" t="s">
        <v>9080</v>
      </c>
      <c r="EYW66" t="s">
        <v>9080</v>
      </c>
      <c r="EYX66" t="s">
        <v>9080</v>
      </c>
      <c r="EYY66" t="s">
        <v>9080</v>
      </c>
      <c r="EYZ66" t="s">
        <v>9080</v>
      </c>
      <c r="EZA66" t="s">
        <v>9080</v>
      </c>
      <c r="EZB66" t="s">
        <v>9080</v>
      </c>
      <c r="EZC66" t="s">
        <v>9080</v>
      </c>
      <c r="EZD66" t="s">
        <v>9080</v>
      </c>
      <c r="EZE66" t="s">
        <v>9080</v>
      </c>
      <c r="EZF66" t="s">
        <v>9080</v>
      </c>
      <c r="EZG66" t="s">
        <v>9080</v>
      </c>
      <c r="EZH66" t="s">
        <v>9080</v>
      </c>
      <c r="EZI66" t="s">
        <v>9080</v>
      </c>
      <c r="EZJ66" t="s">
        <v>9080</v>
      </c>
      <c r="EZK66" t="s">
        <v>9080</v>
      </c>
      <c r="EZL66" t="s">
        <v>9080</v>
      </c>
      <c r="EZM66" t="s">
        <v>9080</v>
      </c>
      <c r="EZN66" t="s">
        <v>9080</v>
      </c>
      <c r="EZO66" t="s">
        <v>9080</v>
      </c>
      <c r="EZP66" t="s">
        <v>9080</v>
      </c>
      <c r="EZQ66" t="s">
        <v>9080</v>
      </c>
      <c r="EZR66" t="s">
        <v>9080</v>
      </c>
      <c r="EZS66" t="s">
        <v>9080</v>
      </c>
      <c r="EZT66" t="s">
        <v>9080</v>
      </c>
      <c r="EZU66" t="s">
        <v>9080</v>
      </c>
      <c r="EZV66" t="s">
        <v>9080</v>
      </c>
      <c r="EZW66" t="s">
        <v>9080</v>
      </c>
      <c r="EZX66" t="s">
        <v>9080</v>
      </c>
      <c r="EZY66" t="s">
        <v>9080</v>
      </c>
      <c r="EZZ66" t="s">
        <v>9080</v>
      </c>
      <c r="FAA66" t="s">
        <v>9080</v>
      </c>
      <c r="FAB66" t="s">
        <v>9080</v>
      </c>
      <c r="FAC66" t="s">
        <v>9080</v>
      </c>
      <c r="FAD66" t="s">
        <v>9080</v>
      </c>
      <c r="FAE66" t="s">
        <v>9080</v>
      </c>
      <c r="FAF66" t="s">
        <v>9080</v>
      </c>
      <c r="FAG66" t="s">
        <v>9080</v>
      </c>
      <c r="FAH66" t="s">
        <v>9080</v>
      </c>
      <c r="FAI66" t="s">
        <v>9080</v>
      </c>
      <c r="FAJ66" t="s">
        <v>9080</v>
      </c>
      <c r="FAK66" t="s">
        <v>9080</v>
      </c>
      <c r="FAL66" t="s">
        <v>9080</v>
      </c>
      <c r="FAM66" t="s">
        <v>9080</v>
      </c>
      <c r="FAN66" t="s">
        <v>9080</v>
      </c>
      <c r="FAO66" t="s">
        <v>9080</v>
      </c>
      <c r="FAP66" t="s">
        <v>9080</v>
      </c>
      <c r="FAQ66" t="s">
        <v>9080</v>
      </c>
      <c r="FAR66" t="s">
        <v>9080</v>
      </c>
      <c r="FAS66" t="s">
        <v>9080</v>
      </c>
      <c r="FAT66" t="s">
        <v>9080</v>
      </c>
      <c r="FAU66" t="s">
        <v>9080</v>
      </c>
      <c r="FAV66" t="s">
        <v>9080</v>
      </c>
      <c r="FAW66" t="s">
        <v>9080</v>
      </c>
      <c r="FAX66" t="s">
        <v>9080</v>
      </c>
      <c r="FAY66" t="s">
        <v>9080</v>
      </c>
      <c r="FAZ66" t="s">
        <v>9080</v>
      </c>
      <c r="FBA66" t="s">
        <v>9080</v>
      </c>
      <c r="FBB66" t="s">
        <v>9080</v>
      </c>
      <c r="FBC66" t="s">
        <v>9080</v>
      </c>
      <c r="FBD66" t="s">
        <v>9080</v>
      </c>
      <c r="FBE66" t="s">
        <v>9080</v>
      </c>
      <c r="FBF66" t="s">
        <v>9080</v>
      </c>
      <c r="FBG66" t="s">
        <v>9080</v>
      </c>
      <c r="FBH66" t="s">
        <v>9080</v>
      </c>
      <c r="FBI66" t="s">
        <v>9080</v>
      </c>
      <c r="FBJ66" t="s">
        <v>9080</v>
      </c>
      <c r="FBK66" t="s">
        <v>9080</v>
      </c>
      <c r="FBL66" t="s">
        <v>9080</v>
      </c>
      <c r="FBM66" t="s">
        <v>9080</v>
      </c>
      <c r="FBN66" t="s">
        <v>9080</v>
      </c>
      <c r="FBO66" t="s">
        <v>9080</v>
      </c>
      <c r="FBP66" t="s">
        <v>9080</v>
      </c>
      <c r="FBQ66" t="s">
        <v>9080</v>
      </c>
      <c r="FBR66" t="s">
        <v>9080</v>
      </c>
      <c r="FBS66" t="s">
        <v>9080</v>
      </c>
      <c r="FBT66" t="s">
        <v>9080</v>
      </c>
      <c r="FBU66" t="s">
        <v>9080</v>
      </c>
      <c r="FBV66" t="s">
        <v>9080</v>
      </c>
      <c r="FBW66" t="s">
        <v>9080</v>
      </c>
      <c r="FBX66" t="s">
        <v>9080</v>
      </c>
      <c r="FBY66" t="s">
        <v>9080</v>
      </c>
      <c r="FBZ66" t="s">
        <v>9080</v>
      </c>
      <c r="FCA66" t="s">
        <v>9080</v>
      </c>
      <c r="FCB66" t="s">
        <v>9080</v>
      </c>
      <c r="FCC66" t="s">
        <v>9080</v>
      </c>
      <c r="FCD66" t="s">
        <v>9080</v>
      </c>
      <c r="FCE66" t="s">
        <v>9080</v>
      </c>
      <c r="FCF66" t="s">
        <v>9080</v>
      </c>
      <c r="FCG66" t="s">
        <v>9080</v>
      </c>
      <c r="FCH66" t="s">
        <v>9080</v>
      </c>
      <c r="FCI66" t="s">
        <v>9080</v>
      </c>
      <c r="FCJ66" t="s">
        <v>9080</v>
      </c>
      <c r="FCK66" t="s">
        <v>9080</v>
      </c>
      <c r="FCL66" t="s">
        <v>9080</v>
      </c>
      <c r="FCM66" t="s">
        <v>9080</v>
      </c>
      <c r="FCN66" t="s">
        <v>9080</v>
      </c>
      <c r="FCO66" t="s">
        <v>9080</v>
      </c>
      <c r="FCP66" t="s">
        <v>9080</v>
      </c>
      <c r="FCQ66" t="s">
        <v>9080</v>
      </c>
      <c r="FCR66" t="s">
        <v>9080</v>
      </c>
      <c r="FCS66" t="s">
        <v>9080</v>
      </c>
      <c r="FCT66" t="s">
        <v>9080</v>
      </c>
      <c r="FCU66" t="s">
        <v>9080</v>
      </c>
      <c r="FCV66" t="s">
        <v>9080</v>
      </c>
      <c r="FCW66" t="s">
        <v>9080</v>
      </c>
      <c r="FCX66" t="s">
        <v>9080</v>
      </c>
      <c r="FCY66" t="s">
        <v>9080</v>
      </c>
      <c r="FCZ66" t="s">
        <v>9080</v>
      </c>
      <c r="FDA66" t="s">
        <v>9080</v>
      </c>
      <c r="FDB66" t="s">
        <v>9080</v>
      </c>
      <c r="FDC66" t="s">
        <v>9080</v>
      </c>
      <c r="FDD66" t="s">
        <v>9080</v>
      </c>
      <c r="FDE66" t="s">
        <v>9080</v>
      </c>
      <c r="FDF66" t="s">
        <v>9080</v>
      </c>
      <c r="FDG66" t="s">
        <v>9081</v>
      </c>
      <c r="FDH66" t="s">
        <v>9080</v>
      </c>
      <c r="FDI66" t="s">
        <v>9080</v>
      </c>
      <c r="FDJ66" t="s">
        <v>9080</v>
      </c>
      <c r="FDK66" t="s">
        <v>9080</v>
      </c>
      <c r="FDL66" t="s">
        <v>9080</v>
      </c>
      <c r="FDM66" t="s">
        <v>9080</v>
      </c>
      <c r="FDN66" t="s">
        <v>9080</v>
      </c>
      <c r="FDO66" t="s">
        <v>9081</v>
      </c>
      <c r="FDP66" t="s">
        <v>9080</v>
      </c>
      <c r="FDQ66" t="s">
        <v>9080</v>
      </c>
      <c r="FDR66" t="s">
        <v>9080</v>
      </c>
      <c r="FDS66" t="s">
        <v>9081</v>
      </c>
      <c r="FDT66" t="s">
        <v>9080</v>
      </c>
      <c r="FDU66" t="s">
        <v>9080</v>
      </c>
      <c r="FDV66" t="s">
        <v>9080</v>
      </c>
      <c r="FDW66" t="s">
        <v>9080</v>
      </c>
      <c r="FDX66" t="s">
        <v>9080</v>
      </c>
      <c r="FDY66" t="s">
        <v>9080</v>
      </c>
      <c r="FDZ66" t="s">
        <v>9080</v>
      </c>
      <c r="FEA66" t="s">
        <v>9080</v>
      </c>
      <c r="FEB66" t="s">
        <v>9080</v>
      </c>
      <c r="FEC66" t="s">
        <v>9080</v>
      </c>
      <c r="FED66" t="s">
        <v>9080</v>
      </c>
      <c r="FEE66" t="s">
        <v>9080</v>
      </c>
      <c r="FEF66" t="s">
        <v>9080</v>
      </c>
      <c r="FEG66" t="s">
        <v>9080</v>
      </c>
      <c r="FEH66" t="s">
        <v>9080</v>
      </c>
      <c r="FEI66" t="s">
        <v>9080</v>
      </c>
      <c r="FEJ66" t="s">
        <v>9080</v>
      </c>
      <c r="FEK66" t="s">
        <v>9080</v>
      </c>
      <c r="FEL66" t="s">
        <v>9080</v>
      </c>
      <c r="FEM66" t="s">
        <v>9080</v>
      </c>
      <c r="FEN66" t="s">
        <v>9080</v>
      </c>
      <c r="FEO66" t="s">
        <v>9080</v>
      </c>
      <c r="FEP66" t="s">
        <v>9080</v>
      </c>
      <c r="FEQ66" t="s">
        <v>9080</v>
      </c>
      <c r="FER66" t="s">
        <v>9080</v>
      </c>
      <c r="FES66" t="s">
        <v>9080</v>
      </c>
      <c r="FET66" t="s">
        <v>9080</v>
      </c>
      <c r="FEU66" t="s">
        <v>9080</v>
      </c>
      <c r="FEV66" t="s">
        <v>9081</v>
      </c>
      <c r="FEW66" t="s">
        <v>9081</v>
      </c>
      <c r="FEX66" t="s">
        <v>9081</v>
      </c>
      <c r="FEY66" t="s">
        <v>9081</v>
      </c>
      <c r="FEZ66" t="s">
        <v>9081</v>
      </c>
      <c r="FFA66" t="s">
        <v>9081</v>
      </c>
      <c r="FFB66" t="s">
        <v>9081</v>
      </c>
      <c r="FFC66" t="s">
        <v>9081</v>
      </c>
      <c r="FFD66" t="s">
        <v>9081</v>
      </c>
      <c r="FFE66" t="s">
        <v>9081</v>
      </c>
      <c r="FFF66" t="s">
        <v>9081</v>
      </c>
      <c r="FFG66" t="s">
        <v>9081</v>
      </c>
      <c r="FFH66" t="s">
        <v>9080</v>
      </c>
      <c r="FFI66" t="s">
        <v>9080</v>
      </c>
      <c r="FFJ66" t="s">
        <v>9080</v>
      </c>
      <c r="FFK66" t="s">
        <v>9080</v>
      </c>
      <c r="FFL66" t="s">
        <v>9080</v>
      </c>
      <c r="FFM66" t="s">
        <v>9080</v>
      </c>
      <c r="FFN66" t="s">
        <v>9081</v>
      </c>
      <c r="FFO66" t="s">
        <v>9080</v>
      </c>
      <c r="FFP66" t="s">
        <v>9081</v>
      </c>
      <c r="FFQ66" t="s">
        <v>9081</v>
      </c>
      <c r="FFR66" t="s">
        <v>9081</v>
      </c>
      <c r="FFS66" t="s">
        <v>9081</v>
      </c>
      <c r="FFT66" t="s">
        <v>9081</v>
      </c>
      <c r="FFU66" t="s">
        <v>9081</v>
      </c>
      <c r="FFV66" t="s">
        <v>9080</v>
      </c>
      <c r="FFW66" t="s">
        <v>9080</v>
      </c>
      <c r="FFX66" t="s">
        <v>9080</v>
      </c>
      <c r="FFY66" t="s">
        <v>9080</v>
      </c>
      <c r="FFZ66" t="s">
        <v>9080</v>
      </c>
      <c r="FGA66" t="s">
        <v>9080</v>
      </c>
      <c r="FGB66" t="s">
        <v>9080</v>
      </c>
      <c r="FGC66" t="s">
        <v>9080</v>
      </c>
      <c r="FGD66" t="s">
        <v>9080</v>
      </c>
      <c r="FGE66" t="s">
        <v>9080</v>
      </c>
      <c r="FGF66" t="s">
        <v>9080</v>
      </c>
      <c r="FGG66" t="s">
        <v>9080</v>
      </c>
      <c r="FGH66" t="s">
        <v>9080</v>
      </c>
      <c r="FGI66" t="s">
        <v>9080</v>
      </c>
      <c r="FGJ66" t="s">
        <v>9080</v>
      </c>
      <c r="FGK66" t="s">
        <v>9080</v>
      </c>
      <c r="FGL66" t="s">
        <v>9080</v>
      </c>
      <c r="FGM66" t="s">
        <v>9080</v>
      </c>
      <c r="FGN66" t="s">
        <v>9080</v>
      </c>
      <c r="FGO66" t="s">
        <v>9080</v>
      </c>
      <c r="FGP66" t="s">
        <v>9080</v>
      </c>
      <c r="FGQ66" t="s">
        <v>9080</v>
      </c>
      <c r="FGR66" t="s">
        <v>9080</v>
      </c>
      <c r="FGS66" t="s">
        <v>9080</v>
      </c>
      <c r="FGT66" t="s">
        <v>9081</v>
      </c>
      <c r="FGU66" t="s">
        <v>9080</v>
      </c>
      <c r="FGV66" t="s">
        <v>9080</v>
      </c>
      <c r="FGW66" t="s">
        <v>9080</v>
      </c>
      <c r="FGX66" t="s">
        <v>9080</v>
      </c>
      <c r="FGY66" t="s">
        <v>9080</v>
      </c>
      <c r="FGZ66" t="s">
        <v>9081</v>
      </c>
      <c r="FHA66" t="s">
        <v>9081</v>
      </c>
      <c r="FHB66" t="s">
        <v>9081</v>
      </c>
      <c r="FHC66" t="s">
        <v>9080</v>
      </c>
      <c r="FHD66" t="s">
        <v>9080</v>
      </c>
      <c r="FHE66" t="s">
        <v>9080</v>
      </c>
      <c r="FHF66" t="s">
        <v>9080</v>
      </c>
      <c r="FHG66" t="s">
        <v>9080</v>
      </c>
      <c r="FHH66" t="s">
        <v>9080</v>
      </c>
      <c r="FHI66" t="s">
        <v>9080</v>
      </c>
      <c r="FHJ66" t="s">
        <v>9080</v>
      </c>
      <c r="FHK66" t="s">
        <v>9080</v>
      </c>
      <c r="FHL66" t="s">
        <v>9080</v>
      </c>
      <c r="FHM66" t="s">
        <v>9080</v>
      </c>
      <c r="FHN66" t="s">
        <v>9080</v>
      </c>
      <c r="FHO66" t="s">
        <v>9080</v>
      </c>
      <c r="FHP66" t="s">
        <v>9080</v>
      </c>
      <c r="FHQ66" t="s">
        <v>9080</v>
      </c>
      <c r="FHR66" t="s">
        <v>9080</v>
      </c>
      <c r="FHS66" t="s">
        <v>9080</v>
      </c>
      <c r="FHT66" t="s">
        <v>9080</v>
      </c>
      <c r="FHU66" t="s">
        <v>9080</v>
      </c>
      <c r="FHV66" t="s">
        <v>9080</v>
      </c>
      <c r="FHW66" t="s">
        <v>9080</v>
      </c>
      <c r="FHX66" t="s">
        <v>9080</v>
      </c>
      <c r="FHY66" t="s">
        <v>9080</v>
      </c>
      <c r="FHZ66" t="s">
        <v>9080</v>
      </c>
      <c r="FIA66" t="s">
        <v>9080</v>
      </c>
      <c r="FIB66" t="s">
        <v>9080</v>
      </c>
      <c r="FIC66" t="s">
        <v>9080</v>
      </c>
      <c r="FID66" t="s">
        <v>9081</v>
      </c>
      <c r="FIE66" t="s">
        <v>9080</v>
      </c>
      <c r="FIF66" t="s">
        <v>9080</v>
      </c>
      <c r="FIG66" t="s">
        <v>9080</v>
      </c>
      <c r="FIH66" t="s">
        <v>9080</v>
      </c>
      <c r="FII66" t="s">
        <v>9080</v>
      </c>
      <c r="FIJ66" t="s">
        <v>9080</v>
      </c>
      <c r="FIK66" t="s">
        <v>9080</v>
      </c>
      <c r="FIM66" t="s">
        <v>9080</v>
      </c>
      <c r="FIN66" t="s">
        <v>9080</v>
      </c>
      <c r="FIO66" t="s">
        <v>9080</v>
      </c>
      <c r="FIP66" t="s">
        <v>9080</v>
      </c>
      <c r="FIQ66" t="s">
        <v>9080</v>
      </c>
      <c r="FIR66" t="s">
        <v>9080</v>
      </c>
      <c r="FIS66" t="s">
        <v>9080</v>
      </c>
      <c r="FIT66" t="s">
        <v>9080</v>
      </c>
      <c r="FIU66" t="s">
        <v>9080</v>
      </c>
      <c r="FIV66" t="s">
        <v>9080</v>
      </c>
      <c r="FIW66" t="s">
        <v>9080</v>
      </c>
      <c r="FIX66" t="s">
        <v>9080</v>
      </c>
      <c r="FIY66" t="s">
        <v>9080</v>
      </c>
      <c r="FIZ66" t="s">
        <v>9081</v>
      </c>
      <c r="FJA66" t="s">
        <v>9081</v>
      </c>
      <c r="FJB66" t="s">
        <v>9081</v>
      </c>
      <c r="FJC66" t="s">
        <v>9081</v>
      </c>
      <c r="FJD66" t="s">
        <v>9080</v>
      </c>
      <c r="FJE66" t="s">
        <v>9080</v>
      </c>
      <c r="FJF66" t="s">
        <v>9080</v>
      </c>
      <c r="FJG66" t="s">
        <v>9080</v>
      </c>
      <c r="FJH66" t="s">
        <v>9081</v>
      </c>
      <c r="FJI66" t="s">
        <v>9080</v>
      </c>
      <c r="FJJ66" t="s">
        <v>9080</v>
      </c>
      <c r="FJK66" t="s">
        <v>9080</v>
      </c>
      <c r="FJL66" t="s">
        <v>9080</v>
      </c>
      <c r="FJM66" t="s">
        <v>9081</v>
      </c>
      <c r="FJN66" t="s">
        <v>9080</v>
      </c>
      <c r="FJO66" t="s">
        <v>9080</v>
      </c>
      <c r="FJP66" t="s">
        <v>9081</v>
      </c>
      <c r="FJQ66" t="s">
        <v>10446</v>
      </c>
      <c r="FJR66" t="s">
        <v>9080</v>
      </c>
      <c r="FJS66" t="s">
        <v>9080</v>
      </c>
      <c r="FJT66" t="s">
        <v>9080</v>
      </c>
      <c r="FJU66" t="s">
        <v>9081</v>
      </c>
      <c r="FJV66" t="s">
        <v>9081</v>
      </c>
      <c r="FJW66" t="s">
        <v>9080</v>
      </c>
      <c r="FJX66" t="s">
        <v>9080</v>
      </c>
      <c r="FJY66" t="s">
        <v>9081</v>
      </c>
      <c r="FJZ66" t="s">
        <v>9080</v>
      </c>
      <c r="FKA66" t="s">
        <v>9080</v>
      </c>
      <c r="FKB66" t="s">
        <v>9081</v>
      </c>
      <c r="FKC66" t="s">
        <v>9080</v>
      </c>
      <c r="FKD66" t="s">
        <v>9080</v>
      </c>
      <c r="FKE66" t="s">
        <v>9080</v>
      </c>
      <c r="FKF66" t="s">
        <v>9080</v>
      </c>
      <c r="FKG66" t="s">
        <v>9080</v>
      </c>
      <c r="FKH66" t="s">
        <v>9080</v>
      </c>
      <c r="FKI66" t="s">
        <v>9080</v>
      </c>
      <c r="FKJ66" t="s">
        <v>9080</v>
      </c>
      <c r="FKK66" t="s">
        <v>9080</v>
      </c>
      <c r="FKL66" t="s">
        <v>9080</v>
      </c>
      <c r="FKM66" t="s">
        <v>9080</v>
      </c>
      <c r="FKN66" t="s">
        <v>9080</v>
      </c>
      <c r="FKO66" t="s">
        <v>9080</v>
      </c>
      <c r="FKP66" t="s">
        <v>9080</v>
      </c>
      <c r="FKQ66" t="s">
        <v>9080</v>
      </c>
      <c r="FKR66" t="s">
        <v>9080</v>
      </c>
      <c r="FKS66" t="s">
        <v>9080</v>
      </c>
      <c r="FKT66" t="s">
        <v>9080</v>
      </c>
      <c r="FKU66" t="s">
        <v>9080</v>
      </c>
      <c r="FKV66" t="s">
        <v>9080</v>
      </c>
      <c r="FKW66" t="s">
        <v>9080</v>
      </c>
      <c r="FKX66" t="s">
        <v>9081</v>
      </c>
      <c r="FKY66" t="s">
        <v>9080</v>
      </c>
      <c r="FKZ66" t="s">
        <v>9081</v>
      </c>
      <c r="FLA66" t="s">
        <v>9081</v>
      </c>
      <c r="FLB66" t="s">
        <v>10446</v>
      </c>
      <c r="FLC66" t="s">
        <v>9080</v>
      </c>
      <c r="FLD66" t="s">
        <v>9080</v>
      </c>
      <c r="FLE66" t="s">
        <v>9081</v>
      </c>
      <c r="FLF66" t="s">
        <v>9081</v>
      </c>
      <c r="FLG66" t="s">
        <v>9080</v>
      </c>
      <c r="FLH66" t="s">
        <v>9081</v>
      </c>
      <c r="FLI66" t="s">
        <v>9081</v>
      </c>
      <c r="FLJ66" t="s">
        <v>9080</v>
      </c>
      <c r="FLK66" t="s">
        <v>9081</v>
      </c>
      <c r="FLL66" t="s">
        <v>10446</v>
      </c>
      <c r="FLM66" t="s">
        <v>9081</v>
      </c>
      <c r="FLN66" t="s">
        <v>9080</v>
      </c>
      <c r="FLO66" t="s">
        <v>10446</v>
      </c>
      <c r="FLP66" t="s">
        <v>10446</v>
      </c>
      <c r="FLQ66" t="s">
        <v>9080</v>
      </c>
      <c r="FLR66" t="s">
        <v>9080</v>
      </c>
      <c r="FLS66" t="s">
        <v>9080</v>
      </c>
      <c r="FLT66" t="s">
        <v>9080</v>
      </c>
      <c r="FLU66" t="s">
        <v>9080</v>
      </c>
      <c r="FLV66" t="s">
        <v>9080</v>
      </c>
      <c r="FLW66" t="s">
        <v>9080</v>
      </c>
      <c r="FLX66" t="s">
        <v>9080</v>
      </c>
      <c r="FLY66" t="s">
        <v>9080</v>
      </c>
      <c r="FLZ66" t="s">
        <v>9080</v>
      </c>
      <c r="FMA66" t="s">
        <v>9080</v>
      </c>
      <c r="FMB66" t="s">
        <v>9080</v>
      </c>
      <c r="FMC66" t="s">
        <v>9080</v>
      </c>
      <c r="FMD66" t="s">
        <v>9080</v>
      </c>
      <c r="FME66" t="s">
        <v>9080</v>
      </c>
      <c r="FMF66" t="s">
        <v>9080</v>
      </c>
      <c r="FMG66" t="s">
        <v>9080</v>
      </c>
      <c r="FMH66" t="s">
        <v>9080</v>
      </c>
      <c r="FMI66" t="s">
        <v>9080</v>
      </c>
      <c r="FMJ66" t="s">
        <v>9080</v>
      </c>
      <c r="FMK66" t="s">
        <v>9080</v>
      </c>
      <c r="FML66" t="s">
        <v>9081</v>
      </c>
      <c r="FMM66" t="s">
        <v>9081</v>
      </c>
      <c r="FMN66" t="s">
        <v>9080</v>
      </c>
      <c r="FMO66" t="s">
        <v>9080</v>
      </c>
      <c r="FMP66" t="s">
        <v>9080</v>
      </c>
      <c r="FMQ66" t="s">
        <v>9080</v>
      </c>
      <c r="FMR66" t="s">
        <v>9080</v>
      </c>
      <c r="FMS66" t="s">
        <v>9080</v>
      </c>
      <c r="FMT66" t="s">
        <v>9080</v>
      </c>
      <c r="FMU66" t="s">
        <v>9080</v>
      </c>
      <c r="FMV66" t="s">
        <v>9080</v>
      </c>
      <c r="FMW66" t="s">
        <v>9080</v>
      </c>
      <c r="FMX66" t="s">
        <v>9080</v>
      </c>
      <c r="FMY66" t="s">
        <v>9080</v>
      </c>
      <c r="FMZ66" t="s">
        <v>9080</v>
      </c>
      <c r="FNA66" t="s">
        <v>9081</v>
      </c>
      <c r="FNB66" t="s">
        <v>9080</v>
      </c>
      <c r="FNC66" t="s">
        <v>9081</v>
      </c>
      <c r="FND66" t="s">
        <v>9080</v>
      </c>
      <c r="FNE66" t="s">
        <v>9080</v>
      </c>
      <c r="FNF66" t="s">
        <v>9080</v>
      </c>
      <c r="FNG66" t="s">
        <v>9080</v>
      </c>
      <c r="FNH66" t="s">
        <v>9080</v>
      </c>
      <c r="FNI66" t="s">
        <v>9080</v>
      </c>
      <c r="FNJ66" t="s">
        <v>9080</v>
      </c>
      <c r="FNK66" t="s">
        <v>9080</v>
      </c>
      <c r="FNL66" t="s">
        <v>9080</v>
      </c>
      <c r="FNM66" t="s">
        <v>9080</v>
      </c>
      <c r="FNN66" t="s">
        <v>9080</v>
      </c>
      <c r="FNO66" t="s">
        <v>9080</v>
      </c>
      <c r="FNP66" t="s">
        <v>9081</v>
      </c>
      <c r="FNQ66" t="s">
        <v>9080</v>
      </c>
      <c r="FNR66" t="s">
        <v>9080</v>
      </c>
      <c r="FNS66" t="s">
        <v>9080</v>
      </c>
      <c r="FNT66" t="s">
        <v>9080</v>
      </c>
      <c r="FNU66" t="s">
        <v>9080</v>
      </c>
      <c r="FNV66" t="s">
        <v>9081</v>
      </c>
      <c r="FNW66" t="s">
        <v>9081</v>
      </c>
      <c r="FNX66" t="s">
        <v>9081</v>
      </c>
      <c r="FNY66" t="s">
        <v>9080</v>
      </c>
      <c r="FNZ66" t="s">
        <v>9080</v>
      </c>
      <c r="FOA66" t="s">
        <v>10446</v>
      </c>
      <c r="FOB66" t="s">
        <v>9080</v>
      </c>
      <c r="FOC66" t="s">
        <v>9080</v>
      </c>
      <c r="FOD66" t="s">
        <v>9080</v>
      </c>
      <c r="FOE66" t="s">
        <v>9080</v>
      </c>
      <c r="FOF66" t="s">
        <v>9081</v>
      </c>
      <c r="FOG66" t="s">
        <v>9081</v>
      </c>
      <c r="FOH66" t="s">
        <v>9081</v>
      </c>
      <c r="FOI66" t="s">
        <v>9081</v>
      </c>
      <c r="FOJ66" t="s">
        <v>9081</v>
      </c>
      <c r="FOK66" t="s">
        <v>9081</v>
      </c>
      <c r="FOL66" t="s">
        <v>9081</v>
      </c>
      <c r="FOM66" t="s">
        <v>9080</v>
      </c>
      <c r="FON66" t="s">
        <v>9080</v>
      </c>
      <c r="FOO66" t="s">
        <v>9080</v>
      </c>
      <c r="FOP66" t="s">
        <v>9080</v>
      </c>
      <c r="FOQ66" t="s">
        <v>9080</v>
      </c>
      <c r="FOR66" t="s">
        <v>9080</v>
      </c>
      <c r="FOS66" t="s">
        <v>9080</v>
      </c>
      <c r="FOT66" t="s">
        <v>9080</v>
      </c>
      <c r="FOU66" t="s">
        <v>9080</v>
      </c>
      <c r="FOV66" t="s">
        <v>9080</v>
      </c>
      <c r="FOW66" t="s">
        <v>9080</v>
      </c>
      <c r="FOX66" t="s">
        <v>9080</v>
      </c>
      <c r="FOY66" t="s">
        <v>9080</v>
      </c>
      <c r="FOZ66" t="s">
        <v>9081</v>
      </c>
      <c r="FPA66" t="s">
        <v>9080</v>
      </c>
      <c r="FPB66" t="s">
        <v>9080</v>
      </c>
      <c r="FPC66" t="s">
        <v>9080</v>
      </c>
      <c r="FPD66" t="s">
        <v>9080</v>
      </c>
      <c r="FPE66" t="s">
        <v>9080</v>
      </c>
      <c r="FPF66" t="s">
        <v>9080</v>
      </c>
      <c r="FPG66" t="s">
        <v>9080</v>
      </c>
      <c r="FPH66" t="s">
        <v>9081</v>
      </c>
      <c r="FPI66" t="s">
        <v>9080</v>
      </c>
      <c r="FPJ66" t="s">
        <v>9081</v>
      </c>
      <c r="FPK66" t="s">
        <v>9080</v>
      </c>
      <c r="FPL66" t="s">
        <v>9080</v>
      </c>
      <c r="FPM66" t="s">
        <v>9080</v>
      </c>
      <c r="FPN66" t="s">
        <v>9080</v>
      </c>
      <c r="FPO66" t="s">
        <v>9080</v>
      </c>
      <c r="FPP66" t="s">
        <v>9080</v>
      </c>
      <c r="FPQ66" t="s">
        <v>9080</v>
      </c>
      <c r="FPR66" t="s">
        <v>9080</v>
      </c>
      <c r="FPS66" t="s">
        <v>9080</v>
      </c>
      <c r="FPT66" t="s">
        <v>9080</v>
      </c>
      <c r="FPU66" t="s">
        <v>9080</v>
      </c>
      <c r="FPV66" t="s">
        <v>9080</v>
      </c>
      <c r="FPW66" t="s">
        <v>10446</v>
      </c>
      <c r="FPX66" t="s">
        <v>9081</v>
      </c>
      <c r="FPY66" t="s">
        <v>9080</v>
      </c>
      <c r="FPZ66" t="s">
        <v>9081</v>
      </c>
      <c r="FQA66" t="s">
        <v>9080</v>
      </c>
      <c r="FQB66" t="s">
        <v>9080</v>
      </c>
      <c r="FQC66" t="s">
        <v>9080</v>
      </c>
      <c r="FQD66" t="s">
        <v>9080</v>
      </c>
      <c r="FQE66" t="s">
        <v>9080</v>
      </c>
      <c r="FQF66" t="s">
        <v>9080</v>
      </c>
      <c r="FQG66" t="s">
        <v>9080</v>
      </c>
      <c r="FQH66" t="s">
        <v>9080</v>
      </c>
      <c r="FQI66" t="s">
        <v>9080</v>
      </c>
      <c r="FQJ66" t="s">
        <v>9080</v>
      </c>
      <c r="FQK66" t="s">
        <v>9080</v>
      </c>
      <c r="FQL66" t="s">
        <v>9080</v>
      </c>
      <c r="FQM66" t="s">
        <v>9080</v>
      </c>
      <c r="FQN66" t="s">
        <v>9080</v>
      </c>
      <c r="FQO66" t="s">
        <v>9080</v>
      </c>
      <c r="FQP66" t="s">
        <v>9080</v>
      </c>
      <c r="FQQ66" t="s">
        <v>9080</v>
      </c>
      <c r="FQR66" t="s">
        <v>9080</v>
      </c>
      <c r="FQS66" t="s">
        <v>9080</v>
      </c>
      <c r="FQT66" t="s">
        <v>9080</v>
      </c>
      <c r="FQU66" t="s">
        <v>9080</v>
      </c>
      <c r="FQV66" t="s">
        <v>9080</v>
      </c>
      <c r="FQW66" t="s">
        <v>9080</v>
      </c>
      <c r="LLM66" t="s">
        <v>9080</v>
      </c>
      <c r="LLN66" t="s">
        <v>9081</v>
      </c>
      <c r="LLO66" t="s">
        <v>9080</v>
      </c>
      <c r="LLP66" t="s">
        <v>9080</v>
      </c>
      <c r="LLQ66" t="s">
        <v>9080</v>
      </c>
      <c r="LLR66" t="s">
        <v>9081</v>
      </c>
      <c r="LLS66" t="s">
        <v>9081</v>
      </c>
      <c r="LLT66" t="s">
        <v>10446</v>
      </c>
      <c r="LLU66" t="s">
        <v>10446</v>
      </c>
      <c r="LLV66" t="s">
        <v>9081</v>
      </c>
      <c r="LLW66" t="s">
        <v>9081</v>
      </c>
      <c r="LLX66" t="s">
        <v>9080</v>
      </c>
      <c r="LLY66" t="s">
        <v>9081</v>
      </c>
      <c r="LLZ66" t="s">
        <v>9081</v>
      </c>
      <c r="LMA66" t="s">
        <v>10446</v>
      </c>
      <c r="LMB66" t="s">
        <v>9081</v>
      </c>
      <c r="LMC66" t="s">
        <v>9081</v>
      </c>
      <c r="LMD66" t="s">
        <v>9081</v>
      </c>
      <c r="LME66" t="s">
        <v>9081</v>
      </c>
      <c r="LMF66" t="s">
        <v>9081</v>
      </c>
      <c r="LMG66" t="s">
        <v>9080</v>
      </c>
      <c r="LMH66" t="s">
        <v>9081</v>
      </c>
      <c r="LMI66" t="s">
        <v>9081</v>
      </c>
      <c r="LMJ66" t="s">
        <v>9081</v>
      </c>
      <c r="LMK66" t="s">
        <v>9081</v>
      </c>
      <c r="LML66" t="s">
        <v>9081</v>
      </c>
      <c r="LMM66" t="s">
        <v>9081</v>
      </c>
      <c r="LMN66" t="s">
        <v>9081</v>
      </c>
      <c r="LMO66" t="s">
        <v>9081</v>
      </c>
      <c r="LMP66" t="s">
        <v>9081</v>
      </c>
      <c r="LMQ66" t="s">
        <v>9081</v>
      </c>
      <c r="LMR66" t="s">
        <v>9081</v>
      </c>
      <c r="LMS66" t="s">
        <v>9081</v>
      </c>
      <c r="LMT66" t="s">
        <v>9081</v>
      </c>
      <c r="LMU66" t="s">
        <v>9080</v>
      </c>
      <c r="LMV66" t="s">
        <v>10446</v>
      </c>
      <c r="LMW66" t="s">
        <v>9081</v>
      </c>
      <c r="LMX66" t="s">
        <v>9081</v>
      </c>
      <c r="LMY66" t="s">
        <v>9081</v>
      </c>
      <c r="LMZ66" t="s">
        <v>9081</v>
      </c>
      <c r="LNA66" t="s">
        <v>9081</v>
      </c>
      <c r="LNB66" t="s">
        <v>9081</v>
      </c>
      <c r="LNC66" t="s">
        <v>9081</v>
      </c>
      <c r="LND66" t="s">
        <v>9081</v>
      </c>
      <c r="LNE66" t="s">
        <v>9081</v>
      </c>
      <c r="LNF66" t="s">
        <v>9081</v>
      </c>
      <c r="LNG66" t="s">
        <v>9080</v>
      </c>
      <c r="LNH66" t="s">
        <v>9080</v>
      </c>
      <c r="LNI66" t="s">
        <v>9080</v>
      </c>
      <c r="LNJ66" t="s">
        <v>9080</v>
      </c>
      <c r="LNK66" t="s">
        <v>9081</v>
      </c>
      <c r="LNL66" t="s">
        <v>9081</v>
      </c>
      <c r="LNM66" t="s">
        <v>9081</v>
      </c>
      <c r="LNN66" t="s">
        <v>9081</v>
      </c>
      <c r="LNO66" t="s">
        <v>9081</v>
      </c>
      <c r="LNP66" t="s">
        <v>9081</v>
      </c>
      <c r="LNQ66" t="s">
        <v>9081</v>
      </c>
      <c r="LNR66" t="s">
        <v>9081</v>
      </c>
      <c r="LNS66" t="s">
        <v>9081</v>
      </c>
      <c r="LNT66" t="s">
        <v>9081</v>
      </c>
      <c r="LNU66" t="s">
        <v>9081</v>
      </c>
      <c r="LNV66" t="s">
        <v>9081</v>
      </c>
      <c r="LNW66" t="s">
        <v>9081</v>
      </c>
      <c r="LNX66" t="s">
        <v>9081</v>
      </c>
      <c r="LNY66" t="s">
        <v>9081</v>
      </c>
      <c r="LNZ66" t="s">
        <v>9081</v>
      </c>
      <c r="LOA66" t="s">
        <v>9081</v>
      </c>
      <c r="LOB66" t="s">
        <v>9081</v>
      </c>
      <c r="LOC66" t="s">
        <v>9080</v>
      </c>
      <c r="LOD66" t="s">
        <v>9080</v>
      </c>
      <c r="LOE66" t="s">
        <v>9080</v>
      </c>
      <c r="LOF66" t="s">
        <v>9080</v>
      </c>
      <c r="LOG66" t="s">
        <v>9080</v>
      </c>
      <c r="LOH66" t="s">
        <v>9080</v>
      </c>
      <c r="LOI66" t="s">
        <v>9080</v>
      </c>
      <c r="LOJ66" t="s">
        <v>9080</v>
      </c>
      <c r="LOK66" t="s">
        <v>9080</v>
      </c>
      <c r="LOL66" t="s">
        <v>9080</v>
      </c>
      <c r="LOM66" t="s">
        <v>9080</v>
      </c>
      <c r="LON66" t="s">
        <v>9080</v>
      </c>
      <c r="LOO66" t="s">
        <v>9081</v>
      </c>
      <c r="LOP66" t="s">
        <v>9080</v>
      </c>
      <c r="LOQ66" t="s">
        <v>9080</v>
      </c>
      <c r="LOR66" t="s">
        <v>9081</v>
      </c>
      <c r="LOS66" t="s">
        <v>9081</v>
      </c>
      <c r="LOT66" t="s">
        <v>9080</v>
      </c>
      <c r="LOU66" t="s">
        <v>9081</v>
      </c>
      <c r="LOV66" t="s">
        <v>9080</v>
      </c>
      <c r="LOW66" t="s">
        <v>9080</v>
      </c>
      <c r="LOX66" t="s">
        <v>9080</v>
      </c>
      <c r="LOY66" t="s">
        <v>9080</v>
      </c>
      <c r="LOZ66" t="s">
        <v>9080</v>
      </c>
      <c r="LPA66" t="s">
        <v>9080</v>
      </c>
      <c r="LPB66" t="s">
        <v>9080</v>
      </c>
      <c r="LPC66" t="s">
        <v>9080</v>
      </c>
      <c r="LPD66" t="s">
        <v>9080</v>
      </c>
      <c r="LPE66" t="s">
        <v>9080</v>
      </c>
      <c r="LPF66" t="s">
        <v>9081</v>
      </c>
      <c r="LPG66" t="s">
        <v>9081</v>
      </c>
      <c r="LPH66" t="s">
        <v>9081</v>
      </c>
      <c r="LPI66" t="s">
        <v>9081</v>
      </c>
      <c r="LPJ66" t="s">
        <v>9080</v>
      </c>
      <c r="LPK66" t="s">
        <v>11159</v>
      </c>
      <c r="LPM66" t="s">
        <v>11159</v>
      </c>
      <c r="LPN66" t="s">
        <v>11159</v>
      </c>
      <c r="LPO66" t="s">
        <v>9081</v>
      </c>
      <c r="LPP66" t="s">
        <v>9081</v>
      </c>
      <c r="LPQ66" t="s">
        <v>9081</v>
      </c>
      <c r="LPR66" t="s">
        <v>9081</v>
      </c>
      <c r="LPS66" t="s">
        <v>9081</v>
      </c>
      <c r="LPT66" t="s">
        <v>9081</v>
      </c>
      <c r="LPU66" t="s">
        <v>9081</v>
      </c>
      <c r="LPV66" t="s">
        <v>9080</v>
      </c>
      <c r="LPW66" t="s">
        <v>9080</v>
      </c>
      <c r="LPX66" t="s">
        <v>9080</v>
      </c>
      <c r="LPY66" t="s">
        <v>9080</v>
      </c>
      <c r="LPZ66" t="s">
        <v>9080</v>
      </c>
      <c r="LQA66" t="s">
        <v>9080</v>
      </c>
      <c r="LQB66" t="s">
        <v>9081</v>
      </c>
      <c r="LQC66" t="s">
        <v>9081</v>
      </c>
      <c r="LQD66" t="s">
        <v>9081</v>
      </c>
      <c r="LQE66" t="s">
        <v>9081</v>
      </c>
      <c r="LQF66" t="s">
        <v>9081</v>
      </c>
      <c r="LQG66" t="s">
        <v>9081</v>
      </c>
      <c r="LQH66" t="s">
        <v>10446</v>
      </c>
      <c r="LQI66" t="s">
        <v>9081</v>
      </c>
      <c r="LQJ66" t="s">
        <v>9081</v>
      </c>
      <c r="LQK66" t="s">
        <v>9080</v>
      </c>
      <c r="LQL66" t="s">
        <v>9080</v>
      </c>
      <c r="LQM66" t="s">
        <v>9080</v>
      </c>
      <c r="LQN66" t="s">
        <v>9080</v>
      </c>
      <c r="LQO66" t="s">
        <v>9080</v>
      </c>
      <c r="LQP66" t="s">
        <v>9080</v>
      </c>
      <c r="LQQ66" t="s">
        <v>9080</v>
      </c>
      <c r="LQR66" t="s">
        <v>9080</v>
      </c>
      <c r="LQS66" t="s">
        <v>9080</v>
      </c>
      <c r="LQT66" t="s">
        <v>9080</v>
      </c>
      <c r="LQU66" t="s">
        <v>9080</v>
      </c>
      <c r="LQV66" t="s">
        <v>9080</v>
      </c>
      <c r="LQW66" t="s">
        <v>9080</v>
      </c>
      <c r="LQX66" t="s">
        <v>9080</v>
      </c>
      <c r="LQY66" t="s">
        <v>9080</v>
      </c>
      <c r="LQZ66" t="s">
        <v>9080</v>
      </c>
      <c r="LRA66" t="s">
        <v>9080</v>
      </c>
      <c r="LRB66" t="s">
        <v>9080</v>
      </c>
      <c r="LRC66" t="s">
        <v>9080</v>
      </c>
      <c r="LRD66" t="s">
        <v>9080</v>
      </c>
      <c r="LRE66" t="s">
        <v>9080</v>
      </c>
      <c r="LRF66" t="s">
        <v>9080</v>
      </c>
      <c r="LRG66" t="s">
        <v>9080</v>
      </c>
      <c r="LRH66" t="s">
        <v>9080</v>
      </c>
      <c r="LRI66" t="s">
        <v>9080</v>
      </c>
      <c r="LRJ66" t="s">
        <v>9080</v>
      </c>
      <c r="LRK66" t="s">
        <v>9080</v>
      </c>
      <c r="LRL66" t="s">
        <v>9080</v>
      </c>
      <c r="LRM66" t="s">
        <v>9080</v>
      </c>
      <c r="LRN66" t="s">
        <v>9080</v>
      </c>
      <c r="LRO66" t="s">
        <v>9080</v>
      </c>
      <c r="LRP66" t="s">
        <v>9080</v>
      </c>
      <c r="LRQ66" t="s">
        <v>9080</v>
      </c>
      <c r="LRR66" t="s">
        <v>9080</v>
      </c>
      <c r="LRS66" t="s">
        <v>9080</v>
      </c>
      <c r="LRT66" t="s">
        <v>10446</v>
      </c>
      <c r="LRU66" t="s">
        <v>9081</v>
      </c>
      <c r="LRV66" t="s">
        <v>9080</v>
      </c>
      <c r="LRW66" t="s">
        <v>9081</v>
      </c>
      <c r="LRX66" t="s">
        <v>9080</v>
      </c>
      <c r="LRY66" t="s">
        <v>9081</v>
      </c>
      <c r="LRZ66" t="s">
        <v>9080</v>
      </c>
      <c r="LSA66" t="s">
        <v>9080</v>
      </c>
      <c r="LSB66" t="s">
        <v>9081</v>
      </c>
      <c r="LSC66" t="s">
        <v>9080</v>
      </c>
      <c r="LSD66" t="s">
        <v>9080</v>
      </c>
      <c r="LSE66" t="s">
        <v>9080</v>
      </c>
      <c r="LSF66" t="s">
        <v>9081</v>
      </c>
      <c r="LSG66" t="s">
        <v>9080</v>
      </c>
      <c r="LSH66" t="s">
        <v>9081</v>
      </c>
      <c r="LSI66" t="s">
        <v>9080</v>
      </c>
      <c r="LSJ66" t="s">
        <v>9080</v>
      </c>
      <c r="LSK66" t="s">
        <v>9080</v>
      </c>
      <c r="LSL66" t="s">
        <v>9080</v>
      </c>
      <c r="LSM66" t="s">
        <v>9080</v>
      </c>
      <c r="LSN66" t="s">
        <v>9080</v>
      </c>
      <c r="LSO66" t="s">
        <v>9080</v>
      </c>
      <c r="LSP66" t="s">
        <v>9080</v>
      </c>
      <c r="LSQ66" t="s">
        <v>9080</v>
      </c>
      <c r="LSR66" t="s">
        <v>9080</v>
      </c>
      <c r="LSS66" t="s">
        <v>9080</v>
      </c>
      <c r="LST66" t="s">
        <v>9080</v>
      </c>
      <c r="LSU66" t="s">
        <v>9080</v>
      </c>
      <c r="LSV66" t="s">
        <v>9080</v>
      </c>
      <c r="LSW66" t="s">
        <v>9080</v>
      </c>
      <c r="LSX66" t="s">
        <v>9080</v>
      </c>
      <c r="LSY66" t="s">
        <v>9081</v>
      </c>
      <c r="LSZ66" t="s">
        <v>9080</v>
      </c>
      <c r="LTA66" t="s">
        <v>9081</v>
      </c>
      <c r="LTB66" t="s">
        <v>9081</v>
      </c>
      <c r="LTC66" t="s">
        <v>9080</v>
      </c>
      <c r="LTD66" t="s">
        <v>9081</v>
      </c>
      <c r="LTE66" t="s">
        <v>9080</v>
      </c>
      <c r="LTF66" t="s">
        <v>9080</v>
      </c>
      <c r="LTG66" t="s">
        <v>9081</v>
      </c>
      <c r="LTH66" t="s">
        <v>9080</v>
      </c>
      <c r="LTI66" t="s">
        <v>9080</v>
      </c>
      <c r="LTJ66" t="s">
        <v>9080</v>
      </c>
      <c r="LTK66" t="s">
        <v>9081</v>
      </c>
      <c r="LTL66" t="s">
        <v>9081</v>
      </c>
      <c r="LTM66" t="s">
        <v>9080</v>
      </c>
      <c r="LTN66" t="s">
        <v>9081</v>
      </c>
      <c r="LTO66" t="s">
        <v>9080</v>
      </c>
      <c r="LTP66" t="s">
        <v>9081</v>
      </c>
      <c r="LTQ66" t="s">
        <v>9081</v>
      </c>
      <c r="LTR66" t="s">
        <v>9080</v>
      </c>
      <c r="LTS66" t="s">
        <v>9080</v>
      </c>
      <c r="LTT66" t="s">
        <v>9081</v>
      </c>
      <c r="LTU66" t="s">
        <v>9081</v>
      </c>
      <c r="LTV66" t="s">
        <v>9081</v>
      </c>
      <c r="LTW66" t="s">
        <v>9081</v>
      </c>
      <c r="LTX66" t="s">
        <v>9081</v>
      </c>
      <c r="LTY66" t="s">
        <v>9081</v>
      </c>
      <c r="LTZ66" t="s">
        <v>9081</v>
      </c>
      <c r="LUA66" t="s">
        <v>9081</v>
      </c>
      <c r="LUB66" t="s">
        <v>9081</v>
      </c>
      <c r="LUC66" t="s">
        <v>9081</v>
      </c>
      <c r="LUD66" t="s">
        <v>9081</v>
      </c>
      <c r="LUE66" t="s">
        <v>9081</v>
      </c>
      <c r="LUF66" t="s">
        <v>9081</v>
      </c>
      <c r="LUG66" t="s">
        <v>9081</v>
      </c>
      <c r="LUH66" t="s">
        <v>9081</v>
      </c>
      <c r="LUI66" t="s">
        <v>9080</v>
      </c>
      <c r="LUJ66" t="s">
        <v>9080</v>
      </c>
      <c r="LUK66" t="s">
        <v>9080</v>
      </c>
      <c r="LUL66" t="s">
        <v>9080</v>
      </c>
      <c r="LUM66" t="s">
        <v>9080</v>
      </c>
      <c r="LUN66" t="s">
        <v>9080</v>
      </c>
      <c r="LUO66" t="s">
        <v>9080</v>
      </c>
      <c r="LUP66" t="s">
        <v>9080</v>
      </c>
      <c r="LUQ66" t="s">
        <v>9080</v>
      </c>
      <c r="LUR66" t="s">
        <v>9080</v>
      </c>
      <c r="LUS66" t="s">
        <v>9081</v>
      </c>
      <c r="LUT66" t="s">
        <v>9080</v>
      </c>
      <c r="LUU66" t="s">
        <v>9080</v>
      </c>
      <c r="LUV66" t="s">
        <v>9080</v>
      </c>
      <c r="LUW66" t="s">
        <v>9080</v>
      </c>
      <c r="LUX66" t="s">
        <v>9081</v>
      </c>
      <c r="LUY66" t="s">
        <v>9081</v>
      </c>
      <c r="LUZ66" t="s">
        <v>9080</v>
      </c>
      <c r="LVA66" t="s">
        <v>9080</v>
      </c>
      <c r="LVB66" t="s">
        <v>9080</v>
      </c>
      <c r="LVC66" t="s">
        <v>9081</v>
      </c>
      <c r="LVD66" t="s">
        <v>9081</v>
      </c>
      <c r="LVE66" t="s">
        <v>9081</v>
      </c>
      <c r="LVF66" t="s">
        <v>9081</v>
      </c>
      <c r="LVG66" t="s">
        <v>9081</v>
      </c>
      <c r="LVH66" t="s">
        <v>9081</v>
      </c>
      <c r="LVI66" t="s">
        <v>9081</v>
      </c>
      <c r="LVJ66" t="s">
        <v>9081</v>
      </c>
      <c r="LVK66" t="s">
        <v>9081</v>
      </c>
      <c r="LVL66" t="s">
        <v>9081</v>
      </c>
      <c r="LVM66" t="s">
        <v>9081</v>
      </c>
      <c r="LVN66" t="s">
        <v>9080</v>
      </c>
      <c r="LVO66" t="s">
        <v>9080</v>
      </c>
      <c r="LVP66" t="s">
        <v>9081</v>
      </c>
      <c r="LVQ66" t="s">
        <v>9080</v>
      </c>
      <c r="LVR66" t="s">
        <v>9081</v>
      </c>
      <c r="LVS66" t="s">
        <v>9081</v>
      </c>
      <c r="LVT66" t="s">
        <v>9080</v>
      </c>
      <c r="LVU66" t="s">
        <v>9081</v>
      </c>
      <c r="LVV66" t="s">
        <v>9081</v>
      </c>
      <c r="LVW66" t="s">
        <v>9081</v>
      </c>
      <c r="LVX66" t="s">
        <v>9081</v>
      </c>
      <c r="LVY66" t="s">
        <v>9081</v>
      </c>
      <c r="LVZ66" t="s">
        <v>9081</v>
      </c>
      <c r="LWA66" t="s">
        <v>9081</v>
      </c>
      <c r="LWB66" t="s">
        <v>9080</v>
      </c>
      <c r="LWC66" t="s">
        <v>9081</v>
      </c>
      <c r="LWD66" t="s">
        <v>9081</v>
      </c>
      <c r="LWE66" t="s">
        <v>9081</v>
      </c>
      <c r="LWF66" t="s">
        <v>9081</v>
      </c>
      <c r="LWG66" t="s">
        <v>9081</v>
      </c>
      <c r="LWH66" t="s">
        <v>9081</v>
      </c>
      <c r="LWI66" t="s">
        <v>9081</v>
      </c>
      <c r="LWJ66" t="s">
        <v>9081</v>
      </c>
      <c r="LWK66" t="s">
        <v>9081</v>
      </c>
      <c r="LWL66" t="s">
        <v>9081</v>
      </c>
      <c r="LWM66" t="s">
        <v>9081</v>
      </c>
      <c r="LWN66" t="s">
        <v>9081</v>
      </c>
      <c r="LWO66" t="s">
        <v>9081</v>
      </c>
      <c r="LWP66" t="s">
        <v>9080</v>
      </c>
      <c r="LWQ66" t="s">
        <v>9081</v>
      </c>
      <c r="LWR66" t="s">
        <v>9081</v>
      </c>
      <c r="LWS66" t="s">
        <v>9080</v>
      </c>
      <c r="LWT66" t="s">
        <v>9080</v>
      </c>
      <c r="LWU66" t="s">
        <v>9080</v>
      </c>
      <c r="LWV66" t="s">
        <v>9081</v>
      </c>
      <c r="LWW66" t="s">
        <v>9081</v>
      </c>
      <c r="LWX66" t="s">
        <v>9081</v>
      </c>
      <c r="LWY66" t="s">
        <v>9081</v>
      </c>
      <c r="LWZ66" t="s">
        <v>9081</v>
      </c>
      <c r="LXA66" t="s">
        <v>9081</v>
      </c>
      <c r="LXB66" t="s">
        <v>9081</v>
      </c>
      <c r="LXC66" t="s">
        <v>9081</v>
      </c>
      <c r="LXD66" t="s">
        <v>9081</v>
      </c>
      <c r="LXE66" t="s">
        <v>9081</v>
      </c>
      <c r="LXF66" t="s">
        <v>9081</v>
      </c>
      <c r="LXG66" t="s">
        <v>9081</v>
      </c>
      <c r="LXH66" t="s">
        <v>9081</v>
      </c>
      <c r="LXI66" t="s">
        <v>9081</v>
      </c>
      <c r="LXJ66" t="s">
        <v>9081</v>
      </c>
      <c r="LXK66" t="s">
        <v>9080</v>
      </c>
      <c r="LXL66" t="s">
        <v>9080</v>
      </c>
      <c r="LXM66" t="s">
        <v>9080</v>
      </c>
      <c r="LXN66" t="s">
        <v>9080</v>
      </c>
      <c r="LXO66" t="s">
        <v>9081</v>
      </c>
      <c r="LXP66" t="s">
        <v>9081</v>
      </c>
      <c r="LXQ66" t="s">
        <v>9081</v>
      </c>
      <c r="LXR66" t="s">
        <v>9081</v>
      </c>
      <c r="LXS66" t="s">
        <v>9081</v>
      </c>
      <c r="LXT66" t="s">
        <v>9081</v>
      </c>
      <c r="LXU66" t="s">
        <v>9081</v>
      </c>
      <c r="LXV66" t="s">
        <v>9081</v>
      </c>
      <c r="LXW66" t="s">
        <v>9081</v>
      </c>
      <c r="LXX66" t="s">
        <v>9081</v>
      </c>
      <c r="LXY66" t="s">
        <v>9081</v>
      </c>
      <c r="LXZ66" t="s">
        <v>9081</v>
      </c>
      <c r="LYA66" t="s">
        <v>9081</v>
      </c>
      <c r="LYB66" t="s">
        <v>9081</v>
      </c>
      <c r="LYC66" t="s">
        <v>9081</v>
      </c>
      <c r="LYD66" t="s">
        <v>9081</v>
      </c>
      <c r="LYE66" t="s">
        <v>9081</v>
      </c>
      <c r="LYF66" t="s">
        <v>9081</v>
      </c>
      <c r="LYG66" t="s">
        <v>9080</v>
      </c>
      <c r="LYH66" t="s">
        <v>9080</v>
      </c>
      <c r="LYI66" t="s">
        <v>9080</v>
      </c>
      <c r="LYJ66" t="s">
        <v>9080</v>
      </c>
      <c r="LYK66" t="s">
        <v>9080</v>
      </c>
      <c r="LYL66" t="s">
        <v>9080</v>
      </c>
      <c r="LYM66" t="s">
        <v>9080</v>
      </c>
      <c r="LYN66" t="s">
        <v>9080</v>
      </c>
      <c r="LYO66" t="s">
        <v>9080</v>
      </c>
      <c r="LYP66" t="s">
        <v>9080</v>
      </c>
      <c r="LYQ66" t="s">
        <v>9080</v>
      </c>
      <c r="LYR66" t="s">
        <v>9080</v>
      </c>
      <c r="LYS66" t="s">
        <v>9081</v>
      </c>
      <c r="LYT66" t="s">
        <v>9080</v>
      </c>
      <c r="LYU66" t="s">
        <v>9080</v>
      </c>
      <c r="LYV66" t="s">
        <v>9081</v>
      </c>
      <c r="LYW66" t="s">
        <v>9081</v>
      </c>
      <c r="LYX66" t="s">
        <v>9080</v>
      </c>
      <c r="LYY66" t="s">
        <v>9081</v>
      </c>
      <c r="LYZ66" t="s">
        <v>9080</v>
      </c>
      <c r="LZA66" t="s">
        <v>9080</v>
      </c>
      <c r="LZB66" t="s">
        <v>9080</v>
      </c>
      <c r="LZC66" t="s">
        <v>9080</v>
      </c>
      <c r="LZD66" t="s">
        <v>9080</v>
      </c>
      <c r="LZE66" t="s">
        <v>9080</v>
      </c>
      <c r="LZF66" t="s">
        <v>9080</v>
      </c>
      <c r="LZG66" t="s">
        <v>9080</v>
      </c>
      <c r="LZH66" t="s">
        <v>9080</v>
      </c>
      <c r="LZI66" t="s">
        <v>9080</v>
      </c>
      <c r="LZJ66" t="s">
        <v>9081</v>
      </c>
      <c r="LZK66" t="s">
        <v>9081</v>
      </c>
      <c r="LZL66" t="s">
        <v>9081</v>
      </c>
      <c r="LZM66" t="s">
        <v>9081</v>
      </c>
      <c r="LZN66" t="s">
        <v>9080</v>
      </c>
      <c r="LZO66" t="s">
        <v>11159</v>
      </c>
      <c r="LZP66" t="s">
        <v>11159</v>
      </c>
      <c r="LZQ66" t="s">
        <v>11159</v>
      </c>
      <c r="LZR66" t="s">
        <v>9081</v>
      </c>
      <c r="LZS66" t="s">
        <v>9081</v>
      </c>
      <c r="LZT66" t="s">
        <v>9081</v>
      </c>
      <c r="LZU66" t="s">
        <v>9081</v>
      </c>
      <c r="LZV66" t="s">
        <v>9081</v>
      </c>
      <c r="LZW66" t="s">
        <v>9081</v>
      </c>
    </row>
    <row r="67" spans="1:5826 8437:8811" x14ac:dyDescent="0.35">
      <c r="A67" t="s">
        <v>8874</v>
      </c>
      <c r="B67" t="s">
        <v>9016</v>
      </c>
      <c r="C67" t="s">
        <v>8874</v>
      </c>
      <c r="D67" cm="1">
        <f t="array" ref="D67">SUMPRODUCT(1/COUNTIF(E67:LZW67, E67:LZW67 &amp; ""))</f>
        <v>5.999999999999047</v>
      </c>
      <c r="OZ67" t="s">
        <v>9081</v>
      </c>
      <c r="PA67" t="s">
        <v>9081</v>
      </c>
      <c r="PB67" t="s">
        <v>9081</v>
      </c>
      <c r="PC67" t="s">
        <v>9081</v>
      </c>
      <c r="PD67" t="s">
        <v>9081</v>
      </c>
      <c r="PE67" t="s">
        <v>9081</v>
      </c>
      <c r="PF67" t="s">
        <v>9081</v>
      </c>
      <c r="PG67" t="s">
        <v>9081</v>
      </c>
      <c r="PH67" t="s">
        <v>9081</v>
      </c>
      <c r="PI67" t="s">
        <v>9081</v>
      </c>
      <c r="PJ67" t="s">
        <v>9081</v>
      </c>
      <c r="PK67" t="s">
        <v>10446</v>
      </c>
      <c r="PL67" t="s">
        <v>9081</v>
      </c>
      <c r="PM67" t="s">
        <v>10446</v>
      </c>
      <c r="PN67" t="s">
        <v>9081</v>
      </c>
      <c r="PO67" t="s">
        <v>9081</v>
      </c>
      <c r="PP67" t="s">
        <v>9081</v>
      </c>
      <c r="PQ67" t="s">
        <v>9081</v>
      </c>
      <c r="PR67" t="s">
        <v>9081</v>
      </c>
      <c r="PS67" t="s">
        <v>9081</v>
      </c>
      <c r="PT67" t="s">
        <v>9081</v>
      </c>
      <c r="PU67" t="s">
        <v>9081</v>
      </c>
      <c r="PV67" t="s">
        <v>9081</v>
      </c>
      <c r="PW67" t="s">
        <v>9081</v>
      </c>
      <c r="PX67" t="s">
        <v>9081</v>
      </c>
      <c r="PY67" t="s">
        <v>9081</v>
      </c>
      <c r="PZ67" t="s">
        <v>9081</v>
      </c>
      <c r="QA67" t="s">
        <v>9081</v>
      </c>
      <c r="QB67" t="s">
        <v>9081</v>
      </c>
      <c r="QC67" t="s">
        <v>9081</v>
      </c>
      <c r="QD67" t="s">
        <v>9081</v>
      </c>
      <c r="QE67" t="s">
        <v>9081</v>
      </c>
      <c r="QF67" t="s">
        <v>9081</v>
      </c>
      <c r="QG67" t="s">
        <v>10446</v>
      </c>
      <c r="QH67" t="s">
        <v>9080</v>
      </c>
      <c r="QI67" t="s">
        <v>9081</v>
      </c>
      <c r="QJ67" t="s">
        <v>9081</v>
      </c>
      <c r="QK67" t="s">
        <v>9081</v>
      </c>
      <c r="QL67" t="s">
        <v>10446</v>
      </c>
      <c r="QM67" t="s">
        <v>9081</v>
      </c>
      <c r="QN67" t="s">
        <v>9081</v>
      </c>
      <c r="QO67" t="s">
        <v>9081</v>
      </c>
      <c r="QP67" t="s">
        <v>9081</v>
      </c>
      <c r="QQ67" t="s">
        <v>10446</v>
      </c>
      <c r="QR67" t="s">
        <v>9080</v>
      </c>
      <c r="QS67" t="s">
        <v>9080</v>
      </c>
      <c r="QT67" t="s">
        <v>10446</v>
      </c>
      <c r="QU67" t="s">
        <v>10446</v>
      </c>
      <c r="QV67" t="s">
        <v>10446</v>
      </c>
      <c r="QW67" t="s">
        <v>9081</v>
      </c>
      <c r="QX67" t="s">
        <v>9080</v>
      </c>
      <c r="QY67" t="s">
        <v>9081</v>
      </c>
      <c r="QZ67" t="s">
        <v>9081</v>
      </c>
      <c r="RA67" t="s">
        <v>9081</v>
      </c>
      <c r="RB67" t="s">
        <v>9081</v>
      </c>
      <c r="RC67" t="s">
        <v>10446</v>
      </c>
      <c r="RD67" t="s">
        <v>9081</v>
      </c>
      <c r="RE67" t="s">
        <v>10446</v>
      </c>
      <c r="RF67" t="s">
        <v>9081</v>
      </c>
      <c r="RG67" t="s">
        <v>9081</v>
      </c>
      <c r="RH67" t="s">
        <v>9080</v>
      </c>
      <c r="RI67" t="s">
        <v>9081</v>
      </c>
      <c r="RJ67" t="s">
        <v>9080</v>
      </c>
      <c r="RK67" t="s">
        <v>9081</v>
      </c>
      <c r="RL67" t="s">
        <v>9081</v>
      </c>
      <c r="RM67" t="s">
        <v>9081</v>
      </c>
      <c r="RN67" t="s">
        <v>9080</v>
      </c>
      <c r="UK67" t="s">
        <v>9081</v>
      </c>
      <c r="UL67" t="s">
        <v>9081</v>
      </c>
      <c r="UM67" t="s">
        <v>9080</v>
      </c>
      <c r="UV67" t="s">
        <v>10446</v>
      </c>
      <c r="UW67" t="s">
        <v>9080</v>
      </c>
      <c r="UX67" t="s">
        <v>9081</v>
      </c>
      <c r="UY67" t="s">
        <v>9081</v>
      </c>
      <c r="UZ67" t="s">
        <v>9081</v>
      </c>
      <c r="VA67" t="s">
        <v>9081</v>
      </c>
      <c r="VB67" t="s">
        <v>9080</v>
      </c>
      <c r="VC67" t="s">
        <v>9081</v>
      </c>
      <c r="VD67" t="s">
        <v>9081</v>
      </c>
      <c r="VE67" t="s">
        <v>9081</v>
      </c>
      <c r="VF67" t="s">
        <v>9081</v>
      </c>
      <c r="VG67" t="s">
        <v>9081</v>
      </c>
      <c r="VH67" t="s">
        <v>9081</v>
      </c>
      <c r="VI67" t="s">
        <v>9081</v>
      </c>
      <c r="VJ67" t="s">
        <v>9081</v>
      </c>
      <c r="VK67" t="s">
        <v>9081</v>
      </c>
      <c r="VL67" t="s">
        <v>9081</v>
      </c>
      <c r="VM67" t="s">
        <v>9081</v>
      </c>
      <c r="VN67" t="s">
        <v>9081</v>
      </c>
      <c r="VO67" t="s">
        <v>9081</v>
      </c>
      <c r="VP67" t="s">
        <v>9081</v>
      </c>
      <c r="VQ67" t="s">
        <v>9081</v>
      </c>
      <c r="VR67" t="s">
        <v>9081</v>
      </c>
      <c r="VS67" t="s">
        <v>10446</v>
      </c>
      <c r="VT67" t="s">
        <v>9081</v>
      </c>
      <c r="VU67" t="s">
        <v>9081</v>
      </c>
      <c r="VV67" t="s">
        <v>9081</v>
      </c>
      <c r="VX67" t="s">
        <v>9081</v>
      </c>
      <c r="VY67" t="s">
        <v>9081</v>
      </c>
      <c r="VZ67" t="s">
        <v>9081</v>
      </c>
      <c r="WA67" t="s">
        <v>10446</v>
      </c>
      <c r="WB67" t="s">
        <v>9081</v>
      </c>
      <c r="WC67" t="s">
        <v>9081</v>
      </c>
      <c r="WD67" t="s">
        <v>9081</v>
      </c>
      <c r="WE67" t="s">
        <v>9081</v>
      </c>
      <c r="WF67" t="s">
        <v>9080</v>
      </c>
      <c r="WG67" t="s">
        <v>9081</v>
      </c>
      <c r="WH67" t="s">
        <v>9081</v>
      </c>
      <c r="WI67" t="s">
        <v>9081</v>
      </c>
      <c r="WJ67" t="s">
        <v>9081</v>
      </c>
      <c r="WK67" t="s">
        <v>9081</v>
      </c>
      <c r="WL67" t="s">
        <v>9081</v>
      </c>
      <c r="WM67" t="s">
        <v>9081</v>
      </c>
      <c r="WN67" t="s">
        <v>9081</v>
      </c>
      <c r="WO67" t="s">
        <v>9081</v>
      </c>
      <c r="WP67" t="s">
        <v>9081</v>
      </c>
      <c r="WQ67" t="s">
        <v>9081</v>
      </c>
      <c r="WR67" t="s">
        <v>9081</v>
      </c>
      <c r="WS67" t="s">
        <v>9081</v>
      </c>
      <c r="WT67" t="s">
        <v>9081</v>
      </c>
      <c r="WU67" t="s">
        <v>9081</v>
      </c>
      <c r="WV67" t="s">
        <v>9081</v>
      </c>
      <c r="WW67" t="s">
        <v>9081</v>
      </c>
      <c r="WX67" t="s">
        <v>9081</v>
      </c>
      <c r="WY67" t="s">
        <v>9080</v>
      </c>
      <c r="WZ67" t="s">
        <v>9080</v>
      </c>
      <c r="XA67" t="s">
        <v>9080</v>
      </c>
      <c r="XB67" t="s">
        <v>10446</v>
      </c>
      <c r="XC67" t="s">
        <v>9080</v>
      </c>
      <c r="XD67" t="s">
        <v>9081</v>
      </c>
      <c r="XE67" t="s">
        <v>9081</v>
      </c>
      <c r="XF67" t="s">
        <v>9080</v>
      </c>
      <c r="XG67" t="s">
        <v>9080</v>
      </c>
      <c r="XH67" t="s">
        <v>9081</v>
      </c>
      <c r="XI67" t="s">
        <v>9081</v>
      </c>
      <c r="XJ67" t="s">
        <v>9081</v>
      </c>
      <c r="XK67" t="s">
        <v>10446</v>
      </c>
      <c r="XL67" t="s">
        <v>9081</v>
      </c>
      <c r="FQX67" t="s">
        <v>9081</v>
      </c>
      <c r="FQY67" t="s">
        <v>9081</v>
      </c>
      <c r="FQZ67" t="s">
        <v>9081</v>
      </c>
      <c r="FRA67" t="s">
        <v>9081</v>
      </c>
      <c r="FRB67" t="s">
        <v>9081</v>
      </c>
      <c r="FRC67" t="s">
        <v>9081</v>
      </c>
      <c r="FRD67" t="s">
        <v>9081</v>
      </c>
      <c r="FRE67" t="s">
        <v>9081</v>
      </c>
      <c r="FRF67" t="s">
        <v>9081</v>
      </c>
      <c r="FRG67" t="s">
        <v>9081</v>
      </c>
      <c r="FRH67" t="s">
        <v>9081</v>
      </c>
      <c r="FRI67" t="s">
        <v>9081</v>
      </c>
      <c r="FRJ67" t="s">
        <v>9081</v>
      </c>
      <c r="FRK67" t="s">
        <v>9081</v>
      </c>
      <c r="FRL67" t="s">
        <v>9081</v>
      </c>
      <c r="FRM67" t="s">
        <v>9081</v>
      </c>
      <c r="FRN67" t="s">
        <v>9080</v>
      </c>
      <c r="FRO67" t="s">
        <v>9080</v>
      </c>
      <c r="FRP67" t="s">
        <v>9080</v>
      </c>
      <c r="FRQ67" t="s">
        <v>9080</v>
      </c>
      <c r="FRR67" t="s">
        <v>9080</v>
      </c>
      <c r="FRS67" t="s">
        <v>9080</v>
      </c>
      <c r="FRT67" t="s">
        <v>9081</v>
      </c>
      <c r="FRW67" t="s">
        <v>9081</v>
      </c>
      <c r="FRY67" t="s">
        <v>9081</v>
      </c>
      <c r="FRZ67" t="s">
        <v>9081</v>
      </c>
      <c r="FSA67" t="s">
        <v>9081</v>
      </c>
      <c r="FSB67" t="s">
        <v>9081</v>
      </c>
      <c r="FSC67" t="s">
        <v>9081</v>
      </c>
      <c r="FSD67" t="s">
        <v>9081</v>
      </c>
      <c r="FSE67" t="s">
        <v>9081</v>
      </c>
      <c r="FSF67" t="s">
        <v>9081</v>
      </c>
      <c r="FSG67" t="s">
        <v>9081</v>
      </c>
      <c r="FSH67" t="s">
        <v>9081</v>
      </c>
      <c r="FSI67" t="s">
        <v>9081</v>
      </c>
      <c r="FSJ67" t="s">
        <v>9081</v>
      </c>
      <c r="FSK67" t="s">
        <v>9081</v>
      </c>
      <c r="FSL67" t="s">
        <v>9080</v>
      </c>
      <c r="FSM67" t="s">
        <v>9081</v>
      </c>
      <c r="FSN67" t="s">
        <v>9081</v>
      </c>
      <c r="FSO67" t="s">
        <v>9081</v>
      </c>
      <c r="FSP67" t="s">
        <v>9081</v>
      </c>
      <c r="FSQ67" t="s">
        <v>9081</v>
      </c>
      <c r="FSR67" t="s">
        <v>9081</v>
      </c>
      <c r="FSS67" t="s">
        <v>9081</v>
      </c>
      <c r="FST67" t="s">
        <v>9081</v>
      </c>
      <c r="FSU67" t="s">
        <v>9081</v>
      </c>
      <c r="FSV67" t="s">
        <v>9081</v>
      </c>
      <c r="FSW67" t="s">
        <v>9081</v>
      </c>
      <c r="FSX67" t="s">
        <v>9081</v>
      </c>
      <c r="FSY67" t="s">
        <v>9081</v>
      </c>
      <c r="FSZ67" t="s">
        <v>9080</v>
      </c>
      <c r="FTA67" t="s">
        <v>9081</v>
      </c>
      <c r="FTB67" t="s">
        <v>9081</v>
      </c>
      <c r="FTC67" t="s">
        <v>9081</v>
      </c>
      <c r="FTD67" t="s">
        <v>9081</v>
      </c>
      <c r="FTE67" t="s">
        <v>9081</v>
      </c>
      <c r="FTF67" t="s">
        <v>9081</v>
      </c>
      <c r="FTG67" t="s">
        <v>9081</v>
      </c>
      <c r="FTH67" t="s">
        <v>9081</v>
      </c>
      <c r="FTI67" t="s">
        <v>9081</v>
      </c>
      <c r="FTJ67" t="s">
        <v>9081</v>
      </c>
      <c r="FTK67" t="s">
        <v>9081</v>
      </c>
      <c r="FTL67" t="s">
        <v>9081</v>
      </c>
      <c r="FTM67" t="s">
        <v>9081</v>
      </c>
      <c r="FTN67" t="s">
        <v>9080</v>
      </c>
      <c r="FTO67" t="s">
        <v>9080</v>
      </c>
      <c r="FTP67" t="s">
        <v>9081</v>
      </c>
      <c r="FTQ67" t="s">
        <v>9080</v>
      </c>
      <c r="FTR67" t="s">
        <v>9081</v>
      </c>
      <c r="FTS67" t="s">
        <v>9080</v>
      </c>
      <c r="FTT67" t="s">
        <v>9081</v>
      </c>
      <c r="FTU67" t="s">
        <v>9081</v>
      </c>
      <c r="FTV67" t="s">
        <v>9081</v>
      </c>
      <c r="FTW67" t="s">
        <v>9081</v>
      </c>
      <c r="FTX67" t="s">
        <v>9080</v>
      </c>
      <c r="FTY67" t="s">
        <v>9081</v>
      </c>
      <c r="FTZ67" t="s">
        <v>9081</v>
      </c>
      <c r="FUA67" t="s">
        <v>9081</v>
      </c>
      <c r="FUB67" t="s">
        <v>9081</v>
      </c>
      <c r="FUC67" t="s">
        <v>9081</v>
      </c>
      <c r="FUD67" t="s">
        <v>9081</v>
      </c>
      <c r="FUE67" t="s">
        <v>9081</v>
      </c>
      <c r="FUF67" t="s">
        <v>9081</v>
      </c>
      <c r="FUG67" t="s">
        <v>9081</v>
      </c>
      <c r="FUH67" t="s">
        <v>9081</v>
      </c>
      <c r="FUI67" t="s">
        <v>9081</v>
      </c>
      <c r="FUJ67" t="s">
        <v>9081</v>
      </c>
      <c r="FUK67" t="s">
        <v>9081</v>
      </c>
      <c r="FUL67" t="s">
        <v>9081</v>
      </c>
      <c r="FUM67" t="s">
        <v>9081</v>
      </c>
      <c r="FUN67" t="s">
        <v>9080</v>
      </c>
      <c r="FUO67" t="s">
        <v>9081</v>
      </c>
      <c r="FUP67" t="s">
        <v>9081</v>
      </c>
      <c r="FUQ67" t="s">
        <v>9081</v>
      </c>
      <c r="FUR67" t="s">
        <v>9081</v>
      </c>
      <c r="FUS67" t="s">
        <v>9081</v>
      </c>
      <c r="FUT67" t="s">
        <v>9081</v>
      </c>
      <c r="FUU67" t="s">
        <v>9081</v>
      </c>
      <c r="FUV67" t="s">
        <v>9081</v>
      </c>
      <c r="FUW67" t="s">
        <v>9081</v>
      </c>
      <c r="FUX67" t="s">
        <v>9081</v>
      </c>
      <c r="FUY67" t="s">
        <v>9081</v>
      </c>
      <c r="FUZ67" t="s">
        <v>9081</v>
      </c>
      <c r="FVA67" t="s">
        <v>9081</v>
      </c>
      <c r="FVB67" t="s">
        <v>9081</v>
      </c>
      <c r="FVC67" t="s">
        <v>9081</v>
      </c>
      <c r="FVD67" t="s">
        <v>9081</v>
      </c>
      <c r="FVE67" t="s">
        <v>9081</v>
      </c>
      <c r="FVF67" t="s">
        <v>9081</v>
      </c>
      <c r="FVG67" t="s">
        <v>9081</v>
      </c>
      <c r="FVH67" t="s">
        <v>9081</v>
      </c>
      <c r="FVI67" t="s">
        <v>9081</v>
      </c>
      <c r="FVJ67" t="s">
        <v>9081</v>
      </c>
      <c r="FVK67" t="s">
        <v>9081</v>
      </c>
      <c r="FVL67" t="s">
        <v>9081</v>
      </c>
      <c r="FVM67" t="s">
        <v>9081</v>
      </c>
      <c r="FVN67" t="s">
        <v>9081</v>
      </c>
      <c r="FVO67" t="s">
        <v>9081</v>
      </c>
      <c r="FVP67" t="s">
        <v>9081</v>
      </c>
      <c r="FVQ67" t="s">
        <v>9081</v>
      </c>
      <c r="FVR67" t="s">
        <v>9081</v>
      </c>
      <c r="FVS67" t="s">
        <v>9081</v>
      </c>
      <c r="FVT67" t="s">
        <v>9081</v>
      </c>
      <c r="FVU67" t="s">
        <v>9081</v>
      </c>
      <c r="FVV67" t="s">
        <v>9081</v>
      </c>
      <c r="FVW67" t="s">
        <v>9081</v>
      </c>
      <c r="FVX67" t="s">
        <v>9081</v>
      </c>
      <c r="FVY67" t="s">
        <v>9081</v>
      </c>
      <c r="FVZ67" t="s">
        <v>9081</v>
      </c>
      <c r="FWA67" t="s">
        <v>9081</v>
      </c>
      <c r="FWB67" t="s">
        <v>10446</v>
      </c>
      <c r="FWC67" t="s">
        <v>10446</v>
      </c>
      <c r="FWD67" t="s">
        <v>10446</v>
      </c>
      <c r="FWE67" t="s">
        <v>9081</v>
      </c>
      <c r="FWF67" t="s">
        <v>9081</v>
      </c>
      <c r="FWG67" t="s">
        <v>10446</v>
      </c>
      <c r="FWH67" t="s">
        <v>9081</v>
      </c>
      <c r="FWI67" t="s">
        <v>9081</v>
      </c>
      <c r="FWJ67" t="s">
        <v>9081</v>
      </c>
      <c r="FWK67" t="s">
        <v>10446</v>
      </c>
      <c r="FWL67" t="s">
        <v>9081</v>
      </c>
      <c r="FWM67" t="s">
        <v>9081</v>
      </c>
      <c r="FWN67" t="s">
        <v>9081</v>
      </c>
      <c r="FWO67" t="s">
        <v>9081</v>
      </c>
      <c r="FWP67" t="s">
        <v>9081</v>
      </c>
      <c r="FWQ67" t="s">
        <v>9081</v>
      </c>
      <c r="FWR67" t="s">
        <v>9081</v>
      </c>
      <c r="FWS67" t="s">
        <v>9081</v>
      </c>
      <c r="FWT67" t="s">
        <v>9081</v>
      </c>
      <c r="FWU67" t="s">
        <v>9081</v>
      </c>
      <c r="FWV67" t="s">
        <v>9081</v>
      </c>
      <c r="FWW67" t="s">
        <v>10446</v>
      </c>
      <c r="FWX67" t="s">
        <v>9081</v>
      </c>
      <c r="FWY67" t="s">
        <v>9081</v>
      </c>
      <c r="FWZ67" t="s">
        <v>9081</v>
      </c>
      <c r="FXA67" t="s">
        <v>9081</v>
      </c>
      <c r="FXB67" t="s">
        <v>9081</v>
      </c>
      <c r="FXC67" t="s">
        <v>9081</v>
      </c>
      <c r="FXD67" t="s">
        <v>9081</v>
      </c>
      <c r="FXE67" t="s">
        <v>9081</v>
      </c>
      <c r="FXF67" t="s">
        <v>9081</v>
      </c>
      <c r="FXG67" t="s">
        <v>9081</v>
      </c>
      <c r="FXH67" t="s">
        <v>9081</v>
      </c>
      <c r="FXI67" t="s">
        <v>9081</v>
      </c>
      <c r="FXJ67" t="s">
        <v>9081</v>
      </c>
      <c r="FXK67" t="s">
        <v>9081</v>
      </c>
      <c r="FXL67" t="s">
        <v>9081</v>
      </c>
      <c r="FXM67" t="s">
        <v>9081</v>
      </c>
      <c r="FXN67" t="s">
        <v>9081</v>
      </c>
      <c r="FXO67" t="s">
        <v>9081</v>
      </c>
      <c r="FXP67" t="s">
        <v>9081</v>
      </c>
      <c r="FXQ67" t="s">
        <v>9081</v>
      </c>
      <c r="FXR67" t="s">
        <v>9081</v>
      </c>
      <c r="FXS67" t="s">
        <v>9081</v>
      </c>
      <c r="FXT67" t="s">
        <v>9081</v>
      </c>
      <c r="FXU67" t="s">
        <v>9081</v>
      </c>
      <c r="FXV67" t="s">
        <v>9081</v>
      </c>
      <c r="FXW67" t="s">
        <v>9081</v>
      </c>
      <c r="FXX67" t="s">
        <v>9081</v>
      </c>
      <c r="FXY67" t="s">
        <v>9080</v>
      </c>
      <c r="FXZ67" t="s">
        <v>9080</v>
      </c>
      <c r="FYA67" t="s">
        <v>9080</v>
      </c>
      <c r="FYB67" t="s">
        <v>9080</v>
      </c>
      <c r="FYC67" t="s">
        <v>9080</v>
      </c>
      <c r="FYD67" t="s">
        <v>9080</v>
      </c>
      <c r="FYE67" t="s">
        <v>9080</v>
      </c>
      <c r="FYF67" t="s">
        <v>9080</v>
      </c>
      <c r="FYG67" t="s">
        <v>9080</v>
      </c>
      <c r="FYH67" t="s">
        <v>9080</v>
      </c>
      <c r="FYI67" t="s">
        <v>9080</v>
      </c>
      <c r="FYJ67" t="s">
        <v>9080</v>
      </c>
      <c r="FYK67" t="s">
        <v>9080</v>
      </c>
      <c r="FYL67" t="s">
        <v>9080</v>
      </c>
      <c r="FYM67" t="s">
        <v>9080</v>
      </c>
      <c r="FYN67" t="s">
        <v>9080</v>
      </c>
      <c r="FYO67" t="s">
        <v>9080</v>
      </c>
      <c r="FYP67" t="s">
        <v>9080</v>
      </c>
      <c r="FYQ67" t="s">
        <v>9080</v>
      </c>
      <c r="FYR67" t="s">
        <v>9081</v>
      </c>
      <c r="FYS67" t="s">
        <v>9080</v>
      </c>
      <c r="FYT67" t="s">
        <v>9080</v>
      </c>
      <c r="FYU67" t="s">
        <v>9080</v>
      </c>
      <c r="FYV67" t="s">
        <v>9080</v>
      </c>
      <c r="FYW67" t="s">
        <v>9080</v>
      </c>
      <c r="FYX67" t="s">
        <v>9080</v>
      </c>
      <c r="FYY67" t="s">
        <v>9080</v>
      </c>
      <c r="FYZ67" t="s">
        <v>9081</v>
      </c>
      <c r="FZA67" t="s">
        <v>9081</v>
      </c>
      <c r="FZB67" t="s">
        <v>9081</v>
      </c>
      <c r="FZC67" t="s">
        <v>9081</v>
      </c>
      <c r="FZD67" t="s">
        <v>9081</v>
      </c>
      <c r="FZE67" t="s">
        <v>9081</v>
      </c>
      <c r="FZF67" t="s">
        <v>9081</v>
      </c>
      <c r="FZG67" t="s">
        <v>9081</v>
      </c>
      <c r="FZH67" t="s">
        <v>9081</v>
      </c>
      <c r="FZI67" t="s">
        <v>9081</v>
      </c>
      <c r="FZJ67" t="s">
        <v>9081</v>
      </c>
      <c r="FZK67" t="s">
        <v>9081</v>
      </c>
      <c r="FZL67" t="s">
        <v>9081</v>
      </c>
      <c r="FZM67" t="s">
        <v>9081</v>
      </c>
      <c r="FZN67" t="s">
        <v>9081</v>
      </c>
      <c r="FZO67" t="s">
        <v>9081</v>
      </c>
      <c r="FZP67" t="s">
        <v>9081</v>
      </c>
      <c r="FZQ67" t="s">
        <v>9081</v>
      </c>
      <c r="FZR67" t="s">
        <v>9081</v>
      </c>
      <c r="FZS67" t="s">
        <v>9081</v>
      </c>
      <c r="FZT67" t="s">
        <v>9081</v>
      </c>
      <c r="FZU67" t="s">
        <v>9081</v>
      </c>
      <c r="FZV67" t="s">
        <v>9081</v>
      </c>
      <c r="FZW67" t="s">
        <v>9081</v>
      </c>
      <c r="FZX67" t="s">
        <v>9081</v>
      </c>
      <c r="FZY67" t="s">
        <v>9081</v>
      </c>
      <c r="FZZ67" t="s">
        <v>9081</v>
      </c>
      <c r="GAA67" t="s">
        <v>9081</v>
      </c>
      <c r="GAB67" t="s">
        <v>9081</v>
      </c>
      <c r="GAC67" t="s">
        <v>9081</v>
      </c>
      <c r="GAD67" t="s">
        <v>9081</v>
      </c>
      <c r="GAE67" t="s">
        <v>9081</v>
      </c>
      <c r="GAF67" t="s">
        <v>9081</v>
      </c>
      <c r="GAG67" t="s">
        <v>9081</v>
      </c>
      <c r="GAH67" t="s">
        <v>9081</v>
      </c>
      <c r="GAI67" t="s">
        <v>9081</v>
      </c>
      <c r="GAJ67" t="s">
        <v>9081</v>
      </c>
      <c r="GAK67" t="s">
        <v>9081</v>
      </c>
      <c r="GAL67" t="s">
        <v>9080</v>
      </c>
      <c r="GAM67" t="s">
        <v>9081</v>
      </c>
      <c r="GAN67" t="s">
        <v>9081</v>
      </c>
      <c r="GAO67" t="s">
        <v>9081</v>
      </c>
      <c r="GAP67" t="s">
        <v>9081</v>
      </c>
      <c r="GAQ67" t="s">
        <v>9081</v>
      </c>
      <c r="GAR67" t="s">
        <v>9081</v>
      </c>
      <c r="GAS67" t="s">
        <v>9081</v>
      </c>
      <c r="GAT67" t="s">
        <v>9081</v>
      </c>
      <c r="GAU67" t="s">
        <v>9081</v>
      </c>
      <c r="GAV67" t="s">
        <v>9081</v>
      </c>
      <c r="GAW67" t="s">
        <v>9081</v>
      </c>
      <c r="GAX67" t="s">
        <v>9081</v>
      </c>
      <c r="GAY67" t="s">
        <v>9081</v>
      </c>
      <c r="GAZ67" t="s">
        <v>9081</v>
      </c>
      <c r="GBA67" t="s">
        <v>9081</v>
      </c>
      <c r="GBB67" t="s">
        <v>9081</v>
      </c>
      <c r="GBC67" t="s">
        <v>9081</v>
      </c>
      <c r="GBD67" t="s">
        <v>9081</v>
      </c>
      <c r="GBE67" t="s">
        <v>9081</v>
      </c>
      <c r="GBF67" t="s">
        <v>9081</v>
      </c>
      <c r="GBG67" t="s">
        <v>9081</v>
      </c>
      <c r="GBH67" t="s">
        <v>9081</v>
      </c>
      <c r="GBI67" t="s">
        <v>9081</v>
      </c>
      <c r="GBJ67" t="s">
        <v>9081</v>
      </c>
      <c r="GBK67" t="s">
        <v>9081</v>
      </c>
      <c r="GBL67" t="s">
        <v>9081</v>
      </c>
      <c r="GBM67" t="s">
        <v>9081</v>
      </c>
      <c r="GBN67" t="s">
        <v>9081</v>
      </c>
      <c r="GBO67" t="s">
        <v>9081</v>
      </c>
      <c r="GBP67" t="s">
        <v>9081</v>
      </c>
      <c r="GBQ67" t="s">
        <v>9081</v>
      </c>
      <c r="GBR67" t="s">
        <v>9081</v>
      </c>
      <c r="GBS67" t="s">
        <v>9081</v>
      </c>
      <c r="GBT67" t="s">
        <v>9081</v>
      </c>
      <c r="GBU67" t="s">
        <v>9081</v>
      </c>
      <c r="GBV67" t="s">
        <v>9081</v>
      </c>
      <c r="GBW67" t="s">
        <v>9081</v>
      </c>
      <c r="GBX67" t="s">
        <v>9081</v>
      </c>
      <c r="GBY67" t="s">
        <v>9081</v>
      </c>
      <c r="GBZ67" t="s">
        <v>9081</v>
      </c>
      <c r="GCA67" t="s">
        <v>9081</v>
      </c>
      <c r="GCB67" t="s">
        <v>9081</v>
      </c>
      <c r="GCC67" t="s">
        <v>9081</v>
      </c>
      <c r="GCD67" t="s">
        <v>9081</v>
      </c>
      <c r="GCE67" t="s">
        <v>9081</v>
      </c>
      <c r="GCF67" t="s">
        <v>9081</v>
      </c>
      <c r="GCG67" t="s">
        <v>9081</v>
      </c>
      <c r="GCH67" t="s">
        <v>9081</v>
      </c>
      <c r="GCI67" t="s">
        <v>9081</v>
      </c>
      <c r="GCJ67" t="s">
        <v>9081</v>
      </c>
      <c r="GCK67" t="s">
        <v>9081</v>
      </c>
      <c r="GCL67" t="s">
        <v>9081</v>
      </c>
      <c r="GCM67" t="s">
        <v>9081</v>
      </c>
      <c r="GCN67" t="s">
        <v>9081</v>
      </c>
      <c r="GCO67" t="s">
        <v>9081</v>
      </c>
      <c r="GCP67" t="s">
        <v>9081</v>
      </c>
      <c r="GCQ67" t="s">
        <v>9081</v>
      </c>
      <c r="GCR67" t="s">
        <v>9081</v>
      </c>
      <c r="GCS67" t="s">
        <v>9081</v>
      </c>
      <c r="GCT67" t="s">
        <v>9081</v>
      </c>
      <c r="GCU67" t="s">
        <v>9081</v>
      </c>
      <c r="GCV67" t="s">
        <v>9081</v>
      </c>
      <c r="GCW67" t="s">
        <v>9081</v>
      </c>
      <c r="GCX67" t="s">
        <v>9081</v>
      </c>
      <c r="GCY67" t="s">
        <v>9081</v>
      </c>
      <c r="GCZ67" t="s">
        <v>9081</v>
      </c>
      <c r="GDA67" t="s">
        <v>9081</v>
      </c>
      <c r="GDB67" t="s">
        <v>9081</v>
      </c>
      <c r="GDC67" t="s">
        <v>9081</v>
      </c>
      <c r="GDD67" t="s">
        <v>9081</v>
      </c>
      <c r="GDE67" t="s">
        <v>9081</v>
      </c>
      <c r="GDF67" t="s">
        <v>9081</v>
      </c>
      <c r="GDG67" t="s">
        <v>9081</v>
      </c>
      <c r="GDH67" t="s">
        <v>9081</v>
      </c>
      <c r="GDI67" t="s">
        <v>9081</v>
      </c>
      <c r="GDJ67" t="s">
        <v>9081</v>
      </c>
      <c r="GDK67" t="s">
        <v>9081</v>
      </c>
      <c r="GDL67" t="s">
        <v>9081</v>
      </c>
      <c r="GDM67" t="s">
        <v>9080</v>
      </c>
      <c r="GDN67" t="s">
        <v>9081</v>
      </c>
      <c r="GDO67" t="s">
        <v>9081</v>
      </c>
      <c r="GDP67" t="s">
        <v>9080</v>
      </c>
      <c r="GDQ67" t="s">
        <v>9080</v>
      </c>
      <c r="GDR67" t="s">
        <v>9080</v>
      </c>
      <c r="GDS67" t="s">
        <v>9080</v>
      </c>
      <c r="GDT67" t="s">
        <v>9080</v>
      </c>
      <c r="GDU67" t="s">
        <v>9080</v>
      </c>
      <c r="GDV67" t="s">
        <v>9081</v>
      </c>
      <c r="GDW67" t="s">
        <v>9081</v>
      </c>
      <c r="GDX67" t="s">
        <v>9081</v>
      </c>
      <c r="GDY67" t="s">
        <v>9081</v>
      </c>
      <c r="GDZ67" t="s">
        <v>9081</v>
      </c>
      <c r="GEA67" t="s">
        <v>9081</v>
      </c>
      <c r="GEB67" t="s">
        <v>9081</v>
      </c>
      <c r="GEC67" t="s">
        <v>9081</v>
      </c>
      <c r="GED67" t="s">
        <v>9081</v>
      </c>
      <c r="GEE67" t="s">
        <v>9081</v>
      </c>
      <c r="GEF67" t="s">
        <v>9081</v>
      </c>
      <c r="GEG67" t="s">
        <v>9081</v>
      </c>
      <c r="GEH67" t="s">
        <v>9081</v>
      </c>
      <c r="GEI67" t="s">
        <v>9081</v>
      </c>
      <c r="GEJ67" t="s">
        <v>9081</v>
      </c>
      <c r="GEK67" t="s">
        <v>9081</v>
      </c>
      <c r="GEL67" t="s">
        <v>9081</v>
      </c>
      <c r="GEM67" t="s">
        <v>9081</v>
      </c>
      <c r="GEN67" t="s">
        <v>9081</v>
      </c>
      <c r="GEO67" t="s">
        <v>9081</v>
      </c>
      <c r="GEP67" t="s">
        <v>9081</v>
      </c>
      <c r="GEQ67" t="s">
        <v>9081</v>
      </c>
      <c r="GER67" t="s">
        <v>9081</v>
      </c>
      <c r="GES67" t="s">
        <v>9081</v>
      </c>
      <c r="GET67" t="s">
        <v>9081</v>
      </c>
      <c r="GEU67" t="s">
        <v>9081</v>
      </c>
      <c r="GEV67" t="s">
        <v>9081</v>
      </c>
      <c r="GEW67" t="s">
        <v>9081</v>
      </c>
      <c r="GEX67" t="s">
        <v>9081</v>
      </c>
      <c r="GEY67" t="s">
        <v>9081</v>
      </c>
      <c r="GEZ67" t="s">
        <v>9081</v>
      </c>
      <c r="GFA67" t="s">
        <v>9081</v>
      </c>
      <c r="GFB67" t="s">
        <v>9081</v>
      </c>
      <c r="GFC67" t="s">
        <v>9081</v>
      </c>
      <c r="GFD67" t="s">
        <v>9081</v>
      </c>
      <c r="GFE67" t="s">
        <v>9081</v>
      </c>
      <c r="GFF67" t="s">
        <v>9081</v>
      </c>
      <c r="GFG67" t="s">
        <v>9081</v>
      </c>
      <c r="GFH67" t="s">
        <v>9081</v>
      </c>
      <c r="GFI67" t="s">
        <v>9081</v>
      </c>
      <c r="GFJ67" t="s">
        <v>9081</v>
      </c>
      <c r="GFK67" t="s">
        <v>9081</v>
      </c>
      <c r="GFL67" t="s">
        <v>9081</v>
      </c>
      <c r="GFM67" t="s">
        <v>9081</v>
      </c>
      <c r="GFN67" t="s">
        <v>9081</v>
      </c>
      <c r="GFO67" t="s">
        <v>10446</v>
      </c>
      <c r="GFP67" t="s">
        <v>9081</v>
      </c>
      <c r="GFQ67" t="s">
        <v>9081</v>
      </c>
      <c r="GFR67" t="s">
        <v>10446</v>
      </c>
      <c r="GFS67" t="s">
        <v>9081</v>
      </c>
      <c r="GFT67" t="s">
        <v>9081</v>
      </c>
      <c r="GFU67" t="s">
        <v>10446</v>
      </c>
      <c r="GFV67" t="s">
        <v>9081</v>
      </c>
      <c r="GFW67" t="s">
        <v>9081</v>
      </c>
      <c r="GFX67" t="s">
        <v>9081</v>
      </c>
      <c r="GFY67" t="s">
        <v>9081</v>
      </c>
      <c r="GFZ67" t="s">
        <v>9081</v>
      </c>
      <c r="GGA67" t="s">
        <v>9081</v>
      </c>
      <c r="GGB67" t="s">
        <v>10446</v>
      </c>
      <c r="GGC67" t="s">
        <v>9080</v>
      </c>
      <c r="GGD67" t="s">
        <v>10446</v>
      </c>
      <c r="GGE67" t="s">
        <v>9081</v>
      </c>
      <c r="GGF67" t="s">
        <v>9081</v>
      </c>
      <c r="GGG67" t="s">
        <v>9081</v>
      </c>
      <c r="GGH67" t="s">
        <v>9081</v>
      </c>
      <c r="GGI67" t="s">
        <v>9081</v>
      </c>
      <c r="GGJ67" t="s">
        <v>9081</v>
      </c>
      <c r="GGK67" t="s">
        <v>9081</v>
      </c>
      <c r="GGL67" t="s">
        <v>9081</v>
      </c>
      <c r="GGM67" t="s">
        <v>9081</v>
      </c>
      <c r="GGN67" t="s">
        <v>9081</v>
      </c>
      <c r="GGO67" t="s">
        <v>9081</v>
      </c>
      <c r="GGP67" t="s">
        <v>9081</v>
      </c>
      <c r="GGQ67" t="s">
        <v>9081</v>
      </c>
      <c r="GGR67" t="s">
        <v>9081</v>
      </c>
      <c r="GGS67" t="s">
        <v>9081</v>
      </c>
      <c r="GGT67" t="s">
        <v>9081</v>
      </c>
      <c r="GGU67" t="s">
        <v>9081</v>
      </c>
      <c r="GGV67" t="s">
        <v>9081</v>
      </c>
      <c r="GGW67" t="s">
        <v>9081</v>
      </c>
      <c r="GGX67" t="s">
        <v>9081</v>
      </c>
      <c r="GGY67" t="s">
        <v>9081</v>
      </c>
      <c r="GGZ67" t="s">
        <v>9081</v>
      </c>
      <c r="GHA67" t="s">
        <v>9081</v>
      </c>
      <c r="GHB67" t="s">
        <v>9081</v>
      </c>
      <c r="GHC67" t="s">
        <v>9081</v>
      </c>
      <c r="GHD67" t="s">
        <v>9081</v>
      </c>
      <c r="GHE67" t="s">
        <v>9081</v>
      </c>
      <c r="GHF67" t="s">
        <v>9081</v>
      </c>
      <c r="GHG67" t="s">
        <v>9081</v>
      </c>
      <c r="GHH67" t="s">
        <v>9081</v>
      </c>
      <c r="GHI67" t="s">
        <v>9081</v>
      </c>
      <c r="GHJ67" t="s">
        <v>9080</v>
      </c>
      <c r="GHK67" t="s">
        <v>9080</v>
      </c>
      <c r="GHL67" t="s">
        <v>9080</v>
      </c>
      <c r="GHM67" t="s">
        <v>9081</v>
      </c>
      <c r="GHN67" t="s">
        <v>9081</v>
      </c>
      <c r="GHO67" t="s">
        <v>9081</v>
      </c>
      <c r="GHP67" t="s">
        <v>9081</v>
      </c>
      <c r="GHQ67" t="s">
        <v>9081</v>
      </c>
      <c r="GHR67" t="s">
        <v>9081</v>
      </c>
      <c r="GHS67" t="s">
        <v>9080</v>
      </c>
      <c r="GHT67" t="s">
        <v>9080</v>
      </c>
      <c r="GHU67" t="s">
        <v>9080</v>
      </c>
      <c r="GHV67" t="s">
        <v>10446</v>
      </c>
      <c r="GHW67" t="s">
        <v>9080</v>
      </c>
      <c r="GHX67" t="s">
        <v>9080</v>
      </c>
      <c r="GHY67" t="s">
        <v>9080</v>
      </c>
      <c r="GHZ67" t="s">
        <v>9081</v>
      </c>
      <c r="GIA67" t="s">
        <v>9081</v>
      </c>
      <c r="GIB67" t="s">
        <v>9081</v>
      </c>
      <c r="GIC67" t="s">
        <v>9081</v>
      </c>
      <c r="GID67" t="s">
        <v>9081</v>
      </c>
      <c r="GIE67" t="s">
        <v>9081</v>
      </c>
      <c r="GIF67" t="s">
        <v>9080</v>
      </c>
      <c r="GIG67" t="s">
        <v>9081</v>
      </c>
      <c r="GIH67" t="s">
        <v>9081</v>
      </c>
      <c r="GII67" t="s">
        <v>9081</v>
      </c>
      <c r="GIJ67" t="s">
        <v>9081</v>
      </c>
      <c r="GIK67" t="s">
        <v>9081</v>
      </c>
      <c r="GIL67" t="s">
        <v>9081</v>
      </c>
      <c r="GIM67" t="s">
        <v>9081</v>
      </c>
      <c r="GIN67" t="s">
        <v>9081</v>
      </c>
      <c r="GIO67" t="s">
        <v>9081</v>
      </c>
      <c r="GIP67" t="s">
        <v>9081</v>
      </c>
      <c r="GIQ67" t="s">
        <v>9081</v>
      </c>
      <c r="GIR67" t="s">
        <v>9081</v>
      </c>
      <c r="GIS67" t="s">
        <v>9081</v>
      </c>
      <c r="GIT67" t="s">
        <v>9081</v>
      </c>
      <c r="GIU67" t="s">
        <v>9081</v>
      </c>
      <c r="GIV67" t="s">
        <v>9081</v>
      </c>
      <c r="GIW67" t="s">
        <v>9081</v>
      </c>
      <c r="GIX67" t="s">
        <v>9081</v>
      </c>
      <c r="GIY67" t="s">
        <v>9081</v>
      </c>
      <c r="GIZ67" t="s">
        <v>9081</v>
      </c>
      <c r="GJA67" t="s">
        <v>9081</v>
      </c>
      <c r="GJB67" t="s">
        <v>9081</v>
      </c>
      <c r="GJD67" t="s">
        <v>9081</v>
      </c>
      <c r="GJE67" t="s">
        <v>9081</v>
      </c>
      <c r="GJF67" t="s">
        <v>9081</v>
      </c>
      <c r="GJG67" t="s">
        <v>9081</v>
      </c>
      <c r="GJH67" t="s">
        <v>9081</v>
      </c>
      <c r="GJI67" t="s">
        <v>9081</v>
      </c>
      <c r="GJJ67" t="s">
        <v>9080</v>
      </c>
      <c r="GJK67" t="s">
        <v>9081</v>
      </c>
      <c r="GJL67" t="s">
        <v>10446</v>
      </c>
      <c r="GJM67" t="s">
        <v>9081</v>
      </c>
      <c r="GJN67" t="s">
        <v>9081</v>
      </c>
      <c r="GJO67" t="s">
        <v>9081</v>
      </c>
      <c r="GJP67" t="s">
        <v>9081</v>
      </c>
      <c r="GJQ67" t="s">
        <v>9081</v>
      </c>
      <c r="GJR67" t="s">
        <v>9081</v>
      </c>
      <c r="GJS67" t="s">
        <v>9081</v>
      </c>
      <c r="GJT67" t="s">
        <v>9081</v>
      </c>
      <c r="GJU67" t="s">
        <v>9081</v>
      </c>
      <c r="GJV67" t="s">
        <v>9081</v>
      </c>
      <c r="GJW67" t="s">
        <v>9081</v>
      </c>
      <c r="GJX67" t="s">
        <v>9080</v>
      </c>
      <c r="GJY67" t="s">
        <v>10446</v>
      </c>
      <c r="GJZ67" t="s">
        <v>9080</v>
      </c>
      <c r="GKA67" t="s">
        <v>9081</v>
      </c>
      <c r="GKB67" t="s">
        <v>9080</v>
      </c>
      <c r="GKC67" t="s">
        <v>9081</v>
      </c>
      <c r="GKD67" t="s">
        <v>9081</v>
      </c>
      <c r="GKE67" t="s">
        <v>9081</v>
      </c>
      <c r="GKF67" t="s">
        <v>9081</v>
      </c>
      <c r="GKG67" t="s">
        <v>9081</v>
      </c>
      <c r="GKH67" t="s">
        <v>9081</v>
      </c>
      <c r="GKI67" t="s">
        <v>9081</v>
      </c>
      <c r="GKJ67" t="s">
        <v>9081</v>
      </c>
      <c r="GKK67" t="s">
        <v>9081</v>
      </c>
      <c r="GKL67" t="s">
        <v>9081</v>
      </c>
      <c r="GKM67" t="s">
        <v>9081</v>
      </c>
      <c r="GKN67" t="s">
        <v>9081</v>
      </c>
      <c r="GKO67" t="s">
        <v>9081</v>
      </c>
      <c r="GKP67" t="s">
        <v>9081</v>
      </c>
      <c r="GKQ67" t="s">
        <v>9080</v>
      </c>
      <c r="GKR67" t="s">
        <v>9081</v>
      </c>
      <c r="GKS67" t="s">
        <v>9081</v>
      </c>
      <c r="GKT67" t="s">
        <v>9081</v>
      </c>
      <c r="GKU67" t="s">
        <v>9081</v>
      </c>
      <c r="GKV67" t="s">
        <v>9081</v>
      </c>
      <c r="GKW67" t="s">
        <v>9081</v>
      </c>
      <c r="GKX67" t="s">
        <v>9081</v>
      </c>
      <c r="GKY67" t="s">
        <v>9081</v>
      </c>
      <c r="GKZ67" t="s">
        <v>9081</v>
      </c>
      <c r="GLA67" t="s">
        <v>9081</v>
      </c>
      <c r="GLB67" t="s">
        <v>9081</v>
      </c>
      <c r="GLC67" t="s">
        <v>9081</v>
      </c>
      <c r="GLD67" t="s">
        <v>9081</v>
      </c>
      <c r="GLE67" t="s">
        <v>9081</v>
      </c>
      <c r="GLF67" t="s">
        <v>9081</v>
      </c>
      <c r="GLG67" t="s">
        <v>9081</v>
      </c>
      <c r="GLH67" t="s">
        <v>9081</v>
      </c>
      <c r="GLI67" t="s">
        <v>9081</v>
      </c>
      <c r="GLJ67" t="s">
        <v>9081</v>
      </c>
      <c r="GLK67" t="s">
        <v>9081</v>
      </c>
      <c r="GLL67" t="s">
        <v>9081</v>
      </c>
      <c r="GLM67" t="s">
        <v>9081</v>
      </c>
      <c r="GLN67" t="s">
        <v>9081</v>
      </c>
      <c r="GLO67" t="s">
        <v>9081</v>
      </c>
      <c r="GLP67" t="s">
        <v>9081</v>
      </c>
      <c r="GLQ67" t="s">
        <v>9081</v>
      </c>
      <c r="GLR67" t="s">
        <v>9081</v>
      </c>
      <c r="GLS67" t="s">
        <v>9081</v>
      </c>
      <c r="GLT67" t="s">
        <v>9081</v>
      </c>
      <c r="GLU67" t="s">
        <v>9081</v>
      </c>
      <c r="GLV67" t="s">
        <v>9081</v>
      </c>
      <c r="GLW67" t="s">
        <v>9081</v>
      </c>
      <c r="GLX67" t="s">
        <v>9081</v>
      </c>
      <c r="GLY67" t="s">
        <v>9081</v>
      </c>
      <c r="GLZ67" t="s">
        <v>9081</v>
      </c>
      <c r="GMA67" t="s">
        <v>9081</v>
      </c>
      <c r="GMB67" t="s">
        <v>9081</v>
      </c>
      <c r="GMC67" t="s">
        <v>9081</v>
      </c>
      <c r="GMD67" t="s">
        <v>9080</v>
      </c>
      <c r="GME67" t="s">
        <v>9080</v>
      </c>
      <c r="GMF67" t="s">
        <v>9080</v>
      </c>
      <c r="GMG67" t="s">
        <v>9080</v>
      </c>
      <c r="GMH67" t="s">
        <v>9080</v>
      </c>
      <c r="GMI67" t="s">
        <v>9081</v>
      </c>
      <c r="GMJ67" t="s">
        <v>9080</v>
      </c>
      <c r="GMK67" t="s">
        <v>9081</v>
      </c>
      <c r="GML67" t="s">
        <v>9081</v>
      </c>
      <c r="GMM67" t="s">
        <v>9080</v>
      </c>
      <c r="GMN67" t="s">
        <v>9080</v>
      </c>
      <c r="GMO67" t="s">
        <v>9080</v>
      </c>
      <c r="GMP67" t="s">
        <v>9080</v>
      </c>
      <c r="GMQ67" t="s">
        <v>9081</v>
      </c>
      <c r="GMR67" t="s">
        <v>9081</v>
      </c>
      <c r="GMS67" t="s">
        <v>9081</v>
      </c>
      <c r="GMT67" t="s">
        <v>9080</v>
      </c>
      <c r="GMU67" t="s">
        <v>9080</v>
      </c>
      <c r="GMV67" t="s">
        <v>9080</v>
      </c>
      <c r="GMW67" t="s">
        <v>9080</v>
      </c>
      <c r="GMX67" t="s">
        <v>9080</v>
      </c>
      <c r="GMY67" t="s">
        <v>9080</v>
      </c>
      <c r="GMZ67" t="s">
        <v>9080</v>
      </c>
      <c r="GNA67" t="s">
        <v>9081</v>
      </c>
      <c r="GNB67" t="s">
        <v>9081</v>
      </c>
      <c r="GNC67" t="s">
        <v>9081</v>
      </c>
      <c r="GND67" t="s">
        <v>9080</v>
      </c>
      <c r="GNE67" t="s">
        <v>9080</v>
      </c>
      <c r="GNF67" t="s">
        <v>9080</v>
      </c>
      <c r="GNG67" t="s">
        <v>9080</v>
      </c>
      <c r="GNH67" t="s">
        <v>9080</v>
      </c>
      <c r="GNI67" t="s">
        <v>9080</v>
      </c>
      <c r="GNJ67" t="s">
        <v>9080</v>
      </c>
      <c r="GNK67" t="s">
        <v>9081</v>
      </c>
      <c r="GNL67" t="s">
        <v>9081</v>
      </c>
      <c r="GNM67" t="s">
        <v>9080</v>
      </c>
      <c r="GNN67" t="s">
        <v>9080</v>
      </c>
      <c r="GNO67" t="s">
        <v>9080</v>
      </c>
      <c r="GNP67" t="s">
        <v>9080</v>
      </c>
      <c r="GNQ67" t="s">
        <v>9080</v>
      </c>
      <c r="GNR67" t="s">
        <v>9081</v>
      </c>
      <c r="GNS67" t="s">
        <v>9081</v>
      </c>
      <c r="GNT67" t="s">
        <v>9081</v>
      </c>
      <c r="GNU67" t="s">
        <v>9080</v>
      </c>
      <c r="GNV67" t="s">
        <v>9081</v>
      </c>
      <c r="GNW67" t="s">
        <v>9081</v>
      </c>
      <c r="GNX67" t="s">
        <v>9081</v>
      </c>
      <c r="GNY67" t="s">
        <v>9081</v>
      </c>
      <c r="GNZ67" t="s">
        <v>9081</v>
      </c>
      <c r="GOA67" t="s">
        <v>9081</v>
      </c>
      <c r="GOB67" t="s">
        <v>9080</v>
      </c>
      <c r="GOC67" t="s">
        <v>9081</v>
      </c>
      <c r="GOD67" t="s">
        <v>9081</v>
      </c>
      <c r="GOE67" t="s">
        <v>10446</v>
      </c>
      <c r="GOF67" t="s">
        <v>9081</v>
      </c>
      <c r="GOG67" t="s">
        <v>9081</v>
      </c>
      <c r="GOH67" t="s">
        <v>9081</v>
      </c>
      <c r="GOI67" t="s">
        <v>9081</v>
      </c>
      <c r="GOJ67" t="s">
        <v>9081</v>
      </c>
      <c r="GOK67" t="s">
        <v>9080</v>
      </c>
      <c r="GOL67" t="s">
        <v>9081</v>
      </c>
      <c r="GOM67" t="s">
        <v>9081</v>
      </c>
      <c r="GON67" t="s">
        <v>9081</v>
      </c>
      <c r="GOO67" t="s">
        <v>9081</v>
      </c>
      <c r="GOP67" t="s">
        <v>9081</v>
      </c>
      <c r="GOQ67" t="s">
        <v>10446</v>
      </c>
      <c r="GOR67" t="s">
        <v>9081</v>
      </c>
      <c r="GOS67" t="s">
        <v>9081</v>
      </c>
      <c r="GOT67" t="s">
        <v>9081</v>
      </c>
      <c r="GOU67" t="s">
        <v>9081</v>
      </c>
      <c r="GOV67" t="s">
        <v>9081</v>
      </c>
      <c r="GOW67" t="s">
        <v>9081</v>
      </c>
      <c r="GOX67" t="s">
        <v>9081</v>
      </c>
      <c r="GOY67" t="s">
        <v>9081</v>
      </c>
      <c r="GOZ67" t="s">
        <v>9081</v>
      </c>
      <c r="GPA67" t="s">
        <v>9081</v>
      </c>
      <c r="GPB67" t="s">
        <v>9081</v>
      </c>
      <c r="GPC67" t="s">
        <v>9081</v>
      </c>
      <c r="GPD67" t="s">
        <v>9081</v>
      </c>
      <c r="GPE67" t="s">
        <v>9081</v>
      </c>
      <c r="GPF67" t="s">
        <v>9081</v>
      </c>
      <c r="GPG67" t="s">
        <v>9081</v>
      </c>
      <c r="GPH67" t="s">
        <v>9081</v>
      </c>
      <c r="GPI67" t="s">
        <v>9081</v>
      </c>
      <c r="GPJ67" t="s">
        <v>9080</v>
      </c>
      <c r="GPK67" t="s">
        <v>9081</v>
      </c>
      <c r="GPL67" t="s">
        <v>9080</v>
      </c>
      <c r="GPM67" t="s">
        <v>9081</v>
      </c>
      <c r="GPN67" t="s">
        <v>9081</v>
      </c>
      <c r="GPO67" t="s">
        <v>10446</v>
      </c>
      <c r="GPP67" t="s">
        <v>9081</v>
      </c>
      <c r="GPQ67" t="s">
        <v>9080</v>
      </c>
      <c r="GPR67" t="s">
        <v>9080</v>
      </c>
      <c r="GPS67" t="s">
        <v>9080</v>
      </c>
      <c r="GPT67" t="s">
        <v>9080</v>
      </c>
      <c r="GPU67" t="s">
        <v>9080</v>
      </c>
      <c r="GPV67" t="s">
        <v>9080</v>
      </c>
      <c r="GPW67" t="s">
        <v>10446</v>
      </c>
      <c r="GPX67" t="s">
        <v>9080</v>
      </c>
      <c r="GPY67" t="s">
        <v>9081</v>
      </c>
      <c r="GPZ67" t="s">
        <v>10446</v>
      </c>
      <c r="GQA67" t="s">
        <v>9081</v>
      </c>
      <c r="GQB67" t="s">
        <v>9081</v>
      </c>
      <c r="GQC67" t="s">
        <v>9081</v>
      </c>
      <c r="GQD67" t="s">
        <v>11159</v>
      </c>
      <c r="GQE67" t="s">
        <v>9081</v>
      </c>
      <c r="GQF67" t="s">
        <v>9081</v>
      </c>
      <c r="GQG67" t="s">
        <v>9081</v>
      </c>
      <c r="GQH67" t="s">
        <v>9081</v>
      </c>
      <c r="GQI67" t="s">
        <v>9081</v>
      </c>
      <c r="GQJ67" t="s">
        <v>9081</v>
      </c>
      <c r="GQK67" t="s">
        <v>9081</v>
      </c>
      <c r="GQL67" t="s">
        <v>9081</v>
      </c>
      <c r="GQM67" t="s">
        <v>9081</v>
      </c>
      <c r="GQN67" t="s">
        <v>9081</v>
      </c>
      <c r="GQO67" t="s">
        <v>9081</v>
      </c>
      <c r="GQP67" t="s">
        <v>9081</v>
      </c>
      <c r="GQQ67" t="s">
        <v>9081</v>
      </c>
      <c r="GQR67" t="s">
        <v>9081</v>
      </c>
      <c r="GQS67" t="s">
        <v>9081</v>
      </c>
      <c r="GQT67" t="s">
        <v>9081</v>
      </c>
      <c r="GQU67" t="s">
        <v>9081</v>
      </c>
      <c r="GQV67" t="s">
        <v>9081</v>
      </c>
      <c r="GQW67" t="s">
        <v>9080</v>
      </c>
      <c r="GQX67" t="s">
        <v>9081</v>
      </c>
      <c r="GQY67" t="s">
        <v>9081</v>
      </c>
      <c r="GQZ67" t="s">
        <v>9081</v>
      </c>
      <c r="GRA67" t="s">
        <v>9081</v>
      </c>
      <c r="GRB67" t="s">
        <v>9080</v>
      </c>
      <c r="GRC67" t="s">
        <v>10446</v>
      </c>
      <c r="GRD67" t="s">
        <v>9081</v>
      </c>
      <c r="GRE67" t="s">
        <v>9080</v>
      </c>
      <c r="GRF67" t="s">
        <v>10446</v>
      </c>
      <c r="GRG67" t="s">
        <v>10446</v>
      </c>
      <c r="GRH67" t="s">
        <v>10446</v>
      </c>
      <c r="GRI67" t="s">
        <v>9081</v>
      </c>
      <c r="GRJ67" t="s">
        <v>9081</v>
      </c>
      <c r="GRK67" t="s">
        <v>9080</v>
      </c>
      <c r="GRL67" t="s">
        <v>10446</v>
      </c>
      <c r="GRM67" t="s">
        <v>10446</v>
      </c>
      <c r="GRN67" t="s">
        <v>10446</v>
      </c>
      <c r="GRO67" t="s">
        <v>10446</v>
      </c>
      <c r="GRP67" t="s">
        <v>10446</v>
      </c>
      <c r="GRQ67" t="s">
        <v>10446</v>
      </c>
      <c r="GRR67" t="s">
        <v>9081</v>
      </c>
      <c r="GRS67" t="s">
        <v>9081</v>
      </c>
      <c r="GRT67" t="s">
        <v>9081</v>
      </c>
      <c r="GRU67" t="s">
        <v>9081</v>
      </c>
      <c r="GRV67" t="s">
        <v>9081</v>
      </c>
      <c r="GRW67" t="s">
        <v>9081</v>
      </c>
      <c r="GRX67" t="s">
        <v>9081</v>
      </c>
      <c r="GRY67" t="s">
        <v>9081</v>
      </c>
      <c r="GRZ67" t="s">
        <v>9081</v>
      </c>
      <c r="GSA67" t="s">
        <v>9081</v>
      </c>
      <c r="GSB67" t="s">
        <v>9081</v>
      </c>
      <c r="GSC67" t="s">
        <v>9081</v>
      </c>
      <c r="GSD67" t="s">
        <v>9081</v>
      </c>
      <c r="GSE67" t="s">
        <v>9080</v>
      </c>
      <c r="GSF67" t="s">
        <v>9080</v>
      </c>
      <c r="GSG67" t="s">
        <v>9080</v>
      </c>
      <c r="GSH67" t="s">
        <v>9080</v>
      </c>
      <c r="GSI67" t="s">
        <v>9080</v>
      </c>
      <c r="GSJ67" t="s">
        <v>9080</v>
      </c>
      <c r="GSK67" t="s">
        <v>9080</v>
      </c>
      <c r="GSL67" t="s">
        <v>9080</v>
      </c>
      <c r="GSM67" t="s">
        <v>9080</v>
      </c>
      <c r="GSN67" t="s">
        <v>9080</v>
      </c>
      <c r="GSO67" t="s">
        <v>9080</v>
      </c>
      <c r="GSP67" t="s">
        <v>9080</v>
      </c>
      <c r="GSQ67" t="s">
        <v>9080</v>
      </c>
      <c r="GSR67" t="s">
        <v>9080</v>
      </c>
      <c r="GSS67" t="s">
        <v>9080</v>
      </c>
      <c r="GST67" t="s">
        <v>9080</v>
      </c>
      <c r="GSU67" t="s">
        <v>9080</v>
      </c>
      <c r="GSV67" t="s">
        <v>9081</v>
      </c>
      <c r="GSW67" t="s">
        <v>9080</v>
      </c>
      <c r="GSX67" t="s">
        <v>9081</v>
      </c>
      <c r="GSY67" t="s">
        <v>9081</v>
      </c>
      <c r="GSZ67" t="s">
        <v>9080</v>
      </c>
      <c r="GTA67" t="s">
        <v>9080</v>
      </c>
      <c r="GTB67" t="s">
        <v>9081</v>
      </c>
      <c r="GTC67" t="s">
        <v>9081</v>
      </c>
      <c r="GTD67" t="s">
        <v>9081</v>
      </c>
      <c r="GTE67" t="s">
        <v>9081</v>
      </c>
      <c r="GTF67" t="s">
        <v>9081</v>
      </c>
      <c r="GTG67" t="s">
        <v>9081</v>
      </c>
      <c r="GTH67" t="s">
        <v>9081</v>
      </c>
      <c r="GTI67" t="s">
        <v>9081</v>
      </c>
      <c r="GTJ67" t="s">
        <v>9080</v>
      </c>
      <c r="GTK67" t="s">
        <v>9081</v>
      </c>
      <c r="GTL67" t="s">
        <v>9081</v>
      </c>
      <c r="GTM67" t="s">
        <v>9081</v>
      </c>
      <c r="GTN67" t="s">
        <v>9081</v>
      </c>
      <c r="GTO67" t="s">
        <v>9081</v>
      </c>
      <c r="GTP67" t="s">
        <v>9081</v>
      </c>
      <c r="GTQ67" t="s">
        <v>9081</v>
      </c>
      <c r="GTR67" t="s">
        <v>9081</v>
      </c>
      <c r="GTS67" t="s">
        <v>9081</v>
      </c>
      <c r="GTT67" t="s">
        <v>9081</v>
      </c>
      <c r="GTU67" t="s">
        <v>9081</v>
      </c>
      <c r="GTV67" t="s">
        <v>9081</v>
      </c>
      <c r="GTW67" t="s">
        <v>9081</v>
      </c>
      <c r="GTX67" t="s">
        <v>9081</v>
      </c>
      <c r="GTY67" t="s">
        <v>9081</v>
      </c>
      <c r="GTZ67" t="s">
        <v>9081</v>
      </c>
      <c r="GUA67" t="s">
        <v>9081</v>
      </c>
      <c r="GUB67" t="s">
        <v>9081</v>
      </c>
      <c r="GUC67" t="s">
        <v>9081</v>
      </c>
      <c r="GUD67" t="s">
        <v>9081</v>
      </c>
      <c r="GUE67" t="s">
        <v>9081</v>
      </c>
      <c r="GUF67" t="s">
        <v>9081</v>
      </c>
      <c r="GUG67" t="s">
        <v>9081</v>
      </c>
      <c r="GUH67" t="s">
        <v>9081</v>
      </c>
      <c r="GUI67" t="s">
        <v>9081</v>
      </c>
      <c r="GUJ67" t="s">
        <v>9081</v>
      </c>
      <c r="GUK67" t="s">
        <v>9081</v>
      </c>
      <c r="GUL67" t="s">
        <v>9081</v>
      </c>
      <c r="GUM67" t="s">
        <v>9081</v>
      </c>
      <c r="GUN67" t="s">
        <v>9081</v>
      </c>
      <c r="GUO67" t="s">
        <v>9081</v>
      </c>
      <c r="GUP67" t="s">
        <v>9081</v>
      </c>
      <c r="GUQ67" t="s">
        <v>9081</v>
      </c>
      <c r="GUR67" t="s">
        <v>9081</v>
      </c>
      <c r="GUS67" t="s">
        <v>9081</v>
      </c>
      <c r="GUT67" t="s">
        <v>9081</v>
      </c>
      <c r="GUU67" t="s">
        <v>9081</v>
      </c>
      <c r="GUV67" t="s">
        <v>9081</v>
      </c>
      <c r="GUW67" t="s">
        <v>9081</v>
      </c>
      <c r="GUX67" t="s">
        <v>9081</v>
      </c>
      <c r="GUY67" t="s">
        <v>9081</v>
      </c>
      <c r="GUZ67" t="s">
        <v>9081</v>
      </c>
      <c r="GVA67" t="s">
        <v>9081</v>
      </c>
      <c r="GVB67" t="s">
        <v>9081</v>
      </c>
      <c r="GVC67" t="s">
        <v>9081</v>
      </c>
      <c r="GVD67" t="s">
        <v>9081</v>
      </c>
      <c r="GVE67" t="s">
        <v>9081</v>
      </c>
      <c r="GVF67" t="s">
        <v>9081</v>
      </c>
      <c r="GVG67" t="s">
        <v>9081</v>
      </c>
      <c r="GVH67" t="s">
        <v>9081</v>
      </c>
      <c r="GVI67" t="s">
        <v>10446</v>
      </c>
      <c r="GVJ67" t="s">
        <v>10446</v>
      </c>
      <c r="GVK67" t="s">
        <v>10446</v>
      </c>
      <c r="GVL67" t="s">
        <v>10446</v>
      </c>
      <c r="GVM67" t="s">
        <v>10446</v>
      </c>
      <c r="GVN67" t="s">
        <v>10446</v>
      </c>
      <c r="GVO67" t="s">
        <v>10446</v>
      </c>
      <c r="GVP67" t="s">
        <v>10446</v>
      </c>
      <c r="GVQ67" t="s">
        <v>10446</v>
      </c>
      <c r="GVR67" t="s">
        <v>10446</v>
      </c>
      <c r="GVS67" t="s">
        <v>10446</v>
      </c>
      <c r="GVT67" t="s">
        <v>10446</v>
      </c>
      <c r="GVU67" t="s">
        <v>10446</v>
      </c>
      <c r="GVV67" t="s">
        <v>10446</v>
      </c>
      <c r="GVW67" t="s">
        <v>10446</v>
      </c>
      <c r="GVX67" t="s">
        <v>9080</v>
      </c>
      <c r="GVY67" t="s">
        <v>9081</v>
      </c>
      <c r="GVZ67" t="s">
        <v>9081</v>
      </c>
      <c r="GWA67" t="s">
        <v>9081</v>
      </c>
      <c r="GWB67" t="s">
        <v>9081</v>
      </c>
      <c r="GWC67" t="s">
        <v>9081</v>
      </c>
      <c r="GWD67" t="s">
        <v>9080</v>
      </c>
      <c r="GWE67" t="s">
        <v>9081</v>
      </c>
      <c r="GWF67" t="s">
        <v>9081</v>
      </c>
      <c r="GWG67" t="s">
        <v>9081</v>
      </c>
      <c r="GWH67" t="s">
        <v>9081</v>
      </c>
      <c r="GWI67" t="s">
        <v>9081</v>
      </c>
      <c r="GWJ67" t="s">
        <v>9081</v>
      </c>
      <c r="GWK67" t="s">
        <v>9081</v>
      </c>
      <c r="GWL67" t="s">
        <v>9081</v>
      </c>
      <c r="GWM67" t="s">
        <v>9081</v>
      </c>
      <c r="GWN67" t="s">
        <v>9081</v>
      </c>
      <c r="GWO67" t="s">
        <v>9081</v>
      </c>
      <c r="GWP67" t="s">
        <v>9081</v>
      </c>
      <c r="GWQ67" t="s">
        <v>9081</v>
      </c>
      <c r="GWR67" t="s">
        <v>9080</v>
      </c>
      <c r="GWS67" t="s">
        <v>9080</v>
      </c>
      <c r="GWT67" t="s">
        <v>9081</v>
      </c>
      <c r="GWU67" t="s">
        <v>9081</v>
      </c>
      <c r="GWV67" t="s">
        <v>9081</v>
      </c>
      <c r="GWW67" t="s">
        <v>9081</v>
      </c>
      <c r="GWX67" t="s">
        <v>9081</v>
      </c>
      <c r="GWY67" t="s">
        <v>9080</v>
      </c>
      <c r="GWZ67" t="s">
        <v>9081</v>
      </c>
      <c r="GXA67" t="s">
        <v>9081</v>
      </c>
      <c r="GXB67" t="s">
        <v>9081</v>
      </c>
      <c r="GXC67" t="s">
        <v>9080</v>
      </c>
      <c r="GXD67" t="s">
        <v>9080</v>
      </c>
      <c r="GXE67" t="s">
        <v>9080</v>
      </c>
      <c r="GXF67" t="s">
        <v>9080</v>
      </c>
      <c r="GXG67" t="s">
        <v>9080</v>
      </c>
      <c r="GXH67" t="s">
        <v>9080</v>
      </c>
      <c r="GXI67" t="s">
        <v>9080</v>
      </c>
      <c r="GXJ67" t="s">
        <v>9080</v>
      </c>
      <c r="GXK67" t="s">
        <v>9081</v>
      </c>
      <c r="GXL67" t="s">
        <v>9081</v>
      </c>
      <c r="GXM67" t="s">
        <v>9081</v>
      </c>
      <c r="GXN67" t="s">
        <v>9080</v>
      </c>
      <c r="GXO67" t="s">
        <v>9080</v>
      </c>
      <c r="GXP67" t="s">
        <v>9080</v>
      </c>
      <c r="GXQ67" t="s">
        <v>9080</v>
      </c>
      <c r="GXR67" t="s">
        <v>9080</v>
      </c>
      <c r="GXS67" t="s">
        <v>9080</v>
      </c>
      <c r="GXV67" t="s">
        <v>9080</v>
      </c>
      <c r="GXW67" t="s">
        <v>9080</v>
      </c>
      <c r="GXX67" t="s">
        <v>9080</v>
      </c>
      <c r="GXY67" t="s">
        <v>9080</v>
      </c>
      <c r="GXZ67" t="s">
        <v>9081</v>
      </c>
      <c r="GYA67" t="s">
        <v>9081</v>
      </c>
      <c r="GYB67" t="s">
        <v>9080</v>
      </c>
      <c r="GYC67" t="s">
        <v>9080</v>
      </c>
      <c r="GYD67" t="s">
        <v>9080</v>
      </c>
      <c r="GYE67" t="s">
        <v>9080</v>
      </c>
      <c r="GYF67" t="s">
        <v>9080</v>
      </c>
      <c r="GYG67" t="s">
        <v>9080</v>
      </c>
      <c r="GYH67" t="s">
        <v>9081</v>
      </c>
      <c r="GYI67" t="s">
        <v>9080</v>
      </c>
      <c r="GYJ67" t="s">
        <v>9081</v>
      </c>
      <c r="GYK67" t="s">
        <v>9081</v>
      </c>
      <c r="GYL67" t="s">
        <v>9081</v>
      </c>
      <c r="GYM67" t="s">
        <v>9081</v>
      </c>
      <c r="GYN67" t="s">
        <v>9081</v>
      </c>
      <c r="GYO67" t="s">
        <v>9081</v>
      </c>
      <c r="GYP67" t="s">
        <v>9081</v>
      </c>
      <c r="GYQ67" t="s">
        <v>9081</v>
      </c>
      <c r="GYR67" t="s">
        <v>9081</v>
      </c>
      <c r="GYS67" t="s">
        <v>9081</v>
      </c>
      <c r="GYT67" t="s">
        <v>9081</v>
      </c>
      <c r="GYU67" t="s">
        <v>9081</v>
      </c>
      <c r="GYV67" t="s">
        <v>9081</v>
      </c>
      <c r="GYW67" t="s">
        <v>9081</v>
      </c>
      <c r="GYX67" t="s">
        <v>9081</v>
      </c>
      <c r="GYY67" t="s">
        <v>9081</v>
      </c>
      <c r="GYZ67" t="s">
        <v>9081</v>
      </c>
      <c r="GZA67" t="s">
        <v>9081</v>
      </c>
      <c r="GZB67" t="s">
        <v>9081</v>
      </c>
      <c r="GZC67" t="s">
        <v>9081</v>
      </c>
      <c r="GZD67" t="s">
        <v>9081</v>
      </c>
      <c r="GZE67" t="s">
        <v>9081</v>
      </c>
      <c r="GZF67" t="s">
        <v>9081</v>
      </c>
      <c r="GZG67" t="s">
        <v>9081</v>
      </c>
      <c r="GZH67" t="s">
        <v>9081</v>
      </c>
      <c r="GZI67" t="s">
        <v>9081</v>
      </c>
      <c r="GZJ67" t="s">
        <v>9081</v>
      </c>
      <c r="GZK67" t="s">
        <v>9081</v>
      </c>
      <c r="GZL67" t="s">
        <v>9081</v>
      </c>
      <c r="GZM67" t="s">
        <v>9081</v>
      </c>
      <c r="GZN67" t="s">
        <v>9081</v>
      </c>
      <c r="GZO67" t="s">
        <v>9081</v>
      </c>
      <c r="GZP67" t="s">
        <v>9081</v>
      </c>
      <c r="GZQ67" t="s">
        <v>9081</v>
      </c>
      <c r="GZR67" t="s">
        <v>9081</v>
      </c>
      <c r="GZS67" t="s">
        <v>9081</v>
      </c>
      <c r="GZT67" t="s">
        <v>9081</v>
      </c>
      <c r="GZU67" t="s">
        <v>9081</v>
      </c>
      <c r="GZV67" t="s">
        <v>9081</v>
      </c>
      <c r="GZW67" t="s">
        <v>9081</v>
      </c>
      <c r="GZX67" t="s">
        <v>9081</v>
      </c>
      <c r="GZY67" t="s">
        <v>9081</v>
      </c>
      <c r="GZZ67" t="s">
        <v>9081</v>
      </c>
      <c r="HAA67" t="s">
        <v>9087</v>
      </c>
      <c r="HAB67" t="s">
        <v>9087</v>
      </c>
      <c r="HAC67" t="s">
        <v>9087</v>
      </c>
      <c r="HAD67" t="s">
        <v>9087</v>
      </c>
      <c r="HAE67" t="s">
        <v>9087</v>
      </c>
      <c r="HAF67" t="s">
        <v>9087</v>
      </c>
      <c r="HAG67" t="s">
        <v>9087</v>
      </c>
      <c r="HAH67" t="s">
        <v>9087</v>
      </c>
      <c r="HAI67" t="s">
        <v>9087</v>
      </c>
      <c r="HAJ67" t="s">
        <v>9087</v>
      </c>
      <c r="HAK67" t="s">
        <v>9087</v>
      </c>
      <c r="HAL67" t="s">
        <v>9087</v>
      </c>
      <c r="HAM67" t="s">
        <v>9087</v>
      </c>
      <c r="HAN67" t="s">
        <v>9087</v>
      </c>
      <c r="HAO67" t="s">
        <v>9087</v>
      </c>
      <c r="HAP67" t="s">
        <v>9087</v>
      </c>
      <c r="HAQ67" t="s">
        <v>9087</v>
      </c>
      <c r="HAR67" t="s">
        <v>9087</v>
      </c>
      <c r="HAS67" t="s">
        <v>9087</v>
      </c>
      <c r="HAT67" t="s">
        <v>9087</v>
      </c>
      <c r="HAU67" t="s">
        <v>9087</v>
      </c>
      <c r="HAV67" t="s">
        <v>9087</v>
      </c>
      <c r="HAW67" t="s">
        <v>9087</v>
      </c>
      <c r="HAX67" t="s">
        <v>9087</v>
      </c>
      <c r="HAY67" t="s">
        <v>9087</v>
      </c>
      <c r="HAZ67" t="s">
        <v>9087</v>
      </c>
      <c r="HBA67" t="s">
        <v>13759</v>
      </c>
      <c r="HBB67" t="s">
        <v>9081</v>
      </c>
      <c r="HBC67" t="s">
        <v>9081</v>
      </c>
      <c r="HBD67" t="s">
        <v>9081</v>
      </c>
      <c r="HBE67" t="s">
        <v>9081</v>
      </c>
      <c r="HBF67" t="s">
        <v>9081</v>
      </c>
      <c r="HBG67" t="s">
        <v>9081</v>
      </c>
      <c r="HBH67" t="s">
        <v>9081</v>
      </c>
      <c r="HBI67" t="s">
        <v>9081</v>
      </c>
      <c r="HBJ67" t="s">
        <v>9081</v>
      </c>
      <c r="HBK67" t="s">
        <v>9081</v>
      </c>
      <c r="HBL67" t="s">
        <v>9081</v>
      </c>
      <c r="HBM67" t="s">
        <v>9081</v>
      </c>
      <c r="HBN67" t="s">
        <v>9081</v>
      </c>
      <c r="HBO67" t="s">
        <v>9081</v>
      </c>
      <c r="HBP67" t="s">
        <v>9081</v>
      </c>
      <c r="HBQ67" t="s">
        <v>9081</v>
      </c>
      <c r="HBR67" t="s">
        <v>9081</v>
      </c>
      <c r="HBS67" t="s">
        <v>9081</v>
      </c>
      <c r="HBT67" t="s">
        <v>9081</v>
      </c>
      <c r="HBU67" t="s">
        <v>9081</v>
      </c>
      <c r="HBV67" t="s">
        <v>9081</v>
      </c>
      <c r="HBW67" t="s">
        <v>9081</v>
      </c>
      <c r="HBX67" t="s">
        <v>9081</v>
      </c>
      <c r="HBY67" t="s">
        <v>9081</v>
      </c>
      <c r="HBZ67" t="s">
        <v>9081</v>
      </c>
      <c r="HCA67" t="s">
        <v>9080</v>
      </c>
      <c r="HCB67" t="s">
        <v>9080</v>
      </c>
      <c r="HCC67" t="s">
        <v>9080</v>
      </c>
      <c r="HCD67" t="s">
        <v>9080</v>
      </c>
      <c r="HCE67" t="s">
        <v>9080</v>
      </c>
      <c r="HCF67" t="s">
        <v>9080</v>
      </c>
      <c r="HCG67" t="s">
        <v>9080</v>
      </c>
      <c r="HCH67" t="s">
        <v>9080</v>
      </c>
      <c r="HCI67" t="s">
        <v>9080</v>
      </c>
      <c r="HCJ67" t="s">
        <v>9080</v>
      </c>
      <c r="HCK67" t="s">
        <v>9080</v>
      </c>
      <c r="HCL67" t="s">
        <v>9080</v>
      </c>
      <c r="HCM67" t="s">
        <v>9080</v>
      </c>
      <c r="HCN67" t="s">
        <v>9080</v>
      </c>
      <c r="HCO67" t="s">
        <v>9080</v>
      </c>
      <c r="HCP67" t="s">
        <v>9080</v>
      </c>
      <c r="HCQ67" t="s">
        <v>9080</v>
      </c>
      <c r="HCR67" t="s">
        <v>9081</v>
      </c>
      <c r="HCS67" t="s">
        <v>9081</v>
      </c>
      <c r="HCT67" t="s">
        <v>9081</v>
      </c>
      <c r="HCU67" t="s">
        <v>9080</v>
      </c>
      <c r="HCV67" t="s">
        <v>9080</v>
      </c>
      <c r="HCW67" t="s">
        <v>9080</v>
      </c>
      <c r="HCX67" t="s">
        <v>9080</v>
      </c>
      <c r="HCY67" t="s">
        <v>9080</v>
      </c>
      <c r="HCZ67" t="s">
        <v>9080</v>
      </c>
      <c r="HDA67" t="s">
        <v>9080</v>
      </c>
      <c r="HDB67" t="s">
        <v>9080</v>
      </c>
      <c r="HDC67" t="s">
        <v>9080</v>
      </c>
      <c r="HDD67" t="s">
        <v>9080</v>
      </c>
      <c r="HDE67" t="s">
        <v>9081</v>
      </c>
      <c r="HDF67" t="s">
        <v>9081</v>
      </c>
      <c r="HDG67" t="s">
        <v>9081</v>
      </c>
      <c r="HDH67" t="s">
        <v>9081</v>
      </c>
      <c r="HDI67" t="s">
        <v>9081</v>
      </c>
      <c r="HDJ67" t="s">
        <v>9081</v>
      </c>
      <c r="HDK67" t="s">
        <v>9081</v>
      </c>
      <c r="HDL67" t="s">
        <v>9080</v>
      </c>
      <c r="HDM67" t="s">
        <v>9081</v>
      </c>
      <c r="HDN67" t="s">
        <v>9080</v>
      </c>
      <c r="HDO67" t="s">
        <v>9080</v>
      </c>
      <c r="HDP67" t="s">
        <v>9080</v>
      </c>
      <c r="HDQ67" t="s">
        <v>9080</v>
      </c>
      <c r="HDR67" t="s">
        <v>9081</v>
      </c>
      <c r="HDS67" t="s">
        <v>9080</v>
      </c>
      <c r="HDT67" t="s">
        <v>9080</v>
      </c>
      <c r="HDU67" t="s">
        <v>9080</v>
      </c>
      <c r="HDV67" t="s">
        <v>9080</v>
      </c>
      <c r="HDW67" t="s">
        <v>9080</v>
      </c>
      <c r="HDX67" t="s">
        <v>9080</v>
      </c>
      <c r="HDY67" t="s">
        <v>9080</v>
      </c>
      <c r="HDZ67" t="s">
        <v>9080</v>
      </c>
      <c r="HEA67" t="s">
        <v>9080</v>
      </c>
      <c r="HEB67" t="s">
        <v>9080</v>
      </c>
      <c r="HEC67" t="s">
        <v>9080</v>
      </c>
      <c r="HED67" t="s">
        <v>9080</v>
      </c>
      <c r="HEE67" t="s">
        <v>9080</v>
      </c>
      <c r="HEF67" t="s">
        <v>9081</v>
      </c>
      <c r="HEG67" t="s">
        <v>9081</v>
      </c>
      <c r="HEH67" t="s">
        <v>9081</v>
      </c>
      <c r="HEI67" t="s">
        <v>9081</v>
      </c>
      <c r="HEJ67" t="s">
        <v>9081</v>
      </c>
      <c r="HEK67" t="s">
        <v>9081</v>
      </c>
      <c r="HEL67" t="s">
        <v>9081</v>
      </c>
      <c r="HEM67" t="s">
        <v>9081</v>
      </c>
      <c r="HEN67" t="s">
        <v>9081</v>
      </c>
      <c r="HEO67" t="s">
        <v>9081</v>
      </c>
      <c r="HEP67" t="s">
        <v>9081</v>
      </c>
      <c r="HEQ67" t="s">
        <v>9080</v>
      </c>
      <c r="HER67" t="s">
        <v>9080</v>
      </c>
      <c r="HES67" t="s">
        <v>9081</v>
      </c>
      <c r="HET67" t="s">
        <v>9081</v>
      </c>
      <c r="HEU67" t="s">
        <v>9081</v>
      </c>
      <c r="HEV67" t="s">
        <v>9081</v>
      </c>
      <c r="HEW67" t="s">
        <v>9081</v>
      </c>
      <c r="HEX67" t="s">
        <v>9081</v>
      </c>
      <c r="HEY67" t="s">
        <v>9081</v>
      </c>
      <c r="HEZ67" t="s">
        <v>9081</v>
      </c>
      <c r="HFA67" t="s">
        <v>9081</v>
      </c>
      <c r="HFB67" t="s">
        <v>9081</v>
      </c>
      <c r="HFC67" t="s">
        <v>9081</v>
      </c>
      <c r="HFD67" t="s">
        <v>9081</v>
      </c>
      <c r="HFE67" t="s">
        <v>9081</v>
      </c>
      <c r="HFF67" t="s">
        <v>9081</v>
      </c>
      <c r="HFG67" t="s">
        <v>9081</v>
      </c>
      <c r="HFH67" t="s">
        <v>9081</v>
      </c>
      <c r="HFI67" t="s">
        <v>9081</v>
      </c>
      <c r="HFJ67" t="s">
        <v>9081</v>
      </c>
      <c r="HFK67" t="s">
        <v>9081</v>
      </c>
      <c r="HFL67" t="s">
        <v>9081</v>
      </c>
      <c r="HFM67" t="s">
        <v>9080</v>
      </c>
      <c r="HFN67" t="s">
        <v>9081</v>
      </c>
      <c r="HFO67" t="s">
        <v>9081</v>
      </c>
      <c r="HFP67" t="s">
        <v>9081</v>
      </c>
      <c r="HFQ67" t="s">
        <v>9081</v>
      </c>
      <c r="HFR67" t="s">
        <v>9081</v>
      </c>
      <c r="HFS67" t="s">
        <v>9081</v>
      </c>
      <c r="HFT67" t="s">
        <v>9081</v>
      </c>
      <c r="HFU67" t="s">
        <v>9081</v>
      </c>
      <c r="HFV67" t="s">
        <v>10446</v>
      </c>
      <c r="HFW67" t="s">
        <v>9080</v>
      </c>
      <c r="HFX67" t="s">
        <v>9081</v>
      </c>
      <c r="HFY67" t="s">
        <v>9080</v>
      </c>
      <c r="HFZ67" t="s">
        <v>9080</v>
      </c>
      <c r="HGA67" t="s">
        <v>9080</v>
      </c>
      <c r="HGB67" t="s">
        <v>9080</v>
      </c>
      <c r="HGC67" t="s">
        <v>9080</v>
      </c>
      <c r="HGD67" t="s">
        <v>9080</v>
      </c>
      <c r="HGE67" t="s">
        <v>9080</v>
      </c>
      <c r="HGF67" t="s">
        <v>9081</v>
      </c>
      <c r="HGG67" t="s">
        <v>10446</v>
      </c>
      <c r="HGH67" t="s">
        <v>9080</v>
      </c>
      <c r="HGI67" t="s">
        <v>9080</v>
      </c>
      <c r="HGJ67" t="s">
        <v>9080</v>
      </c>
      <c r="HGK67" t="s">
        <v>9080</v>
      </c>
      <c r="HGL67" t="s">
        <v>9080</v>
      </c>
      <c r="HGM67" t="s">
        <v>9080</v>
      </c>
      <c r="HGN67" t="s">
        <v>9080</v>
      </c>
      <c r="HGO67" t="s">
        <v>9080</v>
      </c>
      <c r="HGP67" t="s">
        <v>9080</v>
      </c>
      <c r="HGQ67" t="s">
        <v>9080</v>
      </c>
      <c r="HGR67" t="s">
        <v>9080</v>
      </c>
      <c r="HGS67" t="s">
        <v>9080</v>
      </c>
      <c r="HGT67" t="s">
        <v>9080</v>
      </c>
      <c r="HGU67" t="s">
        <v>9080</v>
      </c>
      <c r="HGV67" t="s">
        <v>9080</v>
      </c>
      <c r="HGW67" t="s">
        <v>9081</v>
      </c>
      <c r="HGX67" t="s">
        <v>9081</v>
      </c>
      <c r="HGY67" t="s">
        <v>9081</v>
      </c>
      <c r="HGZ67" t="s">
        <v>9081</v>
      </c>
      <c r="HHA67" t="s">
        <v>9081</v>
      </c>
      <c r="HHB67" t="s">
        <v>9081</v>
      </c>
      <c r="HHC67" t="s">
        <v>9081</v>
      </c>
      <c r="HHD67" t="s">
        <v>9080</v>
      </c>
      <c r="HHE67" t="s">
        <v>9081</v>
      </c>
      <c r="HHF67" t="s">
        <v>9081</v>
      </c>
      <c r="HHG67" t="s">
        <v>9080</v>
      </c>
      <c r="HHH67" t="s">
        <v>10446</v>
      </c>
      <c r="HHI67" t="s">
        <v>9080</v>
      </c>
      <c r="HHJ67" t="s">
        <v>9081</v>
      </c>
      <c r="HHK67" t="s">
        <v>9081</v>
      </c>
      <c r="HHL67" t="s">
        <v>9080</v>
      </c>
      <c r="HHM67" t="s">
        <v>9081</v>
      </c>
      <c r="HHN67" t="s">
        <v>10446</v>
      </c>
      <c r="HHO67" t="s">
        <v>9081</v>
      </c>
      <c r="HHP67" t="s">
        <v>9081</v>
      </c>
      <c r="HHQ67" t="s">
        <v>9081</v>
      </c>
      <c r="HHR67" t="s">
        <v>9081</v>
      </c>
      <c r="HHS67" t="s">
        <v>9081</v>
      </c>
      <c r="HHT67" t="s">
        <v>9081</v>
      </c>
      <c r="HHU67" t="s">
        <v>9081</v>
      </c>
      <c r="HHV67" t="s">
        <v>9080</v>
      </c>
      <c r="HHW67" t="s">
        <v>9080</v>
      </c>
      <c r="HHX67" t="s">
        <v>9080</v>
      </c>
      <c r="HHY67" t="s">
        <v>9081</v>
      </c>
      <c r="HHZ67" t="s">
        <v>9080</v>
      </c>
      <c r="HIA67" t="s">
        <v>9080</v>
      </c>
      <c r="HIB67" t="s">
        <v>9080</v>
      </c>
      <c r="HIC67" t="s">
        <v>9081</v>
      </c>
      <c r="HID67" t="s">
        <v>9081</v>
      </c>
      <c r="HIE67" t="s">
        <v>9081</v>
      </c>
      <c r="HIF67" t="s">
        <v>9081</v>
      </c>
      <c r="HIG67" t="s">
        <v>9081</v>
      </c>
      <c r="HIH67" t="s">
        <v>9081</v>
      </c>
      <c r="HII67" t="s">
        <v>9081</v>
      </c>
      <c r="HIJ67" t="s">
        <v>9081</v>
      </c>
      <c r="HIK67" t="s">
        <v>9081</v>
      </c>
      <c r="HIL67" t="s">
        <v>9081</v>
      </c>
      <c r="HIM67" t="s">
        <v>9081</v>
      </c>
      <c r="HIN67" t="s">
        <v>9081</v>
      </c>
      <c r="HIO67" t="s">
        <v>9081</v>
      </c>
      <c r="HIP67" t="s">
        <v>9080</v>
      </c>
      <c r="HIQ67" t="s">
        <v>9081</v>
      </c>
      <c r="HIR67" t="s">
        <v>9081</v>
      </c>
      <c r="HIS67" t="s">
        <v>9081</v>
      </c>
      <c r="HIT67" t="s">
        <v>9081</v>
      </c>
      <c r="HIU67" t="s">
        <v>9081</v>
      </c>
      <c r="HIV67" t="s">
        <v>9081</v>
      </c>
      <c r="HIW67" t="s">
        <v>9081</v>
      </c>
      <c r="HIX67" t="s">
        <v>9081</v>
      </c>
      <c r="HIY67" t="s">
        <v>9081</v>
      </c>
      <c r="HIZ67" t="s">
        <v>9081</v>
      </c>
      <c r="HJA67" t="s">
        <v>9081</v>
      </c>
      <c r="HJB67" t="s">
        <v>9081</v>
      </c>
      <c r="HJC67" t="s">
        <v>9081</v>
      </c>
      <c r="HJD67" t="s">
        <v>9081</v>
      </c>
      <c r="HJE67" t="s">
        <v>9081</v>
      </c>
      <c r="HJF67" t="s">
        <v>9081</v>
      </c>
      <c r="HJG67" t="s">
        <v>9081</v>
      </c>
      <c r="HJH67" t="s">
        <v>9081</v>
      </c>
      <c r="HJI67" t="s">
        <v>9081</v>
      </c>
      <c r="HJJ67" t="s">
        <v>9081</v>
      </c>
      <c r="HJK67" t="s">
        <v>9080</v>
      </c>
      <c r="HJL67" t="s">
        <v>9081</v>
      </c>
      <c r="HJM67" t="s">
        <v>9081</v>
      </c>
      <c r="HJN67" t="s">
        <v>9080</v>
      </c>
      <c r="HJO67" t="s">
        <v>9080</v>
      </c>
      <c r="HJP67" t="s">
        <v>9080</v>
      </c>
      <c r="HJQ67" t="s">
        <v>9080</v>
      </c>
      <c r="HJR67" t="s">
        <v>9081</v>
      </c>
      <c r="HJS67" t="s">
        <v>9080</v>
      </c>
      <c r="HJT67" t="s">
        <v>9080</v>
      </c>
      <c r="HJU67" t="s">
        <v>9080</v>
      </c>
      <c r="HJV67" t="s">
        <v>9080</v>
      </c>
      <c r="HJW67" t="s">
        <v>9080</v>
      </c>
      <c r="HJX67" t="s">
        <v>9080</v>
      </c>
      <c r="HJY67" t="s">
        <v>9081</v>
      </c>
      <c r="HJZ67" t="s">
        <v>9080</v>
      </c>
      <c r="HKA67" t="s">
        <v>9081</v>
      </c>
      <c r="HKB67" t="s">
        <v>9081</v>
      </c>
      <c r="HKC67" t="s">
        <v>9081</v>
      </c>
      <c r="HKD67" t="s">
        <v>9081</v>
      </c>
      <c r="HKE67" t="s">
        <v>9081</v>
      </c>
      <c r="HKF67" t="s">
        <v>10446</v>
      </c>
      <c r="HKG67" t="s">
        <v>9081</v>
      </c>
      <c r="HKH67" t="s">
        <v>9080</v>
      </c>
      <c r="HKI67" t="s">
        <v>9080</v>
      </c>
      <c r="HKJ67" t="s">
        <v>9081</v>
      </c>
      <c r="HKK67" t="s">
        <v>9081</v>
      </c>
      <c r="HKL67" t="s">
        <v>9080</v>
      </c>
      <c r="HKM67" t="s">
        <v>9080</v>
      </c>
      <c r="HKN67" t="s">
        <v>9080</v>
      </c>
      <c r="HKO67" t="s">
        <v>9080</v>
      </c>
      <c r="HKP67" t="s">
        <v>9080</v>
      </c>
      <c r="HKQ67" t="s">
        <v>9081</v>
      </c>
      <c r="HKR67" t="s">
        <v>9081</v>
      </c>
      <c r="HKS67" t="s">
        <v>9081</v>
      </c>
      <c r="HKT67" t="s">
        <v>9081</v>
      </c>
      <c r="HKU67" t="s">
        <v>9080</v>
      </c>
      <c r="HKV67" t="s">
        <v>9080</v>
      </c>
      <c r="HKW67" t="s">
        <v>9080</v>
      </c>
      <c r="HKX67" t="s">
        <v>9081</v>
      </c>
      <c r="HKY67" t="s">
        <v>9081</v>
      </c>
      <c r="HKZ67" t="s">
        <v>9080</v>
      </c>
      <c r="HLA67" t="s">
        <v>9081</v>
      </c>
      <c r="HLB67" t="s">
        <v>9081</v>
      </c>
      <c r="HLC67" t="s">
        <v>9081</v>
      </c>
      <c r="HLD67" t="s">
        <v>9080</v>
      </c>
      <c r="HLE67" t="s">
        <v>9080</v>
      </c>
      <c r="HLF67" t="s">
        <v>9080</v>
      </c>
      <c r="HLG67" t="s">
        <v>9081</v>
      </c>
      <c r="HLH67" t="s">
        <v>9080</v>
      </c>
      <c r="HLI67" t="s">
        <v>9080</v>
      </c>
      <c r="HLJ67" t="s">
        <v>9080</v>
      </c>
      <c r="HLK67" t="s">
        <v>9080</v>
      </c>
      <c r="HLL67" t="s">
        <v>9080</v>
      </c>
      <c r="HLM67" t="s">
        <v>9080</v>
      </c>
      <c r="HLN67" t="s">
        <v>9080</v>
      </c>
      <c r="HLO67" t="s">
        <v>9080</v>
      </c>
      <c r="HLP67" t="s">
        <v>9080</v>
      </c>
      <c r="HLQ67" t="s">
        <v>9080</v>
      </c>
      <c r="HLR67" t="s">
        <v>9080</v>
      </c>
      <c r="HLS67" t="s">
        <v>9080</v>
      </c>
      <c r="HLT67" t="s">
        <v>9080</v>
      </c>
      <c r="HLU67" t="s">
        <v>9081</v>
      </c>
      <c r="HLV67" t="s">
        <v>9081</v>
      </c>
      <c r="HLW67" t="s">
        <v>9081</v>
      </c>
      <c r="HLX67" t="s">
        <v>9081</v>
      </c>
      <c r="HLY67" t="s">
        <v>9080</v>
      </c>
      <c r="HLZ67" t="s">
        <v>9080</v>
      </c>
      <c r="HMA67" t="s">
        <v>9081</v>
      </c>
      <c r="HMB67" t="s">
        <v>9081</v>
      </c>
      <c r="HMC67" t="s">
        <v>9080</v>
      </c>
      <c r="HMD67" t="s">
        <v>9080</v>
      </c>
      <c r="HME67" t="s">
        <v>9081</v>
      </c>
      <c r="HMF67" t="s">
        <v>9081</v>
      </c>
      <c r="HMG67" t="s">
        <v>9081</v>
      </c>
      <c r="HMH67" t="s">
        <v>9081</v>
      </c>
      <c r="HMI67" t="s">
        <v>9080</v>
      </c>
      <c r="HMJ67" t="s">
        <v>9081</v>
      </c>
      <c r="HMK67" t="s">
        <v>9081</v>
      </c>
      <c r="HML67" t="s">
        <v>9081</v>
      </c>
      <c r="HMM67" t="s">
        <v>9081</v>
      </c>
      <c r="HMN67" t="s">
        <v>9081</v>
      </c>
      <c r="HMO67" t="s">
        <v>9081</v>
      </c>
      <c r="HMP67" t="s">
        <v>9081</v>
      </c>
      <c r="HMQ67" t="s">
        <v>9081</v>
      </c>
      <c r="HMR67" t="s">
        <v>9081</v>
      </c>
      <c r="HMS67" t="s">
        <v>9081</v>
      </c>
      <c r="HMT67" t="s">
        <v>9081</v>
      </c>
      <c r="HMU67" t="s">
        <v>9081</v>
      </c>
      <c r="HMV67" t="s">
        <v>9081</v>
      </c>
      <c r="HMW67" t="s">
        <v>9081</v>
      </c>
      <c r="HMX67" t="s">
        <v>9081</v>
      </c>
      <c r="HMY67" t="s">
        <v>9081</v>
      </c>
      <c r="HMZ67" t="s">
        <v>9081</v>
      </c>
      <c r="HNA67" t="s">
        <v>9081</v>
      </c>
      <c r="HNB67" t="s">
        <v>9081</v>
      </c>
      <c r="HNC67" t="s">
        <v>9081</v>
      </c>
      <c r="HND67" t="s">
        <v>9081</v>
      </c>
      <c r="HNE67" t="s">
        <v>9080</v>
      </c>
      <c r="HNF67" t="s">
        <v>9081</v>
      </c>
      <c r="HNG67" t="s">
        <v>9081</v>
      </c>
      <c r="HNH67" t="s">
        <v>9080</v>
      </c>
      <c r="HNI67" t="s">
        <v>9081</v>
      </c>
      <c r="HNJ67" t="s">
        <v>9081</v>
      </c>
      <c r="HNK67" t="s">
        <v>9081</v>
      </c>
      <c r="HNL67" t="s">
        <v>9081</v>
      </c>
      <c r="HNM67" t="s">
        <v>9081</v>
      </c>
      <c r="HNN67" t="s">
        <v>9081</v>
      </c>
      <c r="HNO67" t="s">
        <v>9081</v>
      </c>
      <c r="HNP67" t="s">
        <v>9081</v>
      </c>
      <c r="HNQ67" t="s">
        <v>9081</v>
      </c>
      <c r="HNR67" t="s">
        <v>9081</v>
      </c>
      <c r="HNS67" t="s">
        <v>9081</v>
      </c>
      <c r="HNT67" t="s">
        <v>9081</v>
      </c>
      <c r="HNU67" t="s">
        <v>9081</v>
      </c>
      <c r="HNV67" t="s">
        <v>9081</v>
      </c>
      <c r="HNW67" t="s">
        <v>9081</v>
      </c>
      <c r="HNX67" t="s">
        <v>9081</v>
      </c>
      <c r="HNY67" t="s">
        <v>9081</v>
      </c>
      <c r="HNZ67" t="s">
        <v>9080</v>
      </c>
      <c r="HOA67" t="s">
        <v>9080</v>
      </c>
      <c r="HOB67" t="s">
        <v>9080</v>
      </c>
      <c r="HOC67" t="s">
        <v>9081</v>
      </c>
      <c r="HOD67" t="s">
        <v>9081</v>
      </c>
      <c r="HOE67" t="s">
        <v>9081</v>
      </c>
      <c r="HOF67" t="s">
        <v>9081</v>
      </c>
      <c r="HOG67" t="s">
        <v>9080</v>
      </c>
      <c r="HOH67" t="s">
        <v>9080</v>
      </c>
      <c r="HOI67" t="s">
        <v>9081</v>
      </c>
      <c r="HOJ67" t="s">
        <v>9081</v>
      </c>
      <c r="HOK67" t="s">
        <v>9081</v>
      </c>
      <c r="HOL67" t="s">
        <v>9081</v>
      </c>
      <c r="HOM67" t="s">
        <v>9081</v>
      </c>
      <c r="HON67" t="s">
        <v>9081</v>
      </c>
      <c r="HOO67" t="s">
        <v>9081</v>
      </c>
      <c r="HOP67" t="s">
        <v>9081</v>
      </c>
      <c r="HOQ67" t="s">
        <v>9081</v>
      </c>
      <c r="HOR67" t="s">
        <v>9081</v>
      </c>
      <c r="HOS67" t="s">
        <v>9081</v>
      </c>
      <c r="HOT67" t="s">
        <v>9081</v>
      </c>
      <c r="HOU67" t="s">
        <v>9081</v>
      </c>
      <c r="HOV67" t="s">
        <v>9081</v>
      </c>
      <c r="HOW67" t="s">
        <v>9081</v>
      </c>
      <c r="HOX67" t="s">
        <v>9081</v>
      </c>
      <c r="HOY67" t="s">
        <v>9081</v>
      </c>
      <c r="HOZ67" t="s">
        <v>9081</v>
      </c>
      <c r="HPA67" t="s">
        <v>9081</v>
      </c>
      <c r="HPB67" t="s">
        <v>10446</v>
      </c>
    </row>
    <row r="68" spans="1:5826 8437:8811" x14ac:dyDescent="0.35">
      <c r="A68" t="s">
        <v>8875</v>
      </c>
      <c r="B68" t="s">
        <v>8985</v>
      </c>
      <c r="C68" t="s">
        <v>8875</v>
      </c>
      <c r="D68" cm="1">
        <f t="array" ref="D68">SUMPRODUCT(1/COUNTIF(E68:LZW68, E68:LZW68 &amp; ""))</f>
        <v>38.999999999984162</v>
      </c>
      <c r="OZ68">
        <v>825</v>
      </c>
      <c r="PA68">
        <v>1600</v>
      </c>
      <c r="PB68">
        <v>1000</v>
      </c>
      <c r="PC68">
        <v>900</v>
      </c>
      <c r="PD68">
        <v>1050</v>
      </c>
      <c r="PE68">
        <v>900</v>
      </c>
      <c r="PF68">
        <v>1000</v>
      </c>
      <c r="PG68">
        <v>1040</v>
      </c>
      <c r="PH68">
        <v>1040</v>
      </c>
      <c r="PI68">
        <v>826</v>
      </c>
      <c r="PJ68">
        <v>1250</v>
      </c>
      <c r="PK68">
        <v>826</v>
      </c>
      <c r="PL68">
        <v>1050</v>
      </c>
      <c r="PM68">
        <v>1800</v>
      </c>
      <c r="PN68">
        <v>1000</v>
      </c>
      <c r="PO68">
        <v>1050</v>
      </c>
      <c r="PP68">
        <v>1050</v>
      </c>
      <c r="PQ68">
        <v>1250</v>
      </c>
      <c r="PR68">
        <v>1050</v>
      </c>
      <c r="PS68">
        <v>1050</v>
      </c>
      <c r="PT68">
        <v>1050</v>
      </c>
      <c r="PU68">
        <v>850</v>
      </c>
      <c r="PV68">
        <v>1080</v>
      </c>
      <c r="PW68">
        <v>1100</v>
      </c>
      <c r="PX68">
        <v>1000</v>
      </c>
      <c r="PY68">
        <v>1000</v>
      </c>
      <c r="PZ68">
        <v>800</v>
      </c>
      <c r="QA68">
        <v>800</v>
      </c>
      <c r="QB68">
        <v>1050</v>
      </c>
      <c r="QC68">
        <v>1000</v>
      </c>
      <c r="QD68">
        <v>900</v>
      </c>
      <c r="QE68">
        <v>1100</v>
      </c>
      <c r="QF68">
        <v>800</v>
      </c>
      <c r="QG68">
        <v>800</v>
      </c>
      <c r="QH68">
        <v>800</v>
      </c>
      <c r="QI68">
        <v>850</v>
      </c>
      <c r="QJ68">
        <v>800</v>
      </c>
      <c r="QK68">
        <v>1100</v>
      </c>
      <c r="QL68">
        <v>2100</v>
      </c>
      <c r="QM68">
        <v>2500</v>
      </c>
      <c r="QN68">
        <v>2100</v>
      </c>
      <c r="QO68">
        <v>2100</v>
      </c>
      <c r="QP68">
        <v>2125</v>
      </c>
      <c r="QQ68">
        <v>1300</v>
      </c>
      <c r="QR68">
        <v>1500</v>
      </c>
      <c r="QS68">
        <v>1850</v>
      </c>
      <c r="QT68">
        <v>1575</v>
      </c>
      <c r="QU68">
        <v>1575</v>
      </c>
      <c r="QV68">
        <v>1575</v>
      </c>
      <c r="QW68">
        <v>2250</v>
      </c>
      <c r="QX68">
        <v>2000</v>
      </c>
      <c r="QY68">
        <v>3750</v>
      </c>
      <c r="QZ68">
        <v>2000</v>
      </c>
      <c r="RA68">
        <v>1050</v>
      </c>
      <c r="RB68">
        <v>1050</v>
      </c>
      <c r="RC68">
        <v>1150</v>
      </c>
      <c r="RD68">
        <v>1200</v>
      </c>
      <c r="RE68">
        <v>1100</v>
      </c>
      <c r="RF68">
        <v>1200</v>
      </c>
      <c r="RG68">
        <v>1000</v>
      </c>
      <c r="RH68">
        <v>1100</v>
      </c>
      <c r="RI68">
        <v>1000</v>
      </c>
      <c r="RJ68">
        <v>1135</v>
      </c>
      <c r="RK68">
        <v>1030</v>
      </c>
      <c r="RL68">
        <v>950</v>
      </c>
      <c r="RM68">
        <v>800</v>
      </c>
      <c r="RN68">
        <v>1000</v>
      </c>
      <c r="UK68">
        <v>1000</v>
      </c>
      <c r="UL68">
        <v>900</v>
      </c>
      <c r="UM68">
        <v>2000</v>
      </c>
      <c r="UV68">
        <v>1000</v>
      </c>
      <c r="UW68">
        <v>1500</v>
      </c>
      <c r="UX68">
        <v>1600</v>
      </c>
      <c r="UY68">
        <v>1000</v>
      </c>
      <c r="UZ68">
        <v>1000</v>
      </c>
      <c r="VA68">
        <v>1000</v>
      </c>
      <c r="VB68">
        <v>2000</v>
      </c>
      <c r="VC68">
        <v>900</v>
      </c>
      <c r="VD68">
        <v>1750</v>
      </c>
      <c r="VE68">
        <v>1650</v>
      </c>
      <c r="VF68">
        <v>1650</v>
      </c>
      <c r="VG68">
        <v>1080</v>
      </c>
      <c r="VH68">
        <v>1200</v>
      </c>
      <c r="VI68">
        <v>1000</v>
      </c>
      <c r="VJ68">
        <v>1650</v>
      </c>
      <c r="VK68">
        <v>1050</v>
      </c>
      <c r="VL68">
        <v>1050</v>
      </c>
      <c r="VM68">
        <v>1500</v>
      </c>
      <c r="VN68">
        <v>2300</v>
      </c>
      <c r="VO68">
        <v>1800</v>
      </c>
      <c r="VP68">
        <v>2000</v>
      </c>
      <c r="VQ68">
        <v>1200</v>
      </c>
      <c r="VR68">
        <v>1200</v>
      </c>
      <c r="VS68">
        <v>1150</v>
      </c>
      <c r="VT68">
        <v>1150</v>
      </c>
      <c r="VU68">
        <v>1150</v>
      </c>
      <c r="VV68">
        <v>1850</v>
      </c>
      <c r="VX68">
        <v>1800</v>
      </c>
      <c r="VY68">
        <v>1750</v>
      </c>
      <c r="VZ68">
        <v>1850</v>
      </c>
      <c r="WA68">
        <v>1200</v>
      </c>
      <c r="WB68">
        <v>1800</v>
      </c>
      <c r="WC68">
        <v>2150</v>
      </c>
      <c r="WD68">
        <v>950</v>
      </c>
      <c r="WE68">
        <v>1800</v>
      </c>
      <c r="WF68">
        <v>1600</v>
      </c>
      <c r="WG68">
        <v>1100</v>
      </c>
      <c r="WH68">
        <v>1600</v>
      </c>
      <c r="WI68">
        <v>1150</v>
      </c>
      <c r="WJ68">
        <v>1750</v>
      </c>
      <c r="WK68">
        <v>1750</v>
      </c>
      <c r="WL68">
        <v>1750</v>
      </c>
      <c r="WM68">
        <v>1750</v>
      </c>
      <c r="WN68">
        <v>1000</v>
      </c>
      <c r="WO68">
        <v>1700</v>
      </c>
      <c r="WP68">
        <v>2300</v>
      </c>
      <c r="WQ68">
        <v>1400</v>
      </c>
      <c r="WR68">
        <v>1500</v>
      </c>
      <c r="WS68">
        <v>1000</v>
      </c>
      <c r="WT68">
        <v>1200</v>
      </c>
      <c r="WU68">
        <v>1000</v>
      </c>
      <c r="WV68">
        <v>1350</v>
      </c>
      <c r="WW68">
        <v>3000</v>
      </c>
      <c r="WX68">
        <v>2000</v>
      </c>
      <c r="WY68">
        <v>1200</v>
      </c>
      <c r="WZ68">
        <v>1200</v>
      </c>
      <c r="XA68">
        <v>1700</v>
      </c>
      <c r="XB68">
        <v>1600</v>
      </c>
      <c r="XC68">
        <v>1700</v>
      </c>
      <c r="XD68">
        <v>950</v>
      </c>
      <c r="XE68">
        <v>2400</v>
      </c>
      <c r="XF68">
        <v>1000</v>
      </c>
      <c r="XG68">
        <v>1700</v>
      </c>
      <c r="XH68">
        <v>1800</v>
      </c>
      <c r="XI68">
        <v>2350</v>
      </c>
      <c r="XJ68">
        <v>1500</v>
      </c>
      <c r="XK68">
        <v>1500</v>
      </c>
      <c r="XL68">
        <v>1600</v>
      </c>
    </row>
    <row r="69" spans="1:5826 8437:8811" x14ac:dyDescent="0.35">
      <c r="A69" t="s">
        <v>8876</v>
      </c>
      <c r="B69" t="s">
        <v>9018</v>
      </c>
      <c r="C69" t="s">
        <v>8876</v>
      </c>
      <c r="D69" cm="1">
        <f t="array" ref="D69">SUMPRODUCT(1/COUNTIF(E69:LZW69, E69:LZW69 &amp; ""))</f>
        <v>13.999999999998494</v>
      </c>
      <c r="OZ69">
        <v>260</v>
      </c>
      <c r="PA69">
        <v>360</v>
      </c>
      <c r="PB69">
        <v>260</v>
      </c>
      <c r="PC69">
        <v>260</v>
      </c>
      <c r="PD69">
        <v>260</v>
      </c>
      <c r="PE69">
        <v>260</v>
      </c>
      <c r="PF69">
        <v>260</v>
      </c>
      <c r="PG69">
        <v>260</v>
      </c>
      <c r="PH69">
        <v>260</v>
      </c>
      <c r="PI69">
        <v>260</v>
      </c>
      <c r="PJ69">
        <v>260</v>
      </c>
      <c r="PK69">
        <v>260</v>
      </c>
      <c r="PL69">
        <v>260</v>
      </c>
      <c r="PM69">
        <v>260</v>
      </c>
      <c r="PN69">
        <v>280</v>
      </c>
      <c r="PO69">
        <v>260</v>
      </c>
      <c r="PP69">
        <v>260</v>
      </c>
      <c r="PQ69">
        <v>260</v>
      </c>
      <c r="PR69">
        <v>260</v>
      </c>
      <c r="PS69">
        <v>260</v>
      </c>
      <c r="PT69">
        <v>260</v>
      </c>
      <c r="PU69">
        <v>260</v>
      </c>
      <c r="PV69">
        <v>260</v>
      </c>
      <c r="PW69">
        <v>260</v>
      </c>
      <c r="PX69">
        <v>260</v>
      </c>
      <c r="PY69">
        <v>260</v>
      </c>
      <c r="PZ69">
        <v>250</v>
      </c>
      <c r="QA69">
        <v>260</v>
      </c>
      <c r="QB69">
        <v>260</v>
      </c>
      <c r="QC69">
        <v>260</v>
      </c>
      <c r="QD69">
        <v>260</v>
      </c>
      <c r="QE69">
        <v>250</v>
      </c>
      <c r="QF69">
        <v>260</v>
      </c>
      <c r="QG69">
        <v>260</v>
      </c>
      <c r="QH69">
        <v>260</v>
      </c>
      <c r="QI69">
        <v>260</v>
      </c>
      <c r="QJ69">
        <v>260</v>
      </c>
      <c r="QK69">
        <v>260</v>
      </c>
      <c r="QL69">
        <v>272</v>
      </c>
      <c r="QM69">
        <v>272</v>
      </c>
      <c r="QN69">
        <v>286</v>
      </c>
      <c r="QO69">
        <v>286</v>
      </c>
      <c r="QP69">
        <v>286</v>
      </c>
      <c r="QQ69">
        <v>260</v>
      </c>
      <c r="QR69">
        <v>286</v>
      </c>
      <c r="QS69">
        <v>286</v>
      </c>
      <c r="QT69">
        <v>283</v>
      </c>
      <c r="QU69">
        <v>283</v>
      </c>
      <c r="QV69">
        <v>283</v>
      </c>
      <c r="QW69">
        <v>272</v>
      </c>
      <c r="QX69">
        <v>272</v>
      </c>
      <c r="QY69">
        <v>272</v>
      </c>
      <c r="QZ69">
        <v>272</v>
      </c>
      <c r="RA69">
        <v>260</v>
      </c>
      <c r="RB69">
        <v>260</v>
      </c>
      <c r="RC69">
        <v>260</v>
      </c>
      <c r="RD69">
        <v>260</v>
      </c>
      <c r="RE69">
        <v>260</v>
      </c>
      <c r="RF69">
        <v>260</v>
      </c>
      <c r="RG69">
        <v>312</v>
      </c>
      <c r="RH69">
        <v>300</v>
      </c>
      <c r="RI69">
        <v>260</v>
      </c>
      <c r="RJ69">
        <v>208</v>
      </c>
      <c r="RK69">
        <v>260</v>
      </c>
      <c r="RL69">
        <v>260</v>
      </c>
      <c r="RM69">
        <v>260</v>
      </c>
      <c r="RN69">
        <v>260</v>
      </c>
      <c r="UK69">
        <v>260</v>
      </c>
      <c r="UL69">
        <v>260</v>
      </c>
      <c r="UM69">
        <v>260</v>
      </c>
      <c r="UV69">
        <v>260</v>
      </c>
      <c r="UW69">
        <v>260</v>
      </c>
      <c r="UX69">
        <v>260</v>
      </c>
      <c r="UY69">
        <v>260</v>
      </c>
      <c r="UZ69">
        <v>260</v>
      </c>
      <c r="VA69">
        <v>260</v>
      </c>
      <c r="VB69">
        <v>260</v>
      </c>
      <c r="VC69">
        <v>260</v>
      </c>
      <c r="VD69">
        <v>260</v>
      </c>
      <c r="VE69">
        <v>260</v>
      </c>
      <c r="VF69">
        <v>260</v>
      </c>
      <c r="VG69">
        <v>286</v>
      </c>
      <c r="VH69">
        <v>260</v>
      </c>
      <c r="VI69">
        <v>260</v>
      </c>
      <c r="VJ69">
        <v>260</v>
      </c>
      <c r="VK69">
        <v>260</v>
      </c>
      <c r="VL69">
        <v>260</v>
      </c>
      <c r="VM69">
        <v>260</v>
      </c>
      <c r="VN69">
        <v>260</v>
      </c>
      <c r="VO69">
        <v>260</v>
      </c>
      <c r="VP69">
        <v>270</v>
      </c>
      <c r="VQ69">
        <v>260</v>
      </c>
      <c r="VR69">
        <v>260</v>
      </c>
      <c r="VS69">
        <v>260</v>
      </c>
      <c r="VT69">
        <v>260</v>
      </c>
      <c r="VU69">
        <v>260</v>
      </c>
      <c r="VV69">
        <v>280</v>
      </c>
      <c r="VX69">
        <v>260</v>
      </c>
      <c r="VY69">
        <v>260</v>
      </c>
      <c r="VZ69">
        <v>280</v>
      </c>
      <c r="WA69">
        <v>324</v>
      </c>
      <c r="WB69">
        <v>360</v>
      </c>
      <c r="WC69">
        <v>260</v>
      </c>
      <c r="WD69">
        <v>260</v>
      </c>
      <c r="WE69">
        <v>260</v>
      </c>
      <c r="WF69">
        <v>260</v>
      </c>
      <c r="WG69">
        <v>260</v>
      </c>
      <c r="WH69">
        <v>260</v>
      </c>
      <c r="WI69">
        <v>260</v>
      </c>
      <c r="WJ69">
        <v>260</v>
      </c>
      <c r="WK69">
        <v>260</v>
      </c>
      <c r="WL69">
        <v>260</v>
      </c>
      <c r="WM69">
        <v>260</v>
      </c>
      <c r="WN69">
        <v>260</v>
      </c>
      <c r="WO69">
        <v>260</v>
      </c>
      <c r="WP69">
        <v>260</v>
      </c>
      <c r="WQ69">
        <v>260</v>
      </c>
      <c r="WR69">
        <v>265</v>
      </c>
      <c r="WS69">
        <v>260</v>
      </c>
      <c r="WT69">
        <v>260</v>
      </c>
      <c r="WU69">
        <v>260</v>
      </c>
      <c r="WV69">
        <v>260</v>
      </c>
      <c r="WW69">
        <v>260</v>
      </c>
      <c r="WX69">
        <v>270</v>
      </c>
      <c r="WY69">
        <v>312</v>
      </c>
      <c r="WZ69">
        <v>312</v>
      </c>
      <c r="XA69">
        <v>312</v>
      </c>
      <c r="XB69">
        <v>312</v>
      </c>
      <c r="XC69">
        <v>360</v>
      </c>
      <c r="XD69">
        <v>260</v>
      </c>
      <c r="XE69">
        <v>312</v>
      </c>
      <c r="XF69">
        <v>324</v>
      </c>
      <c r="XG69">
        <v>324</v>
      </c>
      <c r="XH69">
        <v>260</v>
      </c>
      <c r="XI69">
        <v>260</v>
      </c>
      <c r="XJ69">
        <v>260</v>
      </c>
      <c r="XK69">
        <v>260</v>
      </c>
      <c r="XL69">
        <v>260</v>
      </c>
    </row>
    <row r="70" spans="1:5826 8437:8811" x14ac:dyDescent="0.35">
      <c r="A70" t="s">
        <v>8877</v>
      </c>
      <c r="B70" t="s">
        <v>9019</v>
      </c>
      <c r="C70" t="s">
        <v>8877</v>
      </c>
      <c r="D70" cm="1">
        <f t="array" ref="D70">SUMPRODUCT(1/COUNTIF(E70:LZW70, E70:LZW70 &amp; ""))</f>
        <v>5.0000000000006795</v>
      </c>
      <c r="OZ70" t="s">
        <v>9081</v>
      </c>
      <c r="PA70" t="s">
        <v>9080</v>
      </c>
      <c r="PB70" t="s">
        <v>9081</v>
      </c>
      <c r="PC70" t="s">
        <v>9081</v>
      </c>
      <c r="PD70" t="s">
        <v>9081</v>
      </c>
      <c r="PE70" t="s">
        <v>9081</v>
      </c>
      <c r="PF70" t="s">
        <v>9081</v>
      </c>
      <c r="PG70" t="s">
        <v>9081</v>
      </c>
      <c r="PH70" t="s">
        <v>9081</v>
      </c>
      <c r="PI70" t="s">
        <v>9081</v>
      </c>
      <c r="PJ70" t="s">
        <v>9081</v>
      </c>
      <c r="PK70" t="s">
        <v>9081</v>
      </c>
      <c r="PL70" t="s">
        <v>9081</v>
      </c>
      <c r="PM70" t="s">
        <v>9081</v>
      </c>
      <c r="PN70" t="s">
        <v>9080</v>
      </c>
      <c r="PO70" t="s">
        <v>9081</v>
      </c>
      <c r="PP70" t="s">
        <v>9081</v>
      </c>
      <c r="PQ70" t="s">
        <v>9080</v>
      </c>
      <c r="PR70" t="s">
        <v>9081</v>
      </c>
      <c r="PS70" t="s">
        <v>10436</v>
      </c>
      <c r="PT70" t="s">
        <v>9081</v>
      </c>
      <c r="PU70" t="s">
        <v>9081</v>
      </c>
      <c r="PV70" t="s">
        <v>9081</v>
      </c>
      <c r="PW70" t="s">
        <v>9081</v>
      </c>
      <c r="PX70" t="s">
        <v>9081</v>
      </c>
      <c r="PY70" t="s">
        <v>9081</v>
      </c>
      <c r="PZ70" t="s">
        <v>9081</v>
      </c>
      <c r="QA70" t="s">
        <v>9081</v>
      </c>
      <c r="QB70" t="s">
        <v>9081</v>
      </c>
      <c r="QC70" t="s">
        <v>9081</v>
      </c>
      <c r="QD70" t="s">
        <v>9081</v>
      </c>
      <c r="QE70" t="s">
        <v>9081</v>
      </c>
      <c r="QF70" t="s">
        <v>9081</v>
      </c>
      <c r="QG70" t="s">
        <v>9081</v>
      </c>
      <c r="QH70" t="s">
        <v>9081</v>
      </c>
      <c r="QI70" t="s">
        <v>9081</v>
      </c>
      <c r="QJ70" t="s">
        <v>9081</v>
      </c>
      <c r="QK70" t="s">
        <v>9081</v>
      </c>
      <c r="QL70" t="s">
        <v>9080</v>
      </c>
      <c r="QM70" t="s">
        <v>9081</v>
      </c>
      <c r="QN70" t="s">
        <v>10436</v>
      </c>
      <c r="QO70" t="s">
        <v>9080</v>
      </c>
      <c r="QP70" t="s">
        <v>9080</v>
      </c>
      <c r="QQ70" t="s">
        <v>9080</v>
      </c>
      <c r="QR70" t="s">
        <v>9080</v>
      </c>
      <c r="QS70" t="s">
        <v>9080</v>
      </c>
      <c r="QT70" t="s">
        <v>10436</v>
      </c>
      <c r="QU70" t="s">
        <v>10436</v>
      </c>
      <c r="QV70" t="s">
        <v>9080</v>
      </c>
      <c r="QW70" t="s">
        <v>10436</v>
      </c>
      <c r="QX70" t="s">
        <v>10436</v>
      </c>
      <c r="QY70" t="s">
        <v>9080</v>
      </c>
      <c r="QZ70" t="s">
        <v>9081</v>
      </c>
      <c r="RA70" t="s">
        <v>9081</v>
      </c>
      <c r="RB70" t="s">
        <v>9081</v>
      </c>
      <c r="RC70" t="s">
        <v>9081</v>
      </c>
      <c r="RD70" t="s">
        <v>9081</v>
      </c>
      <c r="RE70" t="s">
        <v>9081</v>
      </c>
      <c r="RF70" t="s">
        <v>9081</v>
      </c>
      <c r="RG70" t="s">
        <v>9080</v>
      </c>
      <c r="RH70" t="s">
        <v>9081</v>
      </c>
      <c r="RI70" t="s">
        <v>9081</v>
      </c>
      <c r="RJ70" t="s">
        <v>9080</v>
      </c>
      <c r="RK70" t="s">
        <v>10436</v>
      </c>
      <c r="RL70" t="s">
        <v>9081</v>
      </c>
      <c r="RM70" t="s">
        <v>9081</v>
      </c>
      <c r="RN70" t="s">
        <v>10436</v>
      </c>
      <c r="UK70" t="s">
        <v>9081</v>
      </c>
      <c r="UL70" t="s">
        <v>9081</v>
      </c>
      <c r="UM70" t="s">
        <v>9080</v>
      </c>
      <c r="UV70" t="s">
        <v>9081</v>
      </c>
      <c r="UW70" t="s">
        <v>9081</v>
      </c>
      <c r="UX70" t="s">
        <v>9081</v>
      </c>
      <c r="UY70" t="s">
        <v>10436</v>
      </c>
      <c r="UZ70" t="s">
        <v>10436</v>
      </c>
      <c r="VA70" t="s">
        <v>9081</v>
      </c>
      <c r="VB70" t="s">
        <v>9080</v>
      </c>
      <c r="VC70" t="s">
        <v>9081</v>
      </c>
      <c r="VD70" t="s">
        <v>9080</v>
      </c>
      <c r="VE70" t="s">
        <v>9080</v>
      </c>
      <c r="VF70" t="s">
        <v>9080</v>
      </c>
      <c r="VG70" t="s">
        <v>9081</v>
      </c>
      <c r="VH70" t="s">
        <v>9081</v>
      </c>
      <c r="VI70" t="s">
        <v>9081</v>
      </c>
      <c r="VJ70" t="s">
        <v>9080</v>
      </c>
      <c r="VK70" t="s">
        <v>9081</v>
      </c>
      <c r="VL70" t="s">
        <v>9081</v>
      </c>
      <c r="VM70" t="s">
        <v>10436</v>
      </c>
      <c r="VN70" t="s">
        <v>9080</v>
      </c>
      <c r="VO70" t="s">
        <v>10436</v>
      </c>
      <c r="VP70" t="s">
        <v>10436</v>
      </c>
      <c r="VQ70" t="s">
        <v>10436</v>
      </c>
      <c r="VR70" t="s">
        <v>10436</v>
      </c>
      <c r="VS70" t="s">
        <v>9081</v>
      </c>
      <c r="VT70" t="s">
        <v>10436</v>
      </c>
      <c r="VU70" t="s">
        <v>9081</v>
      </c>
      <c r="VV70" t="s">
        <v>9080</v>
      </c>
      <c r="VX70" t="s">
        <v>9080</v>
      </c>
      <c r="VY70" t="s">
        <v>9080</v>
      </c>
      <c r="VZ70" t="s">
        <v>9080</v>
      </c>
      <c r="WA70" t="s">
        <v>10436</v>
      </c>
      <c r="WB70" t="s">
        <v>10436</v>
      </c>
      <c r="WC70" t="s">
        <v>9080</v>
      </c>
      <c r="WD70" t="s">
        <v>9081</v>
      </c>
      <c r="WE70" t="s">
        <v>9080</v>
      </c>
      <c r="WF70" t="s">
        <v>9081</v>
      </c>
      <c r="WG70" t="s">
        <v>9081</v>
      </c>
      <c r="WH70" t="s">
        <v>9081</v>
      </c>
      <c r="WI70" t="s">
        <v>10436</v>
      </c>
      <c r="WJ70" t="s">
        <v>9080</v>
      </c>
      <c r="WK70" t="s">
        <v>9080</v>
      </c>
      <c r="WL70" t="s">
        <v>10436</v>
      </c>
      <c r="WM70" t="s">
        <v>9080</v>
      </c>
      <c r="WN70" t="s">
        <v>9081</v>
      </c>
      <c r="WO70" t="s">
        <v>9081</v>
      </c>
      <c r="WP70" t="s">
        <v>9081</v>
      </c>
      <c r="WQ70" t="s">
        <v>9081</v>
      </c>
      <c r="WR70" t="s">
        <v>10436</v>
      </c>
      <c r="WS70" t="s">
        <v>9081</v>
      </c>
      <c r="WT70" t="s">
        <v>9081</v>
      </c>
      <c r="WU70" t="s">
        <v>10436</v>
      </c>
      <c r="WV70" t="s">
        <v>10436</v>
      </c>
      <c r="WW70" t="s">
        <v>9080</v>
      </c>
      <c r="WX70" t="s">
        <v>10436</v>
      </c>
      <c r="WY70" t="s">
        <v>9080</v>
      </c>
      <c r="WZ70" t="s">
        <v>9080</v>
      </c>
      <c r="XA70" t="s">
        <v>9080</v>
      </c>
      <c r="XB70" t="s">
        <v>10436</v>
      </c>
      <c r="XC70" t="s">
        <v>9080</v>
      </c>
      <c r="XD70" t="s">
        <v>9081</v>
      </c>
      <c r="XE70" t="s">
        <v>10436</v>
      </c>
      <c r="XF70" t="s">
        <v>9080</v>
      </c>
      <c r="XG70" t="s">
        <v>9081</v>
      </c>
      <c r="XH70" t="s">
        <v>9080</v>
      </c>
      <c r="XI70" t="s">
        <v>9081</v>
      </c>
      <c r="XJ70" t="s">
        <v>9080</v>
      </c>
      <c r="XK70" t="s">
        <v>9080</v>
      </c>
      <c r="XL70" t="s">
        <v>9081</v>
      </c>
      <c r="YU70" t="s">
        <v>9081</v>
      </c>
      <c r="YV70" t="s">
        <v>9081</v>
      </c>
      <c r="YW70" t="s">
        <v>10436</v>
      </c>
      <c r="YX70" t="s">
        <v>10436</v>
      </c>
      <c r="YY70" t="s">
        <v>10436</v>
      </c>
      <c r="YZ70" t="s">
        <v>10436</v>
      </c>
      <c r="ZA70" t="s">
        <v>10436</v>
      </c>
      <c r="ZB70" t="s">
        <v>10436</v>
      </c>
      <c r="ZC70" t="s">
        <v>9080</v>
      </c>
      <c r="ZD70" t="s">
        <v>9080</v>
      </c>
      <c r="ZE70" t="s">
        <v>10436</v>
      </c>
      <c r="ZF70" t="s">
        <v>10436</v>
      </c>
      <c r="ZG70" t="s">
        <v>9080</v>
      </c>
      <c r="ZH70" t="s">
        <v>10436</v>
      </c>
      <c r="ZI70" t="s">
        <v>9080</v>
      </c>
      <c r="ZJ70" t="s">
        <v>9081</v>
      </c>
      <c r="ZK70" t="s">
        <v>9080</v>
      </c>
      <c r="ZL70" t="s">
        <v>9080</v>
      </c>
      <c r="ZM70" t="s">
        <v>9081</v>
      </c>
      <c r="ZN70" t="s">
        <v>9081</v>
      </c>
      <c r="ZO70" t="s">
        <v>9080</v>
      </c>
      <c r="ZP70" t="s">
        <v>10436</v>
      </c>
      <c r="ZQ70" t="s">
        <v>9080</v>
      </c>
      <c r="ZR70" t="s">
        <v>9081</v>
      </c>
      <c r="ZS70" t="s">
        <v>10436</v>
      </c>
      <c r="ZT70" t="s">
        <v>9081</v>
      </c>
      <c r="ZU70" t="s">
        <v>9080</v>
      </c>
      <c r="ZV70" t="s">
        <v>10436</v>
      </c>
      <c r="ZW70" t="s">
        <v>9081</v>
      </c>
      <c r="ZX70" t="s">
        <v>9081</v>
      </c>
      <c r="ZY70" t="s">
        <v>10436</v>
      </c>
      <c r="ZZ70" t="s">
        <v>10436</v>
      </c>
      <c r="AAA70" t="s">
        <v>9080</v>
      </c>
      <c r="AAB70" t="s">
        <v>10436</v>
      </c>
      <c r="AAC70" t="s">
        <v>9080</v>
      </c>
      <c r="AAD70" t="s">
        <v>9080</v>
      </c>
      <c r="AAE70" t="s">
        <v>9080</v>
      </c>
      <c r="AAF70" t="s">
        <v>9080</v>
      </c>
      <c r="AAG70" t="s">
        <v>10436</v>
      </c>
      <c r="AAH70" t="s">
        <v>10436</v>
      </c>
      <c r="AAI70" t="s">
        <v>10436</v>
      </c>
      <c r="AAJ70" t="s">
        <v>10436</v>
      </c>
      <c r="AAK70" t="s">
        <v>10436</v>
      </c>
      <c r="AAL70" t="s">
        <v>10436</v>
      </c>
      <c r="AAM70" t="s">
        <v>10436</v>
      </c>
      <c r="AAN70" t="s">
        <v>10436</v>
      </c>
      <c r="AAO70" t="s">
        <v>10436</v>
      </c>
      <c r="AAP70" t="s">
        <v>10436</v>
      </c>
      <c r="AAQ70" t="s">
        <v>10436</v>
      </c>
      <c r="AAR70" t="s">
        <v>10436</v>
      </c>
      <c r="AAS70" t="s">
        <v>9080</v>
      </c>
      <c r="AAT70" t="s">
        <v>9080</v>
      </c>
      <c r="AAU70" t="s">
        <v>9081</v>
      </c>
      <c r="AAV70" t="s">
        <v>10436</v>
      </c>
      <c r="AAW70" t="s">
        <v>10436</v>
      </c>
      <c r="AAX70" t="s">
        <v>9081</v>
      </c>
      <c r="AAY70" t="s">
        <v>9081</v>
      </c>
      <c r="AAZ70" t="s">
        <v>9081</v>
      </c>
      <c r="ABA70" t="s">
        <v>10436</v>
      </c>
      <c r="ABB70" t="s">
        <v>10436</v>
      </c>
      <c r="ABC70" t="s">
        <v>9080</v>
      </c>
      <c r="ABD70" t="s">
        <v>10436</v>
      </c>
      <c r="ABE70" t="s">
        <v>10436</v>
      </c>
      <c r="ABF70" t="s">
        <v>10436</v>
      </c>
      <c r="ABG70" t="s">
        <v>9081</v>
      </c>
      <c r="ABH70" t="s">
        <v>9080</v>
      </c>
      <c r="ABI70" t="s">
        <v>9081</v>
      </c>
      <c r="ABJ70" t="s">
        <v>9080</v>
      </c>
      <c r="ABK70" t="s">
        <v>9080</v>
      </c>
      <c r="ABL70" t="s">
        <v>9081</v>
      </c>
      <c r="ABM70" t="s">
        <v>9081</v>
      </c>
      <c r="ABN70" t="s">
        <v>10436</v>
      </c>
      <c r="ABO70" t="s">
        <v>10436</v>
      </c>
      <c r="ABP70" t="s">
        <v>10436</v>
      </c>
      <c r="ABQ70" t="s">
        <v>10436</v>
      </c>
      <c r="ABR70" t="s">
        <v>10436</v>
      </c>
      <c r="ABS70" t="s">
        <v>10436</v>
      </c>
      <c r="ABT70" t="s">
        <v>10436</v>
      </c>
      <c r="ABU70" t="s">
        <v>10436</v>
      </c>
      <c r="ABV70" t="s">
        <v>10436</v>
      </c>
      <c r="ABW70" t="s">
        <v>10436</v>
      </c>
      <c r="ABX70" t="s">
        <v>10436</v>
      </c>
      <c r="ABY70" t="s">
        <v>10436</v>
      </c>
      <c r="ABZ70" t="s">
        <v>10436</v>
      </c>
      <c r="ACA70" t="s">
        <v>10436</v>
      </c>
      <c r="ACB70" t="s">
        <v>9081</v>
      </c>
      <c r="ACC70" t="s">
        <v>9081</v>
      </c>
      <c r="ACD70" t="s">
        <v>9081</v>
      </c>
      <c r="ACE70" t="s">
        <v>9081</v>
      </c>
      <c r="ACF70" t="s">
        <v>9081</v>
      </c>
      <c r="ACG70" t="s">
        <v>9081</v>
      </c>
      <c r="ACH70" t="s">
        <v>9081</v>
      </c>
      <c r="ACI70" t="s">
        <v>9081</v>
      </c>
      <c r="ACJ70" t="s">
        <v>9081</v>
      </c>
      <c r="ACK70" t="s">
        <v>9081</v>
      </c>
      <c r="ACL70" t="s">
        <v>9081</v>
      </c>
      <c r="ACM70" t="s">
        <v>9081</v>
      </c>
      <c r="ACN70" t="s">
        <v>9081</v>
      </c>
      <c r="ACO70" t="s">
        <v>9081</v>
      </c>
      <c r="ACP70" t="s">
        <v>9081</v>
      </c>
      <c r="ACQ70" t="s">
        <v>9081</v>
      </c>
      <c r="ACR70" t="s">
        <v>10436</v>
      </c>
      <c r="ACS70" t="s">
        <v>10436</v>
      </c>
      <c r="ACT70" t="s">
        <v>10436</v>
      </c>
      <c r="ACU70" t="s">
        <v>10436</v>
      </c>
      <c r="ACV70" t="s">
        <v>10436</v>
      </c>
      <c r="ACW70" t="s">
        <v>10436</v>
      </c>
      <c r="ACX70" t="s">
        <v>10436</v>
      </c>
      <c r="ACY70" t="s">
        <v>10436</v>
      </c>
      <c r="ACZ70" t="s">
        <v>10436</v>
      </c>
      <c r="ADA70" t="s">
        <v>10436</v>
      </c>
      <c r="ADB70" t="s">
        <v>9081</v>
      </c>
      <c r="ADC70" t="s">
        <v>9081</v>
      </c>
      <c r="ADD70" t="s">
        <v>9080</v>
      </c>
      <c r="ADE70" t="s">
        <v>10436</v>
      </c>
      <c r="ADF70" t="s">
        <v>10436</v>
      </c>
      <c r="ADG70" t="s">
        <v>10436</v>
      </c>
      <c r="ADH70" t="s">
        <v>10436</v>
      </c>
      <c r="ADI70" t="s">
        <v>9080</v>
      </c>
      <c r="ADJ70" t="s">
        <v>10436</v>
      </c>
      <c r="ADK70" t="s">
        <v>10436</v>
      </c>
      <c r="ADO70" t="s">
        <v>9080</v>
      </c>
      <c r="ADP70" t="s">
        <v>10436</v>
      </c>
      <c r="ADQ70" t="s">
        <v>9080</v>
      </c>
      <c r="ADR70" t="s">
        <v>10436</v>
      </c>
      <c r="ADS70" t="s">
        <v>9080</v>
      </c>
      <c r="ADT70" t="s">
        <v>9080</v>
      </c>
      <c r="ADU70" t="s">
        <v>10436</v>
      </c>
      <c r="ADV70" t="s">
        <v>9080</v>
      </c>
      <c r="ADW70" t="s">
        <v>10436</v>
      </c>
      <c r="ADX70" t="s">
        <v>10436</v>
      </c>
      <c r="ADY70" t="s">
        <v>9081</v>
      </c>
      <c r="ADZ70" t="s">
        <v>9080</v>
      </c>
      <c r="AEA70" t="s">
        <v>9081</v>
      </c>
      <c r="AEB70" t="s">
        <v>9081</v>
      </c>
      <c r="AEC70" t="s">
        <v>10436</v>
      </c>
      <c r="AED70" t="s">
        <v>10436</v>
      </c>
      <c r="AEE70" t="s">
        <v>9080</v>
      </c>
      <c r="AEF70" t="s">
        <v>10436</v>
      </c>
      <c r="AEG70" t="s">
        <v>9080</v>
      </c>
      <c r="AEH70" t="s">
        <v>10436</v>
      </c>
      <c r="AEI70" t="s">
        <v>9080</v>
      </c>
      <c r="AEJ70" t="s">
        <v>9080</v>
      </c>
      <c r="AEK70" t="s">
        <v>9080</v>
      </c>
      <c r="AEL70" t="s">
        <v>9080</v>
      </c>
      <c r="AEM70" t="s">
        <v>9080</v>
      </c>
      <c r="AEN70" t="s">
        <v>9080</v>
      </c>
      <c r="AEO70" t="s">
        <v>9081</v>
      </c>
      <c r="AEP70" t="s">
        <v>9081</v>
      </c>
      <c r="AEQ70" t="s">
        <v>9081</v>
      </c>
      <c r="AER70" t="s">
        <v>9080</v>
      </c>
      <c r="AES70" t="s">
        <v>9080</v>
      </c>
      <c r="AET70" t="s">
        <v>9080</v>
      </c>
      <c r="AEU70" t="s">
        <v>9080</v>
      </c>
      <c r="AEV70" t="s">
        <v>9081</v>
      </c>
      <c r="AEW70" t="s">
        <v>9081</v>
      </c>
      <c r="AEX70" t="s">
        <v>9080</v>
      </c>
      <c r="AEY70" t="s">
        <v>9080</v>
      </c>
      <c r="AEZ70" t="s">
        <v>9080</v>
      </c>
      <c r="AFA70" t="s">
        <v>10436</v>
      </c>
      <c r="AFB70" t="s">
        <v>10436</v>
      </c>
      <c r="AFC70" t="s">
        <v>10436</v>
      </c>
      <c r="AFD70" t="s">
        <v>9081</v>
      </c>
      <c r="AFE70" t="s">
        <v>9081</v>
      </c>
      <c r="AFF70" t="s">
        <v>9081</v>
      </c>
      <c r="AFG70" t="s">
        <v>9081</v>
      </c>
      <c r="AFH70" t="s">
        <v>9081</v>
      </c>
      <c r="AFI70" t="s">
        <v>9081</v>
      </c>
      <c r="AFJ70" t="s">
        <v>9080</v>
      </c>
      <c r="AFK70" t="s">
        <v>9080</v>
      </c>
      <c r="AFL70" t="s">
        <v>9080</v>
      </c>
      <c r="AFM70" t="s">
        <v>9081</v>
      </c>
      <c r="AFN70" t="s">
        <v>9081</v>
      </c>
      <c r="AFO70" t="s">
        <v>9081</v>
      </c>
      <c r="AFP70" t="s">
        <v>9080</v>
      </c>
      <c r="AFQ70" t="s">
        <v>9081</v>
      </c>
      <c r="AFR70" t="s">
        <v>9081</v>
      </c>
      <c r="AFS70" t="s">
        <v>9081</v>
      </c>
      <c r="AFT70" t="s">
        <v>9080</v>
      </c>
      <c r="AFU70" t="s">
        <v>9080</v>
      </c>
      <c r="AFV70" t="s">
        <v>10436</v>
      </c>
      <c r="AFW70" t="s">
        <v>10436</v>
      </c>
      <c r="AFX70" t="s">
        <v>10436</v>
      </c>
      <c r="AFY70" t="s">
        <v>10436</v>
      </c>
      <c r="AFZ70" t="s">
        <v>10436</v>
      </c>
      <c r="AGA70" t="s">
        <v>9081</v>
      </c>
      <c r="AGB70" t="s">
        <v>9081</v>
      </c>
      <c r="AGC70" t="s">
        <v>9081</v>
      </c>
      <c r="AGD70" t="s">
        <v>9080</v>
      </c>
      <c r="AGE70" t="s">
        <v>9081</v>
      </c>
      <c r="AGF70" t="s">
        <v>9081</v>
      </c>
      <c r="AGG70" t="s">
        <v>9081</v>
      </c>
      <c r="AGH70" t="s">
        <v>9081</v>
      </c>
      <c r="AGI70" t="s">
        <v>9081</v>
      </c>
      <c r="AGJ70" t="s">
        <v>9081</v>
      </c>
      <c r="AGK70" t="s">
        <v>9080</v>
      </c>
      <c r="AGL70" t="s">
        <v>9081</v>
      </c>
      <c r="AGM70" t="s">
        <v>9081</v>
      </c>
      <c r="AGN70" t="s">
        <v>9081</v>
      </c>
      <c r="AGO70" t="s">
        <v>9081</v>
      </c>
      <c r="AGP70" t="s">
        <v>10436</v>
      </c>
      <c r="AGQ70" t="s">
        <v>9081</v>
      </c>
      <c r="AGR70" t="s">
        <v>9081</v>
      </c>
      <c r="AGS70" t="s">
        <v>9081</v>
      </c>
      <c r="AGT70" t="s">
        <v>9080</v>
      </c>
      <c r="AGV70" t="s">
        <v>9081</v>
      </c>
      <c r="AGW70" t="s">
        <v>10436</v>
      </c>
      <c r="AGX70" t="s">
        <v>9081</v>
      </c>
      <c r="AGY70" t="s">
        <v>9081</v>
      </c>
      <c r="AGZ70" t="s">
        <v>9080</v>
      </c>
      <c r="AHA70" t="s">
        <v>9080</v>
      </c>
      <c r="AHB70" t="s">
        <v>9080</v>
      </c>
      <c r="AHC70" t="s">
        <v>10436</v>
      </c>
      <c r="AHD70" t="s">
        <v>9080</v>
      </c>
      <c r="AHE70" t="s">
        <v>9080</v>
      </c>
      <c r="AHF70" t="s">
        <v>9080</v>
      </c>
      <c r="AHG70" t="s">
        <v>9080</v>
      </c>
      <c r="AHH70" t="s">
        <v>9080</v>
      </c>
      <c r="AHI70" t="s">
        <v>9080</v>
      </c>
      <c r="AHJ70" t="s">
        <v>9081</v>
      </c>
      <c r="AHK70" t="s">
        <v>9081</v>
      </c>
      <c r="AHL70" t="s">
        <v>9081</v>
      </c>
      <c r="AHM70" t="s">
        <v>10436</v>
      </c>
      <c r="AHN70" t="s">
        <v>9081</v>
      </c>
      <c r="AHO70" t="s">
        <v>9081</v>
      </c>
      <c r="AHP70" t="s">
        <v>9081</v>
      </c>
      <c r="AHQ70" t="s">
        <v>9081</v>
      </c>
      <c r="AHR70" t="s">
        <v>9081</v>
      </c>
      <c r="AHS70" t="s">
        <v>9080</v>
      </c>
      <c r="AHT70" t="s">
        <v>9080</v>
      </c>
      <c r="AHU70" t="s">
        <v>9080</v>
      </c>
      <c r="AHV70" t="s">
        <v>9080</v>
      </c>
      <c r="AHW70" t="s">
        <v>9080</v>
      </c>
      <c r="AHX70" t="s">
        <v>9081</v>
      </c>
      <c r="AHY70" t="s">
        <v>9081</v>
      </c>
      <c r="AHZ70" t="s">
        <v>9081</v>
      </c>
      <c r="AIA70" t="s">
        <v>9081</v>
      </c>
      <c r="AIB70" t="s">
        <v>9080</v>
      </c>
      <c r="AIC70" t="s">
        <v>10436</v>
      </c>
      <c r="AID70" t="s">
        <v>9080</v>
      </c>
      <c r="AIE70" t="s">
        <v>9081</v>
      </c>
      <c r="AIF70" t="s">
        <v>9081</v>
      </c>
      <c r="AIG70" t="s">
        <v>9080</v>
      </c>
      <c r="AIH70" t="s">
        <v>9080</v>
      </c>
      <c r="AII70" t="s">
        <v>10436</v>
      </c>
      <c r="AIJ70" t="s">
        <v>9080</v>
      </c>
      <c r="AIK70" t="s">
        <v>9080</v>
      </c>
      <c r="AIL70" t="s">
        <v>9080</v>
      </c>
      <c r="AIM70" t="s">
        <v>9080</v>
      </c>
      <c r="AIN70" t="s">
        <v>9080</v>
      </c>
      <c r="AIO70" t="s">
        <v>9080</v>
      </c>
      <c r="AIP70" t="s">
        <v>9081</v>
      </c>
      <c r="AIQ70" t="s">
        <v>9081</v>
      </c>
      <c r="AIR70" t="s">
        <v>9081</v>
      </c>
      <c r="AIS70" t="s">
        <v>9081</v>
      </c>
      <c r="AIT70" t="s">
        <v>9081</v>
      </c>
      <c r="AIU70" t="s">
        <v>9081</v>
      </c>
      <c r="AIV70" t="s">
        <v>9081</v>
      </c>
      <c r="AIW70" t="s">
        <v>9081</v>
      </c>
      <c r="AIX70" t="s">
        <v>10436</v>
      </c>
      <c r="AIY70" t="s">
        <v>9081</v>
      </c>
      <c r="AIZ70" t="s">
        <v>9081</v>
      </c>
      <c r="AJA70" t="s">
        <v>9081</v>
      </c>
      <c r="AJB70" t="s">
        <v>9081</v>
      </c>
      <c r="AJC70" t="s">
        <v>9081</v>
      </c>
      <c r="AJD70" t="s">
        <v>9080</v>
      </c>
      <c r="AJE70" t="s">
        <v>9080</v>
      </c>
      <c r="AJF70" t="s">
        <v>10436</v>
      </c>
      <c r="AJG70" t="s">
        <v>9080</v>
      </c>
      <c r="AJH70" t="s">
        <v>9080</v>
      </c>
      <c r="AJI70" t="s">
        <v>9080</v>
      </c>
      <c r="AJJ70" t="s">
        <v>9080</v>
      </c>
      <c r="AJK70" t="s">
        <v>9080</v>
      </c>
      <c r="AJL70" t="s">
        <v>9080</v>
      </c>
      <c r="AJM70" t="s">
        <v>9080</v>
      </c>
      <c r="AJN70" t="s">
        <v>9080</v>
      </c>
      <c r="AJO70" t="s">
        <v>9080</v>
      </c>
      <c r="AJP70" t="s">
        <v>9080</v>
      </c>
      <c r="AJQ70" t="s">
        <v>9080</v>
      </c>
      <c r="AJR70" t="s">
        <v>10436</v>
      </c>
      <c r="AJS70" t="s">
        <v>10436</v>
      </c>
      <c r="AJT70" t="s">
        <v>9080</v>
      </c>
      <c r="AJU70" t="s">
        <v>9080</v>
      </c>
      <c r="AJV70" t="s">
        <v>9080</v>
      </c>
      <c r="AJW70" t="s">
        <v>9080</v>
      </c>
      <c r="AJX70" t="s">
        <v>9080</v>
      </c>
      <c r="AJY70" t="s">
        <v>9080</v>
      </c>
      <c r="AJZ70" t="s">
        <v>9080</v>
      </c>
      <c r="AKA70" t="s">
        <v>9080</v>
      </c>
      <c r="AKB70" t="s">
        <v>9081</v>
      </c>
      <c r="AKC70" t="s">
        <v>9081</v>
      </c>
      <c r="AKD70" t="s">
        <v>9081</v>
      </c>
      <c r="AKE70" t="s">
        <v>9081</v>
      </c>
      <c r="AKF70" t="s">
        <v>9081</v>
      </c>
      <c r="AKG70" t="s">
        <v>9081</v>
      </c>
      <c r="AKH70" t="s">
        <v>10436</v>
      </c>
      <c r="AKI70" t="s">
        <v>9081</v>
      </c>
      <c r="AKJ70" t="s">
        <v>9080</v>
      </c>
      <c r="AKK70" t="s">
        <v>9080</v>
      </c>
      <c r="AKL70" t="s">
        <v>9080</v>
      </c>
      <c r="AKM70" t="s">
        <v>9080</v>
      </c>
      <c r="AKN70" t="s">
        <v>9080</v>
      </c>
      <c r="AKO70" t="s">
        <v>9080</v>
      </c>
      <c r="AKP70" t="s">
        <v>9080</v>
      </c>
      <c r="AKQ70" t="s">
        <v>9081</v>
      </c>
      <c r="AKR70" t="s">
        <v>9081</v>
      </c>
      <c r="AKS70" t="s">
        <v>9081</v>
      </c>
      <c r="AKT70" t="s">
        <v>9081</v>
      </c>
      <c r="AKU70" t="s">
        <v>9081</v>
      </c>
      <c r="AKV70" t="s">
        <v>9081</v>
      </c>
      <c r="AKW70" t="s">
        <v>9081</v>
      </c>
      <c r="AKX70" t="s">
        <v>9081</v>
      </c>
      <c r="AKY70" t="s">
        <v>9081</v>
      </c>
      <c r="AKZ70" t="s">
        <v>9080</v>
      </c>
      <c r="ALA70" t="s">
        <v>9080</v>
      </c>
      <c r="ALB70" t="s">
        <v>9081</v>
      </c>
      <c r="ALC70" t="s">
        <v>9081</v>
      </c>
      <c r="ALD70" t="s">
        <v>9081</v>
      </c>
      <c r="ALE70" t="s">
        <v>10436</v>
      </c>
      <c r="ALF70" t="s">
        <v>9081</v>
      </c>
      <c r="ALG70" t="s">
        <v>9081</v>
      </c>
      <c r="ALH70" t="s">
        <v>9081</v>
      </c>
      <c r="ALI70" t="s">
        <v>9081</v>
      </c>
      <c r="ALJ70" t="s">
        <v>9081</v>
      </c>
      <c r="ALK70" t="s">
        <v>9080</v>
      </c>
      <c r="ALL70" t="s">
        <v>9080</v>
      </c>
      <c r="ALM70" t="s">
        <v>9080</v>
      </c>
      <c r="ALN70" t="s">
        <v>9081</v>
      </c>
      <c r="ALO70" t="s">
        <v>9081</v>
      </c>
      <c r="ALP70" t="s">
        <v>9081</v>
      </c>
      <c r="ALQ70" t="s">
        <v>9081</v>
      </c>
      <c r="ALR70" t="s">
        <v>10436</v>
      </c>
      <c r="ALS70" t="s">
        <v>10436</v>
      </c>
      <c r="ALT70" t="s">
        <v>9080</v>
      </c>
      <c r="ALU70" t="s">
        <v>9080</v>
      </c>
      <c r="ALV70" t="s">
        <v>10436</v>
      </c>
      <c r="ALW70" t="s">
        <v>9080</v>
      </c>
      <c r="ALX70" t="s">
        <v>9080</v>
      </c>
      <c r="ALY70" t="s">
        <v>9080</v>
      </c>
      <c r="ALZ70" t="s">
        <v>9080</v>
      </c>
      <c r="AMA70" t="s">
        <v>10436</v>
      </c>
      <c r="AMB70" t="s">
        <v>10436</v>
      </c>
      <c r="AMC70" t="s">
        <v>9081</v>
      </c>
      <c r="AMD70" t="s">
        <v>10436</v>
      </c>
      <c r="AME70" t="s">
        <v>10436</v>
      </c>
      <c r="AMF70" t="s">
        <v>9080</v>
      </c>
      <c r="AMG70" t="s">
        <v>10436</v>
      </c>
      <c r="AMH70" t="s">
        <v>10436</v>
      </c>
      <c r="AMI70" t="s">
        <v>10436</v>
      </c>
      <c r="AMJ70" t="s">
        <v>10436</v>
      </c>
      <c r="AMK70" t="s">
        <v>10436</v>
      </c>
      <c r="AML70" t="s">
        <v>10436</v>
      </c>
      <c r="AMM70" t="s">
        <v>10436</v>
      </c>
      <c r="AMN70" t="s">
        <v>10436</v>
      </c>
      <c r="AMO70" t="s">
        <v>10436</v>
      </c>
      <c r="AMP70" t="s">
        <v>10436</v>
      </c>
      <c r="AMQ70" t="s">
        <v>10436</v>
      </c>
      <c r="AMR70" t="s">
        <v>10436</v>
      </c>
      <c r="AMS70" t="s">
        <v>10436</v>
      </c>
      <c r="AMT70" t="s">
        <v>10436</v>
      </c>
      <c r="AMU70" t="s">
        <v>10436</v>
      </c>
      <c r="AMV70" t="s">
        <v>10436</v>
      </c>
      <c r="AMW70" t="s">
        <v>10436</v>
      </c>
      <c r="AMX70" t="s">
        <v>9080</v>
      </c>
      <c r="AMY70" t="s">
        <v>9080</v>
      </c>
      <c r="AMZ70" t="s">
        <v>9080</v>
      </c>
      <c r="ANA70" t="s">
        <v>9080</v>
      </c>
      <c r="ANB70" t="s">
        <v>9080</v>
      </c>
      <c r="ANC70" t="s">
        <v>9080</v>
      </c>
      <c r="AND70" t="s">
        <v>9080</v>
      </c>
      <c r="ANE70" t="s">
        <v>9080</v>
      </c>
      <c r="ANF70" t="s">
        <v>9080</v>
      </c>
      <c r="ANG70" t="s">
        <v>9080</v>
      </c>
      <c r="ANH70" t="s">
        <v>9080</v>
      </c>
      <c r="ANI70" t="s">
        <v>9080</v>
      </c>
      <c r="ANJ70" t="s">
        <v>9080</v>
      </c>
      <c r="ANK70" t="s">
        <v>9080</v>
      </c>
      <c r="ANL70" t="s">
        <v>10436</v>
      </c>
      <c r="ANM70" t="s">
        <v>10436</v>
      </c>
      <c r="ANN70" t="s">
        <v>9081</v>
      </c>
      <c r="ANO70" t="s">
        <v>10436</v>
      </c>
      <c r="ANP70" t="s">
        <v>10436</v>
      </c>
      <c r="ANQ70" t="s">
        <v>10436</v>
      </c>
      <c r="ANR70" t="s">
        <v>9080</v>
      </c>
      <c r="ANS70" t="s">
        <v>10436</v>
      </c>
      <c r="ANT70" t="s">
        <v>9080</v>
      </c>
      <c r="ANU70" t="s">
        <v>9080</v>
      </c>
      <c r="ANV70" t="s">
        <v>9080</v>
      </c>
      <c r="ANW70" t="s">
        <v>9080</v>
      </c>
      <c r="ANX70" t="s">
        <v>9080</v>
      </c>
      <c r="ANY70" t="s">
        <v>9081</v>
      </c>
      <c r="ANZ70" t="s">
        <v>9081</v>
      </c>
      <c r="AOA70" t="s">
        <v>10436</v>
      </c>
      <c r="AOB70" t="s">
        <v>9081</v>
      </c>
      <c r="AOC70" t="s">
        <v>9080</v>
      </c>
      <c r="AOD70" t="s">
        <v>9080</v>
      </c>
      <c r="AOE70" t="s">
        <v>10436</v>
      </c>
      <c r="AOF70" t="s">
        <v>9080</v>
      </c>
      <c r="AOG70" t="s">
        <v>9080</v>
      </c>
      <c r="AOH70" t="s">
        <v>9080</v>
      </c>
      <c r="AOI70" t="s">
        <v>10436</v>
      </c>
      <c r="AOJ70" t="s">
        <v>9081</v>
      </c>
      <c r="AOK70" t="s">
        <v>10436</v>
      </c>
      <c r="AOL70" t="s">
        <v>10436</v>
      </c>
      <c r="AOM70" t="s">
        <v>10436</v>
      </c>
      <c r="AON70" t="s">
        <v>10436</v>
      </c>
      <c r="AOO70" t="s">
        <v>9081</v>
      </c>
      <c r="AOP70" t="s">
        <v>9081</v>
      </c>
      <c r="AOQ70" t="s">
        <v>9081</v>
      </c>
      <c r="AOR70" t="s">
        <v>9080</v>
      </c>
      <c r="AOS70" t="s">
        <v>9080</v>
      </c>
      <c r="AOT70" t="s">
        <v>9080</v>
      </c>
      <c r="AOU70" t="s">
        <v>9080</v>
      </c>
      <c r="AOV70" t="s">
        <v>9080</v>
      </c>
      <c r="AOW70" t="s">
        <v>9080</v>
      </c>
      <c r="AOX70" t="s">
        <v>9080</v>
      </c>
      <c r="AOY70" t="s">
        <v>9080</v>
      </c>
      <c r="AOZ70" t="s">
        <v>9080</v>
      </c>
      <c r="APA70" t="s">
        <v>10436</v>
      </c>
      <c r="APB70" t="s">
        <v>10436</v>
      </c>
      <c r="APC70" t="s">
        <v>10436</v>
      </c>
      <c r="APD70" t="s">
        <v>10436</v>
      </c>
      <c r="APE70" t="s">
        <v>10436</v>
      </c>
      <c r="APF70" t="s">
        <v>9081</v>
      </c>
      <c r="APG70" t="s">
        <v>10436</v>
      </c>
      <c r="APH70" t="s">
        <v>9080</v>
      </c>
      <c r="API70" t="s">
        <v>9081</v>
      </c>
      <c r="APJ70" t="s">
        <v>9080</v>
      </c>
      <c r="APK70" t="s">
        <v>9080</v>
      </c>
      <c r="APL70" t="s">
        <v>9080</v>
      </c>
      <c r="APM70" t="s">
        <v>10436</v>
      </c>
      <c r="APN70" t="s">
        <v>9080</v>
      </c>
      <c r="APO70" t="s">
        <v>9080</v>
      </c>
      <c r="APP70" t="s">
        <v>9081</v>
      </c>
      <c r="APQ70" t="s">
        <v>9081</v>
      </c>
      <c r="APR70" t="s">
        <v>9080</v>
      </c>
      <c r="APS70" t="s">
        <v>10436</v>
      </c>
      <c r="APT70" t="s">
        <v>9080</v>
      </c>
      <c r="APU70" t="s">
        <v>9080</v>
      </c>
      <c r="APV70" t="s">
        <v>10436</v>
      </c>
      <c r="APW70" t="s">
        <v>10436</v>
      </c>
      <c r="APX70" t="s">
        <v>10436</v>
      </c>
      <c r="APY70" t="s">
        <v>9080</v>
      </c>
      <c r="APZ70" t="s">
        <v>9080</v>
      </c>
      <c r="AQA70" t="s">
        <v>9080</v>
      </c>
      <c r="AQB70" t="s">
        <v>9080</v>
      </c>
      <c r="AQC70" t="s">
        <v>9080</v>
      </c>
      <c r="AQD70" t="s">
        <v>9080</v>
      </c>
      <c r="AQE70" t="s">
        <v>9080</v>
      </c>
      <c r="AQF70" t="s">
        <v>9080</v>
      </c>
      <c r="AQG70" t="s">
        <v>9080</v>
      </c>
      <c r="AQH70" t="s">
        <v>9080</v>
      </c>
      <c r="AQI70" t="s">
        <v>9080</v>
      </c>
      <c r="AQJ70" t="s">
        <v>10436</v>
      </c>
      <c r="AQK70" t="s">
        <v>9081</v>
      </c>
      <c r="AQL70" t="s">
        <v>9081</v>
      </c>
      <c r="AQM70" t="s">
        <v>9081</v>
      </c>
      <c r="AQN70" t="s">
        <v>9081</v>
      </c>
      <c r="AQO70" t="s">
        <v>9081</v>
      </c>
      <c r="AQP70" t="s">
        <v>9080</v>
      </c>
      <c r="AQQ70" t="s">
        <v>9080</v>
      </c>
      <c r="AQR70" t="s">
        <v>9080</v>
      </c>
      <c r="AQS70" t="s">
        <v>10436</v>
      </c>
      <c r="AQT70" t="s">
        <v>9080</v>
      </c>
      <c r="AQU70" t="s">
        <v>10436</v>
      </c>
      <c r="AQV70" t="s">
        <v>9080</v>
      </c>
      <c r="AQW70" t="s">
        <v>9080</v>
      </c>
      <c r="AQX70" t="s">
        <v>10436</v>
      </c>
      <c r="AQY70" t="s">
        <v>10436</v>
      </c>
      <c r="AQZ70" t="s">
        <v>9080</v>
      </c>
      <c r="ARA70" t="s">
        <v>9080</v>
      </c>
      <c r="ARB70" t="s">
        <v>10436</v>
      </c>
      <c r="ARC70" t="s">
        <v>9081</v>
      </c>
      <c r="ARD70" t="s">
        <v>9080</v>
      </c>
      <c r="ARE70" t="s">
        <v>9081</v>
      </c>
      <c r="ARF70" t="s">
        <v>9081</v>
      </c>
      <c r="ARG70" t="s">
        <v>9081</v>
      </c>
      <c r="ARH70" t="s">
        <v>10436</v>
      </c>
      <c r="ARI70" t="s">
        <v>10436</v>
      </c>
      <c r="ARJ70" t="s">
        <v>10436</v>
      </c>
      <c r="ARK70" t="s">
        <v>9081</v>
      </c>
      <c r="ARL70" t="s">
        <v>9081</v>
      </c>
      <c r="ARM70" t="s">
        <v>10436</v>
      </c>
      <c r="ARN70" t="s">
        <v>9080</v>
      </c>
      <c r="ARO70" t="s">
        <v>9081</v>
      </c>
      <c r="ARP70" t="s">
        <v>10436</v>
      </c>
      <c r="ARQ70" t="s">
        <v>9081</v>
      </c>
      <c r="ARR70" t="s">
        <v>9080</v>
      </c>
      <c r="ARS70" t="s">
        <v>9081</v>
      </c>
      <c r="ART70" t="s">
        <v>9081</v>
      </c>
      <c r="ARU70" t="s">
        <v>10436</v>
      </c>
      <c r="ARV70" t="s">
        <v>9081</v>
      </c>
      <c r="ARW70" t="s">
        <v>9080</v>
      </c>
      <c r="ARX70" t="s">
        <v>9080</v>
      </c>
      <c r="ARY70" t="s">
        <v>9081</v>
      </c>
      <c r="ARZ70" t="s">
        <v>9081</v>
      </c>
      <c r="ASA70" t="s">
        <v>9081</v>
      </c>
      <c r="ASB70" t="s">
        <v>9081</v>
      </c>
      <c r="ASC70" t="s">
        <v>9081</v>
      </c>
      <c r="ASD70" t="s">
        <v>9080</v>
      </c>
      <c r="ASE70" t="s">
        <v>9080</v>
      </c>
      <c r="ASF70" t="s">
        <v>9080</v>
      </c>
      <c r="ASG70" t="s">
        <v>9080</v>
      </c>
      <c r="ASH70" t="s">
        <v>9080</v>
      </c>
      <c r="ASI70" t="s">
        <v>9080</v>
      </c>
      <c r="ASJ70" t="s">
        <v>9080</v>
      </c>
      <c r="ASK70" t="s">
        <v>9080</v>
      </c>
      <c r="ASL70" t="s">
        <v>9080</v>
      </c>
      <c r="ASM70" t="s">
        <v>9080</v>
      </c>
      <c r="ASN70" t="s">
        <v>9080</v>
      </c>
      <c r="ASO70" t="s">
        <v>9080</v>
      </c>
      <c r="ASP70" t="s">
        <v>9080</v>
      </c>
      <c r="ASQ70" t="s">
        <v>9080</v>
      </c>
      <c r="ASR70" t="s">
        <v>9080</v>
      </c>
      <c r="ASS70" t="s">
        <v>9080</v>
      </c>
      <c r="AST70" t="s">
        <v>9080</v>
      </c>
      <c r="ASU70" t="s">
        <v>9080</v>
      </c>
      <c r="ASV70" t="s">
        <v>10436</v>
      </c>
      <c r="ASW70" t="s">
        <v>9081</v>
      </c>
      <c r="ASX70" t="s">
        <v>10436</v>
      </c>
      <c r="ASY70" t="s">
        <v>10436</v>
      </c>
      <c r="ASZ70" t="s">
        <v>9080</v>
      </c>
      <c r="ATA70" t="s">
        <v>9080</v>
      </c>
      <c r="ATB70" t="s">
        <v>9080</v>
      </c>
      <c r="ATC70" t="s">
        <v>10436</v>
      </c>
      <c r="ATD70" t="s">
        <v>9081</v>
      </c>
      <c r="ATE70" t="s">
        <v>9081</v>
      </c>
      <c r="ATF70" t="s">
        <v>9081</v>
      </c>
      <c r="ATG70" t="s">
        <v>9081</v>
      </c>
      <c r="ATH70" t="s">
        <v>9081</v>
      </c>
      <c r="ATI70" t="s">
        <v>9081</v>
      </c>
      <c r="ATJ70" t="s">
        <v>9081</v>
      </c>
      <c r="ATK70" t="s">
        <v>9080</v>
      </c>
      <c r="ATL70" t="s">
        <v>9080</v>
      </c>
      <c r="ATM70" t="s">
        <v>9081</v>
      </c>
      <c r="ATN70" t="s">
        <v>9080</v>
      </c>
      <c r="ATO70" t="s">
        <v>9080</v>
      </c>
      <c r="ATP70" t="s">
        <v>9080</v>
      </c>
      <c r="ATQ70" t="s">
        <v>9080</v>
      </c>
      <c r="ATR70" t="s">
        <v>9080</v>
      </c>
      <c r="ATS70" t="s">
        <v>9080</v>
      </c>
      <c r="ATT70" t="s">
        <v>9080</v>
      </c>
      <c r="ATU70" t="s">
        <v>9080</v>
      </c>
      <c r="ATV70" t="s">
        <v>9080</v>
      </c>
      <c r="ATW70" t="s">
        <v>9080</v>
      </c>
      <c r="ATX70" t="s">
        <v>9080</v>
      </c>
      <c r="ATY70" t="s">
        <v>9081</v>
      </c>
      <c r="ATZ70" t="s">
        <v>9081</v>
      </c>
      <c r="AUA70" t="s">
        <v>9081</v>
      </c>
      <c r="AUB70" t="s">
        <v>9081</v>
      </c>
      <c r="AUC70" t="s">
        <v>9081</v>
      </c>
      <c r="AUD70" t="s">
        <v>10436</v>
      </c>
      <c r="AUE70" t="s">
        <v>10436</v>
      </c>
      <c r="AUF70" t="s">
        <v>10436</v>
      </c>
      <c r="AUG70" t="s">
        <v>10436</v>
      </c>
      <c r="AUH70" t="s">
        <v>9080</v>
      </c>
      <c r="AUI70" t="s">
        <v>9080</v>
      </c>
      <c r="AUJ70" t="s">
        <v>10436</v>
      </c>
      <c r="AUK70" t="s">
        <v>9080</v>
      </c>
      <c r="AUL70" t="s">
        <v>9081</v>
      </c>
      <c r="AUM70" t="s">
        <v>9080</v>
      </c>
      <c r="AUN70" t="s">
        <v>10436</v>
      </c>
      <c r="AUO70" t="s">
        <v>10436</v>
      </c>
      <c r="AUP70" t="s">
        <v>10436</v>
      </c>
      <c r="AUQ70" t="s">
        <v>9080</v>
      </c>
      <c r="AUR70" t="s">
        <v>9080</v>
      </c>
      <c r="AUS70" t="s">
        <v>9081</v>
      </c>
      <c r="AUT70" t="s">
        <v>9081</v>
      </c>
      <c r="AUU70" t="s">
        <v>10436</v>
      </c>
      <c r="AUV70" t="s">
        <v>10436</v>
      </c>
      <c r="AUW70" t="s">
        <v>9081</v>
      </c>
      <c r="AUX70" t="s">
        <v>9081</v>
      </c>
      <c r="AUY70" t="s">
        <v>9081</v>
      </c>
      <c r="AUZ70" t="s">
        <v>9080</v>
      </c>
      <c r="AVA70" t="s">
        <v>9080</v>
      </c>
      <c r="AVB70" t="s">
        <v>9080</v>
      </c>
      <c r="AVC70" t="s">
        <v>9080</v>
      </c>
      <c r="AVD70" t="s">
        <v>9080</v>
      </c>
      <c r="AVE70" t="s">
        <v>9081</v>
      </c>
      <c r="AVF70" t="s">
        <v>9080</v>
      </c>
      <c r="AVG70" t="s">
        <v>9080</v>
      </c>
      <c r="AVH70" t="s">
        <v>9080</v>
      </c>
      <c r="AVI70" t="s">
        <v>9080</v>
      </c>
      <c r="AVJ70" t="s">
        <v>9080</v>
      </c>
      <c r="AVK70" t="s">
        <v>9080</v>
      </c>
      <c r="AVL70" t="s">
        <v>9080</v>
      </c>
      <c r="AVM70" t="s">
        <v>9080</v>
      </c>
      <c r="AVN70" t="s">
        <v>9080</v>
      </c>
      <c r="AVO70" t="s">
        <v>9081</v>
      </c>
      <c r="AVP70" t="s">
        <v>9081</v>
      </c>
      <c r="AVQ70" t="s">
        <v>9081</v>
      </c>
      <c r="AVR70" t="s">
        <v>9081</v>
      </c>
      <c r="AVS70" t="s">
        <v>9081</v>
      </c>
      <c r="AVT70" t="s">
        <v>9081</v>
      </c>
      <c r="AVU70" t="s">
        <v>9081</v>
      </c>
      <c r="AVV70" t="s">
        <v>11159</v>
      </c>
      <c r="AVW70" t="s">
        <v>9080</v>
      </c>
      <c r="AVX70" t="s">
        <v>9080</v>
      </c>
      <c r="AVY70" t="s">
        <v>9080</v>
      </c>
      <c r="AVZ70" t="s">
        <v>10436</v>
      </c>
      <c r="AWA70" t="s">
        <v>9081</v>
      </c>
      <c r="AWB70" t="s">
        <v>9081</v>
      </c>
      <c r="AWC70" t="s">
        <v>9081</v>
      </c>
      <c r="AWD70" t="s">
        <v>10436</v>
      </c>
      <c r="AWE70" t="s">
        <v>10436</v>
      </c>
      <c r="AWF70" t="s">
        <v>9081</v>
      </c>
      <c r="AWG70" t="s">
        <v>9081</v>
      </c>
      <c r="AWH70" t="s">
        <v>9081</v>
      </c>
      <c r="AWI70" t="s">
        <v>9081</v>
      </c>
      <c r="AWJ70" t="s">
        <v>10436</v>
      </c>
      <c r="AWK70" t="s">
        <v>10436</v>
      </c>
      <c r="AWL70" t="s">
        <v>10436</v>
      </c>
      <c r="AWM70" t="s">
        <v>9081</v>
      </c>
      <c r="AWN70" t="s">
        <v>9081</v>
      </c>
      <c r="AWO70" t="s">
        <v>9081</v>
      </c>
      <c r="AWP70" t="s">
        <v>9081</v>
      </c>
      <c r="AWQ70" t="s">
        <v>9081</v>
      </c>
      <c r="AWR70" t="s">
        <v>9081</v>
      </c>
      <c r="AWS70" t="s">
        <v>9081</v>
      </c>
      <c r="AWT70" t="s">
        <v>9080</v>
      </c>
      <c r="AWU70" t="s">
        <v>9081</v>
      </c>
      <c r="AWV70" t="s">
        <v>9081</v>
      </c>
      <c r="AWW70" t="s">
        <v>9081</v>
      </c>
      <c r="AWX70" t="s">
        <v>9080</v>
      </c>
      <c r="AWY70" t="s">
        <v>9080</v>
      </c>
      <c r="AWZ70" t="s">
        <v>9080</v>
      </c>
      <c r="AXA70" t="s">
        <v>9081</v>
      </c>
      <c r="AXB70" t="s">
        <v>9080</v>
      </c>
      <c r="AXC70" t="s">
        <v>10436</v>
      </c>
      <c r="AXD70" t="s">
        <v>9080</v>
      </c>
      <c r="AXE70" t="s">
        <v>10436</v>
      </c>
      <c r="AXF70" t="s">
        <v>9080</v>
      </c>
      <c r="AXG70" t="s">
        <v>9081</v>
      </c>
      <c r="AXH70" t="s">
        <v>10436</v>
      </c>
      <c r="AXI70" t="s">
        <v>10436</v>
      </c>
      <c r="AXJ70" t="s">
        <v>9081</v>
      </c>
      <c r="AXK70" t="s">
        <v>9080</v>
      </c>
      <c r="AXL70" t="s">
        <v>9080</v>
      </c>
      <c r="AXM70" t="s">
        <v>9081</v>
      </c>
      <c r="AXN70" t="s">
        <v>9081</v>
      </c>
      <c r="AXO70" t="s">
        <v>9081</v>
      </c>
      <c r="AXP70" t="s">
        <v>9081</v>
      </c>
      <c r="AXQ70" t="s">
        <v>9081</v>
      </c>
      <c r="AXR70" t="s">
        <v>9081</v>
      </c>
      <c r="AXS70" t="s">
        <v>9080</v>
      </c>
      <c r="AXT70" t="s">
        <v>9080</v>
      </c>
      <c r="AXU70" t="s">
        <v>9080</v>
      </c>
      <c r="AXV70" t="s">
        <v>9080</v>
      </c>
      <c r="AXW70" t="s">
        <v>9080</v>
      </c>
      <c r="AXX70" t="s">
        <v>9080</v>
      </c>
      <c r="AXY70" t="s">
        <v>9080</v>
      </c>
      <c r="AXZ70" t="s">
        <v>9080</v>
      </c>
      <c r="AYA70" t="s">
        <v>9080</v>
      </c>
      <c r="AYB70" t="s">
        <v>9080</v>
      </c>
      <c r="AYC70" t="s">
        <v>9080</v>
      </c>
      <c r="AYD70" t="s">
        <v>9080</v>
      </c>
      <c r="AYE70" t="s">
        <v>9080</v>
      </c>
      <c r="AYF70" t="s">
        <v>9080</v>
      </c>
      <c r="AYG70" t="s">
        <v>9080</v>
      </c>
      <c r="AYH70" t="s">
        <v>9080</v>
      </c>
      <c r="AYI70" t="s">
        <v>9080</v>
      </c>
      <c r="AYJ70" t="s">
        <v>9080</v>
      </c>
      <c r="AYK70" t="s">
        <v>9080</v>
      </c>
      <c r="AYL70" t="s">
        <v>9080</v>
      </c>
      <c r="AYM70" t="s">
        <v>9080</v>
      </c>
      <c r="AYN70" t="s">
        <v>9080</v>
      </c>
      <c r="AYO70" t="s">
        <v>9080</v>
      </c>
      <c r="AYP70" t="s">
        <v>9080</v>
      </c>
      <c r="AYQ70" t="s">
        <v>9080</v>
      </c>
      <c r="AYR70" t="s">
        <v>9080</v>
      </c>
      <c r="AYS70" t="s">
        <v>9080</v>
      </c>
      <c r="AYT70" t="s">
        <v>9081</v>
      </c>
      <c r="AYU70" t="s">
        <v>9081</v>
      </c>
      <c r="AYV70" t="s">
        <v>10436</v>
      </c>
      <c r="AYW70" t="s">
        <v>10436</v>
      </c>
      <c r="AYX70" t="s">
        <v>10436</v>
      </c>
      <c r="AYY70" t="s">
        <v>10436</v>
      </c>
      <c r="AYZ70" t="s">
        <v>10436</v>
      </c>
      <c r="AZA70" t="s">
        <v>10436</v>
      </c>
      <c r="AZB70" t="s">
        <v>9080</v>
      </c>
      <c r="AZC70" t="s">
        <v>9080</v>
      </c>
      <c r="AZD70" t="s">
        <v>10436</v>
      </c>
      <c r="AZE70" t="s">
        <v>10436</v>
      </c>
      <c r="AZF70" t="s">
        <v>9080</v>
      </c>
      <c r="AZG70" t="s">
        <v>10436</v>
      </c>
      <c r="AZH70" t="s">
        <v>9080</v>
      </c>
      <c r="AZI70" t="s">
        <v>9081</v>
      </c>
      <c r="AZJ70" t="s">
        <v>9080</v>
      </c>
      <c r="AZK70" t="s">
        <v>9080</v>
      </c>
      <c r="AZL70" t="s">
        <v>9081</v>
      </c>
      <c r="AZM70" t="s">
        <v>9081</v>
      </c>
      <c r="AZN70" t="s">
        <v>9080</v>
      </c>
      <c r="AZO70" t="s">
        <v>10436</v>
      </c>
      <c r="AZP70" t="s">
        <v>9080</v>
      </c>
      <c r="AZQ70" t="s">
        <v>9081</v>
      </c>
      <c r="AZR70" t="s">
        <v>10436</v>
      </c>
      <c r="AZS70" t="s">
        <v>9081</v>
      </c>
      <c r="AZT70" t="s">
        <v>9080</v>
      </c>
      <c r="AZU70" t="s">
        <v>10436</v>
      </c>
      <c r="AZV70" t="s">
        <v>9081</v>
      </c>
      <c r="AZW70" t="s">
        <v>9081</v>
      </c>
      <c r="AZX70" t="s">
        <v>10436</v>
      </c>
      <c r="AZY70" t="s">
        <v>10436</v>
      </c>
      <c r="AZZ70" t="s">
        <v>9080</v>
      </c>
      <c r="BAA70" t="s">
        <v>10436</v>
      </c>
      <c r="BAB70" t="s">
        <v>9080</v>
      </c>
      <c r="BAC70" t="s">
        <v>9080</v>
      </c>
      <c r="BAD70" t="s">
        <v>9080</v>
      </c>
      <c r="BAE70" t="s">
        <v>9080</v>
      </c>
      <c r="BAF70" t="s">
        <v>10436</v>
      </c>
      <c r="BAG70" t="s">
        <v>10436</v>
      </c>
      <c r="BAH70" t="s">
        <v>10436</v>
      </c>
      <c r="BAI70" t="s">
        <v>10436</v>
      </c>
      <c r="BAJ70" t="s">
        <v>10436</v>
      </c>
      <c r="BAK70" t="s">
        <v>10436</v>
      </c>
      <c r="BAL70" t="s">
        <v>10436</v>
      </c>
      <c r="BAM70" t="s">
        <v>10436</v>
      </c>
      <c r="BAN70" t="s">
        <v>10436</v>
      </c>
      <c r="BAO70" t="s">
        <v>10436</v>
      </c>
      <c r="BAP70" t="s">
        <v>10436</v>
      </c>
      <c r="BAQ70" t="s">
        <v>10436</v>
      </c>
      <c r="BAR70" t="s">
        <v>9080</v>
      </c>
      <c r="BAS70" t="s">
        <v>9080</v>
      </c>
      <c r="BAT70" t="s">
        <v>9081</v>
      </c>
      <c r="BAU70" t="s">
        <v>10436</v>
      </c>
      <c r="BAV70" t="s">
        <v>10436</v>
      </c>
      <c r="BAW70" t="s">
        <v>9081</v>
      </c>
      <c r="BAX70" t="s">
        <v>9081</v>
      </c>
      <c r="BAY70" t="s">
        <v>9081</v>
      </c>
      <c r="BAZ70" t="s">
        <v>10436</v>
      </c>
      <c r="BBA70" t="s">
        <v>10436</v>
      </c>
      <c r="BBB70" t="s">
        <v>9080</v>
      </c>
      <c r="BBC70" t="s">
        <v>10436</v>
      </c>
      <c r="BBD70" t="s">
        <v>10436</v>
      </c>
      <c r="BBE70" t="s">
        <v>10436</v>
      </c>
      <c r="BBF70" t="s">
        <v>9081</v>
      </c>
      <c r="BBG70" t="s">
        <v>9080</v>
      </c>
      <c r="BBH70" t="s">
        <v>9081</v>
      </c>
      <c r="BBI70" t="s">
        <v>9080</v>
      </c>
      <c r="BBJ70" t="s">
        <v>9080</v>
      </c>
      <c r="BBK70" t="s">
        <v>9081</v>
      </c>
      <c r="BBL70" t="s">
        <v>9081</v>
      </c>
      <c r="BBM70" t="s">
        <v>10436</v>
      </c>
      <c r="BBN70" t="s">
        <v>10436</v>
      </c>
      <c r="BBO70" t="s">
        <v>10436</v>
      </c>
      <c r="BBP70" t="s">
        <v>10436</v>
      </c>
      <c r="BBQ70" t="s">
        <v>10436</v>
      </c>
      <c r="BBR70" t="s">
        <v>10436</v>
      </c>
      <c r="BBS70" t="s">
        <v>10436</v>
      </c>
      <c r="BBT70" t="s">
        <v>10436</v>
      </c>
      <c r="BBU70" t="s">
        <v>10436</v>
      </c>
      <c r="BBV70" t="s">
        <v>10436</v>
      </c>
      <c r="BBW70" t="s">
        <v>10436</v>
      </c>
      <c r="BBX70" t="s">
        <v>10436</v>
      </c>
      <c r="BBY70" t="s">
        <v>10436</v>
      </c>
      <c r="BBZ70" t="s">
        <v>10436</v>
      </c>
      <c r="BCA70" t="s">
        <v>9081</v>
      </c>
      <c r="BCB70" t="s">
        <v>9081</v>
      </c>
      <c r="BCC70" t="s">
        <v>9081</v>
      </c>
      <c r="BCD70" t="s">
        <v>9081</v>
      </c>
      <c r="BCE70" t="s">
        <v>9081</v>
      </c>
      <c r="BCF70" t="s">
        <v>9081</v>
      </c>
      <c r="BCG70" t="s">
        <v>9081</v>
      </c>
      <c r="BCH70" t="s">
        <v>9081</v>
      </c>
      <c r="BCI70" t="s">
        <v>9081</v>
      </c>
      <c r="BCJ70" t="s">
        <v>9081</v>
      </c>
      <c r="BCK70" t="s">
        <v>9081</v>
      </c>
      <c r="BCL70" t="s">
        <v>9081</v>
      </c>
      <c r="BCM70" t="s">
        <v>9081</v>
      </c>
      <c r="BCN70" t="s">
        <v>9081</v>
      </c>
      <c r="BCO70" t="s">
        <v>9081</v>
      </c>
      <c r="BCP70" t="s">
        <v>9081</v>
      </c>
      <c r="BCQ70" t="s">
        <v>10436</v>
      </c>
      <c r="BCR70" t="s">
        <v>10436</v>
      </c>
      <c r="BCS70" t="s">
        <v>10436</v>
      </c>
      <c r="BCT70" t="s">
        <v>10436</v>
      </c>
      <c r="BCU70" t="s">
        <v>10436</v>
      </c>
      <c r="BCV70" t="s">
        <v>10436</v>
      </c>
      <c r="BCW70" t="s">
        <v>10436</v>
      </c>
      <c r="BCX70" t="s">
        <v>10436</v>
      </c>
      <c r="BCY70" t="s">
        <v>10436</v>
      </c>
      <c r="BCZ70" t="s">
        <v>10436</v>
      </c>
      <c r="BDA70" t="s">
        <v>9081</v>
      </c>
      <c r="BDB70" t="s">
        <v>9081</v>
      </c>
      <c r="BDC70" t="s">
        <v>9080</v>
      </c>
      <c r="BDD70" t="s">
        <v>10436</v>
      </c>
      <c r="BDE70" t="s">
        <v>10436</v>
      </c>
      <c r="BDF70" t="s">
        <v>10436</v>
      </c>
      <c r="BDG70" t="s">
        <v>10436</v>
      </c>
      <c r="BDH70" t="s">
        <v>9080</v>
      </c>
      <c r="BDI70" t="s">
        <v>10436</v>
      </c>
      <c r="BDJ70" t="s">
        <v>10436</v>
      </c>
      <c r="BDN70" t="s">
        <v>9080</v>
      </c>
      <c r="BDO70" t="s">
        <v>10436</v>
      </c>
      <c r="BDP70" t="s">
        <v>9080</v>
      </c>
      <c r="BDQ70" t="s">
        <v>10436</v>
      </c>
      <c r="BDR70" t="s">
        <v>9080</v>
      </c>
      <c r="BDS70" t="s">
        <v>9080</v>
      </c>
      <c r="BDT70" t="s">
        <v>10436</v>
      </c>
      <c r="BDU70" t="s">
        <v>9080</v>
      </c>
      <c r="BDV70" t="s">
        <v>10436</v>
      </c>
      <c r="BDW70" t="s">
        <v>10436</v>
      </c>
      <c r="BDX70" t="s">
        <v>9081</v>
      </c>
      <c r="BDY70" t="s">
        <v>9080</v>
      </c>
      <c r="BDZ70" t="s">
        <v>9081</v>
      </c>
      <c r="BEA70" t="s">
        <v>9081</v>
      </c>
      <c r="BEB70" t="s">
        <v>10436</v>
      </c>
      <c r="BEC70" t="s">
        <v>10436</v>
      </c>
      <c r="BED70" t="s">
        <v>9080</v>
      </c>
      <c r="BEE70" t="s">
        <v>10436</v>
      </c>
      <c r="BEF70" t="s">
        <v>9080</v>
      </c>
      <c r="BEG70" t="s">
        <v>10436</v>
      </c>
      <c r="BEH70" t="s">
        <v>9080</v>
      </c>
      <c r="BEI70" t="s">
        <v>9080</v>
      </c>
      <c r="BEJ70" t="s">
        <v>9080</v>
      </c>
      <c r="BEK70" t="s">
        <v>9080</v>
      </c>
      <c r="BEL70" t="s">
        <v>9080</v>
      </c>
      <c r="BEM70" t="s">
        <v>9080</v>
      </c>
      <c r="BEN70" t="s">
        <v>9081</v>
      </c>
      <c r="BEO70" t="s">
        <v>9081</v>
      </c>
      <c r="BEP70" t="s">
        <v>9081</v>
      </c>
      <c r="BEQ70" t="s">
        <v>9080</v>
      </c>
      <c r="BER70" t="s">
        <v>9080</v>
      </c>
      <c r="BES70" t="s">
        <v>9080</v>
      </c>
      <c r="BET70" t="s">
        <v>9080</v>
      </c>
      <c r="BEU70" t="s">
        <v>9081</v>
      </c>
      <c r="BEV70" t="s">
        <v>9081</v>
      </c>
      <c r="BEW70" t="s">
        <v>9080</v>
      </c>
      <c r="BEX70" t="s">
        <v>9080</v>
      </c>
      <c r="BEY70" t="s">
        <v>9080</v>
      </c>
      <c r="BEZ70" t="s">
        <v>10436</v>
      </c>
      <c r="BFA70" t="s">
        <v>10436</v>
      </c>
      <c r="BFB70" t="s">
        <v>10436</v>
      </c>
      <c r="BFC70" t="s">
        <v>9081</v>
      </c>
      <c r="BFD70" t="s">
        <v>9081</v>
      </c>
      <c r="BFE70" t="s">
        <v>9081</v>
      </c>
      <c r="BFF70" t="s">
        <v>9081</v>
      </c>
      <c r="BFG70" t="s">
        <v>9081</v>
      </c>
      <c r="BFH70" t="s">
        <v>9081</v>
      </c>
      <c r="BFI70" t="s">
        <v>9080</v>
      </c>
      <c r="BFJ70" t="s">
        <v>9080</v>
      </c>
      <c r="BFK70" t="s">
        <v>9080</v>
      </c>
      <c r="BFL70" t="s">
        <v>9081</v>
      </c>
      <c r="BFM70" t="s">
        <v>9081</v>
      </c>
      <c r="BFN70" t="s">
        <v>9081</v>
      </c>
      <c r="BFO70" t="s">
        <v>9080</v>
      </c>
      <c r="BFP70" t="s">
        <v>9081</v>
      </c>
      <c r="BFQ70" t="s">
        <v>9081</v>
      </c>
      <c r="BFR70" t="s">
        <v>9081</v>
      </c>
      <c r="BFS70" t="s">
        <v>9080</v>
      </c>
      <c r="BFT70" t="s">
        <v>9080</v>
      </c>
      <c r="BFU70" t="s">
        <v>10436</v>
      </c>
      <c r="BFV70" t="s">
        <v>10436</v>
      </c>
      <c r="BFW70" t="s">
        <v>10436</v>
      </c>
      <c r="BFX70" t="s">
        <v>10436</v>
      </c>
      <c r="BFY70" t="s">
        <v>10436</v>
      </c>
      <c r="BFZ70" t="s">
        <v>9081</v>
      </c>
      <c r="BGA70" t="s">
        <v>9081</v>
      </c>
      <c r="BGB70" t="s">
        <v>9081</v>
      </c>
      <c r="BGC70" t="s">
        <v>9080</v>
      </c>
      <c r="BGD70" t="s">
        <v>9081</v>
      </c>
      <c r="BGE70" t="s">
        <v>9081</v>
      </c>
      <c r="BGF70" t="s">
        <v>9081</v>
      </c>
      <c r="BGG70" t="s">
        <v>9081</v>
      </c>
      <c r="BGH70" t="s">
        <v>9081</v>
      </c>
      <c r="BGI70" t="s">
        <v>9081</v>
      </c>
      <c r="BGJ70" t="s">
        <v>9080</v>
      </c>
      <c r="BGK70" t="s">
        <v>9081</v>
      </c>
      <c r="BGL70" t="s">
        <v>9081</v>
      </c>
      <c r="BGM70" t="s">
        <v>9081</v>
      </c>
      <c r="BGN70" t="s">
        <v>9081</v>
      </c>
      <c r="BGO70" t="s">
        <v>10436</v>
      </c>
      <c r="BGP70" t="s">
        <v>9081</v>
      </c>
      <c r="BGQ70" t="s">
        <v>9081</v>
      </c>
      <c r="BGR70" t="s">
        <v>9081</v>
      </c>
      <c r="BGS70" t="s">
        <v>9080</v>
      </c>
      <c r="BGU70" t="s">
        <v>9081</v>
      </c>
      <c r="BGV70" t="s">
        <v>10436</v>
      </c>
      <c r="BGW70" t="s">
        <v>9081</v>
      </c>
      <c r="BGX70" t="s">
        <v>9081</v>
      </c>
      <c r="BGY70" t="s">
        <v>9080</v>
      </c>
      <c r="BGZ70" t="s">
        <v>9080</v>
      </c>
      <c r="BHA70" t="s">
        <v>9080</v>
      </c>
      <c r="BHB70" t="s">
        <v>10436</v>
      </c>
      <c r="BHC70" t="s">
        <v>9080</v>
      </c>
      <c r="BHD70" t="s">
        <v>9080</v>
      </c>
      <c r="BHE70" t="s">
        <v>9080</v>
      </c>
      <c r="BHF70" t="s">
        <v>9080</v>
      </c>
      <c r="BHG70" t="s">
        <v>9080</v>
      </c>
      <c r="BHH70" t="s">
        <v>9080</v>
      </c>
      <c r="BHI70" t="s">
        <v>9081</v>
      </c>
      <c r="BHJ70" t="s">
        <v>9081</v>
      </c>
      <c r="BHK70" t="s">
        <v>9081</v>
      </c>
      <c r="BHL70" t="s">
        <v>10436</v>
      </c>
      <c r="BHM70" t="s">
        <v>9081</v>
      </c>
      <c r="BHN70" t="s">
        <v>9081</v>
      </c>
      <c r="BHO70" t="s">
        <v>9081</v>
      </c>
      <c r="BHP70" t="s">
        <v>9081</v>
      </c>
      <c r="BHQ70" t="s">
        <v>9081</v>
      </c>
      <c r="BHR70" t="s">
        <v>9080</v>
      </c>
      <c r="BHS70" t="s">
        <v>9080</v>
      </c>
      <c r="BHT70" t="s">
        <v>9080</v>
      </c>
      <c r="BHU70" t="s">
        <v>9080</v>
      </c>
      <c r="BHV70" t="s">
        <v>9080</v>
      </c>
      <c r="BHW70" t="s">
        <v>9081</v>
      </c>
      <c r="BHX70" t="s">
        <v>9081</v>
      </c>
      <c r="BHY70" t="s">
        <v>9081</v>
      </c>
      <c r="BHZ70" t="s">
        <v>9081</v>
      </c>
      <c r="BIA70" t="s">
        <v>9080</v>
      </c>
      <c r="BIB70" t="s">
        <v>10436</v>
      </c>
      <c r="BIC70" t="s">
        <v>9080</v>
      </c>
      <c r="BID70" t="s">
        <v>9081</v>
      </c>
      <c r="BIE70" t="s">
        <v>9081</v>
      </c>
      <c r="BIF70" t="s">
        <v>9080</v>
      </c>
      <c r="BIG70" t="s">
        <v>9080</v>
      </c>
      <c r="BIH70" t="s">
        <v>10436</v>
      </c>
      <c r="BII70" t="s">
        <v>9080</v>
      </c>
      <c r="BIJ70" t="s">
        <v>9080</v>
      </c>
      <c r="BIK70" t="s">
        <v>9080</v>
      </c>
      <c r="BIL70" t="s">
        <v>9080</v>
      </c>
      <c r="BIM70" t="s">
        <v>9080</v>
      </c>
      <c r="BIN70" t="s">
        <v>9080</v>
      </c>
      <c r="BIO70" t="s">
        <v>9081</v>
      </c>
      <c r="BIP70" t="s">
        <v>9081</v>
      </c>
      <c r="BIQ70" t="s">
        <v>9081</v>
      </c>
      <c r="BIR70" t="s">
        <v>9081</v>
      </c>
      <c r="BIS70" t="s">
        <v>9081</v>
      </c>
      <c r="BIT70" t="s">
        <v>9081</v>
      </c>
      <c r="BIU70" t="s">
        <v>9081</v>
      </c>
      <c r="BIV70" t="s">
        <v>9081</v>
      </c>
      <c r="BIW70" t="s">
        <v>10436</v>
      </c>
      <c r="BIX70" t="s">
        <v>9081</v>
      </c>
      <c r="BIY70" t="s">
        <v>9081</v>
      </c>
      <c r="BIZ70" t="s">
        <v>9081</v>
      </c>
      <c r="BJA70" t="s">
        <v>9081</v>
      </c>
      <c r="BJB70" t="s">
        <v>9081</v>
      </c>
      <c r="BJC70" t="s">
        <v>9080</v>
      </c>
      <c r="BJD70" t="s">
        <v>9080</v>
      </c>
      <c r="BJE70" t="s">
        <v>10436</v>
      </c>
      <c r="BJF70" t="s">
        <v>9080</v>
      </c>
      <c r="BJG70" t="s">
        <v>9080</v>
      </c>
      <c r="BJH70" t="s">
        <v>9080</v>
      </c>
      <c r="BJI70" t="s">
        <v>9080</v>
      </c>
      <c r="BJJ70" t="s">
        <v>9080</v>
      </c>
      <c r="BJK70" t="s">
        <v>9080</v>
      </c>
      <c r="BJL70" t="s">
        <v>9080</v>
      </c>
      <c r="BJM70" t="s">
        <v>9080</v>
      </c>
      <c r="BJN70" t="s">
        <v>9080</v>
      </c>
      <c r="BJO70" t="s">
        <v>9080</v>
      </c>
      <c r="BJP70" t="s">
        <v>9080</v>
      </c>
      <c r="BJQ70" t="s">
        <v>10436</v>
      </c>
      <c r="BJR70" t="s">
        <v>10436</v>
      </c>
      <c r="BJS70" t="s">
        <v>9080</v>
      </c>
      <c r="BJT70" t="s">
        <v>9080</v>
      </c>
      <c r="BJU70" t="s">
        <v>9080</v>
      </c>
      <c r="BJV70" t="s">
        <v>9080</v>
      </c>
      <c r="BJW70" t="s">
        <v>9080</v>
      </c>
      <c r="BJX70" t="s">
        <v>9080</v>
      </c>
      <c r="BJY70" t="s">
        <v>9080</v>
      </c>
      <c r="BJZ70" t="s">
        <v>9080</v>
      </c>
      <c r="BKA70" t="s">
        <v>9081</v>
      </c>
      <c r="BKB70" t="s">
        <v>9081</v>
      </c>
      <c r="BKC70" t="s">
        <v>9081</v>
      </c>
      <c r="BKD70" t="s">
        <v>9081</v>
      </c>
      <c r="BKE70" t="s">
        <v>9081</v>
      </c>
      <c r="BKF70" t="s">
        <v>9081</v>
      </c>
      <c r="BKG70" t="s">
        <v>10436</v>
      </c>
      <c r="BKH70" t="s">
        <v>9081</v>
      </c>
      <c r="BKI70" t="s">
        <v>9080</v>
      </c>
      <c r="BKJ70" t="s">
        <v>9080</v>
      </c>
      <c r="BKK70" t="s">
        <v>9080</v>
      </c>
      <c r="BKL70" t="s">
        <v>9080</v>
      </c>
      <c r="BKM70" t="s">
        <v>9080</v>
      </c>
      <c r="BKN70" t="s">
        <v>9080</v>
      </c>
      <c r="BKO70" t="s">
        <v>9080</v>
      </c>
      <c r="BKP70" t="s">
        <v>9081</v>
      </c>
      <c r="BKQ70" t="s">
        <v>9081</v>
      </c>
      <c r="BKR70" t="s">
        <v>9081</v>
      </c>
      <c r="BKS70" t="s">
        <v>9081</v>
      </c>
      <c r="BKT70" t="s">
        <v>9081</v>
      </c>
      <c r="BKU70" t="s">
        <v>9081</v>
      </c>
      <c r="BKV70" t="s">
        <v>9081</v>
      </c>
      <c r="BKW70" t="s">
        <v>9081</v>
      </c>
      <c r="BKX70" t="s">
        <v>9081</v>
      </c>
      <c r="BKY70" t="s">
        <v>9080</v>
      </c>
      <c r="BKZ70" t="s">
        <v>9080</v>
      </c>
      <c r="BLA70" t="s">
        <v>9081</v>
      </c>
      <c r="BLB70" t="s">
        <v>9081</v>
      </c>
      <c r="BLC70" t="s">
        <v>9081</v>
      </c>
      <c r="BLD70" t="s">
        <v>10436</v>
      </c>
      <c r="BLE70" t="s">
        <v>9081</v>
      </c>
      <c r="BLF70" t="s">
        <v>9081</v>
      </c>
      <c r="BLG70" t="s">
        <v>9081</v>
      </c>
      <c r="BLH70" t="s">
        <v>9081</v>
      </c>
      <c r="BLI70" t="s">
        <v>9081</v>
      </c>
      <c r="BLJ70" t="s">
        <v>9080</v>
      </c>
      <c r="BLK70" t="s">
        <v>9080</v>
      </c>
      <c r="BLL70" t="s">
        <v>9080</v>
      </c>
      <c r="BLM70" t="s">
        <v>9081</v>
      </c>
      <c r="BLN70" t="s">
        <v>9081</v>
      </c>
      <c r="BLO70" t="s">
        <v>9081</v>
      </c>
      <c r="BLP70" t="s">
        <v>9081</v>
      </c>
      <c r="BLQ70" t="s">
        <v>10436</v>
      </c>
      <c r="BLR70" t="s">
        <v>10436</v>
      </c>
      <c r="BLS70" t="s">
        <v>9080</v>
      </c>
      <c r="BLT70" t="s">
        <v>9080</v>
      </c>
      <c r="BLU70" t="s">
        <v>10436</v>
      </c>
      <c r="BLV70" t="s">
        <v>9080</v>
      </c>
      <c r="BLW70" t="s">
        <v>9080</v>
      </c>
      <c r="BLX70" t="s">
        <v>9080</v>
      </c>
      <c r="BLY70" t="s">
        <v>9080</v>
      </c>
      <c r="BLZ70" t="s">
        <v>10436</v>
      </c>
      <c r="BMA70" t="s">
        <v>10436</v>
      </c>
      <c r="BMB70" t="s">
        <v>9081</v>
      </c>
      <c r="BMC70" t="s">
        <v>10436</v>
      </c>
      <c r="BMD70" t="s">
        <v>10436</v>
      </c>
      <c r="BME70" t="s">
        <v>9080</v>
      </c>
      <c r="BMF70" t="s">
        <v>10436</v>
      </c>
      <c r="BMG70" t="s">
        <v>10436</v>
      </c>
      <c r="BMH70" t="s">
        <v>10436</v>
      </c>
      <c r="BMI70" t="s">
        <v>10436</v>
      </c>
      <c r="BMJ70" t="s">
        <v>10436</v>
      </c>
      <c r="BMK70" t="s">
        <v>10436</v>
      </c>
      <c r="BML70" t="s">
        <v>10436</v>
      </c>
      <c r="BMM70" t="s">
        <v>10436</v>
      </c>
      <c r="BMN70" t="s">
        <v>10436</v>
      </c>
      <c r="BMO70" t="s">
        <v>10436</v>
      </c>
      <c r="BMP70" t="s">
        <v>10436</v>
      </c>
      <c r="BMQ70" t="s">
        <v>10436</v>
      </c>
      <c r="BMR70" t="s">
        <v>10436</v>
      </c>
      <c r="BMS70" t="s">
        <v>10436</v>
      </c>
      <c r="BMT70" t="s">
        <v>10436</v>
      </c>
      <c r="BMU70" t="s">
        <v>10436</v>
      </c>
      <c r="BMV70" t="s">
        <v>10436</v>
      </c>
      <c r="BMW70" t="s">
        <v>9080</v>
      </c>
      <c r="BMX70" t="s">
        <v>9080</v>
      </c>
      <c r="BMY70" t="s">
        <v>9080</v>
      </c>
      <c r="BMZ70" t="s">
        <v>9080</v>
      </c>
      <c r="BNA70" t="s">
        <v>9080</v>
      </c>
      <c r="BNB70" t="s">
        <v>9080</v>
      </c>
      <c r="BNC70" t="s">
        <v>9080</v>
      </c>
      <c r="BND70" t="s">
        <v>9080</v>
      </c>
      <c r="BNE70" t="s">
        <v>9080</v>
      </c>
      <c r="BNF70" t="s">
        <v>9080</v>
      </c>
      <c r="BNG70" t="s">
        <v>9080</v>
      </c>
      <c r="BNH70" t="s">
        <v>9080</v>
      </c>
      <c r="BNI70" t="s">
        <v>9080</v>
      </c>
      <c r="BNJ70" t="s">
        <v>9080</v>
      </c>
      <c r="BNK70" t="s">
        <v>10436</v>
      </c>
      <c r="BNL70" t="s">
        <v>10436</v>
      </c>
      <c r="BNM70" t="s">
        <v>9081</v>
      </c>
      <c r="BNN70" t="s">
        <v>10436</v>
      </c>
      <c r="BNO70" t="s">
        <v>10436</v>
      </c>
      <c r="BNP70" t="s">
        <v>10436</v>
      </c>
      <c r="BNQ70" t="s">
        <v>9080</v>
      </c>
      <c r="BNR70" t="s">
        <v>10436</v>
      </c>
      <c r="BNS70" t="s">
        <v>9080</v>
      </c>
      <c r="BNT70" t="s">
        <v>9080</v>
      </c>
      <c r="BNU70" t="s">
        <v>9080</v>
      </c>
      <c r="BNV70" t="s">
        <v>9080</v>
      </c>
      <c r="BNW70" t="s">
        <v>9080</v>
      </c>
      <c r="BNX70" t="s">
        <v>9081</v>
      </c>
      <c r="BNY70" t="s">
        <v>9081</v>
      </c>
      <c r="BNZ70" t="s">
        <v>10436</v>
      </c>
      <c r="BOA70" t="s">
        <v>9081</v>
      </c>
      <c r="BOB70" t="s">
        <v>9080</v>
      </c>
      <c r="BOC70" t="s">
        <v>9080</v>
      </c>
      <c r="BOD70" t="s">
        <v>10436</v>
      </c>
      <c r="BOE70" t="s">
        <v>9080</v>
      </c>
      <c r="BOF70" t="s">
        <v>9080</v>
      </c>
      <c r="BOG70" t="s">
        <v>9080</v>
      </c>
      <c r="BOH70" t="s">
        <v>10436</v>
      </c>
      <c r="BOI70" t="s">
        <v>9081</v>
      </c>
      <c r="BOJ70" t="s">
        <v>10436</v>
      </c>
      <c r="BOK70" t="s">
        <v>10436</v>
      </c>
      <c r="BOL70" t="s">
        <v>10436</v>
      </c>
      <c r="BOM70" t="s">
        <v>10436</v>
      </c>
      <c r="BON70" t="s">
        <v>9081</v>
      </c>
      <c r="BOO70" t="s">
        <v>9081</v>
      </c>
      <c r="BOP70" t="s">
        <v>9081</v>
      </c>
      <c r="BOQ70" t="s">
        <v>9080</v>
      </c>
      <c r="BOR70" t="s">
        <v>9080</v>
      </c>
      <c r="BOS70" t="s">
        <v>9080</v>
      </c>
      <c r="BOT70" t="s">
        <v>9080</v>
      </c>
      <c r="BOU70" t="s">
        <v>9080</v>
      </c>
      <c r="BOV70" t="s">
        <v>9080</v>
      </c>
      <c r="BOW70" t="s">
        <v>9080</v>
      </c>
      <c r="BOX70" t="s">
        <v>9080</v>
      </c>
      <c r="BOY70" t="s">
        <v>9080</v>
      </c>
      <c r="BOZ70" t="s">
        <v>10436</v>
      </c>
      <c r="BPA70" t="s">
        <v>10436</v>
      </c>
      <c r="BPB70" t="s">
        <v>10436</v>
      </c>
      <c r="BPC70" t="s">
        <v>10436</v>
      </c>
      <c r="BPD70" t="s">
        <v>10436</v>
      </c>
      <c r="BPE70" t="s">
        <v>9081</v>
      </c>
      <c r="BPF70" t="s">
        <v>10436</v>
      </c>
      <c r="BPG70" t="s">
        <v>9080</v>
      </c>
      <c r="BPH70" t="s">
        <v>9081</v>
      </c>
      <c r="BPI70" t="s">
        <v>9080</v>
      </c>
      <c r="BPJ70" t="s">
        <v>9080</v>
      </c>
      <c r="BPK70" t="s">
        <v>9080</v>
      </c>
      <c r="BPL70" t="s">
        <v>10436</v>
      </c>
      <c r="BPM70" t="s">
        <v>9080</v>
      </c>
      <c r="BPN70" t="s">
        <v>9080</v>
      </c>
      <c r="BPO70" t="s">
        <v>9081</v>
      </c>
      <c r="BPP70" t="s">
        <v>9081</v>
      </c>
      <c r="BPQ70" t="s">
        <v>9080</v>
      </c>
      <c r="BPR70" t="s">
        <v>10436</v>
      </c>
      <c r="BPS70" t="s">
        <v>9080</v>
      </c>
      <c r="BPT70" t="s">
        <v>9080</v>
      </c>
      <c r="BPU70" t="s">
        <v>10436</v>
      </c>
      <c r="BPV70" t="s">
        <v>10436</v>
      </c>
      <c r="BPW70" t="s">
        <v>10436</v>
      </c>
      <c r="BPX70" t="s">
        <v>9080</v>
      </c>
      <c r="BPY70" t="s">
        <v>9080</v>
      </c>
      <c r="BPZ70" t="s">
        <v>9080</v>
      </c>
      <c r="BQA70" t="s">
        <v>9080</v>
      </c>
      <c r="BQB70" t="s">
        <v>9080</v>
      </c>
      <c r="BQC70" t="s">
        <v>9080</v>
      </c>
      <c r="BQD70" t="s">
        <v>9080</v>
      </c>
      <c r="BQE70" t="s">
        <v>9080</v>
      </c>
      <c r="BQF70" t="s">
        <v>9080</v>
      </c>
      <c r="BQG70" t="s">
        <v>9080</v>
      </c>
      <c r="BQH70" t="s">
        <v>9080</v>
      </c>
      <c r="BQI70" t="s">
        <v>10436</v>
      </c>
      <c r="BQJ70" t="s">
        <v>9081</v>
      </c>
      <c r="BQK70" t="s">
        <v>9081</v>
      </c>
      <c r="BQL70" t="s">
        <v>9081</v>
      </c>
      <c r="BQM70" t="s">
        <v>9081</v>
      </c>
      <c r="BQN70" t="s">
        <v>9081</v>
      </c>
      <c r="BQO70" t="s">
        <v>9080</v>
      </c>
      <c r="BQP70" t="s">
        <v>9080</v>
      </c>
      <c r="BQQ70" t="s">
        <v>9080</v>
      </c>
      <c r="BQR70" t="s">
        <v>10436</v>
      </c>
      <c r="BQS70" t="s">
        <v>9080</v>
      </c>
      <c r="BQT70" t="s">
        <v>10436</v>
      </c>
      <c r="BQU70" t="s">
        <v>9080</v>
      </c>
      <c r="BQV70" t="s">
        <v>9080</v>
      </c>
      <c r="BQW70" t="s">
        <v>10436</v>
      </c>
      <c r="BQX70" t="s">
        <v>10436</v>
      </c>
      <c r="BQY70" t="s">
        <v>9080</v>
      </c>
      <c r="BQZ70" t="s">
        <v>9080</v>
      </c>
      <c r="BRA70" t="s">
        <v>10436</v>
      </c>
      <c r="BRB70" t="s">
        <v>9081</v>
      </c>
      <c r="BRC70" t="s">
        <v>9080</v>
      </c>
      <c r="BRD70" t="s">
        <v>9081</v>
      </c>
      <c r="BRE70" t="s">
        <v>9081</v>
      </c>
      <c r="BRF70" t="s">
        <v>9081</v>
      </c>
      <c r="BRG70" t="s">
        <v>10436</v>
      </c>
      <c r="BRH70" t="s">
        <v>10436</v>
      </c>
      <c r="BRI70" t="s">
        <v>10436</v>
      </c>
      <c r="BRJ70" t="s">
        <v>9081</v>
      </c>
      <c r="BRK70" t="s">
        <v>9081</v>
      </c>
      <c r="BRL70" t="s">
        <v>10436</v>
      </c>
      <c r="BRM70" t="s">
        <v>9080</v>
      </c>
      <c r="BRN70" t="s">
        <v>9081</v>
      </c>
      <c r="BRO70" t="s">
        <v>10436</v>
      </c>
      <c r="BRP70" t="s">
        <v>9081</v>
      </c>
      <c r="BRQ70" t="s">
        <v>9080</v>
      </c>
      <c r="BRR70" t="s">
        <v>9081</v>
      </c>
      <c r="BRS70" t="s">
        <v>9081</v>
      </c>
      <c r="BRT70" t="s">
        <v>10436</v>
      </c>
      <c r="BRU70" t="s">
        <v>9081</v>
      </c>
      <c r="BRV70" t="s">
        <v>9080</v>
      </c>
      <c r="BRW70" t="s">
        <v>9080</v>
      </c>
      <c r="BRX70" t="s">
        <v>9081</v>
      </c>
      <c r="BRY70" t="s">
        <v>9081</v>
      </c>
      <c r="BRZ70" t="s">
        <v>9081</v>
      </c>
      <c r="BSA70" t="s">
        <v>9081</v>
      </c>
      <c r="BSB70" t="s">
        <v>9081</v>
      </c>
      <c r="BSC70" t="s">
        <v>9080</v>
      </c>
      <c r="BSD70" t="s">
        <v>9080</v>
      </c>
      <c r="BSE70" t="s">
        <v>9080</v>
      </c>
      <c r="BSF70" t="s">
        <v>9080</v>
      </c>
      <c r="BSG70" t="s">
        <v>9080</v>
      </c>
      <c r="BSH70" t="s">
        <v>9080</v>
      </c>
      <c r="BSI70" t="s">
        <v>9080</v>
      </c>
      <c r="BSJ70" t="s">
        <v>9080</v>
      </c>
      <c r="BSK70" t="s">
        <v>9080</v>
      </c>
      <c r="BSL70" t="s">
        <v>9080</v>
      </c>
      <c r="BSM70" t="s">
        <v>9080</v>
      </c>
      <c r="BSN70" t="s">
        <v>9080</v>
      </c>
      <c r="BSO70" t="s">
        <v>9080</v>
      </c>
      <c r="BSP70" t="s">
        <v>9080</v>
      </c>
      <c r="BSQ70" t="s">
        <v>9080</v>
      </c>
      <c r="BSR70" t="s">
        <v>9080</v>
      </c>
      <c r="BSS70" t="s">
        <v>9080</v>
      </c>
      <c r="BST70" t="s">
        <v>9080</v>
      </c>
      <c r="BSU70" t="s">
        <v>10436</v>
      </c>
      <c r="BSV70" t="s">
        <v>9081</v>
      </c>
      <c r="BSW70" t="s">
        <v>10436</v>
      </c>
      <c r="BSX70" t="s">
        <v>10436</v>
      </c>
      <c r="BSY70" t="s">
        <v>9080</v>
      </c>
      <c r="BSZ70" t="s">
        <v>9080</v>
      </c>
      <c r="BTA70" t="s">
        <v>9080</v>
      </c>
      <c r="BTB70" t="s">
        <v>10436</v>
      </c>
      <c r="BTC70" t="s">
        <v>9081</v>
      </c>
      <c r="BTD70" t="s">
        <v>9081</v>
      </c>
      <c r="BTE70" t="s">
        <v>9081</v>
      </c>
      <c r="BTF70" t="s">
        <v>9081</v>
      </c>
      <c r="BTG70" t="s">
        <v>9081</v>
      </c>
      <c r="BTH70" t="s">
        <v>9081</v>
      </c>
      <c r="BTI70" t="s">
        <v>9081</v>
      </c>
      <c r="BTJ70" t="s">
        <v>9080</v>
      </c>
      <c r="BTK70" t="s">
        <v>9080</v>
      </c>
      <c r="BTL70" t="s">
        <v>9081</v>
      </c>
      <c r="BTM70" t="s">
        <v>9080</v>
      </c>
      <c r="BTN70" t="s">
        <v>9080</v>
      </c>
      <c r="BTO70" t="s">
        <v>9080</v>
      </c>
      <c r="BTP70" t="s">
        <v>9080</v>
      </c>
      <c r="BTQ70" t="s">
        <v>9080</v>
      </c>
      <c r="BTR70" t="s">
        <v>9080</v>
      </c>
      <c r="BTS70" t="s">
        <v>9080</v>
      </c>
      <c r="BTT70" t="s">
        <v>9080</v>
      </c>
      <c r="BTU70" t="s">
        <v>9080</v>
      </c>
      <c r="BTV70" t="s">
        <v>9080</v>
      </c>
      <c r="BTW70" t="s">
        <v>9080</v>
      </c>
      <c r="BTX70" t="s">
        <v>9081</v>
      </c>
      <c r="BTY70" t="s">
        <v>9081</v>
      </c>
      <c r="BTZ70" t="s">
        <v>9081</v>
      </c>
      <c r="BUA70" t="s">
        <v>9081</v>
      </c>
      <c r="BUB70" t="s">
        <v>9081</v>
      </c>
      <c r="BUC70" t="s">
        <v>10436</v>
      </c>
      <c r="BUD70" t="s">
        <v>10436</v>
      </c>
      <c r="BUE70" t="s">
        <v>10436</v>
      </c>
      <c r="BUF70" t="s">
        <v>10436</v>
      </c>
      <c r="BUG70" t="s">
        <v>9080</v>
      </c>
      <c r="BUH70" t="s">
        <v>9080</v>
      </c>
      <c r="BUI70" t="s">
        <v>10436</v>
      </c>
      <c r="BUJ70" t="s">
        <v>9080</v>
      </c>
      <c r="BUK70" t="s">
        <v>9081</v>
      </c>
      <c r="BUL70" t="s">
        <v>9080</v>
      </c>
      <c r="BUM70" t="s">
        <v>10436</v>
      </c>
      <c r="BUN70" t="s">
        <v>10436</v>
      </c>
      <c r="BUO70" t="s">
        <v>10436</v>
      </c>
      <c r="BUP70" t="s">
        <v>9080</v>
      </c>
      <c r="BUQ70" t="s">
        <v>9080</v>
      </c>
      <c r="BUR70" t="s">
        <v>9081</v>
      </c>
      <c r="BUS70" t="s">
        <v>9081</v>
      </c>
      <c r="BUT70" t="s">
        <v>10436</v>
      </c>
      <c r="BUU70" t="s">
        <v>10436</v>
      </c>
      <c r="BUV70" t="s">
        <v>9081</v>
      </c>
      <c r="BUW70" t="s">
        <v>9081</v>
      </c>
      <c r="BUX70" t="s">
        <v>9081</v>
      </c>
      <c r="BUY70" t="s">
        <v>9080</v>
      </c>
      <c r="BUZ70" t="s">
        <v>9080</v>
      </c>
      <c r="BVA70" t="s">
        <v>9080</v>
      </c>
      <c r="BVB70" t="s">
        <v>9080</v>
      </c>
      <c r="BVC70" t="s">
        <v>9080</v>
      </c>
      <c r="BVD70" t="s">
        <v>9081</v>
      </c>
      <c r="BVE70" t="s">
        <v>9080</v>
      </c>
      <c r="BVF70" t="s">
        <v>9080</v>
      </c>
      <c r="BVG70" t="s">
        <v>9080</v>
      </c>
      <c r="BVH70" t="s">
        <v>9080</v>
      </c>
      <c r="BVI70" t="s">
        <v>9080</v>
      </c>
      <c r="BVJ70" t="s">
        <v>9080</v>
      </c>
      <c r="BVK70" t="s">
        <v>9080</v>
      </c>
      <c r="BVL70" t="s">
        <v>9080</v>
      </c>
      <c r="BVM70" t="s">
        <v>9080</v>
      </c>
      <c r="BVN70" t="s">
        <v>9081</v>
      </c>
      <c r="BVO70" t="s">
        <v>9081</v>
      </c>
      <c r="BVP70" t="s">
        <v>9081</v>
      </c>
      <c r="BVQ70" t="s">
        <v>9081</v>
      </c>
      <c r="BVR70" t="s">
        <v>9081</v>
      </c>
      <c r="BVS70" t="s">
        <v>9081</v>
      </c>
      <c r="BVT70" t="s">
        <v>9081</v>
      </c>
      <c r="BVU70" t="s">
        <v>11159</v>
      </c>
      <c r="BVV70" t="s">
        <v>9080</v>
      </c>
      <c r="BVW70" t="s">
        <v>9080</v>
      </c>
      <c r="BVX70" t="s">
        <v>9080</v>
      </c>
      <c r="BVY70" t="s">
        <v>10436</v>
      </c>
      <c r="BVZ70" t="s">
        <v>9081</v>
      </c>
      <c r="BWA70" t="s">
        <v>9081</v>
      </c>
      <c r="BWB70" t="s">
        <v>9081</v>
      </c>
      <c r="BWC70" t="s">
        <v>10436</v>
      </c>
      <c r="BWD70" t="s">
        <v>10436</v>
      </c>
      <c r="BWE70" t="s">
        <v>9081</v>
      </c>
      <c r="BWF70" t="s">
        <v>9081</v>
      </c>
      <c r="BWG70" t="s">
        <v>9081</v>
      </c>
      <c r="BWH70" t="s">
        <v>9081</v>
      </c>
      <c r="BWI70" t="s">
        <v>10436</v>
      </c>
      <c r="BWJ70" t="s">
        <v>10436</v>
      </c>
      <c r="BWK70" t="s">
        <v>10436</v>
      </c>
      <c r="BWL70" t="s">
        <v>9081</v>
      </c>
      <c r="BWM70" t="s">
        <v>9081</v>
      </c>
      <c r="BWN70" t="s">
        <v>9081</v>
      </c>
      <c r="BWO70" t="s">
        <v>9081</v>
      </c>
      <c r="BWP70" t="s">
        <v>9081</v>
      </c>
      <c r="BWQ70" t="s">
        <v>9081</v>
      </c>
      <c r="BWR70" t="s">
        <v>9081</v>
      </c>
      <c r="BWS70" t="s">
        <v>9080</v>
      </c>
      <c r="BWT70" t="s">
        <v>9081</v>
      </c>
      <c r="BWU70" t="s">
        <v>9081</v>
      </c>
      <c r="BWV70" t="s">
        <v>9081</v>
      </c>
      <c r="BWW70" t="s">
        <v>9080</v>
      </c>
      <c r="BWX70" t="s">
        <v>9080</v>
      </c>
      <c r="BWY70" t="s">
        <v>9080</v>
      </c>
      <c r="BWZ70" t="s">
        <v>9081</v>
      </c>
      <c r="BXA70" t="s">
        <v>9080</v>
      </c>
      <c r="BXB70" t="s">
        <v>10436</v>
      </c>
      <c r="BXC70" t="s">
        <v>9080</v>
      </c>
      <c r="BXD70" t="s">
        <v>10436</v>
      </c>
      <c r="BXE70" t="s">
        <v>9080</v>
      </c>
      <c r="BXF70" t="s">
        <v>9081</v>
      </c>
      <c r="BXG70" t="s">
        <v>10436</v>
      </c>
      <c r="BXH70" t="s">
        <v>10436</v>
      </c>
      <c r="BXI70" t="s">
        <v>9081</v>
      </c>
      <c r="BXJ70" t="s">
        <v>9080</v>
      </c>
      <c r="BXK70" t="s">
        <v>9080</v>
      </c>
      <c r="BXL70" t="s">
        <v>9081</v>
      </c>
      <c r="BXM70" t="s">
        <v>9081</v>
      </c>
      <c r="BXN70" t="s">
        <v>9081</v>
      </c>
      <c r="BXO70" t="s">
        <v>9081</v>
      </c>
      <c r="BXP70" t="s">
        <v>9081</v>
      </c>
      <c r="BXQ70" t="s">
        <v>9081</v>
      </c>
      <c r="BXR70" t="s">
        <v>9080</v>
      </c>
      <c r="BXS70" t="s">
        <v>9080</v>
      </c>
      <c r="BXT70" t="s">
        <v>9080</v>
      </c>
      <c r="BXU70" t="s">
        <v>9080</v>
      </c>
      <c r="BXV70" t="s">
        <v>9080</v>
      </c>
      <c r="BXW70" t="s">
        <v>9080</v>
      </c>
      <c r="BXX70" t="s">
        <v>9080</v>
      </c>
      <c r="BXY70" t="s">
        <v>9080</v>
      </c>
      <c r="BXZ70" t="s">
        <v>9080</v>
      </c>
      <c r="BYA70" t="s">
        <v>9080</v>
      </c>
      <c r="BYB70" t="s">
        <v>9080</v>
      </c>
      <c r="BYC70" t="s">
        <v>9080</v>
      </c>
      <c r="BYD70" t="s">
        <v>9080</v>
      </c>
      <c r="BYE70" t="s">
        <v>9080</v>
      </c>
      <c r="BYF70" t="s">
        <v>9080</v>
      </c>
      <c r="BYG70" t="s">
        <v>9080</v>
      </c>
      <c r="BYH70" t="s">
        <v>9080</v>
      </c>
      <c r="BYI70" t="s">
        <v>9080</v>
      </c>
      <c r="BYJ70" t="s">
        <v>9080</v>
      </c>
      <c r="BYK70" t="s">
        <v>9080</v>
      </c>
      <c r="BYL70" t="s">
        <v>9080</v>
      </c>
      <c r="BYM70" t="s">
        <v>9080</v>
      </c>
      <c r="BYN70" t="s">
        <v>9080</v>
      </c>
      <c r="BYO70" t="s">
        <v>9080</v>
      </c>
      <c r="BYP70" t="s">
        <v>9080</v>
      </c>
      <c r="BYQ70" t="s">
        <v>9080</v>
      </c>
      <c r="BYR70" t="s">
        <v>9080</v>
      </c>
      <c r="BYS70" t="s">
        <v>9081</v>
      </c>
      <c r="BYT70" t="s">
        <v>9081</v>
      </c>
      <c r="BYU70" t="s">
        <v>9081</v>
      </c>
      <c r="BYV70" t="s">
        <v>9081</v>
      </c>
      <c r="BYW70" t="s">
        <v>9081</v>
      </c>
      <c r="BYX70" t="s">
        <v>9081</v>
      </c>
      <c r="BYY70" t="s">
        <v>9081</v>
      </c>
      <c r="BYZ70" t="s">
        <v>9081</v>
      </c>
      <c r="BZA70" t="s">
        <v>9081</v>
      </c>
      <c r="BZB70" t="s">
        <v>10436</v>
      </c>
      <c r="BZC70" t="s">
        <v>9081</v>
      </c>
      <c r="BZD70" t="s">
        <v>9081</v>
      </c>
      <c r="BZE70" t="s">
        <v>9081</v>
      </c>
      <c r="BZF70" t="s">
        <v>9081</v>
      </c>
      <c r="BZG70" t="s">
        <v>9081</v>
      </c>
      <c r="BZH70" t="s">
        <v>9081</v>
      </c>
      <c r="BZI70" t="s">
        <v>10436</v>
      </c>
      <c r="BZJ70" t="s">
        <v>9081</v>
      </c>
      <c r="BZK70" t="s">
        <v>9081</v>
      </c>
      <c r="BZL70" t="s">
        <v>9081</v>
      </c>
      <c r="BZM70" t="s">
        <v>9080</v>
      </c>
      <c r="BZN70" t="s">
        <v>10436</v>
      </c>
      <c r="BZO70" t="s">
        <v>9080</v>
      </c>
      <c r="BZP70" t="s">
        <v>10436</v>
      </c>
      <c r="BZQ70" t="s">
        <v>9080</v>
      </c>
      <c r="BZR70" t="s">
        <v>9080</v>
      </c>
      <c r="BZS70" t="s">
        <v>10436</v>
      </c>
      <c r="BZT70" t="s">
        <v>10436</v>
      </c>
      <c r="BZU70" t="s">
        <v>10436</v>
      </c>
      <c r="BZV70" t="s">
        <v>9080</v>
      </c>
      <c r="BZW70" t="s">
        <v>9080</v>
      </c>
      <c r="BZX70" t="s">
        <v>9080</v>
      </c>
      <c r="BZY70" t="s">
        <v>9080</v>
      </c>
      <c r="BZZ70" t="s">
        <v>10436</v>
      </c>
      <c r="CAA70" t="s">
        <v>10436</v>
      </c>
      <c r="CAB70" t="s">
        <v>10436</v>
      </c>
      <c r="CAC70" t="s">
        <v>10436</v>
      </c>
      <c r="CAD70" t="s">
        <v>10436</v>
      </c>
      <c r="CAE70" t="s">
        <v>9080</v>
      </c>
      <c r="CAF70" t="s">
        <v>10436</v>
      </c>
      <c r="CAG70" t="s">
        <v>9081</v>
      </c>
      <c r="CAH70" t="s">
        <v>9081</v>
      </c>
      <c r="CAI70" t="s">
        <v>9081</v>
      </c>
      <c r="CAJ70" t="s">
        <v>9081</v>
      </c>
      <c r="CAK70" t="s">
        <v>9080</v>
      </c>
      <c r="CAL70" t="s">
        <v>9080</v>
      </c>
      <c r="CAM70" t="s">
        <v>10436</v>
      </c>
      <c r="CAN70" t="s">
        <v>9080</v>
      </c>
      <c r="CAO70" t="s">
        <v>10436</v>
      </c>
      <c r="CAP70" t="s">
        <v>9081</v>
      </c>
      <c r="CAQ70" t="s">
        <v>9080</v>
      </c>
      <c r="CAR70" t="s">
        <v>9081</v>
      </c>
      <c r="CAS70" t="s">
        <v>9080</v>
      </c>
      <c r="CAT70" t="s">
        <v>9080</v>
      </c>
      <c r="CAU70" t="s">
        <v>9080</v>
      </c>
      <c r="CAV70" t="s">
        <v>9080</v>
      </c>
      <c r="CAW70" t="s">
        <v>9080</v>
      </c>
      <c r="CAX70" t="s">
        <v>9080</v>
      </c>
      <c r="CAY70" t="s">
        <v>9080</v>
      </c>
      <c r="CAZ70" t="s">
        <v>9080</v>
      </c>
      <c r="CBA70" t="s">
        <v>9080</v>
      </c>
      <c r="CBB70" t="s">
        <v>9080</v>
      </c>
      <c r="CBC70" t="s">
        <v>9080</v>
      </c>
      <c r="CBD70" t="s">
        <v>9080</v>
      </c>
      <c r="CBE70" t="s">
        <v>9080</v>
      </c>
      <c r="CBF70" t="s">
        <v>9080</v>
      </c>
      <c r="CBG70" t="s">
        <v>9080</v>
      </c>
      <c r="CBH70" t="s">
        <v>9081</v>
      </c>
      <c r="CBI70" t="s">
        <v>10436</v>
      </c>
      <c r="CBJ70" t="s">
        <v>9080</v>
      </c>
      <c r="CBK70" t="s">
        <v>9080</v>
      </c>
      <c r="CBL70" t="s">
        <v>9080</v>
      </c>
      <c r="CBM70" t="s">
        <v>9081</v>
      </c>
      <c r="CBN70" t="s">
        <v>10436</v>
      </c>
      <c r="CBO70" t="s">
        <v>9081</v>
      </c>
      <c r="CBP70" t="s">
        <v>9081</v>
      </c>
      <c r="CBQ70" t="s">
        <v>9080</v>
      </c>
      <c r="CBR70" t="s">
        <v>9080</v>
      </c>
      <c r="CBS70" t="s">
        <v>9081</v>
      </c>
      <c r="CBT70" t="s">
        <v>9081</v>
      </c>
      <c r="CBU70" t="s">
        <v>9080</v>
      </c>
      <c r="CBV70" t="s">
        <v>9080</v>
      </c>
      <c r="CBW70" t="s">
        <v>9080</v>
      </c>
      <c r="CBX70" t="s">
        <v>9080</v>
      </c>
      <c r="CBY70" t="s">
        <v>9080</v>
      </c>
      <c r="CBZ70" t="s">
        <v>9080</v>
      </c>
      <c r="CCA70" t="s">
        <v>9080</v>
      </c>
      <c r="CCB70" t="s">
        <v>9080</v>
      </c>
      <c r="CCC70" t="s">
        <v>9080</v>
      </c>
      <c r="CCD70" t="s">
        <v>9080</v>
      </c>
      <c r="CCE70" t="s">
        <v>9081</v>
      </c>
      <c r="CCF70" t="s">
        <v>9081</v>
      </c>
      <c r="CCG70" t="s">
        <v>9081</v>
      </c>
      <c r="CCH70" t="s">
        <v>9081</v>
      </c>
      <c r="CCI70" t="s">
        <v>10436</v>
      </c>
      <c r="CCJ70" t="s">
        <v>10436</v>
      </c>
      <c r="CCK70" t="s">
        <v>9080</v>
      </c>
      <c r="CCL70" t="s">
        <v>9081</v>
      </c>
      <c r="CCM70" t="s">
        <v>9081</v>
      </c>
      <c r="CCN70" t="s">
        <v>9081</v>
      </c>
      <c r="CCO70" t="s">
        <v>9081</v>
      </c>
      <c r="CCP70" t="s">
        <v>9081</v>
      </c>
      <c r="CCQ70" t="s">
        <v>9081</v>
      </c>
      <c r="CCR70" t="s">
        <v>9080</v>
      </c>
      <c r="CCS70" t="s">
        <v>9081</v>
      </c>
      <c r="CCT70" t="s">
        <v>9081</v>
      </c>
      <c r="CCU70" t="s">
        <v>9081</v>
      </c>
      <c r="CCV70" t="s">
        <v>9081</v>
      </c>
      <c r="CCW70" t="s">
        <v>9081</v>
      </c>
      <c r="CCX70" t="s">
        <v>9081</v>
      </c>
      <c r="CCY70" t="s">
        <v>9081</v>
      </c>
      <c r="CCZ70" t="s">
        <v>9081</v>
      </c>
      <c r="CDA70" t="s">
        <v>9081</v>
      </c>
      <c r="CDB70" t="s">
        <v>9081</v>
      </c>
      <c r="CDC70" t="s">
        <v>9081</v>
      </c>
      <c r="CDD70" t="s">
        <v>9081</v>
      </c>
      <c r="CDE70" t="s">
        <v>9081</v>
      </c>
      <c r="CDF70" t="s">
        <v>9081</v>
      </c>
      <c r="CDG70" t="s">
        <v>9081</v>
      </c>
      <c r="CDH70" t="s">
        <v>9081</v>
      </c>
      <c r="CDI70" t="s">
        <v>10436</v>
      </c>
      <c r="CDJ70" t="s">
        <v>9081</v>
      </c>
      <c r="CDK70" t="s">
        <v>9081</v>
      </c>
      <c r="CDL70" t="s">
        <v>9080</v>
      </c>
      <c r="CDM70" t="s">
        <v>9081</v>
      </c>
      <c r="CDN70" t="s">
        <v>10436</v>
      </c>
      <c r="CDO70" t="s">
        <v>9081</v>
      </c>
      <c r="CDP70" t="s">
        <v>9081</v>
      </c>
      <c r="CDQ70" t="s">
        <v>9080</v>
      </c>
      <c r="CDR70" t="s">
        <v>9080</v>
      </c>
      <c r="CDS70" t="s">
        <v>9081</v>
      </c>
      <c r="CDT70" t="s">
        <v>10436</v>
      </c>
      <c r="CDU70" t="s">
        <v>9080</v>
      </c>
      <c r="CDV70" t="s">
        <v>9081</v>
      </c>
      <c r="CDW70" t="s">
        <v>10436</v>
      </c>
      <c r="CDX70" t="s">
        <v>9081</v>
      </c>
      <c r="CDY70" t="s">
        <v>9081</v>
      </c>
      <c r="CDZ70" t="s">
        <v>10436</v>
      </c>
      <c r="CEA70" t="s">
        <v>9081</v>
      </c>
      <c r="CEB70" t="s">
        <v>9080</v>
      </c>
      <c r="CEC70" t="s">
        <v>9080</v>
      </c>
      <c r="CED70" t="s">
        <v>10436</v>
      </c>
      <c r="CEE70" t="s">
        <v>9080</v>
      </c>
      <c r="CEF70" t="s">
        <v>9080</v>
      </c>
      <c r="CEG70" t="s">
        <v>9080</v>
      </c>
      <c r="CEH70" t="s">
        <v>9081</v>
      </c>
      <c r="CEI70" t="s">
        <v>10436</v>
      </c>
      <c r="CEJ70" t="s">
        <v>9080</v>
      </c>
      <c r="CEK70" t="s">
        <v>9080</v>
      </c>
      <c r="CEL70" t="s">
        <v>9081</v>
      </c>
      <c r="CEM70" t="s">
        <v>10436</v>
      </c>
      <c r="CEN70" t="s">
        <v>9081</v>
      </c>
      <c r="CEO70" t="s">
        <v>9081</v>
      </c>
      <c r="CEP70" t="s">
        <v>9080</v>
      </c>
      <c r="CEQ70" t="s">
        <v>9080</v>
      </c>
      <c r="CER70" t="s">
        <v>9081</v>
      </c>
      <c r="CES70" t="s">
        <v>9081</v>
      </c>
      <c r="CET70" t="s">
        <v>9080</v>
      </c>
      <c r="CEU70" t="s">
        <v>9081</v>
      </c>
      <c r="CEV70" t="s">
        <v>10436</v>
      </c>
      <c r="CEW70" t="s">
        <v>9081</v>
      </c>
      <c r="CEX70" t="s">
        <v>9081</v>
      </c>
      <c r="CEY70" t="s">
        <v>10436</v>
      </c>
      <c r="CEZ70" t="s">
        <v>9080</v>
      </c>
      <c r="CFA70" t="s">
        <v>9080</v>
      </c>
      <c r="CFB70" t="s">
        <v>9080</v>
      </c>
      <c r="CFC70" t="s">
        <v>9080</v>
      </c>
      <c r="CFD70" t="s">
        <v>9080</v>
      </c>
      <c r="CFE70" t="s">
        <v>9080</v>
      </c>
      <c r="CFF70" t="s">
        <v>9080</v>
      </c>
      <c r="CFG70" t="s">
        <v>9080</v>
      </c>
      <c r="CFH70" t="s">
        <v>9080</v>
      </c>
      <c r="CFI70" t="s">
        <v>9080</v>
      </c>
      <c r="CFJ70" t="s">
        <v>9080</v>
      </c>
      <c r="CFK70" t="s">
        <v>9080</v>
      </c>
      <c r="CFL70" t="s">
        <v>9080</v>
      </c>
      <c r="CFM70" t="s">
        <v>9080</v>
      </c>
      <c r="CFN70" t="s">
        <v>9080</v>
      </c>
      <c r="CFO70" t="s">
        <v>9080</v>
      </c>
      <c r="CFP70" t="s">
        <v>9080</v>
      </c>
      <c r="CFQ70" t="s">
        <v>9080</v>
      </c>
      <c r="CFR70" t="s">
        <v>9080</v>
      </c>
      <c r="CFS70" t="s">
        <v>9080</v>
      </c>
      <c r="CFT70" t="s">
        <v>9080</v>
      </c>
      <c r="CFU70" t="s">
        <v>9080</v>
      </c>
      <c r="CFV70" t="s">
        <v>9080</v>
      </c>
      <c r="CFW70" t="s">
        <v>9080</v>
      </c>
      <c r="CFX70" t="s">
        <v>9080</v>
      </c>
      <c r="CFY70" t="s">
        <v>9081</v>
      </c>
      <c r="CFZ70" t="s">
        <v>9080</v>
      </c>
      <c r="CGA70" t="s">
        <v>9080</v>
      </c>
      <c r="CGB70" t="s">
        <v>10436</v>
      </c>
      <c r="CGC70" t="s">
        <v>9080</v>
      </c>
      <c r="CGD70" t="s">
        <v>9081</v>
      </c>
      <c r="CGE70" t="s">
        <v>9081</v>
      </c>
      <c r="CGF70" t="s">
        <v>9081</v>
      </c>
      <c r="CGG70" t="s">
        <v>9080</v>
      </c>
      <c r="CGH70" t="s">
        <v>9080</v>
      </c>
      <c r="CGI70" t="s">
        <v>9080</v>
      </c>
      <c r="CGJ70" t="s">
        <v>9080</v>
      </c>
      <c r="CGK70" t="s">
        <v>9080</v>
      </c>
      <c r="CGL70" t="s">
        <v>9080</v>
      </c>
      <c r="CGM70" t="s">
        <v>9080</v>
      </c>
      <c r="CGN70" t="s">
        <v>9080</v>
      </c>
      <c r="CGO70" t="s">
        <v>9080</v>
      </c>
      <c r="CGP70" t="s">
        <v>9080</v>
      </c>
      <c r="CGQ70" t="s">
        <v>9080</v>
      </c>
      <c r="CGR70" t="s">
        <v>9080</v>
      </c>
      <c r="CGS70" t="s">
        <v>9080</v>
      </c>
      <c r="CGT70" t="s">
        <v>9080</v>
      </c>
      <c r="CGU70" t="s">
        <v>9080</v>
      </c>
      <c r="CGV70" t="s">
        <v>9080</v>
      </c>
      <c r="CGW70" t="s">
        <v>9080</v>
      </c>
      <c r="CGX70" t="s">
        <v>9080</v>
      </c>
      <c r="CGY70" t="s">
        <v>9080</v>
      </c>
      <c r="CGZ70" t="s">
        <v>9080</v>
      </c>
      <c r="CHA70" t="s">
        <v>9080</v>
      </c>
      <c r="CHB70" t="s">
        <v>9080</v>
      </c>
      <c r="CHC70" t="s">
        <v>9080</v>
      </c>
      <c r="CHD70" t="s">
        <v>9080</v>
      </c>
      <c r="CHE70" t="s">
        <v>9080</v>
      </c>
      <c r="CHF70" t="s">
        <v>9080</v>
      </c>
      <c r="CHG70" t="s">
        <v>9080</v>
      </c>
      <c r="CHH70" t="s">
        <v>9080</v>
      </c>
      <c r="CHI70" t="s">
        <v>9080</v>
      </c>
      <c r="CHJ70" t="s">
        <v>9081</v>
      </c>
      <c r="CHK70" t="s">
        <v>9081</v>
      </c>
      <c r="CHL70" t="s">
        <v>9080</v>
      </c>
      <c r="CHM70" t="s">
        <v>9081</v>
      </c>
      <c r="CHN70" t="s">
        <v>9081</v>
      </c>
      <c r="CHO70" t="s">
        <v>9081</v>
      </c>
      <c r="CHP70" t="s">
        <v>9081</v>
      </c>
      <c r="CHQ70" t="s">
        <v>9081</v>
      </c>
      <c r="CHR70" t="s">
        <v>9081</v>
      </c>
      <c r="CHS70" t="s">
        <v>9081</v>
      </c>
      <c r="CHT70" t="s">
        <v>9081</v>
      </c>
      <c r="CHU70" t="s">
        <v>9081</v>
      </c>
      <c r="CHV70" t="s">
        <v>9081</v>
      </c>
      <c r="CHW70" t="s">
        <v>9081</v>
      </c>
      <c r="CHX70" t="s">
        <v>9081</v>
      </c>
      <c r="CHY70" t="s">
        <v>9081</v>
      </c>
      <c r="CHZ70" t="s">
        <v>9081</v>
      </c>
      <c r="CIA70" t="s">
        <v>9081</v>
      </c>
      <c r="CIB70" t="s">
        <v>9081</v>
      </c>
      <c r="CIC70" t="s">
        <v>9081</v>
      </c>
      <c r="CID70" t="s">
        <v>9081</v>
      </c>
      <c r="CIE70" t="s">
        <v>9081</v>
      </c>
      <c r="CIF70" t="s">
        <v>9081</v>
      </c>
      <c r="CIG70" t="s">
        <v>10436</v>
      </c>
      <c r="CIH70" t="s">
        <v>10436</v>
      </c>
      <c r="CII70" t="s">
        <v>9081</v>
      </c>
      <c r="CIJ70" t="s">
        <v>9081</v>
      </c>
      <c r="CIK70" t="s">
        <v>9081</v>
      </c>
      <c r="CIL70" t="s">
        <v>10436</v>
      </c>
      <c r="CIM70" t="s">
        <v>9081</v>
      </c>
      <c r="CIN70" t="s">
        <v>9080</v>
      </c>
      <c r="CIO70" t="s">
        <v>9080</v>
      </c>
      <c r="CIP70" t="s">
        <v>9080</v>
      </c>
      <c r="CIQ70" t="s">
        <v>9080</v>
      </c>
      <c r="CIR70" t="s">
        <v>9080</v>
      </c>
      <c r="CIS70" t="s">
        <v>9080</v>
      </c>
      <c r="CIT70" t="s">
        <v>9081</v>
      </c>
      <c r="CIU70" t="s">
        <v>9081</v>
      </c>
      <c r="CIV70" t="s">
        <v>9080</v>
      </c>
      <c r="CIW70" t="s">
        <v>9080</v>
      </c>
      <c r="CIX70" t="s">
        <v>9080</v>
      </c>
      <c r="CIY70" t="s">
        <v>9080</v>
      </c>
      <c r="CIZ70" t="s">
        <v>9080</v>
      </c>
      <c r="CJA70" t="s">
        <v>9080</v>
      </c>
      <c r="CJB70" t="s">
        <v>9080</v>
      </c>
      <c r="CJC70" t="s">
        <v>9080</v>
      </c>
      <c r="CJD70" t="s">
        <v>9080</v>
      </c>
      <c r="CJE70" t="s">
        <v>9080</v>
      </c>
      <c r="CJF70" t="s">
        <v>9080</v>
      </c>
      <c r="CJG70" t="s">
        <v>9080</v>
      </c>
      <c r="CJH70" t="s">
        <v>9080</v>
      </c>
      <c r="CJI70" t="s">
        <v>9080</v>
      </c>
      <c r="CJJ70" t="s">
        <v>9080</v>
      </c>
      <c r="CJK70" t="s">
        <v>9080</v>
      </c>
      <c r="CJL70" t="s">
        <v>9080</v>
      </c>
      <c r="CJM70" t="s">
        <v>9080</v>
      </c>
      <c r="CJN70" t="s">
        <v>9080</v>
      </c>
      <c r="CJO70" t="s">
        <v>9080</v>
      </c>
      <c r="CJP70" t="s">
        <v>9080</v>
      </c>
      <c r="CJQ70" t="s">
        <v>9080</v>
      </c>
      <c r="CJR70" t="s">
        <v>9080</v>
      </c>
      <c r="CJS70" t="s">
        <v>9080</v>
      </c>
      <c r="CJT70" t="s">
        <v>9080</v>
      </c>
      <c r="CJU70" t="s">
        <v>9080</v>
      </c>
      <c r="CJV70" t="s">
        <v>9080</v>
      </c>
      <c r="CJW70" t="s">
        <v>9081</v>
      </c>
      <c r="CJX70" t="s">
        <v>9081</v>
      </c>
      <c r="CJY70" t="s">
        <v>9081</v>
      </c>
      <c r="CJZ70" t="s">
        <v>9081</v>
      </c>
      <c r="CKA70" t="s">
        <v>9081</v>
      </c>
      <c r="CKB70" t="s">
        <v>9081</v>
      </c>
      <c r="CKC70" t="s">
        <v>9081</v>
      </c>
      <c r="CKD70" t="s">
        <v>9081</v>
      </c>
      <c r="CKE70" t="s">
        <v>9081</v>
      </c>
      <c r="CKF70" t="s">
        <v>9081</v>
      </c>
      <c r="CKG70" t="s">
        <v>9081</v>
      </c>
      <c r="CKH70" t="s">
        <v>9081</v>
      </c>
      <c r="CKI70" t="s">
        <v>9081</v>
      </c>
      <c r="CKJ70" t="s">
        <v>9081</v>
      </c>
      <c r="CKK70" t="s">
        <v>9081</v>
      </c>
      <c r="CKL70" t="s">
        <v>9081</v>
      </c>
      <c r="CKM70" t="s">
        <v>9081</v>
      </c>
      <c r="CKN70" t="s">
        <v>9081</v>
      </c>
      <c r="CKO70" t="s">
        <v>9081</v>
      </c>
      <c r="CKP70" t="s">
        <v>9081</v>
      </c>
      <c r="CKQ70" t="s">
        <v>9081</v>
      </c>
      <c r="CKR70" t="s">
        <v>9080</v>
      </c>
      <c r="CKS70" t="s">
        <v>9081</v>
      </c>
      <c r="CKT70" t="s">
        <v>9080</v>
      </c>
      <c r="CKU70" t="s">
        <v>9080</v>
      </c>
      <c r="CKV70" t="s">
        <v>9081</v>
      </c>
      <c r="CKW70" t="s">
        <v>9080</v>
      </c>
      <c r="CKX70" t="s">
        <v>9081</v>
      </c>
      <c r="CKY70" t="s">
        <v>9081</v>
      </c>
      <c r="CKZ70" t="s">
        <v>9080</v>
      </c>
      <c r="CLA70" t="s">
        <v>9081</v>
      </c>
      <c r="CLB70" t="s">
        <v>9081</v>
      </c>
      <c r="CLC70" t="s">
        <v>9081</v>
      </c>
      <c r="CLD70" t="s">
        <v>9081</v>
      </c>
      <c r="CLE70" t="s">
        <v>9081</v>
      </c>
      <c r="CLF70" t="s">
        <v>9081</v>
      </c>
      <c r="CLG70" t="s">
        <v>9081</v>
      </c>
      <c r="CLH70" t="s">
        <v>9081</v>
      </c>
      <c r="CLI70" t="s">
        <v>9081</v>
      </c>
      <c r="CLJ70" t="s">
        <v>9081</v>
      </c>
      <c r="CLK70" t="s">
        <v>9081</v>
      </c>
      <c r="CLL70" t="s">
        <v>9081</v>
      </c>
      <c r="CLM70" t="s">
        <v>9081</v>
      </c>
      <c r="CLN70" t="s">
        <v>9081</v>
      </c>
      <c r="CLO70" t="s">
        <v>9081</v>
      </c>
      <c r="CLP70" t="s">
        <v>9080</v>
      </c>
      <c r="CLQ70" t="s">
        <v>9080</v>
      </c>
      <c r="CLR70" t="s">
        <v>9080</v>
      </c>
      <c r="CLS70" t="s">
        <v>9080</v>
      </c>
      <c r="CLT70" t="s">
        <v>9080</v>
      </c>
      <c r="CLU70" t="s">
        <v>9080</v>
      </c>
      <c r="CLV70" t="s">
        <v>9080</v>
      </c>
      <c r="CLW70" t="s">
        <v>9080</v>
      </c>
      <c r="CLX70" t="s">
        <v>9080</v>
      </c>
      <c r="CLY70" t="s">
        <v>9080</v>
      </c>
      <c r="CLZ70" t="s">
        <v>9080</v>
      </c>
      <c r="CMA70" t="s">
        <v>9080</v>
      </c>
      <c r="CMB70" t="s">
        <v>9080</v>
      </c>
      <c r="CMC70" t="s">
        <v>9080</v>
      </c>
      <c r="CMD70" t="s">
        <v>9080</v>
      </c>
      <c r="CME70" t="s">
        <v>10436</v>
      </c>
      <c r="CMF70" t="s">
        <v>9080</v>
      </c>
      <c r="CMG70" t="s">
        <v>9080</v>
      </c>
      <c r="CMH70" t="s">
        <v>9080</v>
      </c>
      <c r="CMI70" t="s">
        <v>9080</v>
      </c>
      <c r="CMJ70" t="s">
        <v>9080</v>
      </c>
      <c r="CMK70" t="s">
        <v>9080</v>
      </c>
      <c r="CML70" t="s">
        <v>9080</v>
      </c>
      <c r="CMM70" t="s">
        <v>9080</v>
      </c>
      <c r="CMN70" t="s">
        <v>9080</v>
      </c>
      <c r="CMO70" t="s">
        <v>9080</v>
      </c>
      <c r="CMP70" t="s">
        <v>9080</v>
      </c>
      <c r="CMQ70" t="s">
        <v>9080</v>
      </c>
      <c r="CMR70" t="s">
        <v>9080</v>
      </c>
      <c r="CMS70" t="s">
        <v>9080</v>
      </c>
      <c r="CMT70" t="s">
        <v>10436</v>
      </c>
      <c r="CMU70" t="s">
        <v>9080</v>
      </c>
      <c r="CMV70" t="s">
        <v>9080</v>
      </c>
      <c r="CMW70" t="s">
        <v>9080</v>
      </c>
      <c r="CMX70" t="s">
        <v>9080</v>
      </c>
      <c r="CMY70" t="s">
        <v>9080</v>
      </c>
      <c r="CMZ70" t="s">
        <v>9080</v>
      </c>
      <c r="CNA70" t="s">
        <v>9080</v>
      </c>
      <c r="CNB70" t="s">
        <v>9080</v>
      </c>
      <c r="CNC70" t="s">
        <v>9080</v>
      </c>
      <c r="CND70" t="s">
        <v>9080</v>
      </c>
      <c r="CNE70" t="s">
        <v>9080</v>
      </c>
      <c r="CNF70" t="s">
        <v>9080</v>
      </c>
      <c r="CNG70" t="s">
        <v>9080</v>
      </c>
      <c r="CNH70" t="s">
        <v>9080</v>
      </c>
      <c r="CNI70" t="s">
        <v>9080</v>
      </c>
      <c r="CNJ70" t="s">
        <v>9080</v>
      </c>
      <c r="CNK70" t="s">
        <v>9080</v>
      </c>
      <c r="CNL70" t="s">
        <v>9080</v>
      </c>
      <c r="CNM70" t="s">
        <v>9080</v>
      </c>
      <c r="CNN70" t="s">
        <v>9080</v>
      </c>
      <c r="CNO70" t="s">
        <v>9080</v>
      </c>
      <c r="CNP70" t="s">
        <v>10436</v>
      </c>
      <c r="CNQ70" t="s">
        <v>9080</v>
      </c>
      <c r="CNR70" t="s">
        <v>9080</v>
      </c>
      <c r="CNS70" t="s">
        <v>9080</v>
      </c>
      <c r="CNT70" t="s">
        <v>10436</v>
      </c>
      <c r="CNU70" t="s">
        <v>9080</v>
      </c>
      <c r="CNV70" t="s">
        <v>9080</v>
      </c>
      <c r="CNW70" t="s">
        <v>9080</v>
      </c>
      <c r="CNX70" t="s">
        <v>9080</v>
      </c>
      <c r="CNY70" t="s">
        <v>9080</v>
      </c>
      <c r="CNZ70" t="s">
        <v>9080</v>
      </c>
      <c r="COA70" t="s">
        <v>9080</v>
      </c>
      <c r="COB70" t="s">
        <v>9080</v>
      </c>
      <c r="COC70" t="s">
        <v>9080</v>
      </c>
      <c r="COD70" t="s">
        <v>9080</v>
      </c>
      <c r="COE70" t="s">
        <v>9080</v>
      </c>
      <c r="COF70" t="s">
        <v>9080</v>
      </c>
      <c r="COG70" t="s">
        <v>9080</v>
      </c>
      <c r="COH70" t="s">
        <v>9080</v>
      </c>
      <c r="COI70" t="s">
        <v>9080</v>
      </c>
      <c r="COJ70" t="s">
        <v>9080</v>
      </c>
      <c r="COK70" t="s">
        <v>9080</v>
      </c>
      <c r="COL70" t="s">
        <v>9080</v>
      </c>
      <c r="COM70" t="s">
        <v>9080</v>
      </c>
      <c r="CON70" t="s">
        <v>9080</v>
      </c>
      <c r="COO70" t="s">
        <v>9080</v>
      </c>
      <c r="COP70" t="s">
        <v>9080</v>
      </c>
      <c r="COQ70" t="s">
        <v>9080</v>
      </c>
      <c r="COR70" t="s">
        <v>9080</v>
      </c>
      <c r="COS70" t="s">
        <v>9080</v>
      </c>
      <c r="COT70" t="s">
        <v>9080</v>
      </c>
      <c r="COU70" t="s">
        <v>9080</v>
      </c>
      <c r="COV70" t="s">
        <v>9080</v>
      </c>
      <c r="COW70" t="s">
        <v>9080</v>
      </c>
      <c r="COX70" t="s">
        <v>9080</v>
      </c>
      <c r="COY70" t="s">
        <v>9080</v>
      </c>
      <c r="COZ70" t="s">
        <v>9080</v>
      </c>
      <c r="CPA70" t="s">
        <v>9080</v>
      </c>
      <c r="CPB70" t="s">
        <v>9080</v>
      </c>
      <c r="CPC70" t="s">
        <v>9080</v>
      </c>
      <c r="CPD70" t="s">
        <v>9080</v>
      </c>
      <c r="CPE70" t="s">
        <v>9080</v>
      </c>
      <c r="CPF70" t="s">
        <v>9080</v>
      </c>
      <c r="CPG70" t="s">
        <v>9080</v>
      </c>
      <c r="CPH70" t="s">
        <v>9080</v>
      </c>
      <c r="CPI70" t="s">
        <v>9080</v>
      </c>
      <c r="CPJ70" t="s">
        <v>9080</v>
      </c>
      <c r="CPK70" t="s">
        <v>9080</v>
      </c>
      <c r="CPL70" t="s">
        <v>9080</v>
      </c>
      <c r="CPM70" t="s">
        <v>9080</v>
      </c>
      <c r="CPN70" t="s">
        <v>9080</v>
      </c>
      <c r="CPO70" t="s">
        <v>9080</v>
      </c>
      <c r="CPP70" t="s">
        <v>9080</v>
      </c>
      <c r="CPQ70" t="s">
        <v>9080</v>
      </c>
      <c r="CPR70" t="s">
        <v>9080</v>
      </c>
      <c r="CPS70" t="s">
        <v>9080</v>
      </c>
      <c r="CPT70" t="s">
        <v>9080</v>
      </c>
      <c r="CPU70" t="s">
        <v>9080</v>
      </c>
      <c r="CPV70" t="s">
        <v>9080</v>
      </c>
      <c r="CPW70" t="s">
        <v>9080</v>
      </c>
      <c r="CPX70" t="s">
        <v>9080</v>
      </c>
      <c r="CPY70" t="s">
        <v>9080</v>
      </c>
      <c r="CPZ70" t="s">
        <v>9080</v>
      </c>
      <c r="CQA70" t="s">
        <v>9080</v>
      </c>
      <c r="CQB70" t="s">
        <v>9080</v>
      </c>
      <c r="CQC70" t="s">
        <v>9080</v>
      </c>
      <c r="CQD70" t="s">
        <v>9080</v>
      </c>
      <c r="CQE70" t="s">
        <v>9080</v>
      </c>
      <c r="CQF70" t="s">
        <v>9080</v>
      </c>
      <c r="CQG70" t="s">
        <v>9080</v>
      </c>
      <c r="CQH70" t="s">
        <v>9080</v>
      </c>
      <c r="CQI70" t="s">
        <v>9080</v>
      </c>
      <c r="CQJ70" t="s">
        <v>9080</v>
      </c>
      <c r="CQK70" t="s">
        <v>9080</v>
      </c>
      <c r="CQL70" t="s">
        <v>9080</v>
      </c>
      <c r="CQM70" t="s">
        <v>9081</v>
      </c>
      <c r="CQN70" t="s">
        <v>10436</v>
      </c>
      <c r="CQO70" t="s">
        <v>9080</v>
      </c>
      <c r="CQP70" t="s">
        <v>9080</v>
      </c>
      <c r="CQQ70" t="s">
        <v>10436</v>
      </c>
      <c r="CQR70" t="s">
        <v>9080</v>
      </c>
      <c r="CQS70" t="s">
        <v>9080</v>
      </c>
      <c r="CQT70" t="s">
        <v>9080</v>
      </c>
      <c r="CQU70" t="s">
        <v>9080</v>
      </c>
      <c r="CQV70" t="s">
        <v>9080</v>
      </c>
      <c r="CQW70" t="s">
        <v>9080</v>
      </c>
      <c r="CQX70" t="s">
        <v>9080</v>
      </c>
      <c r="CQY70" t="s">
        <v>10436</v>
      </c>
      <c r="CQZ70" t="s">
        <v>9080</v>
      </c>
      <c r="CRA70" t="s">
        <v>9080</v>
      </c>
      <c r="CRB70" t="s">
        <v>9080</v>
      </c>
      <c r="CRC70" t="s">
        <v>10436</v>
      </c>
      <c r="CRD70" t="s">
        <v>10436</v>
      </c>
      <c r="CRE70" t="s">
        <v>10436</v>
      </c>
      <c r="CRF70" t="s">
        <v>10436</v>
      </c>
      <c r="CRG70" t="s">
        <v>10436</v>
      </c>
      <c r="CRH70" t="s">
        <v>10436</v>
      </c>
      <c r="CRI70" t="s">
        <v>10436</v>
      </c>
      <c r="CRJ70" t="s">
        <v>9080</v>
      </c>
      <c r="CRK70" t="s">
        <v>9080</v>
      </c>
      <c r="CRL70" t="s">
        <v>9080</v>
      </c>
      <c r="CRM70" t="s">
        <v>9080</v>
      </c>
      <c r="CRN70" t="s">
        <v>9080</v>
      </c>
      <c r="CRO70" t="s">
        <v>9080</v>
      </c>
      <c r="CRP70" t="s">
        <v>9080</v>
      </c>
      <c r="CRQ70" t="s">
        <v>9080</v>
      </c>
      <c r="CRR70" t="s">
        <v>9080</v>
      </c>
      <c r="CRS70" t="s">
        <v>9080</v>
      </c>
      <c r="CRT70" t="s">
        <v>9080</v>
      </c>
      <c r="CRU70" t="s">
        <v>9080</v>
      </c>
      <c r="CRV70" t="s">
        <v>9080</v>
      </c>
      <c r="CRW70" t="s">
        <v>9080</v>
      </c>
      <c r="CRX70" t="s">
        <v>9080</v>
      </c>
      <c r="CRY70" t="s">
        <v>9080</v>
      </c>
      <c r="CRZ70" t="s">
        <v>9080</v>
      </c>
      <c r="CSA70" t="s">
        <v>9081</v>
      </c>
      <c r="CSB70" t="s">
        <v>9081</v>
      </c>
      <c r="CSC70" t="s">
        <v>9081</v>
      </c>
      <c r="CSD70" t="s">
        <v>9081</v>
      </c>
      <c r="CSE70" t="s">
        <v>9080</v>
      </c>
      <c r="CSF70" t="s">
        <v>9080</v>
      </c>
      <c r="CSG70" t="s">
        <v>9080</v>
      </c>
      <c r="CSH70" t="s">
        <v>9080</v>
      </c>
      <c r="CSI70" t="s">
        <v>9080</v>
      </c>
      <c r="CSJ70" t="s">
        <v>9080</v>
      </c>
      <c r="CSK70" t="s">
        <v>9080</v>
      </c>
      <c r="CSL70" t="s">
        <v>9080</v>
      </c>
      <c r="CSM70" t="s">
        <v>9081</v>
      </c>
      <c r="CSN70" t="s">
        <v>9081</v>
      </c>
      <c r="CSO70" t="s">
        <v>9081</v>
      </c>
      <c r="CSP70" t="s">
        <v>9081</v>
      </c>
      <c r="CSQ70" t="s">
        <v>9081</v>
      </c>
      <c r="CSR70" t="s">
        <v>9081</v>
      </c>
      <c r="CSS70" t="s">
        <v>9081</v>
      </c>
      <c r="CST70" t="s">
        <v>9081</v>
      </c>
      <c r="CSU70" t="s">
        <v>9081</v>
      </c>
      <c r="CSV70" t="s">
        <v>9081</v>
      </c>
      <c r="CSW70" t="s">
        <v>9081</v>
      </c>
      <c r="CSX70" t="s">
        <v>9081</v>
      </c>
      <c r="CSY70" t="s">
        <v>9081</v>
      </c>
      <c r="CSZ70" t="s">
        <v>9081</v>
      </c>
      <c r="CTA70" t="s">
        <v>9080</v>
      </c>
      <c r="CTB70" t="s">
        <v>9080</v>
      </c>
      <c r="CTC70" t="s">
        <v>9080</v>
      </c>
      <c r="CTD70" t="s">
        <v>9080</v>
      </c>
      <c r="CTE70" t="s">
        <v>9080</v>
      </c>
      <c r="CTF70" t="s">
        <v>9080</v>
      </c>
      <c r="CTG70" t="s">
        <v>9080</v>
      </c>
      <c r="CTH70" t="s">
        <v>9080</v>
      </c>
      <c r="CTI70" t="s">
        <v>9080</v>
      </c>
      <c r="CTJ70" t="s">
        <v>9080</v>
      </c>
      <c r="CTK70" t="s">
        <v>9080</v>
      </c>
      <c r="CTL70" t="s">
        <v>9080</v>
      </c>
      <c r="CTM70" t="s">
        <v>10436</v>
      </c>
      <c r="CTN70" t="s">
        <v>9080</v>
      </c>
      <c r="CTO70" t="s">
        <v>9080</v>
      </c>
      <c r="CTP70" t="s">
        <v>9080</v>
      </c>
      <c r="CTQ70" t="s">
        <v>9080</v>
      </c>
      <c r="CTR70" t="s">
        <v>10436</v>
      </c>
      <c r="CTS70" t="s">
        <v>9080</v>
      </c>
      <c r="CTT70" t="s">
        <v>9080</v>
      </c>
      <c r="CTU70" t="s">
        <v>9080</v>
      </c>
      <c r="CTV70" t="s">
        <v>9080</v>
      </c>
      <c r="CTW70" t="s">
        <v>9081</v>
      </c>
      <c r="CTX70" t="s">
        <v>9081</v>
      </c>
      <c r="CTY70" t="s">
        <v>9080</v>
      </c>
      <c r="CTZ70" t="s">
        <v>9080</v>
      </c>
      <c r="CUA70" t="s">
        <v>9080</v>
      </c>
      <c r="CUB70" t="s">
        <v>9080</v>
      </c>
      <c r="CUC70" t="s">
        <v>9080</v>
      </c>
      <c r="CUD70" t="s">
        <v>9080</v>
      </c>
      <c r="CUE70" t="s">
        <v>9080</v>
      </c>
      <c r="CUF70" t="s">
        <v>9080</v>
      </c>
      <c r="CUG70" t="s">
        <v>9080</v>
      </c>
      <c r="CUH70" t="s">
        <v>9080</v>
      </c>
      <c r="CUI70" t="s">
        <v>10436</v>
      </c>
      <c r="CUJ70" t="s">
        <v>9080</v>
      </c>
      <c r="CUK70" t="s">
        <v>9081</v>
      </c>
      <c r="CUL70" t="s">
        <v>9081</v>
      </c>
      <c r="CUM70" t="s">
        <v>9080</v>
      </c>
      <c r="CUN70" t="s">
        <v>9080</v>
      </c>
      <c r="CUO70" t="s">
        <v>9080</v>
      </c>
      <c r="CUP70" t="s">
        <v>9080</v>
      </c>
      <c r="CUQ70" t="s">
        <v>9080</v>
      </c>
      <c r="CUR70" t="s">
        <v>9080</v>
      </c>
      <c r="CUS70" t="s">
        <v>9080</v>
      </c>
      <c r="CUT70" t="s">
        <v>9080</v>
      </c>
      <c r="CUU70" t="s">
        <v>9080</v>
      </c>
      <c r="CUV70" t="s">
        <v>9080</v>
      </c>
      <c r="CUW70" t="s">
        <v>9080</v>
      </c>
      <c r="CUX70" t="s">
        <v>9080</v>
      </c>
      <c r="CUY70" t="s">
        <v>9080</v>
      </c>
      <c r="CUZ70" t="s">
        <v>10436</v>
      </c>
      <c r="CVA70" t="s">
        <v>9080</v>
      </c>
      <c r="CVB70" t="s">
        <v>9080</v>
      </c>
      <c r="CVC70" t="s">
        <v>10436</v>
      </c>
      <c r="CVD70" t="s">
        <v>10436</v>
      </c>
      <c r="CVE70" t="s">
        <v>10436</v>
      </c>
      <c r="CVF70" t="s">
        <v>10436</v>
      </c>
      <c r="CVG70" t="s">
        <v>10436</v>
      </c>
      <c r="CVH70" t="s">
        <v>10436</v>
      </c>
      <c r="CVI70" t="s">
        <v>9081</v>
      </c>
      <c r="CVJ70" t="s">
        <v>10436</v>
      </c>
      <c r="CVL70" t="s">
        <v>9080</v>
      </c>
      <c r="CVM70" t="s">
        <v>9080</v>
      </c>
      <c r="CVN70" t="s">
        <v>10436</v>
      </c>
      <c r="CVO70" t="s">
        <v>9080</v>
      </c>
      <c r="CVP70" t="s">
        <v>10436</v>
      </c>
      <c r="CVR70" t="s">
        <v>10436</v>
      </c>
      <c r="CVS70" t="s">
        <v>10436</v>
      </c>
      <c r="CVT70" t="s">
        <v>9080</v>
      </c>
      <c r="CVU70" t="s">
        <v>9080</v>
      </c>
      <c r="CVV70" t="s">
        <v>10436</v>
      </c>
      <c r="CVW70" t="s">
        <v>9080</v>
      </c>
      <c r="CVX70" t="s">
        <v>10436</v>
      </c>
      <c r="CVY70" t="s">
        <v>9080</v>
      </c>
      <c r="CVZ70" t="s">
        <v>10436</v>
      </c>
      <c r="CWA70" t="s">
        <v>9080</v>
      </c>
      <c r="CWB70" t="s">
        <v>9080</v>
      </c>
      <c r="CWC70" t="s">
        <v>10436</v>
      </c>
      <c r="CWD70" t="s">
        <v>9080</v>
      </c>
      <c r="CWE70" t="s">
        <v>9080</v>
      </c>
      <c r="CWF70" t="s">
        <v>9080</v>
      </c>
      <c r="CWG70" t="s">
        <v>9080</v>
      </c>
      <c r="CWH70" t="s">
        <v>9080</v>
      </c>
      <c r="CWI70" t="s">
        <v>9080</v>
      </c>
      <c r="CWJ70" t="s">
        <v>9080</v>
      </c>
      <c r="CWK70" t="s">
        <v>9080</v>
      </c>
      <c r="CWL70" t="s">
        <v>9080</v>
      </c>
      <c r="CWM70" t="s">
        <v>9080</v>
      </c>
      <c r="CWN70" t="s">
        <v>9080</v>
      </c>
      <c r="CWO70" t="s">
        <v>9081</v>
      </c>
      <c r="CWP70" t="s">
        <v>9080</v>
      </c>
      <c r="CWQ70" t="s">
        <v>9081</v>
      </c>
      <c r="CWR70" t="s">
        <v>10436</v>
      </c>
      <c r="CWS70" t="s">
        <v>9081</v>
      </c>
      <c r="CWT70" t="s">
        <v>9081</v>
      </c>
      <c r="CWU70" t="s">
        <v>9080</v>
      </c>
      <c r="CWV70" t="s">
        <v>9080</v>
      </c>
      <c r="CWW70" t="s">
        <v>9081</v>
      </c>
      <c r="CWX70" t="s">
        <v>10436</v>
      </c>
      <c r="CWY70" t="s">
        <v>9080</v>
      </c>
      <c r="CWZ70" t="s">
        <v>9081</v>
      </c>
      <c r="CXA70" t="s">
        <v>10436</v>
      </c>
      <c r="CXB70" t="s">
        <v>9081</v>
      </c>
      <c r="CXC70" t="s">
        <v>9081</v>
      </c>
      <c r="CXD70" t="s">
        <v>10436</v>
      </c>
      <c r="CXE70" t="s">
        <v>9081</v>
      </c>
      <c r="CXF70" t="s">
        <v>9080</v>
      </c>
      <c r="CXG70" t="s">
        <v>9080</v>
      </c>
      <c r="CXH70" t="s">
        <v>9080</v>
      </c>
      <c r="CXI70" t="s">
        <v>9080</v>
      </c>
      <c r="CXJ70" t="s">
        <v>9080</v>
      </c>
      <c r="CXK70" t="s">
        <v>9080</v>
      </c>
      <c r="CXL70" t="s">
        <v>9080</v>
      </c>
      <c r="CXM70" t="s">
        <v>9080</v>
      </c>
      <c r="CXN70" t="s">
        <v>9080</v>
      </c>
      <c r="CXO70" t="s">
        <v>9080</v>
      </c>
      <c r="CXP70" t="s">
        <v>9080</v>
      </c>
      <c r="CXQ70" t="s">
        <v>9080</v>
      </c>
      <c r="CXR70" t="s">
        <v>9080</v>
      </c>
      <c r="CXS70" t="s">
        <v>9080</v>
      </c>
      <c r="CXT70" t="s">
        <v>9080</v>
      </c>
      <c r="CXU70" t="s">
        <v>9080</v>
      </c>
      <c r="CXV70" t="s">
        <v>9080</v>
      </c>
      <c r="CXW70" t="s">
        <v>9080</v>
      </c>
      <c r="CXX70" t="s">
        <v>9080</v>
      </c>
      <c r="CXY70" t="s">
        <v>9080</v>
      </c>
      <c r="CXZ70" t="s">
        <v>9080</v>
      </c>
      <c r="CYA70" t="s">
        <v>9080</v>
      </c>
      <c r="CYB70" t="s">
        <v>10436</v>
      </c>
      <c r="CYC70" t="s">
        <v>9080</v>
      </c>
      <c r="CYD70" t="s">
        <v>9080</v>
      </c>
      <c r="CYE70" t="s">
        <v>10436</v>
      </c>
      <c r="CYF70" t="s">
        <v>9080</v>
      </c>
      <c r="CYG70" t="s">
        <v>9080</v>
      </c>
      <c r="CYH70" t="s">
        <v>9080</v>
      </c>
      <c r="CYI70" t="s">
        <v>9080</v>
      </c>
      <c r="CYJ70" t="s">
        <v>9080</v>
      </c>
      <c r="CYK70" t="s">
        <v>9080</v>
      </c>
      <c r="CYL70" t="s">
        <v>9080</v>
      </c>
      <c r="CYM70" t="s">
        <v>10436</v>
      </c>
      <c r="CYN70" t="s">
        <v>9080</v>
      </c>
      <c r="CYO70" t="s">
        <v>9080</v>
      </c>
      <c r="CYP70" t="s">
        <v>9080</v>
      </c>
      <c r="CYQ70" t="s">
        <v>10436</v>
      </c>
      <c r="CYR70" t="s">
        <v>10436</v>
      </c>
      <c r="CYS70" t="s">
        <v>10436</v>
      </c>
      <c r="CYT70" t="s">
        <v>10436</v>
      </c>
      <c r="CYU70" t="s">
        <v>10436</v>
      </c>
      <c r="CYV70" t="s">
        <v>9080</v>
      </c>
      <c r="CYW70" t="s">
        <v>9080</v>
      </c>
      <c r="CYX70" t="s">
        <v>10436</v>
      </c>
      <c r="CYY70" t="s">
        <v>9080</v>
      </c>
      <c r="CYZ70" t="s">
        <v>10436</v>
      </c>
      <c r="CZA70" t="s">
        <v>10436</v>
      </c>
      <c r="CZB70" t="s">
        <v>10436</v>
      </c>
      <c r="CZC70" t="s">
        <v>9080</v>
      </c>
      <c r="CZD70" t="s">
        <v>10436</v>
      </c>
      <c r="CZE70" t="s">
        <v>10436</v>
      </c>
      <c r="CZF70" t="s">
        <v>10436</v>
      </c>
      <c r="CZG70" t="s">
        <v>9080</v>
      </c>
      <c r="CZH70" t="s">
        <v>10436</v>
      </c>
      <c r="CZI70" t="s">
        <v>9080</v>
      </c>
      <c r="CZJ70" t="s">
        <v>10436</v>
      </c>
      <c r="CZK70" t="s">
        <v>10436</v>
      </c>
      <c r="CZL70" t="s">
        <v>9080</v>
      </c>
      <c r="CZM70" t="s">
        <v>9080</v>
      </c>
      <c r="CZN70" t="s">
        <v>9080</v>
      </c>
      <c r="CZO70" t="s">
        <v>9080</v>
      </c>
      <c r="CZP70" t="s">
        <v>9080</v>
      </c>
      <c r="CZQ70" t="s">
        <v>9080</v>
      </c>
      <c r="CZR70" t="s">
        <v>9080</v>
      </c>
      <c r="CZS70" t="s">
        <v>9080</v>
      </c>
      <c r="CZT70" t="s">
        <v>9080</v>
      </c>
      <c r="CZU70" t="s">
        <v>9080</v>
      </c>
      <c r="CZV70" t="s">
        <v>9080</v>
      </c>
      <c r="CZW70" t="s">
        <v>9080</v>
      </c>
      <c r="CZX70" t="s">
        <v>9080</v>
      </c>
      <c r="CZY70" t="s">
        <v>9080</v>
      </c>
      <c r="CZZ70" t="s">
        <v>9080</v>
      </c>
      <c r="DAA70" t="s">
        <v>9080</v>
      </c>
      <c r="DAB70" t="s">
        <v>9080</v>
      </c>
      <c r="DAC70" t="s">
        <v>9080</v>
      </c>
      <c r="DAD70" t="s">
        <v>9080</v>
      </c>
      <c r="DAE70" t="s">
        <v>9080</v>
      </c>
      <c r="DAF70" t="s">
        <v>9080</v>
      </c>
      <c r="DAG70" t="s">
        <v>9080</v>
      </c>
      <c r="DAH70" t="s">
        <v>9080</v>
      </c>
      <c r="DAI70" t="s">
        <v>9080</v>
      </c>
      <c r="DAJ70" t="s">
        <v>9080</v>
      </c>
      <c r="DAK70" t="s">
        <v>9080</v>
      </c>
      <c r="DAL70" t="s">
        <v>9080</v>
      </c>
      <c r="DAM70" t="s">
        <v>9080</v>
      </c>
      <c r="DAN70" t="s">
        <v>9080</v>
      </c>
      <c r="DAO70" t="s">
        <v>10436</v>
      </c>
      <c r="DAP70" t="s">
        <v>9080</v>
      </c>
      <c r="DAQ70" t="s">
        <v>9080</v>
      </c>
      <c r="DAR70" t="s">
        <v>9080</v>
      </c>
      <c r="DAS70" t="s">
        <v>9080</v>
      </c>
      <c r="DAT70" t="s">
        <v>9080</v>
      </c>
      <c r="DAU70" t="s">
        <v>9080</v>
      </c>
      <c r="DAV70" t="s">
        <v>9080</v>
      </c>
      <c r="DAW70" t="s">
        <v>9080</v>
      </c>
      <c r="DAX70" t="s">
        <v>9080</v>
      </c>
      <c r="DAY70" t="s">
        <v>9080</v>
      </c>
      <c r="DAZ70" t="s">
        <v>9080</v>
      </c>
      <c r="DBA70" t="s">
        <v>10436</v>
      </c>
      <c r="DBB70" t="s">
        <v>9080</v>
      </c>
      <c r="DBC70" t="s">
        <v>9080</v>
      </c>
      <c r="DBD70" t="s">
        <v>9080</v>
      </c>
      <c r="DBE70" t="s">
        <v>9080</v>
      </c>
      <c r="DBF70" t="s">
        <v>9080</v>
      </c>
      <c r="DBG70" t="s">
        <v>9080</v>
      </c>
      <c r="DBH70" t="s">
        <v>9080</v>
      </c>
      <c r="DBI70" t="s">
        <v>9080</v>
      </c>
      <c r="DBJ70" t="s">
        <v>9080</v>
      </c>
      <c r="DBK70" t="s">
        <v>9080</v>
      </c>
      <c r="DBL70" t="s">
        <v>10436</v>
      </c>
      <c r="DBM70" t="s">
        <v>9080</v>
      </c>
      <c r="DBN70" t="s">
        <v>10436</v>
      </c>
      <c r="DBO70" t="s">
        <v>9080</v>
      </c>
      <c r="DBP70" t="s">
        <v>9080</v>
      </c>
      <c r="DBQ70" t="s">
        <v>10436</v>
      </c>
      <c r="DBR70" t="s">
        <v>9080</v>
      </c>
      <c r="DBS70" t="s">
        <v>9080</v>
      </c>
      <c r="DBT70" t="s">
        <v>9080</v>
      </c>
      <c r="DBU70" t="s">
        <v>9080</v>
      </c>
      <c r="DBV70" t="s">
        <v>9080</v>
      </c>
      <c r="DBW70" t="s">
        <v>9080</v>
      </c>
      <c r="DBX70" t="s">
        <v>9080</v>
      </c>
      <c r="DBY70" t="s">
        <v>9080</v>
      </c>
      <c r="DBZ70" t="s">
        <v>9080</v>
      </c>
      <c r="DCA70" t="s">
        <v>9080</v>
      </c>
      <c r="DCB70" t="s">
        <v>9080</v>
      </c>
      <c r="DCC70" t="s">
        <v>9080</v>
      </c>
      <c r="DCD70" t="s">
        <v>9080</v>
      </c>
      <c r="DCE70" t="s">
        <v>9080</v>
      </c>
      <c r="DCF70" t="s">
        <v>9080</v>
      </c>
      <c r="DCG70" t="s">
        <v>9080</v>
      </c>
      <c r="DCH70" t="s">
        <v>9080</v>
      </c>
      <c r="DCI70" t="s">
        <v>9080</v>
      </c>
      <c r="DCJ70" t="s">
        <v>9080</v>
      </c>
      <c r="DCK70" t="s">
        <v>9080</v>
      </c>
      <c r="DCL70" t="s">
        <v>9080</v>
      </c>
      <c r="DCM70" t="s">
        <v>9080</v>
      </c>
      <c r="DCN70" t="s">
        <v>9080</v>
      </c>
      <c r="DCO70" t="s">
        <v>9080</v>
      </c>
      <c r="DCP70" t="s">
        <v>9080</v>
      </c>
      <c r="DCQ70" t="s">
        <v>9080</v>
      </c>
      <c r="DCR70" t="s">
        <v>9080</v>
      </c>
      <c r="DCS70" t="s">
        <v>9080</v>
      </c>
      <c r="DCT70" t="s">
        <v>9080</v>
      </c>
      <c r="DCU70" t="s">
        <v>9080</v>
      </c>
      <c r="DCV70" t="s">
        <v>9080</v>
      </c>
      <c r="DCW70" t="s">
        <v>9080</v>
      </c>
      <c r="DCX70" t="s">
        <v>10436</v>
      </c>
      <c r="DCY70" t="s">
        <v>9080</v>
      </c>
      <c r="DCZ70" t="s">
        <v>9080</v>
      </c>
      <c r="DDA70" t="s">
        <v>9080</v>
      </c>
      <c r="DDB70" t="s">
        <v>9080</v>
      </c>
      <c r="DDC70" t="s">
        <v>9080</v>
      </c>
      <c r="DDD70" t="s">
        <v>9081</v>
      </c>
      <c r="DDE70" t="s">
        <v>9080</v>
      </c>
      <c r="DDF70" t="s">
        <v>9080</v>
      </c>
      <c r="DDG70" t="s">
        <v>9080</v>
      </c>
      <c r="DDH70" t="s">
        <v>9080</v>
      </c>
      <c r="DDI70" t="s">
        <v>9080</v>
      </c>
      <c r="DDJ70" t="s">
        <v>9080</v>
      </c>
      <c r="DDK70" t="s">
        <v>9080</v>
      </c>
      <c r="DDL70" t="s">
        <v>9080</v>
      </c>
      <c r="DDM70" t="s">
        <v>9080</v>
      </c>
      <c r="DDN70" t="s">
        <v>9080</v>
      </c>
      <c r="DDO70" t="s">
        <v>10436</v>
      </c>
      <c r="DDP70" t="s">
        <v>9080</v>
      </c>
      <c r="DDQ70" t="s">
        <v>9080</v>
      </c>
      <c r="DDR70" t="s">
        <v>9080</v>
      </c>
      <c r="DDS70" t="s">
        <v>9080</v>
      </c>
      <c r="DDT70" t="s">
        <v>9080</v>
      </c>
      <c r="DDU70" t="s">
        <v>9080</v>
      </c>
      <c r="DDV70" t="s">
        <v>9080</v>
      </c>
      <c r="DDW70" t="s">
        <v>10436</v>
      </c>
      <c r="DDX70" t="s">
        <v>9080</v>
      </c>
      <c r="DDY70" t="s">
        <v>9080</v>
      </c>
      <c r="DDZ70" t="s">
        <v>9080</v>
      </c>
      <c r="DEA70" t="s">
        <v>9080</v>
      </c>
      <c r="DEB70" t="s">
        <v>9080</v>
      </c>
      <c r="DEC70" t="s">
        <v>9080</v>
      </c>
      <c r="DED70" t="s">
        <v>9080</v>
      </c>
      <c r="DEE70" t="s">
        <v>9080</v>
      </c>
      <c r="DEF70" t="s">
        <v>9080</v>
      </c>
      <c r="DEG70" t="s">
        <v>9080</v>
      </c>
      <c r="DEH70" t="s">
        <v>9080</v>
      </c>
      <c r="DEI70" t="s">
        <v>9080</v>
      </c>
      <c r="DEJ70" t="s">
        <v>9080</v>
      </c>
      <c r="DEK70" t="s">
        <v>9080</v>
      </c>
      <c r="DEL70" t="s">
        <v>9080</v>
      </c>
      <c r="DEM70" t="s">
        <v>9080</v>
      </c>
      <c r="DEN70" t="s">
        <v>9080</v>
      </c>
      <c r="DEO70" t="s">
        <v>9080</v>
      </c>
      <c r="DEP70" t="s">
        <v>9080</v>
      </c>
      <c r="DEQ70" t="s">
        <v>9080</v>
      </c>
      <c r="DER70" t="s">
        <v>9080</v>
      </c>
      <c r="DES70" t="s">
        <v>9080</v>
      </c>
      <c r="DET70" t="s">
        <v>9080</v>
      </c>
      <c r="DEU70" t="s">
        <v>9080</v>
      </c>
      <c r="DEV70" t="s">
        <v>9080</v>
      </c>
      <c r="DEW70" t="s">
        <v>9080</v>
      </c>
      <c r="DEX70" t="s">
        <v>9080</v>
      </c>
      <c r="DEY70" t="s">
        <v>9080</v>
      </c>
      <c r="DEZ70" t="s">
        <v>9080</v>
      </c>
      <c r="DFA70" t="s">
        <v>9081</v>
      </c>
      <c r="DFB70" t="s">
        <v>9081</v>
      </c>
      <c r="DFC70" t="s">
        <v>9080</v>
      </c>
      <c r="DFD70" t="s">
        <v>9080</v>
      </c>
      <c r="DFE70" t="s">
        <v>9080</v>
      </c>
      <c r="DFF70" t="s">
        <v>9080</v>
      </c>
      <c r="DFG70" t="s">
        <v>9080</v>
      </c>
      <c r="DFH70" t="s">
        <v>9080</v>
      </c>
      <c r="DFI70" t="s">
        <v>9080</v>
      </c>
      <c r="DFJ70" t="s">
        <v>9080</v>
      </c>
      <c r="DFK70" t="s">
        <v>9080</v>
      </c>
      <c r="DFL70" t="s">
        <v>9080</v>
      </c>
      <c r="DFM70" t="s">
        <v>9080</v>
      </c>
      <c r="DFN70" t="s">
        <v>9080</v>
      </c>
      <c r="DFO70" t="s">
        <v>9080</v>
      </c>
      <c r="DFP70" t="s">
        <v>9080</v>
      </c>
      <c r="DFQ70" t="s">
        <v>9080</v>
      </c>
      <c r="DFR70" t="s">
        <v>9080</v>
      </c>
      <c r="DFS70" t="s">
        <v>9080</v>
      </c>
      <c r="DFT70" t="s">
        <v>9080</v>
      </c>
      <c r="DFU70" t="s">
        <v>9080</v>
      </c>
      <c r="DFV70" t="s">
        <v>9080</v>
      </c>
      <c r="DFW70" t="s">
        <v>9080</v>
      </c>
      <c r="DFX70" t="s">
        <v>9080</v>
      </c>
      <c r="DFY70" t="s">
        <v>9080</v>
      </c>
      <c r="DFZ70" t="s">
        <v>9080</v>
      </c>
      <c r="DGA70" t="s">
        <v>9081</v>
      </c>
      <c r="DGB70" t="s">
        <v>9080</v>
      </c>
      <c r="DGC70" t="s">
        <v>9080</v>
      </c>
      <c r="DGD70" t="s">
        <v>9081</v>
      </c>
      <c r="DGE70" t="s">
        <v>9081</v>
      </c>
      <c r="DGF70" t="s">
        <v>9081</v>
      </c>
      <c r="DGG70" t="s">
        <v>9080</v>
      </c>
      <c r="DGH70" t="s">
        <v>9080</v>
      </c>
      <c r="DGI70" t="s">
        <v>9081</v>
      </c>
      <c r="DGJ70" t="s">
        <v>9080</v>
      </c>
      <c r="DGK70" t="s">
        <v>9080</v>
      </c>
      <c r="DGL70" t="s">
        <v>9080</v>
      </c>
      <c r="DGM70" t="s">
        <v>9080</v>
      </c>
      <c r="DGN70" t="s">
        <v>9080</v>
      </c>
      <c r="DGO70" t="s">
        <v>9081</v>
      </c>
      <c r="DGP70" t="s">
        <v>9080</v>
      </c>
      <c r="DGQ70" t="s">
        <v>9081</v>
      </c>
      <c r="DGR70" t="s">
        <v>9081</v>
      </c>
      <c r="DGS70" t="s">
        <v>9080</v>
      </c>
      <c r="DGT70" t="s">
        <v>9080</v>
      </c>
      <c r="DGU70" t="s">
        <v>9080</v>
      </c>
      <c r="DGV70" t="s">
        <v>9080</v>
      </c>
      <c r="DGW70" t="s">
        <v>9080</v>
      </c>
      <c r="DGX70" t="s">
        <v>9080</v>
      </c>
      <c r="DGY70" t="s">
        <v>9080</v>
      </c>
      <c r="DGZ70" t="s">
        <v>9080</v>
      </c>
      <c r="DHA70" t="s">
        <v>9080</v>
      </c>
      <c r="DHB70" t="s">
        <v>9080</v>
      </c>
      <c r="DHC70" t="s">
        <v>9080</v>
      </c>
      <c r="DHD70" t="s">
        <v>9080</v>
      </c>
      <c r="DHE70" t="s">
        <v>9080</v>
      </c>
      <c r="DHF70" t="s">
        <v>9080</v>
      </c>
      <c r="DHG70" t="s">
        <v>9080</v>
      </c>
      <c r="DHH70" t="s">
        <v>9080</v>
      </c>
      <c r="DHI70" t="s">
        <v>9080</v>
      </c>
      <c r="DHJ70" t="s">
        <v>9080</v>
      </c>
      <c r="DHK70" t="s">
        <v>9080</v>
      </c>
      <c r="DHL70" t="s">
        <v>9080</v>
      </c>
      <c r="DHM70" t="s">
        <v>9080</v>
      </c>
      <c r="DHN70" t="s">
        <v>9080</v>
      </c>
      <c r="DHO70" t="s">
        <v>9080</v>
      </c>
      <c r="DHP70" t="s">
        <v>9080</v>
      </c>
      <c r="DHQ70" t="s">
        <v>9081</v>
      </c>
      <c r="DHR70" t="s">
        <v>9081</v>
      </c>
      <c r="DHS70" t="s">
        <v>9081</v>
      </c>
      <c r="DHT70" t="s">
        <v>9080</v>
      </c>
      <c r="DHU70" t="s">
        <v>9080</v>
      </c>
      <c r="DHV70" t="s">
        <v>9080</v>
      </c>
      <c r="DHW70" t="s">
        <v>9080</v>
      </c>
      <c r="DHX70" t="s">
        <v>9080</v>
      </c>
      <c r="DHY70" t="s">
        <v>9080</v>
      </c>
      <c r="DHZ70" t="s">
        <v>9080</v>
      </c>
      <c r="DIA70" t="s">
        <v>9080</v>
      </c>
      <c r="DIB70" t="s">
        <v>9080</v>
      </c>
      <c r="DIC70" t="s">
        <v>9080</v>
      </c>
      <c r="DID70" t="s">
        <v>9080</v>
      </c>
      <c r="DIE70" t="s">
        <v>9080</v>
      </c>
      <c r="DIF70" t="s">
        <v>9080</v>
      </c>
      <c r="DIG70" t="s">
        <v>9080</v>
      </c>
      <c r="DIH70" t="s">
        <v>10436</v>
      </c>
      <c r="DII70" t="s">
        <v>9080</v>
      </c>
      <c r="DIJ70" t="s">
        <v>9080</v>
      </c>
      <c r="DIK70" t="s">
        <v>9080</v>
      </c>
      <c r="DIL70" t="s">
        <v>9080</v>
      </c>
      <c r="DIM70" t="s">
        <v>9080</v>
      </c>
      <c r="DIN70" t="s">
        <v>9080</v>
      </c>
      <c r="DIO70" t="s">
        <v>9080</v>
      </c>
      <c r="DIP70" t="s">
        <v>9080</v>
      </c>
      <c r="DIQ70" t="s">
        <v>9080</v>
      </c>
      <c r="DIR70" t="s">
        <v>9080</v>
      </c>
      <c r="DIS70" t="s">
        <v>9080</v>
      </c>
      <c r="DIT70" t="s">
        <v>9080</v>
      </c>
      <c r="DIU70" t="s">
        <v>9080</v>
      </c>
      <c r="DIV70" t="s">
        <v>10436</v>
      </c>
      <c r="DIW70" t="s">
        <v>10436</v>
      </c>
      <c r="DIX70" t="s">
        <v>9081</v>
      </c>
      <c r="DIY70" t="s">
        <v>10436</v>
      </c>
      <c r="DIZ70" t="s">
        <v>9080</v>
      </c>
      <c r="DJA70" t="s">
        <v>9080</v>
      </c>
      <c r="DJB70" t="s">
        <v>10436</v>
      </c>
      <c r="DJC70" t="s">
        <v>9080</v>
      </c>
      <c r="DJD70" t="s">
        <v>9080</v>
      </c>
      <c r="DJE70" t="s">
        <v>9080</v>
      </c>
      <c r="DJF70" t="s">
        <v>9080</v>
      </c>
      <c r="DJG70" t="s">
        <v>9080</v>
      </c>
      <c r="DJH70" t="s">
        <v>9080</v>
      </c>
      <c r="DJI70" t="s">
        <v>9080</v>
      </c>
      <c r="DJJ70" t="s">
        <v>9080</v>
      </c>
      <c r="DJK70" t="s">
        <v>9080</v>
      </c>
      <c r="DJL70" t="s">
        <v>9080</v>
      </c>
      <c r="DJM70" t="s">
        <v>9080</v>
      </c>
      <c r="DJN70" t="s">
        <v>9080</v>
      </c>
      <c r="DJO70" t="s">
        <v>9080</v>
      </c>
      <c r="DJP70" t="s">
        <v>9080</v>
      </c>
      <c r="DJQ70" t="s">
        <v>9080</v>
      </c>
      <c r="DJR70" t="s">
        <v>9080</v>
      </c>
      <c r="DJS70" t="s">
        <v>9080</v>
      </c>
      <c r="DJT70" t="s">
        <v>9080</v>
      </c>
      <c r="DJU70" t="s">
        <v>9080</v>
      </c>
      <c r="DJV70" t="s">
        <v>9080</v>
      </c>
      <c r="DJW70" t="s">
        <v>9080</v>
      </c>
      <c r="DJX70" t="s">
        <v>9080</v>
      </c>
      <c r="DJY70" t="s">
        <v>9080</v>
      </c>
      <c r="DJZ70" t="s">
        <v>9080</v>
      </c>
      <c r="DKA70" t="s">
        <v>9080</v>
      </c>
      <c r="DKB70" t="s">
        <v>9080</v>
      </c>
      <c r="DKC70" t="s">
        <v>9080</v>
      </c>
      <c r="DKD70" t="s">
        <v>9080</v>
      </c>
      <c r="DKE70" t="s">
        <v>9080</v>
      </c>
      <c r="DKF70" t="s">
        <v>9080</v>
      </c>
      <c r="DKG70" t="s">
        <v>9080</v>
      </c>
      <c r="DKH70" t="s">
        <v>9080</v>
      </c>
      <c r="DKI70" t="s">
        <v>9080</v>
      </c>
      <c r="DKJ70" t="s">
        <v>9081</v>
      </c>
      <c r="DKK70" t="s">
        <v>9081</v>
      </c>
      <c r="DKL70" t="s">
        <v>10436</v>
      </c>
      <c r="DKM70" t="s">
        <v>9080</v>
      </c>
      <c r="DKN70" t="s">
        <v>10436</v>
      </c>
      <c r="DKO70" t="s">
        <v>9080</v>
      </c>
      <c r="DKP70" t="s">
        <v>9080</v>
      </c>
      <c r="DKQ70" t="s">
        <v>9080</v>
      </c>
      <c r="DKR70" t="s">
        <v>10436</v>
      </c>
      <c r="DKS70" t="s">
        <v>9080</v>
      </c>
      <c r="DKT70" t="s">
        <v>9080</v>
      </c>
      <c r="DKU70" t="s">
        <v>9080</v>
      </c>
      <c r="DKV70" t="s">
        <v>9080</v>
      </c>
      <c r="DKW70" t="s">
        <v>9080</v>
      </c>
      <c r="DKX70" t="s">
        <v>9080</v>
      </c>
      <c r="DKY70" t="s">
        <v>9080</v>
      </c>
      <c r="DKZ70" t="s">
        <v>9080</v>
      </c>
      <c r="DLA70" t="s">
        <v>9080</v>
      </c>
      <c r="DLB70" t="s">
        <v>9080</v>
      </c>
      <c r="DLC70" t="s">
        <v>9080</v>
      </c>
      <c r="DLD70" t="s">
        <v>9080</v>
      </c>
      <c r="DLE70" t="s">
        <v>9080</v>
      </c>
      <c r="DLF70" t="s">
        <v>9080</v>
      </c>
      <c r="DLG70" t="s">
        <v>9080</v>
      </c>
      <c r="DLH70" t="s">
        <v>9080</v>
      </c>
      <c r="DLI70" t="s">
        <v>9080</v>
      </c>
      <c r="DLJ70" t="s">
        <v>9080</v>
      </c>
      <c r="DLK70" t="s">
        <v>9080</v>
      </c>
      <c r="DLL70" t="s">
        <v>9080</v>
      </c>
      <c r="DLM70" t="s">
        <v>9080</v>
      </c>
      <c r="DLN70" t="s">
        <v>9080</v>
      </c>
      <c r="DLO70" t="s">
        <v>9081</v>
      </c>
      <c r="DLP70" t="s">
        <v>10436</v>
      </c>
      <c r="DLQ70" t="s">
        <v>10436</v>
      </c>
      <c r="DLR70" t="s">
        <v>10436</v>
      </c>
      <c r="DLS70" t="s">
        <v>10436</v>
      </c>
      <c r="DLT70" t="s">
        <v>9081</v>
      </c>
      <c r="DLU70" t="s">
        <v>10436</v>
      </c>
      <c r="DLV70" t="s">
        <v>10436</v>
      </c>
      <c r="DLW70" t="s">
        <v>10436</v>
      </c>
      <c r="DLX70" t="s">
        <v>9080</v>
      </c>
      <c r="DLY70" t="s">
        <v>9080</v>
      </c>
      <c r="DLZ70" t="s">
        <v>10436</v>
      </c>
      <c r="DMA70" t="s">
        <v>9080</v>
      </c>
      <c r="DMB70" t="s">
        <v>10436</v>
      </c>
      <c r="DMC70" t="s">
        <v>9080</v>
      </c>
      <c r="DMD70" t="s">
        <v>9081</v>
      </c>
      <c r="DME70" t="s">
        <v>9080</v>
      </c>
      <c r="DMF70" t="s">
        <v>9080</v>
      </c>
      <c r="DMG70" t="s">
        <v>9081</v>
      </c>
      <c r="DMH70" t="s">
        <v>9081</v>
      </c>
      <c r="DMI70" t="s">
        <v>9080</v>
      </c>
      <c r="DMJ70" t="s">
        <v>10436</v>
      </c>
      <c r="DMK70" t="s">
        <v>9080</v>
      </c>
      <c r="DML70" t="s">
        <v>9081</v>
      </c>
      <c r="DMM70" t="s">
        <v>10436</v>
      </c>
      <c r="DMN70" t="s">
        <v>9081</v>
      </c>
      <c r="DMO70" t="s">
        <v>9080</v>
      </c>
      <c r="DMP70" t="s">
        <v>10436</v>
      </c>
      <c r="DMQ70" t="s">
        <v>9081</v>
      </c>
      <c r="DMR70" t="s">
        <v>9081</v>
      </c>
      <c r="DMS70" t="s">
        <v>10436</v>
      </c>
      <c r="DMT70" t="s">
        <v>10436</v>
      </c>
      <c r="DMU70" t="s">
        <v>9080</v>
      </c>
      <c r="DMV70" t="s">
        <v>10436</v>
      </c>
      <c r="DMW70" t="s">
        <v>9080</v>
      </c>
      <c r="DMX70" t="s">
        <v>9080</v>
      </c>
      <c r="DMY70" t="s">
        <v>9080</v>
      </c>
      <c r="DMZ70" t="s">
        <v>9080</v>
      </c>
      <c r="DNA70" t="s">
        <v>10436</v>
      </c>
      <c r="DNB70" t="s">
        <v>10436</v>
      </c>
      <c r="DNC70" t="s">
        <v>10436</v>
      </c>
      <c r="DND70" t="s">
        <v>10436</v>
      </c>
      <c r="DNE70" t="s">
        <v>10436</v>
      </c>
      <c r="DNF70" t="s">
        <v>10436</v>
      </c>
      <c r="DNG70" t="s">
        <v>10436</v>
      </c>
      <c r="DNH70" t="s">
        <v>10436</v>
      </c>
      <c r="DNI70" t="s">
        <v>10436</v>
      </c>
      <c r="DNJ70" t="s">
        <v>10436</v>
      </c>
      <c r="DNK70" t="s">
        <v>10436</v>
      </c>
      <c r="DNL70" t="s">
        <v>10436</v>
      </c>
      <c r="DNM70" t="s">
        <v>9080</v>
      </c>
      <c r="DNN70" t="s">
        <v>9080</v>
      </c>
      <c r="DNO70" t="s">
        <v>9081</v>
      </c>
      <c r="DNP70" t="s">
        <v>10436</v>
      </c>
      <c r="DNQ70" t="s">
        <v>10436</v>
      </c>
      <c r="DNR70" t="s">
        <v>9081</v>
      </c>
      <c r="DNS70" t="s">
        <v>9081</v>
      </c>
      <c r="DNT70" t="s">
        <v>9081</v>
      </c>
      <c r="DNU70" t="s">
        <v>10436</v>
      </c>
      <c r="DNV70" t="s">
        <v>10436</v>
      </c>
      <c r="DNW70" t="s">
        <v>9080</v>
      </c>
      <c r="DNX70" t="s">
        <v>10436</v>
      </c>
      <c r="DNY70" t="s">
        <v>10436</v>
      </c>
      <c r="DNZ70" t="s">
        <v>10436</v>
      </c>
      <c r="DOA70" t="s">
        <v>9081</v>
      </c>
      <c r="DOB70" t="s">
        <v>9080</v>
      </c>
      <c r="DOC70" t="s">
        <v>9081</v>
      </c>
      <c r="DOD70" t="s">
        <v>9080</v>
      </c>
      <c r="DOE70" t="s">
        <v>9080</v>
      </c>
      <c r="DOF70" t="s">
        <v>9081</v>
      </c>
      <c r="DOG70" t="s">
        <v>9081</v>
      </c>
      <c r="DOH70" t="s">
        <v>10436</v>
      </c>
      <c r="DOI70" t="s">
        <v>10436</v>
      </c>
      <c r="DOJ70" t="s">
        <v>10436</v>
      </c>
      <c r="DOK70" t="s">
        <v>10436</v>
      </c>
      <c r="DOL70" t="s">
        <v>10436</v>
      </c>
      <c r="DOM70" t="s">
        <v>10436</v>
      </c>
      <c r="DON70" t="s">
        <v>10436</v>
      </c>
      <c r="DOO70" t="s">
        <v>10436</v>
      </c>
      <c r="DOP70" t="s">
        <v>10436</v>
      </c>
      <c r="DOQ70" t="s">
        <v>10436</v>
      </c>
      <c r="DOR70" t="s">
        <v>10436</v>
      </c>
      <c r="DOS70" t="s">
        <v>10436</v>
      </c>
      <c r="DOT70" t="s">
        <v>10436</v>
      </c>
      <c r="DOU70" t="s">
        <v>10436</v>
      </c>
      <c r="DOV70" t="s">
        <v>9081</v>
      </c>
      <c r="DOW70" t="s">
        <v>9081</v>
      </c>
      <c r="DOX70" t="s">
        <v>9081</v>
      </c>
      <c r="DOY70" t="s">
        <v>9081</v>
      </c>
      <c r="DOZ70" t="s">
        <v>9081</v>
      </c>
      <c r="DPA70" t="s">
        <v>9081</v>
      </c>
      <c r="DPB70" t="s">
        <v>9081</v>
      </c>
      <c r="DPC70" t="s">
        <v>9081</v>
      </c>
      <c r="DPD70" t="s">
        <v>9081</v>
      </c>
      <c r="DPE70" t="s">
        <v>9081</v>
      </c>
      <c r="DPF70" t="s">
        <v>9081</v>
      </c>
      <c r="DPG70" t="s">
        <v>9081</v>
      </c>
      <c r="DPH70" t="s">
        <v>9081</v>
      </c>
      <c r="DPI70" t="s">
        <v>9081</v>
      </c>
      <c r="DPJ70" t="s">
        <v>9081</v>
      </c>
      <c r="DPK70" t="s">
        <v>9081</v>
      </c>
      <c r="DPL70" t="s">
        <v>10436</v>
      </c>
      <c r="DPM70" t="s">
        <v>10436</v>
      </c>
      <c r="DPN70" t="s">
        <v>10436</v>
      </c>
      <c r="DPO70" t="s">
        <v>10436</v>
      </c>
      <c r="DPP70" t="s">
        <v>10436</v>
      </c>
      <c r="DPQ70" t="s">
        <v>10436</v>
      </c>
      <c r="DPR70" t="s">
        <v>10436</v>
      </c>
      <c r="DPS70" t="s">
        <v>10436</v>
      </c>
      <c r="DPT70" t="s">
        <v>10436</v>
      </c>
      <c r="DPU70" t="s">
        <v>10436</v>
      </c>
      <c r="DPV70" t="s">
        <v>9081</v>
      </c>
      <c r="DPW70" t="s">
        <v>9081</v>
      </c>
      <c r="DPX70" t="s">
        <v>9080</v>
      </c>
      <c r="DPY70" t="s">
        <v>10436</v>
      </c>
      <c r="DPZ70" t="s">
        <v>10436</v>
      </c>
      <c r="DQA70" t="s">
        <v>10436</v>
      </c>
      <c r="DQB70" t="s">
        <v>10436</v>
      </c>
      <c r="DQC70" t="s">
        <v>9080</v>
      </c>
      <c r="DQD70" t="s">
        <v>10436</v>
      </c>
      <c r="DQE70" t="s">
        <v>10436</v>
      </c>
      <c r="DQI70" t="s">
        <v>9080</v>
      </c>
      <c r="DQJ70" t="s">
        <v>10436</v>
      </c>
      <c r="DQK70" t="s">
        <v>9080</v>
      </c>
      <c r="DQL70" t="s">
        <v>10436</v>
      </c>
      <c r="DQM70" t="s">
        <v>9080</v>
      </c>
      <c r="DQN70" t="s">
        <v>9080</v>
      </c>
      <c r="DQO70" t="s">
        <v>10436</v>
      </c>
      <c r="DQP70" t="s">
        <v>9080</v>
      </c>
      <c r="DQQ70" t="s">
        <v>10436</v>
      </c>
      <c r="DQR70" t="s">
        <v>10436</v>
      </c>
      <c r="DQS70" t="s">
        <v>9081</v>
      </c>
      <c r="DQT70" t="s">
        <v>9080</v>
      </c>
      <c r="DQU70" t="s">
        <v>9081</v>
      </c>
      <c r="DQV70" t="s">
        <v>9081</v>
      </c>
      <c r="DQW70" t="s">
        <v>10436</v>
      </c>
      <c r="DQX70" t="s">
        <v>10436</v>
      </c>
      <c r="DQY70" t="s">
        <v>9080</v>
      </c>
      <c r="DQZ70" t="s">
        <v>10436</v>
      </c>
      <c r="DRA70" t="s">
        <v>9080</v>
      </c>
      <c r="DRB70" t="s">
        <v>10436</v>
      </c>
      <c r="DRC70" t="s">
        <v>9080</v>
      </c>
      <c r="DRD70" t="s">
        <v>9080</v>
      </c>
      <c r="DRE70" t="s">
        <v>9080</v>
      </c>
      <c r="DRF70" t="s">
        <v>9081</v>
      </c>
      <c r="DRG70" t="s">
        <v>10436</v>
      </c>
      <c r="DRH70" t="s">
        <v>10436</v>
      </c>
      <c r="DRI70" t="s">
        <v>9081</v>
      </c>
      <c r="DRJ70" t="s">
        <v>9081</v>
      </c>
      <c r="DRK70" t="s">
        <v>9081</v>
      </c>
      <c r="DRL70" t="s">
        <v>9080</v>
      </c>
      <c r="DRM70" t="s">
        <v>9080</v>
      </c>
      <c r="DRN70" t="s">
        <v>9080</v>
      </c>
      <c r="DRO70" t="s">
        <v>9080</v>
      </c>
      <c r="DRP70" t="s">
        <v>9081</v>
      </c>
      <c r="DRQ70" t="s">
        <v>9081</v>
      </c>
      <c r="DRR70" t="s">
        <v>9080</v>
      </c>
      <c r="DRS70" t="s">
        <v>9080</v>
      </c>
      <c r="DRT70" t="s">
        <v>9080</v>
      </c>
      <c r="DRU70" t="s">
        <v>9080</v>
      </c>
      <c r="DRV70" t="s">
        <v>10436</v>
      </c>
      <c r="DRW70" t="s">
        <v>9081</v>
      </c>
      <c r="DRX70" t="s">
        <v>9081</v>
      </c>
      <c r="DRY70" t="s">
        <v>9081</v>
      </c>
      <c r="DRZ70" t="s">
        <v>9081</v>
      </c>
      <c r="DSA70" t="s">
        <v>9081</v>
      </c>
      <c r="DSB70" t="s">
        <v>9081</v>
      </c>
      <c r="DSC70" t="s">
        <v>9081</v>
      </c>
      <c r="DSD70" t="s">
        <v>9080</v>
      </c>
      <c r="DSE70" t="s">
        <v>9080</v>
      </c>
      <c r="DSF70" t="s">
        <v>9080</v>
      </c>
      <c r="DSG70" t="s">
        <v>9081</v>
      </c>
      <c r="DSH70" t="s">
        <v>9081</v>
      </c>
      <c r="DSI70" t="s">
        <v>9081</v>
      </c>
      <c r="DSJ70" t="s">
        <v>9080</v>
      </c>
      <c r="DSK70" t="s">
        <v>9081</v>
      </c>
      <c r="DSL70" t="s">
        <v>9081</v>
      </c>
      <c r="DSM70" t="s">
        <v>9081</v>
      </c>
      <c r="DSN70" t="s">
        <v>9080</v>
      </c>
      <c r="DSO70" t="s">
        <v>9080</v>
      </c>
      <c r="DSP70" t="s">
        <v>10436</v>
      </c>
      <c r="DSQ70" t="s">
        <v>10436</v>
      </c>
      <c r="DSR70" t="s">
        <v>10436</v>
      </c>
      <c r="DSS70" t="s">
        <v>10436</v>
      </c>
      <c r="DST70" t="s">
        <v>10436</v>
      </c>
      <c r="DSU70" t="s">
        <v>9081</v>
      </c>
      <c r="DSV70" t="s">
        <v>9081</v>
      </c>
      <c r="DSW70" t="s">
        <v>9081</v>
      </c>
      <c r="DSX70" t="s">
        <v>9080</v>
      </c>
      <c r="DSY70" t="s">
        <v>9081</v>
      </c>
      <c r="DSZ70" t="s">
        <v>9081</v>
      </c>
      <c r="DTA70" t="s">
        <v>9081</v>
      </c>
      <c r="DTB70" t="s">
        <v>9081</v>
      </c>
      <c r="DTC70" t="s">
        <v>9081</v>
      </c>
      <c r="DTD70" t="s">
        <v>9081</v>
      </c>
      <c r="DTE70" t="s">
        <v>9081</v>
      </c>
      <c r="DTF70" t="s">
        <v>10436</v>
      </c>
      <c r="DTG70" t="s">
        <v>9080</v>
      </c>
      <c r="DTH70" t="s">
        <v>9081</v>
      </c>
      <c r="DTI70" t="s">
        <v>9081</v>
      </c>
      <c r="DTJ70" t="s">
        <v>9081</v>
      </c>
      <c r="DTK70" t="s">
        <v>9081</v>
      </c>
      <c r="DTL70" t="s">
        <v>10436</v>
      </c>
      <c r="DTM70" t="s">
        <v>9081</v>
      </c>
      <c r="DTN70" t="s">
        <v>9080</v>
      </c>
      <c r="DTO70" t="s">
        <v>9080</v>
      </c>
      <c r="DTP70" t="s">
        <v>9080</v>
      </c>
      <c r="DTQ70" t="s">
        <v>9080</v>
      </c>
      <c r="DTR70" t="s">
        <v>9081</v>
      </c>
      <c r="DTS70" t="s">
        <v>9081</v>
      </c>
      <c r="DTT70" t="s">
        <v>9080</v>
      </c>
      <c r="DTU70" t="s">
        <v>9080</v>
      </c>
      <c r="DTV70" t="s">
        <v>9080</v>
      </c>
      <c r="DTW70" t="s">
        <v>10436</v>
      </c>
      <c r="DTX70" t="s">
        <v>9080</v>
      </c>
      <c r="DTY70" t="s">
        <v>9080</v>
      </c>
      <c r="DTZ70" t="s">
        <v>9080</v>
      </c>
      <c r="DUA70" t="s">
        <v>9080</v>
      </c>
      <c r="DUB70" t="s">
        <v>9080</v>
      </c>
      <c r="DUC70" t="s">
        <v>9080</v>
      </c>
      <c r="DUD70" t="s">
        <v>9081</v>
      </c>
      <c r="DUE70" t="s">
        <v>9081</v>
      </c>
      <c r="DUF70" t="s">
        <v>9081</v>
      </c>
      <c r="DUG70" t="s">
        <v>10436</v>
      </c>
      <c r="DUH70" t="s">
        <v>9081</v>
      </c>
      <c r="DUI70" t="s">
        <v>9081</v>
      </c>
      <c r="DUJ70" t="s">
        <v>9081</v>
      </c>
      <c r="DUK70" t="s">
        <v>9081</v>
      </c>
      <c r="DUL70" t="s">
        <v>9081</v>
      </c>
      <c r="DUM70" t="s">
        <v>9080</v>
      </c>
      <c r="DUN70" t="s">
        <v>9080</v>
      </c>
      <c r="DUO70" t="s">
        <v>9080</v>
      </c>
      <c r="DUP70" t="s">
        <v>9080</v>
      </c>
      <c r="DUQ70" t="s">
        <v>9080</v>
      </c>
      <c r="DUR70" t="s">
        <v>9081</v>
      </c>
      <c r="DUS70" t="s">
        <v>9081</v>
      </c>
      <c r="DUT70" t="s">
        <v>9081</v>
      </c>
      <c r="DUU70" t="s">
        <v>9081</v>
      </c>
      <c r="DUV70" t="s">
        <v>9080</v>
      </c>
      <c r="DUW70" t="s">
        <v>10436</v>
      </c>
      <c r="DUX70" t="s">
        <v>9080</v>
      </c>
      <c r="DUY70" t="s">
        <v>9081</v>
      </c>
      <c r="DUZ70" t="s">
        <v>9081</v>
      </c>
      <c r="DVA70" t="s">
        <v>9080</v>
      </c>
      <c r="DVB70" t="s">
        <v>9080</v>
      </c>
      <c r="DVC70" t="s">
        <v>10436</v>
      </c>
      <c r="DVD70" t="s">
        <v>9080</v>
      </c>
      <c r="DVE70" t="s">
        <v>9080</v>
      </c>
      <c r="DVF70" t="s">
        <v>9080</v>
      </c>
      <c r="DVG70" t="s">
        <v>9080</v>
      </c>
      <c r="DVH70" t="s">
        <v>9080</v>
      </c>
      <c r="DVI70" t="s">
        <v>9080</v>
      </c>
      <c r="DVJ70" t="s">
        <v>9081</v>
      </c>
      <c r="DVK70" t="s">
        <v>9081</v>
      </c>
      <c r="DVL70" t="s">
        <v>9081</v>
      </c>
      <c r="DVM70" t="s">
        <v>9081</v>
      </c>
      <c r="DVN70" t="s">
        <v>9081</v>
      </c>
      <c r="DVO70" t="s">
        <v>9081</v>
      </c>
      <c r="DVP70" t="s">
        <v>9081</v>
      </c>
      <c r="DVQ70" t="s">
        <v>9081</v>
      </c>
      <c r="DVR70" t="s">
        <v>10436</v>
      </c>
      <c r="DVS70" t="s">
        <v>9081</v>
      </c>
      <c r="DVT70" t="s">
        <v>9081</v>
      </c>
      <c r="DVU70" t="s">
        <v>9081</v>
      </c>
      <c r="DVV70" t="s">
        <v>9081</v>
      </c>
      <c r="DVW70" t="s">
        <v>9081</v>
      </c>
      <c r="DVX70" t="s">
        <v>9080</v>
      </c>
      <c r="DVY70" t="s">
        <v>9080</v>
      </c>
      <c r="DVZ70" t="s">
        <v>10436</v>
      </c>
      <c r="DWA70" t="s">
        <v>9080</v>
      </c>
      <c r="DWB70" t="s">
        <v>9080</v>
      </c>
      <c r="DWC70" t="s">
        <v>9080</v>
      </c>
      <c r="DWD70" t="s">
        <v>9080</v>
      </c>
      <c r="DWE70" t="s">
        <v>9080</v>
      </c>
      <c r="DWF70" t="s">
        <v>9080</v>
      </c>
      <c r="DWG70" t="s">
        <v>9080</v>
      </c>
      <c r="DWH70" t="s">
        <v>9080</v>
      </c>
      <c r="DWI70" t="s">
        <v>9080</v>
      </c>
      <c r="DWJ70" t="s">
        <v>9080</v>
      </c>
      <c r="DWK70" t="s">
        <v>9080</v>
      </c>
      <c r="DWL70" t="s">
        <v>10436</v>
      </c>
      <c r="DWM70" t="s">
        <v>10436</v>
      </c>
      <c r="DWN70" t="s">
        <v>9080</v>
      </c>
      <c r="DWO70" t="s">
        <v>9080</v>
      </c>
      <c r="DWP70" t="s">
        <v>9080</v>
      </c>
      <c r="DWQ70" t="s">
        <v>9080</v>
      </c>
      <c r="DWR70" t="s">
        <v>9080</v>
      </c>
      <c r="DWS70" t="s">
        <v>9080</v>
      </c>
      <c r="DWT70" t="s">
        <v>9080</v>
      </c>
      <c r="DWU70" t="s">
        <v>9080</v>
      </c>
      <c r="DWV70" t="s">
        <v>9081</v>
      </c>
      <c r="DWW70" t="s">
        <v>9081</v>
      </c>
      <c r="DWX70" t="s">
        <v>9081</v>
      </c>
      <c r="DWY70" t="s">
        <v>9081</v>
      </c>
      <c r="DWZ70" t="s">
        <v>9081</v>
      </c>
      <c r="DXA70" t="s">
        <v>9081</v>
      </c>
      <c r="DXB70" t="s">
        <v>10436</v>
      </c>
      <c r="DXC70" t="s">
        <v>9081</v>
      </c>
      <c r="DXD70" t="s">
        <v>9080</v>
      </c>
      <c r="DXE70" t="s">
        <v>9080</v>
      </c>
      <c r="DXF70" t="s">
        <v>9080</v>
      </c>
      <c r="DXG70" t="s">
        <v>9080</v>
      </c>
      <c r="DXH70" t="s">
        <v>9080</v>
      </c>
      <c r="DXI70" t="s">
        <v>9080</v>
      </c>
      <c r="DXJ70" t="s">
        <v>9080</v>
      </c>
      <c r="DXK70" t="s">
        <v>9081</v>
      </c>
      <c r="DXL70" t="s">
        <v>9081</v>
      </c>
      <c r="DXM70" t="s">
        <v>9081</v>
      </c>
      <c r="DXN70" t="s">
        <v>9081</v>
      </c>
      <c r="DXO70" t="s">
        <v>9081</v>
      </c>
      <c r="DXP70" t="s">
        <v>9081</v>
      </c>
      <c r="DXQ70" t="s">
        <v>9081</v>
      </c>
      <c r="DXR70" t="s">
        <v>9081</v>
      </c>
      <c r="DXS70" t="s">
        <v>9081</v>
      </c>
      <c r="DXT70" t="s">
        <v>9080</v>
      </c>
      <c r="DXU70" t="s">
        <v>10436</v>
      </c>
      <c r="DXV70" t="s">
        <v>9081</v>
      </c>
      <c r="DXW70" t="s">
        <v>9081</v>
      </c>
      <c r="DXX70" t="s">
        <v>9081</v>
      </c>
      <c r="DXY70" t="s">
        <v>10436</v>
      </c>
      <c r="DXZ70" t="s">
        <v>9081</v>
      </c>
      <c r="DYA70" t="s">
        <v>9081</v>
      </c>
      <c r="DYB70" t="s">
        <v>9081</v>
      </c>
      <c r="DYC70" t="s">
        <v>9081</v>
      </c>
      <c r="DYD70" t="s">
        <v>9081</v>
      </c>
      <c r="DYE70" t="s">
        <v>9080</v>
      </c>
      <c r="DYF70" t="s">
        <v>9080</v>
      </c>
      <c r="DYG70" t="s">
        <v>9080</v>
      </c>
      <c r="DYH70" t="s">
        <v>9081</v>
      </c>
      <c r="DYI70" t="s">
        <v>9081</v>
      </c>
      <c r="DYJ70" t="s">
        <v>9081</v>
      </c>
      <c r="DYK70" t="s">
        <v>9081</v>
      </c>
      <c r="DYL70" t="s">
        <v>10436</v>
      </c>
      <c r="DYM70" t="s">
        <v>9080</v>
      </c>
      <c r="DYN70" t="s">
        <v>9080</v>
      </c>
      <c r="DYO70" t="s">
        <v>9080</v>
      </c>
      <c r="DYP70" t="s">
        <v>9081</v>
      </c>
      <c r="DYQ70" t="s">
        <v>9081</v>
      </c>
      <c r="DYR70" t="s">
        <v>9080</v>
      </c>
      <c r="DYS70" t="s">
        <v>9080</v>
      </c>
      <c r="DYT70" t="s">
        <v>9080</v>
      </c>
      <c r="DYU70" t="s">
        <v>10436</v>
      </c>
      <c r="DYV70" t="s">
        <v>9080</v>
      </c>
      <c r="DYW70" t="s">
        <v>10436</v>
      </c>
      <c r="DYX70" t="s">
        <v>10436</v>
      </c>
      <c r="DYY70" t="s">
        <v>9080</v>
      </c>
      <c r="DYZ70" t="s">
        <v>9080</v>
      </c>
      <c r="DZA70" t="s">
        <v>9080</v>
      </c>
      <c r="DZB70" t="s">
        <v>10436</v>
      </c>
      <c r="DZC70" t="s">
        <v>10436</v>
      </c>
      <c r="DZD70" t="s">
        <v>10436</v>
      </c>
      <c r="DZE70" t="s">
        <v>10436</v>
      </c>
      <c r="DZF70" t="s">
        <v>10436</v>
      </c>
      <c r="DZG70" t="s">
        <v>10436</v>
      </c>
      <c r="DZH70" t="s">
        <v>10436</v>
      </c>
      <c r="DZI70" t="s">
        <v>10436</v>
      </c>
      <c r="DZJ70" t="s">
        <v>10436</v>
      </c>
      <c r="DZK70" t="s">
        <v>10436</v>
      </c>
      <c r="DZL70" t="s">
        <v>10436</v>
      </c>
      <c r="DZM70" t="s">
        <v>10436</v>
      </c>
      <c r="DZN70" t="s">
        <v>10436</v>
      </c>
      <c r="DZO70" t="s">
        <v>10436</v>
      </c>
      <c r="DZP70" t="s">
        <v>10436</v>
      </c>
      <c r="DZQ70" t="s">
        <v>10436</v>
      </c>
      <c r="DZR70" t="s">
        <v>9080</v>
      </c>
      <c r="DZS70" t="s">
        <v>9080</v>
      </c>
      <c r="DZT70" t="s">
        <v>9080</v>
      </c>
      <c r="DZU70" t="s">
        <v>9080</v>
      </c>
      <c r="DZV70" t="s">
        <v>9080</v>
      </c>
      <c r="DZW70" t="s">
        <v>9080</v>
      </c>
      <c r="DZX70" t="s">
        <v>9080</v>
      </c>
      <c r="DZY70" t="s">
        <v>9080</v>
      </c>
      <c r="DZZ70" t="s">
        <v>9080</v>
      </c>
      <c r="EAA70" t="s">
        <v>9080</v>
      </c>
      <c r="EAB70" t="s">
        <v>9080</v>
      </c>
      <c r="EAC70" t="s">
        <v>9080</v>
      </c>
      <c r="EAD70" t="s">
        <v>9080</v>
      </c>
      <c r="EAE70" t="s">
        <v>9080</v>
      </c>
      <c r="EAF70" t="s">
        <v>10436</v>
      </c>
      <c r="EAG70" t="s">
        <v>10436</v>
      </c>
      <c r="EAH70" t="s">
        <v>9081</v>
      </c>
      <c r="EAI70" t="s">
        <v>10436</v>
      </c>
      <c r="EAJ70" t="s">
        <v>10436</v>
      </c>
      <c r="EAK70" t="s">
        <v>10436</v>
      </c>
      <c r="EAL70" t="s">
        <v>9080</v>
      </c>
      <c r="EAM70" t="s">
        <v>10436</v>
      </c>
      <c r="EAN70" t="s">
        <v>9080</v>
      </c>
      <c r="EAO70" t="s">
        <v>9080</v>
      </c>
      <c r="EAP70" t="s">
        <v>9080</v>
      </c>
      <c r="EAQ70" t="s">
        <v>9080</v>
      </c>
      <c r="EAR70" t="s">
        <v>9080</v>
      </c>
      <c r="EAS70" t="s">
        <v>9081</v>
      </c>
      <c r="EAT70" t="s">
        <v>9081</v>
      </c>
      <c r="EAU70" t="s">
        <v>10436</v>
      </c>
      <c r="EAV70" t="s">
        <v>9081</v>
      </c>
      <c r="EAW70" t="s">
        <v>9080</v>
      </c>
      <c r="EAX70" t="s">
        <v>9080</v>
      </c>
      <c r="EAY70" t="s">
        <v>10436</v>
      </c>
      <c r="EAZ70" t="s">
        <v>9080</v>
      </c>
      <c r="EBA70" t="s">
        <v>9080</v>
      </c>
      <c r="EBB70" t="s">
        <v>9080</v>
      </c>
      <c r="EBC70" t="s">
        <v>10436</v>
      </c>
      <c r="EBD70" t="s">
        <v>9081</v>
      </c>
      <c r="EBE70" t="s">
        <v>10436</v>
      </c>
      <c r="EBF70" t="s">
        <v>10436</v>
      </c>
      <c r="EBG70" t="s">
        <v>10436</v>
      </c>
      <c r="EBH70" t="s">
        <v>10436</v>
      </c>
      <c r="EBI70" t="s">
        <v>9081</v>
      </c>
      <c r="EBJ70" t="s">
        <v>9081</v>
      </c>
      <c r="EBK70" t="s">
        <v>9081</v>
      </c>
      <c r="EBL70" t="s">
        <v>9080</v>
      </c>
      <c r="EBM70" t="s">
        <v>9080</v>
      </c>
      <c r="EBN70" t="s">
        <v>9080</v>
      </c>
      <c r="EBO70" t="s">
        <v>9080</v>
      </c>
      <c r="EBP70" t="s">
        <v>9080</v>
      </c>
      <c r="EBQ70" t="s">
        <v>9080</v>
      </c>
      <c r="EBR70" t="s">
        <v>9080</v>
      </c>
      <c r="EBS70" t="s">
        <v>9080</v>
      </c>
      <c r="EBT70" t="s">
        <v>9080</v>
      </c>
      <c r="EBU70" t="s">
        <v>10436</v>
      </c>
      <c r="EBV70" t="s">
        <v>10436</v>
      </c>
      <c r="EBW70" t="s">
        <v>10436</v>
      </c>
      <c r="EBX70" t="s">
        <v>10436</v>
      </c>
      <c r="EBY70" t="s">
        <v>10436</v>
      </c>
      <c r="EBZ70" t="s">
        <v>9081</v>
      </c>
      <c r="ECA70" t="s">
        <v>10436</v>
      </c>
      <c r="ECB70" t="s">
        <v>9080</v>
      </c>
      <c r="ECC70" t="s">
        <v>9081</v>
      </c>
      <c r="ECD70" t="s">
        <v>9080</v>
      </c>
      <c r="ECE70" t="s">
        <v>9080</v>
      </c>
      <c r="ECF70" t="s">
        <v>9080</v>
      </c>
      <c r="ECG70" t="s">
        <v>10436</v>
      </c>
      <c r="ECH70" t="s">
        <v>9080</v>
      </c>
      <c r="ECI70" t="s">
        <v>9080</v>
      </c>
      <c r="ECJ70" t="s">
        <v>9081</v>
      </c>
      <c r="ECK70" t="s">
        <v>9081</v>
      </c>
      <c r="ECL70" t="s">
        <v>9080</v>
      </c>
      <c r="ECM70" t="s">
        <v>10436</v>
      </c>
      <c r="ECN70" t="s">
        <v>9080</v>
      </c>
      <c r="ECO70" t="s">
        <v>9080</v>
      </c>
      <c r="ECP70" t="s">
        <v>10436</v>
      </c>
      <c r="ECQ70" t="s">
        <v>10436</v>
      </c>
      <c r="ECR70" t="s">
        <v>10436</v>
      </c>
      <c r="ECS70" t="s">
        <v>9080</v>
      </c>
      <c r="ECT70" t="s">
        <v>9080</v>
      </c>
      <c r="ECU70" t="s">
        <v>9080</v>
      </c>
      <c r="ECV70" t="s">
        <v>9080</v>
      </c>
      <c r="ECW70" t="s">
        <v>9080</v>
      </c>
      <c r="ECX70" t="s">
        <v>9080</v>
      </c>
      <c r="ECY70" t="s">
        <v>9080</v>
      </c>
      <c r="ECZ70" t="s">
        <v>9080</v>
      </c>
      <c r="EDA70" t="s">
        <v>9080</v>
      </c>
      <c r="EDB70" t="s">
        <v>9080</v>
      </c>
      <c r="EDC70" t="s">
        <v>9080</v>
      </c>
      <c r="EDD70" t="s">
        <v>10436</v>
      </c>
      <c r="EDE70" t="s">
        <v>9081</v>
      </c>
      <c r="EDF70" t="s">
        <v>9081</v>
      </c>
      <c r="EDG70" t="s">
        <v>9081</v>
      </c>
      <c r="EDH70" t="s">
        <v>9081</v>
      </c>
      <c r="EDI70" t="s">
        <v>9081</v>
      </c>
      <c r="EDJ70" t="s">
        <v>9080</v>
      </c>
      <c r="EDK70" t="s">
        <v>9080</v>
      </c>
      <c r="EDL70" t="s">
        <v>9080</v>
      </c>
      <c r="EDM70" t="s">
        <v>10436</v>
      </c>
      <c r="EDN70" t="s">
        <v>9080</v>
      </c>
      <c r="EDO70" t="s">
        <v>10436</v>
      </c>
      <c r="EDP70" t="s">
        <v>9080</v>
      </c>
      <c r="EDQ70" t="s">
        <v>9080</v>
      </c>
      <c r="EDR70" t="s">
        <v>10436</v>
      </c>
      <c r="EDS70" t="s">
        <v>10436</v>
      </c>
      <c r="EDT70" t="s">
        <v>9080</v>
      </c>
      <c r="EDU70" t="s">
        <v>9080</v>
      </c>
      <c r="EDV70" t="s">
        <v>10436</v>
      </c>
      <c r="EDW70" t="s">
        <v>9081</v>
      </c>
      <c r="EDX70" t="s">
        <v>9080</v>
      </c>
      <c r="EDY70" t="s">
        <v>9081</v>
      </c>
      <c r="EDZ70" t="s">
        <v>9081</v>
      </c>
      <c r="EEA70" t="s">
        <v>9080</v>
      </c>
      <c r="EEB70" t="s">
        <v>9081</v>
      </c>
      <c r="EEC70" t="s">
        <v>9080</v>
      </c>
      <c r="EED70" t="s">
        <v>9080</v>
      </c>
      <c r="EEE70" t="s">
        <v>9080</v>
      </c>
      <c r="EEF70" t="s">
        <v>9081</v>
      </c>
      <c r="EEG70" t="s">
        <v>9080</v>
      </c>
      <c r="EEH70" t="s">
        <v>9081</v>
      </c>
      <c r="EEI70" t="s">
        <v>9081</v>
      </c>
      <c r="EEJ70" t="s">
        <v>9081</v>
      </c>
      <c r="EEK70" t="s">
        <v>9081</v>
      </c>
      <c r="EEL70" t="s">
        <v>9081</v>
      </c>
      <c r="EEM70" t="s">
        <v>9081</v>
      </c>
      <c r="EEN70" t="s">
        <v>9081</v>
      </c>
      <c r="EEO70" t="s">
        <v>10436</v>
      </c>
      <c r="EEP70" t="s">
        <v>9081</v>
      </c>
      <c r="EEQ70" t="s">
        <v>9080</v>
      </c>
      <c r="EER70" t="s">
        <v>9080</v>
      </c>
      <c r="EES70" t="s">
        <v>9081</v>
      </c>
      <c r="EET70" t="s">
        <v>9081</v>
      </c>
      <c r="EEU70" t="s">
        <v>9081</v>
      </c>
      <c r="EEV70" t="s">
        <v>9081</v>
      </c>
      <c r="EEW70" t="s">
        <v>9081</v>
      </c>
      <c r="EEX70" t="s">
        <v>9080</v>
      </c>
      <c r="EEY70" t="s">
        <v>9080</v>
      </c>
      <c r="EEZ70" t="s">
        <v>9080</v>
      </c>
      <c r="EFA70" t="s">
        <v>9080</v>
      </c>
      <c r="EFB70" t="s">
        <v>9080</v>
      </c>
      <c r="EFC70" t="s">
        <v>9080</v>
      </c>
      <c r="EFD70" t="s">
        <v>9080</v>
      </c>
      <c r="EFE70" t="s">
        <v>9080</v>
      </c>
      <c r="EFF70" t="s">
        <v>9080</v>
      </c>
      <c r="EFG70" t="s">
        <v>9080</v>
      </c>
      <c r="EFH70" t="s">
        <v>9080</v>
      </c>
      <c r="EFI70" t="s">
        <v>9080</v>
      </c>
      <c r="EFJ70" t="s">
        <v>9080</v>
      </c>
      <c r="EFK70" t="s">
        <v>9080</v>
      </c>
      <c r="EFL70" t="s">
        <v>9080</v>
      </c>
      <c r="EFM70" t="s">
        <v>9080</v>
      </c>
      <c r="EFN70" t="s">
        <v>9080</v>
      </c>
      <c r="EFO70" t="s">
        <v>9080</v>
      </c>
      <c r="EFP70" t="s">
        <v>10436</v>
      </c>
      <c r="EFQ70" t="s">
        <v>9081</v>
      </c>
      <c r="EFR70" t="s">
        <v>10436</v>
      </c>
      <c r="EFS70" t="s">
        <v>10436</v>
      </c>
      <c r="EFT70" t="s">
        <v>9080</v>
      </c>
      <c r="EFU70" t="s">
        <v>9080</v>
      </c>
      <c r="EFV70" t="s">
        <v>9080</v>
      </c>
      <c r="EFW70" t="s">
        <v>10436</v>
      </c>
      <c r="EFX70" t="s">
        <v>9081</v>
      </c>
      <c r="EFY70" t="s">
        <v>9081</v>
      </c>
      <c r="EFZ70" t="s">
        <v>9081</v>
      </c>
      <c r="EGA70" t="s">
        <v>9081</v>
      </c>
      <c r="EGB70" t="s">
        <v>9081</v>
      </c>
      <c r="EGC70" t="s">
        <v>9081</v>
      </c>
      <c r="EGD70" t="s">
        <v>9081</v>
      </c>
      <c r="EGE70" t="s">
        <v>9080</v>
      </c>
      <c r="EGF70" t="s">
        <v>9080</v>
      </c>
      <c r="EGG70" t="s">
        <v>9081</v>
      </c>
      <c r="EGH70" t="s">
        <v>9080</v>
      </c>
      <c r="EGI70" t="s">
        <v>9080</v>
      </c>
      <c r="EGJ70" t="s">
        <v>9080</v>
      </c>
      <c r="EGK70" t="s">
        <v>9080</v>
      </c>
      <c r="EGL70" t="s">
        <v>9080</v>
      </c>
      <c r="EGM70" t="s">
        <v>9080</v>
      </c>
      <c r="EGN70" t="s">
        <v>9080</v>
      </c>
      <c r="EGO70" t="s">
        <v>9080</v>
      </c>
      <c r="EGP70" t="s">
        <v>9080</v>
      </c>
      <c r="EGQ70" t="s">
        <v>9080</v>
      </c>
      <c r="EGR70" t="s">
        <v>9080</v>
      </c>
      <c r="EGS70" t="s">
        <v>9081</v>
      </c>
      <c r="EGT70" t="s">
        <v>9081</v>
      </c>
      <c r="EGU70" t="s">
        <v>9081</v>
      </c>
      <c r="EGV70" t="s">
        <v>9081</v>
      </c>
      <c r="EGW70" t="s">
        <v>9081</v>
      </c>
      <c r="EGX70" t="s">
        <v>10436</v>
      </c>
      <c r="EGY70" t="s">
        <v>10436</v>
      </c>
      <c r="EGZ70" t="s">
        <v>10436</v>
      </c>
      <c r="EHA70" t="s">
        <v>10436</v>
      </c>
      <c r="EHB70" t="s">
        <v>9080</v>
      </c>
      <c r="EHC70" t="s">
        <v>9080</v>
      </c>
      <c r="EHD70" t="s">
        <v>10436</v>
      </c>
      <c r="EHE70" t="s">
        <v>9080</v>
      </c>
      <c r="EHF70" t="s">
        <v>9081</v>
      </c>
      <c r="EHG70" t="s">
        <v>9080</v>
      </c>
      <c r="EHH70" t="s">
        <v>10436</v>
      </c>
      <c r="EHI70" t="s">
        <v>10436</v>
      </c>
      <c r="EHJ70" t="s">
        <v>10436</v>
      </c>
      <c r="EHK70" t="s">
        <v>9080</v>
      </c>
      <c r="EHL70" t="s">
        <v>9080</v>
      </c>
      <c r="EHM70" t="s">
        <v>9081</v>
      </c>
      <c r="EHN70" t="s">
        <v>9081</v>
      </c>
      <c r="EHO70" t="s">
        <v>10436</v>
      </c>
      <c r="EHP70" t="s">
        <v>10436</v>
      </c>
      <c r="EHQ70" t="s">
        <v>9081</v>
      </c>
      <c r="EHR70" t="s">
        <v>9081</v>
      </c>
      <c r="EHS70" t="s">
        <v>9081</v>
      </c>
      <c r="EHT70" t="s">
        <v>9080</v>
      </c>
      <c r="EHU70" t="s">
        <v>9080</v>
      </c>
      <c r="EHV70" t="s">
        <v>9080</v>
      </c>
      <c r="EHW70" t="s">
        <v>9080</v>
      </c>
      <c r="EHX70" t="s">
        <v>9080</v>
      </c>
      <c r="EHY70" t="s">
        <v>9081</v>
      </c>
      <c r="EHZ70" t="s">
        <v>9080</v>
      </c>
      <c r="EIA70" t="s">
        <v>9080</v>
      </c>
      <c r="EIB70" t="s">
        <v>9080</v>
      </c>
      <c r="EIC70" t="s">
        <v>9080</v>
      </c>
      <c r="EID70" t="s">
        <v>9080</v>
      </c>
      <c r="EIE70" t="s">
        <v>9080</v>
      </c>
      <c r="EIF70" t="s">
        <v>9080</v>
      </c>
      <c r="EIG70" t="s">
        <v>9080</v>
      </c>
      <c r="EIH70" t="s">
        <v>9080</v>
      </c>
      <c r="EII70" t="s">
        <v>9081</v>
      </c>
      <c r="EIJ70" t="s">
        <v>9081</v>
      </c>
      <c r="EIK70" t="s">
        <v>9081</v>
      </c>
      <c r="EIL70" t="s">
        <v>9081</v>
      </c>
      <c r="EIM70" t="s">
        <v>9081</v>
      </c>
      <c r="EIN70" t="s">
        <v>9081</v>
      </c>
      <c r="EIO70" t="s">
        <v>9081</v>
      </c>
      <c r="EIP70" t="s">
        <v>11159</v>
      </c>
      <c r="EIQ70" t="s">
        <v>9080</v>
      </c>
      <c r="EIR70" t="s">
        <v>9080</v>
      </c>
      <c r="EIS70" t="s">
        <v>9080</v>
      </c>
      <c r="EIT70" t="s">
        <v>10436</v>
      </c>
      <c r="EIU70" t="s">
        <v>9081</v>
      </c>
      <c r="EIV70" t="s">
        <v>9081</v>
      </c>
      <c r="EIW70" t="s">
        <v>9081</v>
      </c>
      <c r="EIX70" t="s">
        <v>10436</v>
      </c>
      <c r="EIY70" t="s">
        <v>10436</v>
      </c>
      <c r="EIZ70" t="s">
        <v>9081</v>
      </c>
      <c r="EJA70" t="s">
        <v>9081</v>
      </c>
      <c r="EJB70" t="s">
        <v>9081</v>
      </c>
      <c r="EJC70" t="s">
        <v>9081</v>
      </c>
      <c r="EJD70" t="s">
        <v>10436</v>
      </c>
      <c r="EJE70" t="s">
        <v>10436</v>
      </c>
      <c r="EJF70" t="s">
        <v>10436</v>
      </c>
      <c r="EJG70" t="s">
        <v>9081</v>
      </c>
      <c r="EJH70" t="s">
        <v>9081</v>
      </c>
      <c r="EJI70" t="s">
        <v>9081</v>
      </c>
      <c r="EJJ70" t="s">
        <v>9081</v>
      </c>
      <c r="EJK70" t="s">
        <v>9081</v>
      </c>
      <c r="EJL70" t="s">
        <v>9081</v>
      </c>
      <c r="EJM70" t="s">
        <v>9081</v>
      </c>
      <c r="EJN70" t="s">
        <v>9080</v>
      </c>
      <c r="EJO70" t="s">
        <v>9081</v>
      </c>
      <c r="EJP70" t="s">
        <v>9081</v>
      </c>
      <c r="EJQ70" t="s">
        <v>9081</v>
      </c>
      <c r="EJR70" t="s">
        <v>9080</v>
      </c>
      <c r="EJS70" t="s">
        <v>9080</v>
      </c>
      <c r="EJT70" t="s">
        <v>9080</v>
      </c>
      <c r="EJU70" t="s">
        <v>9081</v>
      </c>
      <c r="EJV70" t="s">
        <v>9080</v>
      </c>
      <c r="EJW70" t="s">
        <v>10436</v>
      </c>
      <c r="EJX70" t="s">
        <v>9080</v>
      </c>
      <c r="EJY70" t="s">
        <v>10436</v>
      </c>
      <c r="EJZ70" t="s">
        <v>9080</v>
      </c>
      <c r="EKA70" t="s">
        <v>9081</v>
      </c>
      <c r="EKB70" t="s">
        <v>10436</v>
      </c>
      <c r="EKC70" t="s">
        <v>10436</v>
      </c>
      <c r="EKD70" t="s">
        <v>9081</v>
      </c>
      <c r="EKE70" t="s">
        <v>9080</v>
      </c>
      <c r="EKF70" t="s">
        <v>9080</v>
      </c>
      <c r="EKG70" t="s">
        <v>9081</v>
      </c>
      <c r="EKH70" t="s">
        <v>9081</v>
      </c>
      <c r="EKI70" t="s">
        <v>9081</v>
      </c>
      <c r="EKJ70" t="s">
        <v>9081</v>
      </c>
      <c r="EKK70" t="s">
        <v>9081</v>
      </c>
      <c r="EKL70" t="s">
        <v>9081</v>
      </c>
      <c r="EKM70" t="s">
        <v>9080</v>
      </c>
      <c r="EKN70" t="s">
        <v>9080</v>
      </c>
      <c r="EKO70" t="s">
        <v>9080</v>
      </c>
      <c r="EKP70" t="s">
        <v>9080</v>
      </c>
      <c r="EKQ70" t="s">
        <v>9080</v>
      </c>
      <c r="EKR70" t="s">
        <v>9080</v>
      </c>
      <c r="EKS70" t="s">
        <v>9080</v>
      </c>
      <c r="EKT70" t="s">
        <v>9080</v>
      </c>
      <c r="EKU70" t="s">
        <v>9080</v>
      </c>
      <c r="EKV70" t="s">
        <v>9080</v>
      </c>
      <c r="EKW70" t="s">
        <v>9080</v>
      </c>
      <c r="EKX70" t="s">
        <v>9080</v>
      </c>
      <c r="EKY70" t="s">
        <v>9080</v>
      </c>
      <c r="EKZ70" t="s">
        <v>9080</v>
      </c>
      <c r="ELA70" t="s">
        <v>9080</v>
      </c>
      <c r="ELB70" t="s">
        <v>9080</v>
      </c>
      <c r="ELC70" t="s">
        <v>9080</v>
      </c>
      <c r="ELD70" t="s">
        <v>9080</v>
      </c>
      <c r="ELE70" t="s">
        <v>9080</v>
      </c>
      <c r="ELF70" t="s">
        <v>9080</v>
      </c>
      <c r="ELG70" t="s">
        <v>9080</v>
      </c>
      <c r="ELH70" t="s">
        <v>9080</v>
      </c>
      <c r="ELI70" t="s">
        <v>9080</v>
      </c>
      <c r="ELJ70" t="s">
        <v>9080</v>
      </c>
      <c r="ELK70" t="s">
        <v>9080</v>
      </c>
      <c r="ELL70" t="s">
        <v>9080</v>
      </c>
      <c r="ELM70" t="s">
        <v>9080</v>
      </c>
      <c r="ELN70" t="s">
        <v>9081</v>
      </c>
      <c r="ELO70" t="s">
        <v>9081</v>
      </c>
      <c r="ELP70" t="s">
        <v>9081</v>
      </c>
      <c r="ELQ70" t="s">
        <v>9080</v>
      </c>
      <c r="ELR70" t="s">
        <v>9081</v>
      </c>
      <c r="ELS70" t="s">
        <v>9080</v>
      </c>
      <c r="ELT70" t="s">
        <v>9080</v>
      </c>
      <c r="ELU70" t="s">
        <v>9081</v>
      </c>
      <c r="ELV70" t="s">
        <v>9081</v>
      </c>
      <c r="ELW70" t="s">
        <v>10436</v>
      </c>
      <c r="ELX70" t="s">
        <v>9081</v>
      </c>
      <c r="ELY70" t="s">
        <v>9081</v>
      </c>
      <c r="ELZ70" t="s">
        <v>9081</v>
      </c>
      <c r="EMA70" t="s">
        <v>9081</v>
      </c>
      <c r="EMB70" t="s">
        <v>9081</v>
      </c>
      <c r="EMC70" t="s">
        <v>9081</v>
      </c>
      <c r="EMD70" t="s">
        <v>10436</v>
      </c>
      <c r="EME70" t="s">
        <v>9080</v>
      </c>
      <c r="EMF70" t="s">
        <v>9081</v>
      </c>
      <c r="EMG70" t="s">
        <v>9081</v>
      </c>
      <c r="EMH70" t="s">
        <v>9080</v>
      </c>
      <c r="EMI70" t="s">
        <v>10436</v>
      </c>
      <c r="EMJ70" t="s">
        <v>9080</v>
      </c>
      <c r="EMK70" t="s">
        <v>10436</v>
      </c>
      <c r="EML70" t="s">
        <v>9080</v>
      </c>
      <c r="EMM70" t="s">
        <v>9080</v>
      </c>
      <c r="EMN70" t="s">
        <v>10436</v>
      </c>
      <c r="EMO70" t="s">
        <v>10436</v>
      </c>
      <c r="EMP70" t="s">
        <v>10436</v>
      </c>
      <c r="EMQ70" t="s">
        <v>9080</v>
      </c>
      <c r="EMR70" t="s">
        <v>9080</v>
      </c>
      <c r="EMS70" t="s">
        <v>9080</v>
      </c>
      <c r="EMT70" t="s">
        <v>9080</v>
      </c>
      <c r="EMU70" t="s">
        <v>10436</v>
      </c>
      <c r="EMV70" t="s">
        <v>10436</v>
      </c>
      <c r="EMW70" t="s">
        <v>10436</v>
      </c>
      <c r="EMX70" t="s">
        <v>10436</v>
      </c>
      <c r="EMY70" t="s">
        <v>10436</v>
      </c>
      <c r="EMZ70" t="s">
        <v>9080</v>
      </c>
      <c r="ENA70" t="s">
        <v>10436</v>
      </c>
      <c r="ENB70" t="s">
        <v>9081</v>
      </c>
      <c r="ENC70" t="s">
        <v>9081</v>
      </c>
      <c r="END70" t="s">
        <v>9080</v>
      </c>
      <c r="ENE70" t="s">
        <v>10436</v>
      </c>
      <c r="ENF70" t="s">
        <v>9080</v>
      </c>
      <c r="ENG70" t="s">
        <v>9080</v>
      </c>
      <c r="ENH70" t="s">
        <v>10436</v>
      </c>
      <c r="ENI70" t="s">
        <v>9080</v>
      </c>
      <c r="ENJ70" t="s">
        <v>10436</v>
      </c>
      <c r="ENK70" t="s">
        <v>9081</v>
      </c>
      <c r="ENL70" t="s">
        <v>9080</v>
      </c>
      <c r="ENM70" t="s">
        <v>9081</v>
      </c>
      <c r="ENN70" t="s">
        <v>9080</v>
      </c>
      <c r="ENO70" t="s">
        <v>9080</v>
      </c>
      <c r="ENP70" t="s">
        <v>9080</v>
      </c>
      <c r="ENQ70" t="s">
        <v>9080</v>
      </c>
      <c r="ENR70" t="s">
        <v>9080</v>
      </c>
      <c r="ENS70" t="s">
        <v>9080</v>
      </c>
      <c r="ENT70" t="s">
        <v>9080</v>
      </c>
      <c r="ENU70" t="s">
        <v>9080</v>
      </c>
      <c r="ENV70" t="s">
        <v>9080</v>
      </c>
      <c r="ENW70" t="s">
        <v>9080</v>
      </c>
      <c r="ENX70" t="s">
        <v>9080</v>
      </c>
      <c r="ENY70" t="s">
        <v>9080</v>
      </c>
      <c r="ENZ70" t="s">
        <v>9080</v>
      </c>
      <c r="EOA70" t="s">
        <v>9080</v>
      </c>
      <c r="EOB70" t="s">
        <v>9080</v>
      </c>
      <c r="EOC70" t="s">
        <v>9081</v>
      </c>
      <c r="EOD70" t="s">
        <v>10436</v>
      </c>
      <c r="EOE70" t="s">
        <v>9080</v>
      </c>
      <c r="EOF70" t="s">
        <v>9080</v>
      </c>
      <c r="EOG70" t="s">
        <v>10436</v>
      </c>
      <c r="EOH70" t="s">
        <v>9081</v>
      </c>
      <c r="EOI70" t="s">
        <v>10436</v>
      </c>
      <c r="EOJ70" t="s">
        <v>9081</v>
      </c>
      <c r="EOK70" t="s">
        <v>9081</v>
      </c>
      <c r="EOL70" t="s">
        <v>9080</v>
      </c>
      <c r="EOM70" t="s">
        <v>9080</v>
      </c>
      <c r="EON70" t="s">
        <v>9081</v>
      </c>
      <c r="EOO70" t="s">
        <v>10436</v>
      </c>
      <c r="EOP70" t="s">
        <v>9080</v>
      </c>
      <c r="EOQ70" t="s">
        <v>9080</v>
      </c>
      <c r="EOR70" t="s">
        <v>9080</v>
      </c>
      <c r="EOS70" t="s">
        <v>9080</v>
      </c>
      <c r="EOT70" t="s">
        <v>9080</v>
      </c>
      <c r="EOU70" t="s">
        <v>9080</v>
      </c>
      <c r="EOV70" t="s">
        <v>9080</v>
      </c>
      <c r="EOW70" t="s">
        <v>9080</v>
      </c>
      <c r="EOX70" t="s">
        <v>9080</v>
      </c>
      <c r="EOY70" t="s">
        <v>9080</v>
      </c>
      <c r="EOZ70" t="s">
        <v>9081</v>
      </c>
      <c r="EPA70" t="s">
        <v>9081</v>
      </c>
      <c r="EPB70" t="s">
        <v>9081</v>
      </c>
      <c r="EPC70" t="s">
        <v>9081</v>
      </c>
      <c r="EPD70" t="s">
        <v>10436</v>
      </c>
      <c r="EPE70" t="s">
        <v>10436</v>
      </c>
      <c r="EPF70" t="s">
        <v>9080</v>
      </c>
      <c r="EPG70" t="s">
        <v>9081</v>
      </c>
      <c r="EPH70" t="s">
        <v>9081</v>
      </c>
      <c r="EPI70" t="s">
        <v>9081</v>
      </c>
      <c r="EPJ70" t="s">
        <v>9081</v>
      </c>
      <c r="EPK70" t="s">
        <v>9081</v>
      </c>
      <c r="EPL70" t="s">
        <v>9080</v>
      </c>
      <c r="EPM70" t="s">
        <v>9080</v>
      </c>
      <c r="EPN70" t="s">
        <v>9081</v>
      </c>
      <c r="EPO70" t="s">
        <v>9081</v>
      </c>
      <c r="EPP70" t="s">
        <v>9081</v>
      </c>
      <c r="EPQ70" t="s">
        <v>9081</v>
      </c>
      <c r="EPR70" t="s">
        <v>9081</v>
      </c>
      <c r="EPS70" t="s">
        <v>9081</v>
      </c>
      <c r="EPT70" t="s">
        <v>9081</v>
      </c>
      <c r="EPU70" t="s">
        <v>9081</v>
      </c>
      <c r="EPV70" t="s">
        <v>9081</v>
      </c>
      <c r="EPW70" t="s">
        <v>9081</v>
      </c>
      <c r="EPX70" t="s">
        <v>9081</v>
      </c>
      <c r="EPY70" t="s">
        <v>9081</v>
      </c>
      <c r="EPZ70" t="s">
        <v>9081</v>
      </c>
      <c r="EQA70" t="s">
        <v>9081</v>
      </c>
      <c r="EQB70" t="s">
        <v>9081</v>
      </c>
      <c r="EQC70" t="s">
        <v>9081</v>
      </c>
      <c r="EQD70" t="s">
        <v>10436</v>
      </c>
      <c r="EQE70" t="s">
        <v>9081</v>
      </c>
      <c r="EQG70" t="s">
        <v>10436</v>
      </c>
      <c r="EQH70" t="s">
        <v>9081</v>
      </c>
      <c r="EQI70" t="s">
        <v>10436</v>
      </c>
      <c r="EQJ70" t="s">
        <v>9081</v>
      </c>
      <c r="EQK70" t="s">
        <v>9081</v>
      </c>
      <c r="EQL70" t="s">
        <v>9080</v>
      </c>
      <c r="EQM70" t="s">
        <v>9080</v>
      </c>
      <c r="EQN70" t="s">
        <v>9081</v>
      </c>
      <c r="EQO70" t="s">
        <v>10436</v>
      </c>
      <c r="EQP70" t="s">
        <v>9080</v>
      </c>
      <c r="EQQ70" t="s">
        <v>9081</v>
      </c>
      <c r="EQR70" t="s">
        <v>10436</v>
      </c>
      <c r="EQS70" t="s">
        <v>9081</v>
      </c>
      <c r="EQT70" t="s">
        <v>9081</v>
      </c>
      <c r="EQU70" t="s">
        <v>10436</v>
      </c>
      <c r="EQV70" t="s">
        <v>9081</v>
      </c>
      <c r="EQW70" t="s">
        <v>9080</v>
      </c>
      <c r="EQX70" t="s">
        <v>9080</v>
      </c>
      <c r="EQY70" t="s">
        <v>10436</v>
      </c>
      <c r="EQZ70" t="s">
        <v>9080</v>
      </c>
      <c r="ERA70" t="s">
        <v>9080</v>
      </c>
      <c r="ERB70" t="s">
        <v>9080</v>
      </c>
      <c r="ERC70" t="s">
        <v>9081</v>
      </c>
      <c r="ERD70" t="s">
        <v>10436</v>
      </c>
      <c r="ERE70" t="s">
        <v>9080</v>
      </c>
      <c r="ERF70" t="s">
        <v>9080</v>
      </c>
      <c r="ERG70" t="s">
        <v>9081</v>
      </c>
      <c r="ERH70" t="s">
        <v>10436</v>
      </c>
      <c r="ERI70" t="s">
        <v>9081</v>
      </c>
      <c r="ERJ70" t="s">
        <v>9081</v>
      </c>
      <c r="ERK70" t="s">
        <v>9080</v>
      </c>
      <c r="ERL70" t="s">
        <v>9080</v>
      </c>
      <c r="ERM70" t="s">
        <v>9081</v>
      </c>
      <c r="ERN70" t="s">
        <v>9081</v>
      </c>
      <c r="ERO70" t="s">
        <v>9080</v>
      </c>
      <c r="ERP70" t="s">
        <v>9081</v>
      </c>
      <c r="ERQ70" t="s">
        <v>10436</v>
      </c>
      <c r="ERR70" t="s">
        <v>9081</v>
      </c>
      <c r="ERS70" t="s">
        <v>9081</v>
      </c>
      <c r="ERT70" t="s">
        <v>10436</v>
      </c>
      <c r="ERU70" t="s">
        <v>9080</v>
      </c>
      <c r="ERV70" t="s">
        <v>10436</v>
      </c>
      <c r="ERW70" t="s">
        <v>9080</v>
      </c>
      <c r="ERX70" t="s">
        <v>9081</v>
      </c>
      <c r="ERY70" t="s">
        <v>9080</v>
      </c>
      <c r="ERZ70" t="s">
        <v>10436</v>
      </c>
      <c r="ESA70" t="s">
        <v>10436</v>
      </c>
      <c r="ESB70" t="s">
        <v>9080</v>
      </c>
      <c r="ESC70" t="s">
        <v>9080</v>
      </c>
      <c r="ESD70" t="s">
        <v>9080</v>
      </c>
      <c r="ESE70" t="s">
        <v>9080</v>
      </c>
      <c r="ESF70" t="s">
        <v>10436</v>
      </c>
      <c r="ESG70" t="s">
        <v>9081</v>
      </c>
      <c r="ESH70" t="s">
        <v>9081</v>
      </c>
      <c r="ESI70" t="s">
        <v>10436</v>
      </c>
      <c r="ESJ70" t="s">
        <v>9080</v>
      </c>
      <c r="ESK70" t="s">
        <v>9080</v>
      </c>
      <c r="ESL70" t="s">
        <v>9080</v>
      </c>
      <c r="ESM70" t="s">
        <v>9080</v>
      </c>
      <c r="ESN70" t="s">
        <v>9080</v>
      </c>
      <c r="ESO70" t="s">
        <v>9080</v>
      </c>
      <c r="ESP70" t="s">
        <v>9080</v>
      </c>
      <c r="ESQ70" t="s">
        <v>9080</v>
      </c>
      <c r="ESR70" t="s">
        <v>9080</v>
      </c>
      <c r="ESS70" t="s">
        <v>9080</v>
      </c>
      <c r="EST70" t="s">
        <v>9081</v>
      </c>
      <c r="ESU70" t="s">
        <v>9080</v>
      </c>
      <c r="ESV70" t="s">
        <v>9080</v>
      </c>
      <c r="ESW70" t="s">
        <v>10436</v>
      </c>
      <c r="ESX70" t="s">
        <v>9080</v>
      </c>
      <c r="ESY70" t="s">
        <v>9081</v>
      </c>
      <c r="ESZ70" t="s">
        <v>9081</v>
      </c>
      <c r="ETA70" t="s">
        <v>9081</v>
      </c>
      <c r="ETB70" t="s">
        <v>9080</v>
      </c>
      <c r="ETC70" t="s">
        <v>9080</v>
      </c>
      <c r="ETD70" t="s">
        <v>9080</v>
      </c>
      <c r="ETE70" t="s">
        <v>9080</v>
      </c>
      <c r="ETF70" t="s">
        <v>9080</v>
      </c>
      <c r="ETG70" t="s">
        <v>9080</v>
      </c>
      <c r="ETH70" t="s">
        <v>9080</v>
      </c>
      <c r="ETI70" t="s">
        <v>9080</v>
      </c>
      <c r="ETJ70" t="s">
        <v>9081</v>
      </c>
      <c r="ETK70" t="s">
        <v>10436</v>
      </c>
      <c r="ETL70" t="s">
        <v>9081</v>
      </c>
      <c r="ETM70" t="s">
        <v>9080</v>
      </c>
      <c r="ETN70" t="s">
        <v>9080</v>
      </c>
      <c r="ETO70" t="s">
        <v>9080</v>
      </c>
      <c r="ETP70" t="s">
        <v>9080</v>
      </c>
      <c r="ETQ70" t="s">
        <v>9080</v>
      </c>
      <c r="ETR70" t="s">
        <v>9080</v>
      </c>
      <c r="ETS70" t="s">
        <v>9080</v>
      </c>
      <c r="ETT70" t="s">
        <v>9080</v>
      </c>
      <c r="ETU70" t="s">
        <v>9080</v>
      </c>
      <c r="ETV70" t="s">
        <v>9080</v>
      </c>
      <c r="ETW70" t="s">
        <v>9080</v>
      </c>
      <c r="ETX70" t="s">
        <v>9080</v>
      </c>
      <c r="ETY70" t="s">
        <v>9080</v>
      </c>
      <c r="ETZ70" t="s">
        <v>9080</v>
      </c>
      <c r="EUA70" t="s">
        <v>9080</v>
      </c>
      <c r="EUB70" t="s">
        <v>9081</v>
      </c>
      <c r="EUC70" t="s">
        <v>9080</v>
      </c>
      <c r="EUD70" t="s">
        <v>9080</v>
      </c>
      <c r="EUE70" t="s">
        <v>9081</v>
      </c>
      <c r="EUF70" t="s">
        <v>9081</v>
      </c>
      <c r="EUG70" t="s">
        <v>9080</v>
      </c>
      <c r="EUH70" t="s">
        <v>9081</v>
      </c>
      <c r="EUI70" t="s">
        <v>9081</v>
      </c>
      <c r="EUJ70" t="s">
        <v>9081</v>
      </c>
      <c r="EUK70" t="s">
        <v>9081</v>
      </c>
      <c r="EUL70" t="s">
        <v>9081</v>
      </c>
      <c r="EUM70" t="s">
        <v>9081</v>
      </c>
      <c r="EUN70" t="s">
        <v>9081</v>
      </c>
      <c r="EUO70" t="s">
        <v>9081</v>
      </c>
      <c r="EUP70" t="s">
        <v>9081</v>
      </c>
      <c r="EUQ70" t="s">
        <v>9081</v>
      </c>
      <c r="EUR70" t="s">
        <v>9081</v>
      </c>
      <c r="EUS70" t="s">
        <v>9081</v>
      </c>
      <c r="EUT70" t="s">
        <v>9081</v>
      </c>
      <c r="EUU70" t="s">
        <v>9081</v>
      </c>
      <c r="EUV70" t="s">
        <v>10436</v>
      </c>
      <c r="EUW70" t="s">
        <v>9081</v>
      </c>
      <c r="EUX70" t="s">
        <v>9081</v>
      </c>
      <c r="EUY70" t="s">
        <v>9081</v>
      </c>
      <c r="EUZ70" t="s">
        <v>9081</v>
      </c>
      <c r="EVA70" t="s">
        <v>9081</v>
      </c>
      <c r="EVB70" t="s">
        <v>10436</v>
      </c>
      <c r="EVC70" t="s">
        <v>10436</v>
      </c>
      <c r="EVD70" t="s">
        <v>9081</v>
      </c>
      <c r="EVE70" t="s">
        <v>9081</v>
      </c>
      <c r="EVF70" t="s">
        <v>9081</v>
      </c>
      <c r="EVG70" t="s">
        <v>10436</v>
      </c>
      <c r="EVH70" t="s">
        <v>9081</v>
      </c>
      <c r="EVI70" t="s">
        <v>9080</v>
      </c>
      <c r="EVJ70" t="s">
        <v>9080</v>
      </c>
      <c r="EVK70" t="s">
        <v>9080</v>
      </c>
      <c r="EVL70" t="s">
        <v>9080</v>
      </c>
      <c r="EVM70" t="s">
        <v>9081</v>
      </c>
      <c r="EVN70" t="s">
        <v>9080</v>
      </c>
      <c r="EVO70" t="s">
        <v>9081</v>
      </c>
      <c r="EVP70" t="s">
        <v>9081</v>
      </c>
      <c r="EVQ70" t="s">
        <v>9080</v>
      </c>
      <c r="EVR70" t="s">
        <v>9080</v>
      </c>
      <c r="EVS70" t="s">
        <v>9080</v>
      </c>
      <c r="EVT70" t="s">
        <v>9080</v>
      </c>
      <c r="EVU70" t="s">
        <v>9081</v>
      </c>
      <c r="EVV70" t="s">
        <v>9081</v>
      </c>
      <c r="EVW70" t="s">
        <v>9081</v>
      </c>
      <c r="EVX70" t="s">
        <v>9080</v>
      </c>
      <c r="EVY70" t="s">
        <v>9080</v>
      </c>
      <c r="EVZ70" t="s">
        <v>9080</v>
      </c>
      <c r="EWA70" t="s">
        <v>9080</v>
      </c>
      <c r="EWB70" t="s">
        <v>9080</v>
      </c>
      <c r="EWC70" t="s">
        <v>9080</v>
      </c>
      <c r="EWD70" t="s">
        <v>9080</v>
      </c>
      <c r="EWE70" t="s">
        <v>9080</v>
      </c>
      <c r="EWF70" t="s">
        <v>9080</v>
      </c>
      <c r="EWG70" t="s">
        <v>9080</v>
      </c>
      <c r="EWH70" t="s">
        <v>9080</v>
      </c>
      <c r="EWI70" t="s">
        <v>9080</v>
      </c>
      <c r="EWJ70" t="s">
        <v>9080</v>
      </c>
      <c r="EWK70" t="s">
        <v>9080</v>
      </c>
      <c r="EWL70" t="s">
        <v>9080</v>
      </c>
      <c r="EWM70" t="s">
        <v>9080</v>
      </c>
      <c r="EWN70" t="s">
        <v>9080</v>
      </c>
      <c r="EWO70" t="s">
        <v>9080</v>
      </c>
      <c r="EWP70" t="s">
        <v>9080</v>
      </c>
      <c r="EWQ70" t="s">
        <v>9080</v>
      </c>
      <c r="EWR70" t="s">
        <v>9081</v>
      </c>
      <c r="EWS70" t="s">
        <v>9081</v>
      </c>
      <c r="EWT70" t="s">
        <v>9081</v>
      </c>
      <c r="EWU70" t="s">
        <v>9081</v>
      </c>
      <c r="EWV70" t="s">
        <v>9081</v>
      </c>
      <c r="EWW70" t="s">
        <v>9081</v>
      </c>
      <c r="EWX70" t="s">
        <v>9081</v>
      </c>
      <c r="EWY70" t="s">
        <v>9081</v>
      </c>
      <c r="EWZ70" t="s">
        <v>9081</v>
      </c>
      <c r="EXA70" t="s">
        <v>9081</v>
      </c>
      <c r="EXB70" t="s">
        <v>9081</v>
      </c>
      <c r="EXC70" t="s">
        <v>9081</v>
      </c>
      <c r="EXD70" t="s">
        <v>9081</v>
      </c>
      <c r="EXE70" t="s">
        <v>9081</v>
      </c>
      <c r="EXF70" t="s">
        <v>9081</v>
      </c>
      <c r="EXG70" t="s">
        <v>9081</v>
      </c>
      <c r="EXH70" t="s">
        <v>9081</v>
      </c>
      <c r="EXI70" t="s">
        <v>9081</v>
      </c>
      <c r="EXJ70" t="s">
        <v>9081</v>
      </c>
      <c r="EXK70" t="s">
        <v>9081</v>
      </c>
      <c r="EXL70" t="s">
        <v>9081</v>
      </c>
      <c r="EXM70" t="s">
        <v>9080</v>
      </c>
      <c r="EXN70" t="s">
        <v>9081</v>
      </c>
      <c r="EXO70" t="s">
        <v>9080</v>
      </c>
      <c r="EXP70" t="s">
        <v>9080</v>
      </c>
      <c r="EXQ70" t="s">
        <v>9081</v>
      </c>
      <c r="EXR70" t="s">
        <v>9080</v>
      </c>
      <c r="EXS70" t="s">
        <v>9081</v>
      </c>
      <c r="EXT70" t="s">
        <v>9081</v>
      </c>
      <c r="EXU70" t="s">
        <v>9080</v>
      </c>
      <c r="EXV70" t="s">
        <v>9081</v>
      </c>
      <c r="EXW70" t="s">
        <v>9081</v>
      </c>
      <c r="EXX70" t="s">
        <v>9081</v>
      </c>
      <c r="EXY70" t="s">
        <v>9081</v>
      </c>
      <c r="EXZ70" t="s">
        <v>9080</v>
      </c>
      <c r="EYA70" t="s">
        <v>9081</v>
      </c>
      <c r="EYB70" t="s">
        <v>9081</v>
      </c>
      <c r="EYC70" t="s">
        <v>9081</v>
      </c>
      <c r="EYD70" t="s">
        <v>9081</v>
      </c>
      <c r="EYE70" t="s">
        <v>9081</v>
      </c>
      <c r="EYF70" t="s">
        <v>9081</v>
      </c>
      <c r="EYG70" t="s">
        <v>9081</v>
      </c>
      <c r="EYH70" t="s">
        <v>9081</v>
      </c>
      <c r="EYI70" t="s">
        <v>9081</v>
      </c>
      <c r="EYJ70" t="s">
        <v>9081</v>
      </c>
      <c r="EYK70" t="s">
        <v>9080</v>
      </c>
      <c r="EYL70" t="s">
        <v>9080</v>
      </c>
      <c r="EYM70" t="s">
        <v>9080</v>
      </c>
      <c r="EYN70" t="s">
        <v>9080</v>
      </c>
      <c r="EYO70" t="s">
        <v>9080</v>
      </c>
      <c r="EYP70" t="s">
        <v>9080</v>
      </c>
      <c r="EYQ70" t="s">
        <v>9080</v>
      </c>
      <c r="EYR70" t="s">
        <v>9080</v>
      </c>
      <c r="EYS70" t="s">
        <v>9080</v>
      </c>
      <c r="EYT70" t="s">
        <v>9080</v>
      </c>
      <c r="EYU70" t="s">
        <v>9080</v>
      </c>
      <c r="EYV70" t="s">
        <v>9080</v>
      </c>
      <c r="EYW70" t="s">
        <v>9080</v>
      </c>
      <c r="EYX70" t="s">
        <v>9080</v>
      </c>
      <c r="EYY70" t="s">
        <v>9080</v>
      </c>
      <c r="EYZ70" t="s">
        <v>10436</v>
      </c>
      <c r="EZA70" t="s">
        <v>9080</v>
      </c>
      <c r="EZB70" t="s">
        <v>9080</v>
      </c>
      <c r="EZC70" t="s">
        <v>9080</v>
      </c>
      <c r="EZD70" t="s">
        <v>9080</v>
      </c>
      <c r="EZE70" t="s">
        <v>9080</v>
      </c>
      <c r="EZF70" t="s">
        <v>9080</v>
      </c>
      <c r="EZG70" t="s">
        <v>9080</v>
      </c>
      <c r="EZH70" t="s">
        <v>9080</v>
      </c>
      <c r="EZI70" t="s">
        <v>9080</v>
      </c>
      <c r="EZJ70" t="s">
        <v>9080</v>
      </c>
      <c r="EZK70" t="s">
        <v>9080</v>
      </c>
      <c r="EZL70" t="s">
        <v>9080</v>
      </c>
      <c r="EZM70" t="s">
        <v>9080</v>
      </c>
      <c r="EZN70" t="s">
        <v>9080</v>
      </c>
      <c r="EZO70" t="s">
        <v>10436</v>
      </c>
      <c r="EZP70" t="s">
        <v>9080</v>
      </c>
      <c r="EZQ70" t="s">
        <v>9080</v>
      </c>
      <c r="EZR70" t="s">
        <v>9080</v>
      </c>
      <c r="EZS70" t="s">
        <v>9080</v>
      </c>
      <c r="EZT70" t="s">
        <v>9080</v>
      </c>
      <c r="EZU70" t="s">
        <v>9080</v>
      </c>
      <c r="EZV70" t="s">
        <v>9080</v>
      </c>
      <c r="EZW70" t="s">
        <v>9080</v>
      </c>
      <c r="EZX70" t="s">
        <v>9080</v>
      </c>
      <c r="EZY70" t="s">
        <v>9080</v>
      </c>
      <c r="EZZ70" t="s">
        <v>9080</v>
      </c>
      <c r="FAA70" t="s">
        <v>9080</v>
      </c>
      <c r="FAB70" t="s">
        <v>9080</v>
      </c>
      <c r="FAC70" t="s">
        <v>9080</v>
      </c>
      <c r="FAD70" t="s">
        <v>9080</v>
      </c>
      <c r="FAE70" t="s">
        <v>9080</v>
      </c>
      <c r="FAF70" t="s">
        <v>9080</v>
      </c>
      <c r="FAG70" t="s">
        <v>9080</v>
      </c>
      <c r="FAH70" t="s">
        <v>9080</v>
      </c>
      <c r="FAI70" t="s">
        <v>9080</v>
      </c>
      <c r="FAJ70" t="s">
        <v>9080</v>
      </c>
      <c r="FAK70" t="s">
        <v>9080</v>
      </c>
      <c r="FAL70" t="s">
        <v>9080</v>
      </c>
      <c r="FAM70" t="s">
        <v>9080</v>
      </c>
      <c r="FAN70" t="s">
        <v>9080</v>
      </c>
      <c r="FAO70" t="s">
        <v>10436</v>
      </c>
      <c r="FAP70" t="s">
        <v>9080</v>
      </c>
      <c r="FAQ70" t="s">
        <v>9080</v>
      </c>
      <c r="FAR70" t="s">
        <v>9080</v>
      </c>
      <c r="FAS70" t="s">
        <v>9080</v>
      </c>
      <c r="FAT70" t="s">
        <v>9080</v>
      </c>
      <c r="FAU70" t="s">
        <v>9080</v>
      </c>
      <c r="FAV70" t="s">
        <v>9080</v>
      </c>
      <c r="FAW70" t="s">
        <v>9080</v>
      </c>
      <c r="FAX70" t="s">
        <v>9080</v>
      </c>
      <c r="FAY70" t="s">
        <v>9080</v>
      </c>
      <c r="FAZ70" t="s">
        <v>9080</v>
      </c>
      <c r="FBA70" t="s">
        <v>9080</v>
      </c>
      <c r="FBB70" t="s">
        <v>9080</v>
      </c>
      <c r="FBC70" t="s">
        <v>9080</v>
      </c>
      <c r="FBD70" t="s">
        <v>9080</v>
      </c>
      <c r="FBE70" t="s">
        <v>9080</v>
      </c>
      <c r="FBF70" t="s">
        <v>9080</v>
      </c>
      <c r="FBG70" t="s">
        <v>9080</v>
      </c>
      <c r="FBH70" t="s">
        <v>9080</v>
      </c>
      <c r="FBI70" t="s">
        <v>9080</v>
      </c>
      <c r="FBJ70" t="s">
        <v>9080</v>
      </c>
      <c r="FBK70" t="s">
        <v>9080</v>
      </c>
      <c r="FBL70" t="s">
        <v>9080</v>
      </c>
      <c r="FBM70" t="s">
        <v>9080</v>
      </c>
      <c r="FBN70" t="s">
        <v>9080</v>
      </c>
      <c r="FBO70" t="s">
        <v>9080</v>
      </c>
      <c r="FBP70" t="s">
        <v>9080</v>
      </c>
      <c r="FBQ70" t="s">
        <v>9080</v>
      </c>
      <c r="FBR70" t="s">
        <v>9080</v>
      </c>
      <c r="FBS70" t="s">
        <v>9080</v>
      </c>
      <c r="FBT70" t="s">
        <v>9080</v>
      </c>
      <c r="FBU70" t="s">
        <v>9080</v>
      </c>
      <c r="FBV70" t="s">
        <v>9080</v>
      </c>
      <c r="FBW70" t="s">
        <v>9080</v>
      </c>
      <c r="FBX70" t="s">
        <v>9080</v>
      </c>
      <c r="FBY70" t="s">
        <v>9080</v>
      </c>
      <c r="FBZ70" t="s">
        <v>9080</v>
      </c>
      <c r="FCA70" t="s">
        <v>9080</v>
      </c>
      <c r="FCB70" t="s">
        <v>9080</v>
      </c>
      <c r="FCC70" t="s">
        <v>9080</v>
      </c>
      <c r="FCD70" t="s">
        <v>9080</v>
      </c>
      <c r="FCE70" t="s">
        <v>9080</v>
      </c>
      <c r="FCF70" t="s">
        <v>9080</v>
      </c>
      <c r="FCG70" t="s">
        <v>9080</v>
      </c>
      <c r="FCH70" t="s">
        <v>9080</v>
      </c>
      <c r="FCI70" t="s">
        <v>9080</v>
      </c>
      <c r="FCJ70" t="s">
        <v>9080</v>
      </c>
      <c r="FCK70" t="s">
        <v>9080</v>
      </c>
      <c r="FCL70" t="s">
        <v>9080</v>
      </c>
      <c r="FCM70" t="s">
        <v>9080</v>
      </c>
      <c r="FCN70" t="s">
        <v>9080</v>
      </c>
      <c r="FCO70" t="s">
        <v>9080</v>
      </c>
      <c r="FCP70" t="s">
        <v>9080</v>
      </c>
      <c r="FCQ70" t="s">
        <v>9080</v>
      </c>
      <c r="FCR70" t="s">
        <v>9080</v>
      </c>
      <c r="FCS70" t="s">
        <v>9080</v>
      </c>
      <c r="FCT70" t="s">
        <v>9080</v>
      </c>
      <c r="FCU70" t="s">
        <v>9080</v>
      </c>
      <c r="FCV70" t="s">
        <v>9080</v>
      </c>
      <c r="FCW70" t="s">
        <v>9080</v>
      </c>
      <c r="FCX70" t="s">
        <v>9080</v>
      </c>
      <c r="FCY70" t="s">
        <v>9080</v>
      </c>
      <c r="FCZ70" t="s">
        <v>9080</v>
      </c>
      <c r="FDA70" t="s">
        <v>9080</v>
      </c>
      <c r="FDB70" t="s">
        <v>9080</v>
      </c>
      <c r="FDC70" t="s">
        <v>9080</v>
      </c>
      <c r="FDD70" t="s">
        <v>9080</v>
      </c>
      <c r="FDE70" t="s">
        <v>9080</v>
      </c>
      <c r="FDF70" t="s">
        <v>9080</v>
      </c>
      <c r="FDG70" t="s">
        <v>9080</v>
      </c>
      <c r="FDH70" t="s">
        <v>9081</v>
      </c>
      <c r="FDI70" t="s">
        <v>10436</v>
      </c>
      <c r="FDJ70" t="s">
        <v>9080</v>
      </c>
      <c r="FDK70" t="s">
        <v>9080</v>
      </c>
      <c r="FDL70" t="s">
        <v>10436</v>
      </c>
      <c r="FDM70" t="s">
        <v>9080</v>
      </c>
      <c r="FDN70" t="s">
        <v>9080</v>
      </c>
      <c r="FDO70" t="s">
        <v>9080</v>
      </c>
      <c r="FDP70" t="s">
        <v>9080</v>
      </c>
      <c r="FDQ70" t="s">
        <v>9080</v>
      </c>
      <c r="FDR70" t="s">
        <v>9080</v>
      </c>
      <c r="FDS70" t="s">
        <v>9080</v>
      </c>
      <c r="FDT70" t="s">
        <v>10436</v>
      </c>
      <c r="FDU70" t="s">
        <v>9080</v>
      </c>
      <c r="FDV70" t="s">
        <v>9080</v>
      </c>
      <c r="FDW70" t="s">
        <v>9080</v>
      </c>
      <c r="FDX70" t="s">
        <v>10436</v>
      </c>
      <c r="FDY70" t="s">
        <v>10436</v>
      </c>
      <c r="FDZ70" t="s">
        <v>10436</v>
      </c>
      <c r="FEA70" t="s">
        <v>10436</v>
      </c>
      <c r="FEB70" t="s">
        <v>10436</v>
      </c>
      <c r="FEC70" t="s">
        <v>10436</v>
      </c>
      <c r="FED70" t="s">
        <v>10436</v>
      </c>
      <c r="FEE70" t="s">
        <v>9080</v>
      </c>
      <c r="FEF70" t="s">
        <v>9080</v>
      </c>
      <c r="FEG70" t="s">
        <v>9080</v>
      </c>
      <c r="FEH70" t="s">
        <v>9080</v>
      </c>
      <c r="FEI70" t="s">
        <v>9080</v>
      </c>
      <c r="FEJ70" t="s">
        <v>9080</v>
      </c>
      <c r="FEK70" t="s">
        <v>9080</v>
      </c>
      <c r="FEL70" t="s">
        <v>9080</v>
      </c>
      <c r="FEM70" t="s">
        <v>9080</v>
      </c>
      <c r="FEN70" t="s">
        <v>9080</v>
      </c>
      <c r="FEO70" t="s">
        <v>9080</v>
      </c>
      <c r="FEP70" t="s">
        <v>9080</v>
      </c>
      <c r="FEQ70" t="s">
        <v>9080</v>
      </c>
      <c r="FER70" t="s">
        <v>9080</v>
      </c>
      <c r="FES70" t="s">
        <v>9080</v>
      </c>
      <c r="FET70" t="s">
        <v>9080</v>
      </c>
      <c r="FEU70" t="s">
        <v>9080</v>
      </c>
      <c r="FEV70" t="s">
        <v>9081</v>
      </c>
      <c r="FEW70" t="s">
        <v>9081</v>
      </c>
      <c r="FEX70" t="s">
        <v>9081</v>
      </c>
      <c r="FEY70" t="s">
        <v>9081</v>
      </c>
      <c r="FEZ70" t="s">
        <v>9080</v>
      </c>
      <c r="FFA70" t="s">
        <v>9080</v>
      </c>
      <c r="FFB70" t="s">
        <v>9080</v>
      </c>
      <c r="FFC70" t="s">
        <v>9080</v>
      </c>
      <c r="FFD70" t="s">
        <v>9080</v>
      </c>
      <c r="FFE70" t="s">
        <v>9080</v>
      </c>
      <c r="FFF70" t="s">
        <v>9080</v>
      </c>
      <c r="FFG70" t="s">
        <v>9080</v>
      </c>
      <c r="FFH70" t="s">
        <v>9080</v>
      </c>
      <c r="FFI70" t="s">
        <v>9080</v>
      </c>
      <c r="FFJ70" t="s">
        <v>9080</v>
      </c>
      <c r="FFK70" t="s">
        <v>9080</v>
      </c>
      <c r="FFL70" t="s">
        <v>9081</v>
      </c>
      <c r="FFM70" t="s">
        <v>9081</v>
      </c>
      <c r="FFN70" t="s">
        <v>9081</v>
      </c>
      <c r="FFO70" t="s">
        <v>9081</v>
      </c>
      <c r="FFP70" t="s">
        <v>9081</v>
      </c>
      <c r="FFQ70" t="s">
        <v>9081</v>
      </c>
      <c r="FFR70" t="s">
        <v>9081</v>
      </c>
      <c r="FFS70" t="s">
        <v>9081</v>
      </c>
      <c r="FFT70" t="s">
        <v>9081</v>
      </c>
      <c r="FFU70" t="s">
        <v>9081</v>
      </c>
      <c r="FFV70" t="s">
        <v>9080</v>
      </c>
      <c r="FFW70" t="s">
        <v>9080</v>
      </c>
      <c r="FFX70" t="s">
        <v>9080</v>
      </c>
      <c r="FFY70" t="s">
        <v>9080</v>
      </c>
      <c r="FFZ70" t="s">
        <v>9080</v>
      </c>
      <c r="FGA70" t="s">
        <v>9080</v>
      </c>
      <c r="FGB70" t="s">
        <v>9080</v>
      </c>
      <c r="FGC70" t="s">
        <v>9080</v>
      </c>
      <c r="FGD70" t="s">
        <v>9080</v>
      </c>
      <c r="FGE70" t="s">
        <v>9080</v>
      </c>
      <c r="FGF70" t="s">
        <v>9080</v>
      </c>
      <c r="FGG70" t="s">
        <v>9080</v>
      </c>
      <c r="FGH70" t="s">
        <v>10436</v>
      </c>
      <c r="FGI70" t="s">
        <v>9080</v>
      </c>
      <c r="FGJ70" t="s">
        <v>9080</v>
      </c>
      <c r="FGK70" t="s">
        <v>9080</v>
      </c>
      <c r="FGL70" t="s">
        <v>9080</v>
      </c>
      <c r="FGM70" t="s">
        <v>10436</v>
      </c>
      <c r="FGN70" t="s">
        <v>9080</v>
      </c>
      <c r="FGO70" t="s">
        <v>9080</v>
      </c>
      <c r="FGP70" t="s">
        <v>9080</v>
      </c>
      <c r="FGQ70" t="s">
        <v>9080</v>
      </c>
      <c r="FGR70" t="s">
        <v>9081</v>
      </c>
      <c r="FGS70" t="s">
        <v>9081</v>
      </c>
      <c r="FGT70" t="s">
        <v>9080</v>
      </c>
      <c r="FGU70" t="s">
        <v>9080</v>
      </c>
      <c r="FGV70" t="s">
        <v>9080</v>
      </c>
      <c r="FGW70" t="s">
        <v>9080</v>
      </c>
      <c r="FGX70" t="s">
        <v>9080</v>
      </c>
      <c r="FGY70" t="s">
        <v>9080</v>
      </c>
      <c r="FGZ70" t="s">
        <v>9080</v>
      </c>
      <c r="FHA70" t="s">
        <v>9080</v>
      </c>
      <c r="FHB70" t="s">
        <v>9080</v>
      </c>
      <c r="FHC70" t="s">
        <v>9080</v>
      </c>
      <c r="FHD70" t="s">
        <v>9081</v>
      </c>
      <c r="FHE70" t="s">
        <v>9080</v>
      </c>
      <c r="FHF70" t="s">
        <v>9081</v>
      </c>
      <c r="FHG70" t="s">
        <v>9081</v>
      </c>
      <c r="FHH70" t="s">
        <v>9080</v>
      </c>
      <c r="FHI70" t="s">
        <v>9080</v>
      </c>
      <c r="FHJ70" t="s">
        <v>9080</v>
      </c>
      <c r="FHK70" t="s">
        <v>9080</v>
      </c>
      <c r="FHL70" t="s">
        <v>9080</v>
      </c>
      <c r="FHM70" t="s">
        <v>9080</v>
      </c>
      <c r="FHN70" t="s">
        <v>9080</v>
      </c>
      <c r="FHO70" t="s">
        <v>9080</v>
      </c>
      <c r="FHP70" t="s">
        <v>9080</v>
      </c>
      <c r="FHQ70" t="s">
        <v>9080</v>
      </c>
      <c r="FHR70" t="s">
        <v>9081</v>
      </c>
      <c r="FHS70" t="s">
        <v>9080</v>
      </c>
      <c r="FHT70" t="s">
        <v>9080</v>
      </c>
      <c r="FHU70" t="s">
        <v>9080</v>
      </c>
      <c r="FHV70" t="s">
        <v>9080</v>
      </c>
      <c r="FHW70" t="s">
        <v>9080</v>
      </c>
      <c r="FHX70" t="s">
        <v>10436</v>
      </c>
      <c r="FHY70" t="s">
        <v>10436</v>
      </c>
      <c r="FHZ70" t="s">
        <v>10436</v>
      </c>
      <c r="FIA70" t="s">
        <v>10436</v>
      </c>
      <c r="FIB70" t="s">
        <v>10436</v>
      </c>
      <c r="FIC70" t="s">
        <v>10436</v>
      </c>
      <c r="FID70" t="s">
        <v>9081</v>
      </c>
      <c r="FIE70" t="s">
        <v>10436</v>
      </c>
      <c r="FIG70" t="s">
        <v>9080</v>
      </c>
      <c r="FIH70" t="s">
        <v>9080</v>
      </c>
      <c r="FII70" t="s">
        <v>10436</v>
      </c>
      <c r="FIJ70" t="s">
        <v>9080</v>
      </c>
      <c r="FIK70" t="s">
        <v>10436</v>
      </c>
      <c r="FIM70" t="s">
        <v>10436</v>
      </c>
      <c r="FIN70" t="s">
        <v>10436</v>
      </c>
      <c r="FIO70" t="s">
        <v>9080</v>
      </c>
      <c r="FIP70" t="s">
        <v>9080</v>
      </c>
      <c r="FIQ70" t="s">
        <v>10436</v>
      </c>
      <c r="FIR70" t="s">
        <v>9080</v>
      </c>
      <c r="FIS70" t="s">
        <v>10436</v>
      </c>
      <c r="FIT70" t="s">
        <v>9080</v>
      </c>
      <c r="FIU70" t="s">
        <v>10436</v>
      </c>
      <c r="FIV70" t="s">
        <v>9080</v>
      </c>
      <c r="FIW70" t="s">
        <v>9080</v>
      </c>
      <c r="FIX70" t="s">
        <v>10436</v>
      </c>
      <c r="FIY70" t="s">
        <v>9080</v>
      </c>
      <c r="FIZ70" t="s">
        <v>9080</v>
      </c>
      <c r="FJA70" t="s">
        <v>9080</v>
      </c>
      <c r="FJB70" t="s">
        <v>9080</v>
      </c>
      <c r="FJC70" t="s">
        <v>9080</v>
      </c>
      <c r="FJD70" t="s">
        <v>9080</v>
      </c>
      <c r="FJE70" t="s">
        <v>9080</v>
      </c>
      <c r="FJF70" t="s">
        <v>9080</v>
      </c>
      <c r="FJG70" t="s">
        <v>9080</v>
      </c>
      <c r="FJH70" t="s">
        <v>9080</v>
      </c>
      <c r="FJI70" t="s">
        <v>9080</v>
      </c>
      <c r="FJJ70" t="s">
        <v>9080</v>
      </c>
      <c r="FJK70" t="s">
        <v>9080</v>
      </c>
      <c r="FJL70" t="s">
        <v>9080</v>
      </c>
      <c r="FJM70" t="s">
        <v>10436</v>
      </c>
      <c r="FJN70" t="s">
        <v>9081</v>
      </c>
      <c r="FJO70" t="s">
        <v>9081</v>
      </c>
      <c r="FJP70" t="s">
        <v>9080</v>
      </c>
      <c r="FJQ70" t="s">
        <v>9080</v>
      </c>
      <c r="FJR70" t="s">
        <v>9081</v>
      </c>
      <c r="FJS70" t="s">
        <v>10436</v>
      </c>
      <c r="FJT70" t="s">
        <v>9080</v>
      </c>
      <c r="FJU70" t="s">
        <v>9081</v>
      </c>
      <c r="FJV70" t="s">
        <v>10436</v>
      </c>
      <c r="FJW70" t="s">
        <v>9081</v>
      </c>
      <c r="FJX70" t="s">
        <v>9081</v>
      </c>
      <c r="FJY70" t="s">
        <v>10436</v>
      </c>
      <c r="FJZ70" t="s">
        <v>9081</v>
      </c>
      <c r="FKA70" t="s">
        <v>9080</v>
      </c>
      <c r="FKB70" t="s">
        <v>9080</v>
      </c>
      <c r="FKC70" t="s">
        <v>9080</v>
      </c>
      <c r="FKD70" t="s">
        <v>9080</v>
      </c>
      <c r="FKE70" t="s">
        <v>9080</v>
      </c>
      <c r="FKF70" t="s">
        <v>9080</v>
      </c>
      <c r="FKG70" t="s">
        <v>9080</v>
      </c>
      <c r="FKH70" t="s">
        <v>9080</v>
      </c>
      <c r="FKI70" t="s">
        <v>9080</v>
      </c>
      <c r="FKJ70" t="s">
        <v>9080</v>
      </c>
      <c r="FKK70" t="s">
        <v>9080</v>
      </c>
      <c r="FKL70" t="s">
        <v>9080</v>
      </c>
      <c r="FKM70" t="s">
        <v>9080</v>
      </c>
      <c r="FKN70" t="s">
        <v>9080</v>
      </c>
      <c r="FKO70" t="s">
        <v>9080</v>
      </c>
      <c r="FKP70" t="s">
        <v>9080</v>
      </c>
      <c r="FKQ70" t="s">
        <v>9080</v>
      </c>
      <c r="FKR70" t="s">
        <v>9080</v>
      </c>
      <c r="FKS70" t="s">
        <v>9080</v>
      </c>
      <c r="FKT70" t="s">
        <v>9080</v>
      </c>
      <c r="FKU70" t="s">
        <v>9080</v>
      </c>
      <c r="FKV70" t="s">
        <v>9080</v>
      </c>
      <c r="FKW70" t="s">
        <v>9081</v>
      </c>
      <c r="FKX70" t="s">
        <v>9080</v>
      </c>
      <c r="FKY70" t="s">
        <v>9080</v>
      </c>
      <c r="FKZ70" t="s">
        <v>10436</v>
      </c>
      <c r="FLA70" t="s">
        <v>9080</v>
      </c>
      <c r="FLB70" t="s">
        <v>9080</v>
      </c>
      <c r="FLC70" t="s">
        <v>9080</v>
      </c>
      <c r="FLD70" t="s">
        <v>9080</v>
      </c>
      <c r="FLE70" t="s">
        <v>9080</v>
      </c>
      <c r="FLF70" t="s">
        <v>9080</v>
      </c>
      <c r="FLG70" t="s">
        <v>9080</v>
      </c>
      <c r="FLH70" t="s">
        <v>10436</v>
      </c>
      <c r="FLI70" t="s">
        <v>9080</v>
      </c>
      <c r="FLJ70" t="s">
        <v>9080</v>
      </c>
      <c r="FLK70" t="s">
        <v>9080</v>
      </c>
      <c r="FLL70" t="s">
        <v>10436</v>
      </c>
      <c r="FLM70" t="s">
        <v>9080</v>
      </c>
      <c r="FLN70" t="s">
        <v>10436</v>
      </c>
      <c r="FLO70" t="s">
        <v>10436</v>
      </c>
      <c r="FLP70" t="s">
        <v>10436</v>
      </c>
      <c r="FLQ70" t="s">
        <v>9081</v>
      </c>
      <c r="FLR70" t="s">
        <v>9080</v>
      </c>
      <c r="FLS70" t="s">
        <v>10436</v>
      </c>
      <c r="FLT70" t="s">
        <v>9080</v>
      </c>
      <c r="FLU70" t="s">
        <v>10436</v>
      </c>
      <c r="FLV70" t="s">
        <v>10436</v>
      </c>
      <c r="FLW70" t="s">
        <v>10436</v>
      </c>
      <c r="FLX70" t="s">
        <v>9080</v>
      </c>
      <c r="FLY70" t="s">
        <v>10436</v>
      </c>
      <c r="FLZ70" t="s">
        <v>10436</v>
      </c>
      <c r="FMA70" t="s">
        <v>10436</v>
      </c>
      <c r="FMB70" t="s">
        <v>9080</v>
      </c>
      <c r="FMC70" t="s">
        <v>10436</v>
      </c>
      <c r="FMD70" t="s">
        <v>9080</v>
      </c>
      <c r="FME70" t="s">
        <v>10436</v>
      </c>
      <c r="FMF70" t="s">
        <v>10436</v>
      </c>
      <c r="FMG70" t="s">
        <v>9080</v>
      </c>
      <c r="FMH70" t="s">
        <v>9080</v>
      </c>
      <c r="FMI70" t="s">
        <v>9080</v>
      </c>
      <c r="FMJ70" t="s">
        <v>9080</v>
      </c>
      <c r="FMK70" t="s">
        <v>9080</v>
      </c>
      <c r="FML70" t="s">
        <v>9080</v>
      </c>
      <c r="FMM70" t="s">
        <v>9080</v>
      </c>
      <c r="FMN70" t="s">
        <v>9080</v>
      </c>
      <c r="FMO70" t="s">
        <v>9080</v>
      </c>
      <c r="FMP70" t="s">
        <v>9080</v>
      </c>
      <c r="FMQ70" t="s">
        <v>9080</v>
      </c>
      <c r="FMR70" t="s">
        <v>9080</v>
      </c>
      <c r="FMS70" t="s">
        <v>9080</v>
      </c>
      <c r="FMT70" t="s">
        <v>9080</v>
      </c>
      <c r="FMU70" t="s">
        <v>9080</v>
      </c>
      <c r="FMV70" t="s">
        <v>9080</v>
      </c>
      <c r="FMW70" t="s">
        <v>9080</v>
      </c>
      <c r="FMX70" t="s">
        <v>9080</v>
      </c>
      <c r="FMY70" t="s">
        <v>9080</v>
      </c>
      <c r="FMZ70" t="s">
        <v>9080</v>
      </c>
      <c r="FNA70" t="s">
        <v>10436</v>
      </c>
      <c r="FNB70" t="s">
        <v>9080</v>
      </c>
      <c r="FNC70" t="s">
        <v>9080</v>
      </c>
      <c r="FND70" t="s">
        <v>9080</v>
      </c>
      <c r="FNE70" t="s">
        <v>9080</v>
      </c>
      <c r="FNF70" t="s">
        <v>9080</v>
      </c>
      <c r="FNG70" t="s">
        <v>9080</v>
      </c>
      <c r="FNH70" t="s">
        <v>9080</v>
      </c>
      <c r="FNI70" t="s">
        <v>9080</v>
      </c>
      <c r="FNJ70" t="s">
        <v>10436</v>
      </c>
      <c r="FNK70" t="s">
        <v>9080</v>
      </c>
      <c r="FNL70" t="s">
        <v>9080</v>
      </c>
      <c r="FNM70" t="s">
        <v>9080</v>
      </c>
      <c r="FNN70" t="s">
        <v>9080</v>
      </c>
      <c r="FNO70" t="s">
        <v>9080</v>
      </c>
      <c r="FNP70" t="s">
        <v>9080</v>
      </c>
      <c r="FNQ70" t="s">
        <v>9080</v>
      </c>
      <c r="FNR70" t="s">
        <v>9080</v>
      </c>
      <c r="FNS70" t="s">
        <v>9080</v>
      </c>
      <c r="FNT70" t="s">
        <v>9080</v>
      </c>
      <c r="FNU70" t="s">
        <v>9080</v>
      </c>
      <c r="FNV70" t="s">
        <v>10436</v>
      </c>
      <c r="FNW70" t="s">
        <v>9080</v>
      </c>
      <c r="FNX70" t="s">
        <v>9080</v>
      </c>
      <c r="FNY70" t="s">
        <v>9080</v>
      </c>
      <c r="FNZ70" t="s">
        <v>9080</v>
      </c>
      <c r="FOA70" t="s">
        <v>10436</v>
      </c>
      <c r="FOB70" t="s">
        <v>9080</v>
      </c>
      <c r="FOC70" t="s">
        <v>9080</v>
      </c>
      <c r="FOD70" t="s">
        <v>9080</v>
      </c>
      <c r="FOE70" t="s">
        <v>9080</v>
      </c>
      <c r="FOF70" t="s">
        <v>9080</v>
      </c>
      <c r="FOG70" t="s">
        <v>10436</v>
      </c>
      <c r="FOH70" t="s">
        <v>9080</v>
      </c>
      <c r="FOI70" t="s">
        <v>10436</v>
      </c>
      <c r="FOJ70" t="s">
        <v>9080</v>
      </c>
      <c r="FOK70" t="s">
        <v>9080</v>
      </c>
      <c r="FOL70" t="s">
        <v>10436</v>
      </c>
      <c r="FOM70" t="s">
        <v>9080</v>
      </c>
      <c r="FON70" t="s">
        <v>9080</v>
      </c>
      <c r="FOO70" t="s">
        <v>9080</v>
      </c>
      <c r="FOP70" t="s">
        <v>9080</v>
      </c>
      <c r="FOQ70" t="s">
        <v>9080</v>
      </c>
      <c r="FOR70" t="s">
        <v>9080</v>
      </c>
      <c r="FOS70" t="s">
        <v>9080</v>
      </c>
      <c r="FOT70" t="s">
        <v>9080</v>
      </c>
      <c r="FOU70" t="s">
        <v>9080</v>
      </c>
      <c r="FOV70" t="s">
        <v>9080</v>
      </c>
      <c r="FOW70" t="s">
        <v>9080</v>
      </c>
      <c r="FOX70" t="s">
        <v>9080</v>
      </c>
      <c r="FOY70" t="s">
        <v>9080</v>
      </c>
      <c r="FOZ70" t="s">
        <v>9080</v>
      </c>
      <c r="FPA70" t="s">
        <v>9080</v>
      </c>
      <c r="FPB70" t="s">
        <v>9080</v>
      </c>
      <c r="FPC70" t="s">
        <v>9080</v>
      </c>
      <c r="FPD70" t="s">
        <v>9080</v>
      </c>
      <c r="FPE70" t="s">
        <v>9080</v>
      </c>
      <c r="FPF70" t="s">
        <v>9080</v>
      </c>
      <c r="FPG70" t="s">
        <v>9080</v>
      </c>
      <c r="FPH70" t="s">
        <v>9080</v>
      </c>
      <c r="FPI70" t="s">
        <v>9080</v>
      </c>
      <c r="FPJ70" t="s">
        <v>9080</v>
      </c>
      <c r="FPK70" t="s">
        <v>9080</v>
      </c>
      <c r="FPL70" t="s">
        <v>9080</v>
      </c>
      <c r="FPM70" t="s">
        <v>9080</v>
      </c>
      <c r="FPN70" t="s">
        <v>9080</v>
      </c>
      <c r="FPO70" t="s">
        <v>9080</v>
      </c>
      <c r="FPP70" t="s">
        <v>9080</v>
      </c>
      <c r="FPQ70" t="s">
        <v>9080</v>
      </c>
      <c r="FPR70" t="s">
        <v>9080</v>
      </c>
      <c r="FPS70" t="s">
        <v>10436</v>
      </c>
      <c r="FPT70" t="s">
        <v>9080</v>
      </c>
      <c r="FPU70" t="s">
        <v>9080</v>
      </c>
      <c r="FPV70" t="s">
        <v>9080</v>
      </c>
      <c r="FPW70" t="s">
        <v>9080</v>
      </c>
      <c r="FPX70" t="s">
        <v>9080</v>
      </c>
      <c r="FPY70" t="s">
        <v>9081</v>
      </c>
      <c r="FPZ70" t="s">
        <v>9080</v>
      </c>
      <c r="FQA70" t="s">
        <v>9080</v>
      </c>
      <c r="FQB70" t="s">
        <v>9080</v>
      </c>
      <c r="FQC70" t="s">
        <v>9080</v>
      </c>
      <c r="FQD70" t="s">
        <v>9080</v>
      </c>
      <c r="FQE70" t="s">
        <v>9080</v>
      </c>
      <c r="FQF70" t="s">
        <v>9080</v>
      </c>
      <c r="FQG70" t="s">
        <v>9080</v>
      </c>
      <c r="FQH70" t="s">
        <v>9080</v>
      </c>
      <c r="FQI70" t="s">
        <v>9080</v>
      </c>
      <c r="FQJ70" t="s">
        <v>10436</v>
      </c>
      <c r="FQK70" t="s">
        <v>9080</v>
      </c>
      <c r="FQL70" t="s">
        <v>9080</v>
      </c>
      <c r="FQM70" t="s">
        <v>9080</v>
      </c>
      <c r="FQN70" t="s">
        <v>9080</v>
      </c>
      <c r="FQO70" t="s">
        <v>9080</v>
      </c>
      <c r="FQP70" t="s">
        <v>9080</v>
      </c>
      <c r="FQQ70" t="s">
        <v>9080</v>
      </c>
      <c r="FQR70" t="s">
        <v>10436</v>
      </c>
      <c r="FQS70" t="s">
        <v>9080</v>
      </c>
      <c r="FQT70" t="s">
        <v>9080</v>
      </c>
      <c r="FQU70" t="s">
        <v>9080</v>
      </c>
      <c r="FQV70" t="s">
        <v>9080</v>
      </c>
      <c r="FQW70" t="s">
        <v>9080</v>
      </c>
      <c r="LLM70" t="s">
        <v>9081</v>
      </c>
      <c r="LLN70" t="s">
        <v>10436</v>
      </c>
      <c r="LLO70" t="s">
        <v>9080</v>
      </c>
      <c r="LLP70" t="s">
        <v>9080</v>
      </c>
      <c r="LLQ70" t="s">
        <v>9081</v>
      </c>
      <c r="LLR70" t="s">
        <v>9081</v>
      </c>
      <c r="LLS70" t="s">
        <v>9080</v>
      </c>
      <c r="LLT70" t="s">
        <v>9080</v>
      </c>
      <c r="LLU70" t="s">
        <v>10436</v>
      </c>
      <c r="LLV70" t="s">
        <v>9080</v>
      </c>
      <c r="LLW70" t="s">
        <v>9081</v>
      </c>
      <c r="LLX70" t="s">
        <v>9080</v>
      </c>
      <c r="LLY70" t="s">
        <v>9081</v>
      </c>
      <c r="LLZ70" t="s">
        <v>9081</v>
      </c>
      <c r="LMA70" t="s">
        <v>9081</v>
      </c>
      <c r="LMB70" t="s">
        <v>9081</v>
      </c>
      <c r="LMC70" t="s">
        <v>9081</v>
      </c>
      <c r="LMD70" t="s">
        <v>9081</v>
      </c>
      <c r="LME70" t="s">
        <v>9081</v>
      </c>
      <c r="LMF70" t="s">
        <v>9081</v>
      </c>
      <c r="LMG70" t="s">
        <v>9081</v>
      </c>
      <c r="LMH70" t="s">
        <v>9081</v>
      </c>
      <c r="LMI70" t="s">
        <v>9081</v>
      </c>
      <c r="LMJ70" t="s">
        <v>9081</v>
      </c>
      <c r="LMK70" t="s">
        <v>10436</v>
      </c>
      <c r="LML70" t="s">
        <v>9081</v>
      </c>
      <c r="LMM70" t="s">
        <v>9081</v>
      </c>
      <c r="LMN70" t="s">
        <v>9081</v>
      </c>
      <c r="LMO70" t="s">
        <v>9081</v>
      </c>
      <c r="LMP70" t="s">
        <v>10436</v>
      </c>
      <c r="LMQ70" t="s">
        <v>9081</v>
      </c>
      <c r="LMR70" t="s">
        <v>9081</v>
      </c>
      <c r="LMS70" t="s">
        <v>9081</v>
      </c>
      <c r="LMT70" t="s">
        <v>9081</v>
      </c>
      <c r="LMU70" t="s">
        <v>9081</v>
      </c>
      <c r="LMV70" t="s">
        <v>10436</v>
      </c>
      <c r="LMW70" t="s">
        <v>9081</v>
      </c>
      <c r="LMX70" t="s">
        <v>9081</v>
      </c>
      <c r="LMY70" t="s">
        <v>9081</v>
      </c>
      <c r="LMZ70" t="s">
        <v>9081</v>
      </c>
      <c r="LNA70" t="s">
        <v>9081</v>
      </c>
      <c r="LNB70" t="s">
        <v>9081</v>
      </c>
      <c r="LNC70" t="s">
        <v>9081</v>
      </c>
      <c r="LND70" t="s">
        <v>9081</v>
      </c>
      <c r="LNE70" t="s">
        <v>9081</v>
      </c>
      <c r="LNF70" t="s">
        <v>9081</v>
      </c>
      <c r="LNG70" t="s">
        <v>9081</v>
      </c>
      <c r="LNH70" t="s">
        <v>9081</v>
      </c>
      <c r="LNI70" t="s">
        <v>9081</v>
      </c>
      <c r="LNJ70" t="s">
        <v>9081</v>
      </c>
      <c r="LNK70" t="s">
        <v>9081</v>
      </c>
      <c r="LNL70" t="s">
        <v>9081</v>
      </c>
      <c r="LNM70" t="s">
        <v>9080</v>
      </c>
      <c r="LNN70" t="s">
        <v>9080</v>
      </c>
      <c r="LNO70" t="s">
        <v>9081</v>
      </c>
      <c r="LNP70" t="s">
        <v>9081</v>
      </c>
      <c r="LNQ70" t="s">
        <v>9081</v>
      </c>
      <c r="LNR70" t="s">
        <v>10436</v>
      </c>
      <c r="LNS70" t="s">
        <v>9081</v>
      </c>
      <c r="LNT70" t="s">
        <v>9081</v>
      </c>
      <c r="LNU70" t="s">
        <v>9081</v>
      </c>
      <c r="LNV70" t="s">
        <v>9081</v>
      </c>
      <c r="LNW70" t="s">
        <v>10436</v>
      </c>
      <c r="LNX70" t="s">
        <v>9081</v>
      </c>
      <c r="LNY70" t="s">
        <v>9081</v>
      </c>
      <c r="LNZ70" t="s">
        <v>9081</v>
      </c>
      <c r="LOA70" t="s">
        <v>9081</v>
      </c>
      <c r="LOB70" t="s">
        <v>9081</v>
      </c>
      <c r="LOC70" t="s">
        <v>9080</v>
      </c>
      <c r="LOD70" t="s">
        <v>9080</v>
      </c>
      <c r="LOE70" t="s">
        <v>9080</v>
      </c>
      <c r="LOF70" t="s">
        <v>9080</v>
      </c>
      <c r="LOG70" t="s">
        <v>10436</v>
      </c>
      <c r="LOH70" t="s">
        <v>9080</v>
      </c>
      <c r="LOI70" t="s">
        <v>9080</v>
      </c>
      <c r="LOJ70" t="s">
        <v>9080</v>
      </c>
      <c r="LOK70" t="s">
        <v>9080</v>
      </c>
      <c r="LOL70" t="s">
        <v>9080</v>
      </c>
      <c r="LOM70" t="s">
        <v>9080</v>
      </c>
      <c r="LON70" t="s">
        <v>9080</v>
      </c>
      <c r="LOO70" t="s">
        <v>9080</v>
      </c>
      <c r="LOP70" t="s">
        <v>9080</v>
      </c>
      <c r="LOQ70" t="s">
        <v>9080</v>
      </c>
      <c r="LOR70" t="s">
        <v>9080</v>
      </c>
      <c r="LOS70" t="s">
        <v>9080</v>
      </c>
      <c r="LOT70" t="s">
        <v>10436</v>
      </c>
      <c r="LOU70" t="s">
        <v>10436</v>
      </c>
      <c r="LOV70" t="s">
        <v>9080</v>
      </c>
      <c r="LOW70" t="s">
        <v>9080</v>
      </c>
      <c r="LOX70" t="s">
        <v>9080</v>
      </c>
      <c r="LOY70" t="s">
        <v>9080</v>
      </c>
      <c r="LOZ70" t="s">
        <v>9080</v>
      </c>
      <c r="LPA70" t="s">
        <v>9080</v>
      </c>
      <c r="LPB70" t="s">
        <v>9080</v>
      </c>
      <c r="LPC70" t="s">
        <v>9080</v>
      </c>
      <c r="LPD70" t="s">
        <v>9080</v>
      </c>
      <c r="LPE70" t="s">
        <v>9080</v>
      </c>
      <c r="LPF70" t="s">
        <v>9080</v>
      </c>
      <c r="LPG70" t="s">
        <v>9080</v>
      </c>
      <c r="LPH70" t="s">
        <v>9080</v>
      </c>
      <c r="LPI70" t="s">
        <v>9080</v>
      </c>
      <c r="LPJ70" t="s">
        <v>9080</v>
      </c>
      <c r="LPK70" t="s">
        <v>9081</v>
      </c>
      <c r="LPL70" t="s">
        <v>9081</v>
      </c>
      <c r="LPM70" t="s">
        <v>9081</v>
      </c>
      <c r="LPN70" t="s">
        <v>9081</v>
      </c>
      <c r="LPO70" t="s">
        <v>9081</v>
      </c>
      <c r="LPP70" t="s">
        <v>9081</v>
      </c>
      <c r="LPQ70" t="s">
        <v>9081</v>
      </c>
      <c r="LPR70" t="s">
        <v>9081</v>
      </c>
      <c r="LPS70" t="s">
        <v>9081</v>
      </c>
      <c r="LPT70" t="s">
        <v>10436</v>
      </c>
      <c r="LPU70" t="s">
        <v>10436</v>
      </c>
      <c r="LPV70" t="s">
        <v>9080</v>
      </c>
      <c r="LPW70" t="s">
        <v>9080</v>
      </c>
      <c r="LPX70" t="s">
        <v>10436</v>
      </c>
      <c r="LPY70" t="s">
        <v>10436</v>
      </c>
      <c r="LPZ70" t="s">
        <v>10436</v>
      </c>
      <c r="LQA70" t="s">
        <v>9080</v>
      </c>
      <c r="LQB70" t="s">
        <v>10436</v>
      </c>
      <c r="LQC70" t="s">
        <v>9081</v>
      </c>
      <c r="LQD70" t="s">
        <v>9081</v>
      </c>
      <c r="LQE70" t="s">
        <v>9081</v>
      </c>
      <c r="LQF70" t="s">
        <v>10436</v>
      </c>
      <c r="LQG70" t="s">
        <v>9080</v>
      </c>
      <c r="LQH70" t="s">
        <v>10436</v>
      </c>
      <c r="LQI70" t="s">
        <v>9080</v>
      </c>
      <c r="LQJ70" t="s">
        <v>10436</v>
      </c>
      <c r="LQK70" t="s">
        <v>9080</v>
      </c>
      <c r="LQL70" t="s">
        <v>9080</v>
      </c>
      <c r="LQM70" t="s">
        <v>9080</v>
      </c>
      <c r="LQN70" t="s">
        <v>9080</v>
      </c>
      <c r="LQO70" t="s">
        <v>9080</v>
      </c>
      <c r="LQP70" t="s">
        <v>9080</v>
      </c>
      <c r="LQQ70" t="s">
        <v>9080</v>
      </c>
      <c r="LQR70" t="s">
        <v>9080</v>
      </c>
      <c r="LQS70" t="s">
        <v>9080</v>
      </c>
      <c r="LQT70" t="s">
        <v>10436</v>
      </c>
      <c r="LQU70" t="s">
        <v>10436</v>
      </c>
      <c r="LQV70" t="s">
        <v>9080</v>
      </c>
      <c r="LQW70" t="s">
        <v>9080</v>
      </c>
      <c r="LQX70" t="s">
        <v>9080</v>
      </c>
      <c r="LQY70" t="s">
        <v>10436</v>
      </c>
      <c r="LQZ70" t="s">
        <v>10436</v>
      </c>
      <c r="LRA70" t="s">
        <v>10436</v>
      </c>
      <c r="LRB70" t="s">
        <v>9080</v>
      </c>
      <c r="LRC70" t="s">
        <v>9080</v>
      </c>
      <c r="LRD70" t="s">
        <v>10436</v>
      </c>
      <c r="LRE70" t="s">
        <v>10436</v>
      </c>
      <c r="LRF70" t="s">
        <v>10436</v>
      </c>
      <c r="LRG70" t="s">
        <v>10436</v>
      </c>
      <c r="LRH70" t="s">
        <v>10436</v>
      </c>
      <c r="LRI70" t="s">
        <v>10436</v>
      </c>
      <c r="LRJ70" t="s">
        <v>10436</v>
      </c>
      <c r="LRK70" t="s">
        <v>10436</v>
      </c>
      <c r="LRL70" t="s">
        <v>10436</v>
      </c>
      <c r="LRM70" t="s">
        <v>10436</v>
      </c>
      <c r="LRN70" t="s">
        <v>10436</v>
      </c>
      <c r="LRO70" t="s">
        <v>10436</v>
      </c>
      <c r="LRP70" t="s">
        <v>10436</v>
      </c>
      <c r="LRQ70" t="s">
        <v>10436</v>
      </c>
      <c r="LRR70" t="s">
        <v>10436</v>
      </c>
      <c r="LRS70" t="s">
        <v>10436</v>
      </c>
      <c r="LRT70" t="s">
        <v>10436</v>
      </c>
      <c r="LRU70" t="s">
        <v>9081</v>
      </c>
      <c r="LRV70" t="s">
        <v>9081</v>
      </c>
      <c r="LRW70" t="s">
        <v>10436</v>
      </c>
      <c r="LRX70" t="s">
        <v>10436</v>
      </c>
      <c r="LRY70" t="s">
        <v>9080</v>
      </c>
      <c r="LRZ70" t="s">
        <v>9081</v>
      </c>
      <c r="LSA70" t="s">
        <v>10436</v>
      </c>
      <c r="LSB70" t="s">
        <v>10436</v>
      </c>
      <c r="LSC70" t="s">
        <v>9081</v>
      </c>
      <c r="LSD70" t="s">
        <v>9080</v>
      </c>
      <c r="LSE70" t="s">
        <v>10436</v>
      </c>
      <c r="LSF70" t="s">
        <v>9080</v>
      </c>
      <c r="LSG70" t="s">
        <v>10436</v>
      </c>
      <c r="LSH70" t="s">
        <v>9080</v>
      </c>
      <c r="LSI70" t="s">
        <v>9080</v>
      </c>
      <c r="LSJ70" t="s">
        <v>9080</v>
      </c>
      <c r="LSK70" t="s">
        <v>10436</v>
      </c>
      <c r="LSL70" t="s">
        <v>9080</v>
      </c>
      <c r="LSM70" t="s">
        <v>9080</v>
      </c>
      <c r="LSN70" t="s">
        <v>9080</v>
      </c>
      <c r="LSO70" t="s">
        <v>10436</v>
      </c>
      <c r="LSP70" t="s">
        <v>9080</v>
      </c>
      <c r="LSQ70" t="s">
        <v>9080</v>
      </c>
      <c r="LSR70" t="s">
        <v>10436</v>
      </c>
      <c r="LSS70" t="s">
        <v>9080</v>
      </c>
      <c r="LST70" t="s">
        <v>9080</v>
      </c>
      <c r="LSU70" t="s">
        <v>9080</v>
      </c>
      <c r="LSV70" t="s">
        <v>10436</v>
      </c>
      <c r="LSW70" t="s">
        <v>10436</v>
      </c>
      <c r="LSX70" t="s">
        <v>9080</v>
      </c>
      <c r="LSY70" t="s">
        <v>9080</v>
      </c>
      <c r="LSZ70" t="s">
        <v>9080</v>
      </c>
      <c r="LTA70" t="s">
        <v>9081</v>
      </c>
      <c r="LTB70" t="s">
        <v>9081</v>
      </c>
      <c r="LTC70" t="s">
        <v>10436</v>
      </c>
      <c r="LTD70" t="s">
        <v>9081</v>
      </c>
      <c r="LTE70" t="s">
        <v>9080</v>
      </c>
      <c r="LTF70" t="s">
        <v>9081</v>
      </c>
      <c r="LTG70" t="s">
        <v>9081</v>
      </c>
      <c r="LTH70" t="s">
        <v>9080</v>
      </c>
      <c r="LTI70" t="s">
        <v>10436</v>
      </c>
      <c r="LTJ70" t="s">
        <v>9081</v>
      </c>
      <c r="LTK70" t="s">
        <v>9081</v>
      </c>
      <c r="LTL70" t="s">
        <v>9081</v>
      </c>
      <c r="LTM70" t="s">
        <v>9081</v>
      </c>
      <c r="LTN70" t="s">
        <v>9081</v>
      </c>
      <c r="LTO70" t="s">
        <v>9080</v>
      </c>
      <c r="LTP70" t="s">
        <v>9080</v>
      </c>
      <c r="LTQ70" t="s">
        <v>9080</v>
      </c>
      <c r="LTR70" t="s">
        <v>10436</v>
      </c>
      <c r="LTS70" t="s">
        <v>10436</v>
      </c>
      <c r="LTT70" t="s">
        <v>10436</v>
      </c>
      <c r="LTU70" t="s">
        <v>9080</v>
      </c>
      <c r="LTV70" t="s">
        <v>9080</v>
      </c>
      <c r="LTW70" t="s">
        <v>10436</v>
      </c>
      <c r="LTX70" t="s">
        <v>10436</v>
      </c>
      <c r="LTY70" t="s">
        <v>10436</v>
      </c>
      <c r="LTZ70" t="s">
        <v>9081</v>
      </c>
      <c r="LUA70" t="s">
        <v>9081</v>
      </c>
      <c r="LUB70" t="s">
        <v>9080</v>
      </c>
      <c r="LUC70" t="s">
        <v>10436</v>
      </c>
      <c r="LUD70" t="s">
        <v>10436</v>
      </c>
      <c r="LUE70" t="s">
        <v>10436</v>
      </c>
      <c r="LUF70" t="s">
        <v>10436</v>
      </c>
      <c r="LUG70" t="s">
        <v>9081</v>
      </c>
      <c r="LUH70" t="s">
        <v>9081</v>
      </c>
      <c r="LUI70" t="s">
        <v>9080</v>
      </c>
      <c r="LUJ70" t="s">
        <v>9080</v>
      </c>
      <c r="LUK70" t="s">
        <v>9080</v>
      </c>
      <c r="LUL70" t="s">
        <v>9080</v>
      </c>
      <c r="LUM70" t="s">
        <v>9080</v>
      </c>
      <c r="LUN70" t="s">
        <v>9080</v>
      </c>
      <c r="LUO70" t="s">
        <v>9080</v>
      </c>
      <c r="LUP70" t="s">
        <v>9080</v>
      </c>
      <c r="LUQ70" t="s">
        <v>9080</v>
      </c>
      <c r="LUR70" t="s">
        <v>9080</v>
      </c>
      <c r="LUS70" t="s">
        <v>9080</v>
      </c>
      <c r="LUT70" t="s">
        <v>9080</v>
      </c>
      <c r="LUU70" t="s">
        <v>9080</v>
      </c>
      <c r="LUV70" t="s">
        <v>9080</v>
      </c>
      <c r="LUW70" t="s">
        <v>9081</v>
      </c>
      <c r="LUX70" t="s">
        <v>9081</v>
      </c>
      <c r="LUY70" t="s">
        <v>10436</v>
      </c>
      <c r="LUZ70" t="s">
        <v>9080</v>
      </c>
      <c r="LVA70" t="s">
        <v>9080</v>
      </c>
      <c r="LVB70" t="s">
        <v>9081</v>
      </c>
      <c r="LVC70" t="s">
        <v>9081</v>
      </c>
      <c r="LVD70" t="s">
        <v>10436</v>
      </c>
      <c r="LVE70" t="s">
        <v>9080</v>
      </c>
      <c r="LVF70" t="s">
        <v>9080</v>
      </c>
      <c r="LVG70" t="s">
        <v>9080</v>
      </c>
      <c r="LVH70" t="s">
        <v>9080</v>
      </c>
      <c r="LVI70" t="s">
        <v>9080</v>
      </c>
      <c r="LVJ70" t="s">
        <v>9080</v>
      </c>
      <c r="LVK70" t="s">
        <v>9080</v>
      </c>
      <c r="LVL70" t="s">
        <v>9080</v>
      </c>
      <c r="LVM70" t="s">
        <v>9081</v>
      </c>
      <c r="LVN70" t="s">
        <v>9080</v>
      </c>
      <c r="LVO70" t="s">
        <v>9080</v>
      </c>
      <c r="LVP70" t="s">
        <v>9080</v>
      </c>
      <c r="LVQ70" t="s">
        <v>9080</v>
      </c>
      <c r="LVR70" t="s">
        <v>9081</v>
      </c>
      <c r="LVS70" t="s">
        <v>9081</v>
      </c>
      <c r="LVT70" t="s">
        <v>9080</v>
      </c>
      <c r="LVU70" t="s">
        <v>9081</v>
      </c>
      <c r="LVV70" t="s">
        <v>9081</v>
      </c>
      <c r="LVW70" t="s">
        <v>9081</v>
      </c>
      <c r="LVX70" t="s">
        <v>9081</v>
      </c>
      <c r="LVY70" t="s">
        <v>9081</v>
      </c>
      <c r="LVZ70" t="s">
        <v>9081</v>
      </c>
      <c r="LWA70" t="s">
        <v>9081</v>
      </c>
      <c r="LWB70" t="s">
        <v>9081</v>
      </c>
      <c r="LWC70" t="s">
        <v>9081</v>
      </c>
      <c r="LWD70" t="s">
        <v>9081</v>
      </c>
      <c r="LWE70" t="s">
        <v>9081</v>
      </c>
      <c r="LWF70" t="s">
        <v>10436</v>
      </c>
      <c r="LWG70" t="s">
        <v>9081</v>
      </c>
      <c r="LWH70" t="s">
        <v>9081</v>
      </c>
      <c r="LWI70" t="s">
        <v>9081</v>
      </c>
      <c r="LWJ70" t="s">
        <v>9081</v>
      </c>
      <c r="LWK70" t="s">
        <v>10436</v>
      </c>
      <c r="LWL70" t="s">
        <v>9081</v>
      </c>
      <c r="LWM70" t="s">
        <v>9081</v>
      </c>
      <c r="LWN70" t="s">
        <v>9081</v>
      </c>
      <c r="LWO70" t="s">
        <v>9081</v>
      </c>
      <c r="LWP70" t="s">
        <v>9081</v>
      </c>
      <c r="LWQ70" t="s">
        <v>9080</v>
      </c>
      <c r="LWR70" t="s">
        <v>9080</v>
      </c>
      <c r="LWS70" t="s">
        <v>9080</v>
      </c>
      <c r="LWT70" t="s">
        <v>10436</v>
      </c>
      <c r="LWU70" t="s">
        <v>9080</v>
      </c>
      <c r="LWV70" t="s">
        <v>9080</v>
      </c>
      <c r="LWW70" t="s">
        <v>9080</v>
      </c>
      <c r="LWX70" t="s">
        <v>9080</v>
      </c>
      <c r="LWY70" t="s">
        <v>9080</v>
      </c>
      <c r="LWZ70" t="s">
        <v>9080</v>
      </c>
      <c r="LXA70" t="s">
        <v>9081</v>
      </c>
      <c r="LXB70" t="s">
        <v>9081</v>
      </c>
      <c r="LXC70" t="s">
        <v>9081</v>
      </c>
      <c r="LXD70" t="s">
        <v>9081</v>
      </c>
      <c r="LXE70" t="s">
        <v>9081</v>
      </c>
      <c r="LXF70" t="s">
        <v>9081</v>
      </c>
      <c r="LXG70" t="s">
        <v>9081</v>
      </c>
      <c r="LXH70" t="s">
        <v>9081</v>
      </c>
      <c r="LXI70" t="s">
        <v>9081</v>
      </c>
      <c r="LXJ70" t="s">
        <v>9081</v>
      </c>
      <c r="LXK70" t="s">
        <v>9081</v>
      </c>
      <c r="LXL70" t="s">
        <v>9081</v>
      </c>
      <c r="LXM70" t="s">
        <v>9081</v>
      </c>
      <c r="LXN70" t="s">
        <v>9081</v>
      </c>
      <c r="LXO70" t="s">
        <v>9081</v>
      </c>
      <c r="LXP70" t="s">
        <v>9081</v>
      </c>
      <c r="LXQ70" t="s">
        <v>9080</v>
      </c>
      <c r="LXR70" t="s">
        <v>9080</v>
      </c>
      <c r="LXS70" t="s">
        <v>9081</v>
      </c>
      <c r="LXT70" t="s">
        <v>9081</v>
      </c>
      <c r="LXU70" t="s">
        <v>9081</v>
      </c>
      <c r="LXV70" t="s">
        <v>10436</v>
      </c>
      <c r="LXW70" t="s">
        <v>9081</v>
      </c>
      <c r="LXX70" t="s">
        <v>9081</v>
      </c>
      <c r="LXY70" t="s">
        <v>9081</v>
      </c>
      <c r="LXZ70" t="s">
        <v>9081</v>
      </c>
      <c r="LYA70" t="s">
        <v>10436</v>
      </c>
      <c r="LYB70" t="s">
        <v>9081</v>
      </c>
      <c r="LYC70" t="s">
        <v>9081</v>
      </c>
      <c r="LYD70" t="s">
        <v>9081</v>
      </c>
      <c r="LYE70" t="s">
        <v>9081</v>
      </c>
      <c r="LYF70" t="s">
        <v>9081</v>
      </c>
      <c r="LYG70" t="s">
        <v>9080</v>
      </c>
      <c r="LYH70" t="s">
        <v>9080</v>
      </c>
      <c r="LYI70" t="s">
        <v>9080</v>
      </c>
      <c r="LYJ70" t="s">
        <v>9080</v>
      </c>
      <c r="LYK70" t="s">
        <v>10436</v>
      </c>
      <c r="LYL70" t="s">
        <v>9080</v>
      </c>
      <c r="LYM70" t="s">
        <v>9080</v>
      </c>
      <c r="LYN70" t="s">
        <v>9080</v>
      </c>
      <c r="LYO70" t="s">
        <v>9080</v>
      </c>
      <c r="LYP70" t="s">
        <v>9080</v>
      </c>
      <c r="LYQ70" t="s">
        <v>9080</v>
      </c>
      <c r="LYR70" t="s">
        <v>9080</v>
      </c>
      <c r="LYS70" t="s">
        <v>9080</v>
      </c>
      <c r="LYT70" t="s">
        <v>9080</v>
      </c>
      <c r="LYU70" t="s">
        <v>9080</v>
      </c>
      <c r="LYV70" t="s">
        <v>9080</v>
      </c>
      <c r="LYW70" t="s">
        <v>9080</v>
      </c>
      <c r="LYX70" t="s">
        <v>10436</v>
      </c>
      <c r="LYY70" t="s">
        <v>10436</v>
      </c>
      <c r="LYZ70" t="s">
        <v>9080</v>
      </c>
      <c r="LZA70" t="s">
        <v>9080</v>
      </c>
      <c r="LZB70" t="s">
        <v>9080</v>
      </c>
      <c r="LZC70" t="s">
        <v>9080</v>
      </c>
      <c r="LZD70" t="s">
        <v>9080</v>
      </c>
      <c r="LZE70" t="s">
        <v>9080</v>
      </c>
      <c r="LZF70" t="s">
        <v>9080</v>
      </c>
      <c r="LZG70" t="s">
        <v>9080</v>
      </c>
      <c r="LZH70" t="s">
        <v>9080</v>
      </c>
      <c r="LZI70" t="s">
        <v>9080</v>
      </c>
      <c r="LZJ70" t="s">
        <v>9080</v>
      </c>
      <c r="LZK70" t="s">
        <v>9080</v>
      </c>
      <c r="LZL70" t="s">
        <v>9080</v>
      </c>
      <c r="LZM70" t="s">
        <v>9080</v>
      </c>
      <c r="LZN70" t="s">
        <v>9080</v>
      </c>
      <c r="LZO70" t="s">
        <v>9081</v>
      </c>
      <c r="LZP70" t="s">
        <v>9081</v>
      </c>
      <c r="LZQ70" t="s">
        <v>9081</v>
      </c>
      <c r="LZR70" t="s">
        <v>9081</v>
      </c>
      <c r="LZS70" t="s">
        <v>9081</v>
      </c>
      <c r="LZT70" t="s">
        <v>9081</v>
      </c>
      <c r="LZU70" t="s">
        <v>9081</v>
      </c>
      <c r="LZV70" t="s">
        <v>9081</v>
      </c>
      <c r="LZW70" t="s">
        <v>10436</v>
      </c>
    </row>
    <row r="71" spans="1:5826 8437:8811" x14ac:dyDescent="0.35">
      <c r="A71" t="s">
        <v>8878</v>
      </c>
      <c r="B71" t="s">
        <v>9020</v>
      </c>
      <c r="C71" t="s">
        <v>8878</v>
      </c>
      <c r="D71" cm="1">
        <f t="array" ref="D71">SUMPRODUCT(1/COUNTIF(E71:LZW71, E71:LZW71 &amp; ""))</f>
        <v>3.9999999999985381</v>
      </c>
      <c r="OZ71" t="s">
        <v>9081</v>
      </c>
      <c r="PA71" t="s">
        <v>10436</v>
      </c>
      <c r="PB71" t="s">
        <v>10436</v>
      </c>
      <c r="PC71" t="s">
        <v>10436</v>
      </c>
      <c r="PD71" t="s">
        <v>9081</v>
      </c>
      <c r="PE71" t="s">
        <v>9081</v>
      </c>
      <c r="PF71" t="s">
        <v>9081</v>
      </c>
      <c r="PG71" t="s">
        <v>9081</v>
      </c>
      <c r="PH71" t="s">
        <v>9080</v>
      </c>
      <c r="PI71" t="s">
        <v>9080</v>
      </c>
      <c r="PJ71" t="s">
        <v>9080</v>
      </c>
      <c r="PK71" t="s">
        <v>9081</v>
      </c>
      <c r="PL71" t="s">
        <v>9081</v>
      </c>
      <c r="PM71" t="s">
        <v>10436</v>
      </c>
      <c r="PN71" t="s">
        <v>9081</v>
      </c>
      <c r="PO71" t="s">
        <v>9081</v>
      </c>
      <c r="PP71" t="s">
        <v>9081</v>
      </c>
      <c r="PQ71" t="s">
        <v>9081</v>
      </c>
      <c r="PR71" t="s">
        <v>9080</v>
      </c>
      <c r="PS71" t="s">
        <v>10436</v>
      </c>
      <c r="PT71" t="s">
        <v>10436</v>
      </c>
      <c r="PU71" t="s">
        <v>10436</v>
      </c>
      <c r="PV71" t="s">
        <v>9080</v>
      </c>
      <c r="PW71" t="s">
        <v>9080</v>
      </c>
      <c r="PX71" t="s">
        <v>9081</v>
      </c>
      <c r="PY71" t="s">
        <v>9081</v>
      </c>
      <c r="PZ71" t="s">
        <v>9080</v>
      </c>
      <c r="QA71" t="s">
        <v>9080</v>
      </c>
      <c r="QB71" t="s">
        <v>9080</v>
      </c>
      <c r="QC71" t="s">
        <v>9081</v>
      </c>
      <c r="QD71" t="s">
        <v>9080</v>
      </c>
      <c r="QE71" t="s">
        <v>9081</v>
      </c>
      <c r="QF71" t="s">
        <v>9080</v>
      </c>
      <c r="QG71" t="s">
        <v>9080</v>
      </c>
      <c r="QH71" t="s">
        <v>9081</v>
      </c>
      <c r="QI71" t="s">
        <v>9081</v>
      </c>
      <c r="QJ71" t="s">
        <v>9081</v>
      </c>
      <c r="QK71" t="s">
        <v>10436</v>
      </c>
      <c r="QL71" t="s">
        <v>10436</v>
      </c>
      <c r="QM71" t="s">
        <v>9081</v>
      </c>
      <c r="QN71" t="s">
        <v>9080</v>
      </c>
      <c r="QO71" t="s">
        <v>10436</v>
      </c>
      <c r="QP71" t="s">
        <v>9081</v>
      </c>
      <c r="QQ71" t="s">
        <v>9080</v>
      </c>
      <c r="QR71" t="s">
        <v>9080</v>
      </c>
      <c r="QS71" t="s">
        <v>9080</v>
      </c>
      <c r="QT71" t="s">
        <v>9080</v>
      </c>
      <c r="QU71" t="s">
        <v>9080</v>
      </c>
      <c r="QV71" t="s">
        <v>9080</v>
      </c>
      <c r="QW71" t="s">
        <v>10436</v>
      </c>
      <c r="QX71" t="s">
        <v>9080</v>
      </c>
      <c r="QY71" t="s">
        <v>10436</v>
      </c>
      <c r="QZ71" t="s">
        <v>9080</v>
      </c>
      <c r="RA71" t="s">
        <v>9080</v>
      </c>
      <c r="RB71" t="s">
        <v>10436</v>
      </c>
      <c r="RC71" t="s">
        <v>9080</v>
      </c>
      <c r="RD71" t="s">
        <v>9081</v>
      </c>
      <c r="RE71" t="s">
        <v>10436</v>
      </c>
      <c r="RF71" t="s">
        <v>10436</v>
      </c>
      <c r="RG71" t="s">
        <v>9080</v>
      </c>
      <c r="RH71" t="s">
        <v>9080</v>
      </c>
      <c r="RI71" t="s">
        <v>9080</v>
      </c>
      <c r="RJ71" t="s">
        <v>9080</v>
      </c>
      <c r="RK71" t="s">
        <v>10436</v>
      </c>
      <c r="RL71" t="s">
        <v>9081</v>
      </c>
      <c r="RM71" t="s">
        <v>9080</v>
      </c>
      <c r="RN71" t="s">
        <v>10436</v>
      </c>
      <c r="UK71" t="s">
        <v>10436</v>
      </c>
      <c r="UL71" t="s">
        <v>9081</v>
      </c>
      <c r="UM71" t="s">
        <v>9080</v>
      </c>
      <c r="UV71" t="s">
        <v>9081</v>
      </c>
      <c r="UW71" t="s">
        <v>9081</v>
      </c>
      <c r="UX71" t="s">
        <v>9081</v>
      </c>
      <c r="UY71" t="s">
        <v>9080</v>
      </c>
      <c r="UZ71" t="s">
        <v>9080</v>
      </c>
      <c r="VA71" t="s">
        <v>9080</v>
      </c>
      <c r="VB71" t="s">
        <v>9080</v>
      </c>
      <c r="VC71" t="s">
        <v>9081</v>
      </c>
      <c r="VD71" t="s">
        <v>9081</v>
      </c>
      <c r="VE71" t="s">
        <v>10436</v>
      </c>
      <c r="VF71" t="s">
        <v>9080</v>
      </c>
      <c r="VG71" t="s">
        <v>9081</v>
      </c>
      <c r="VH71" t="s">
        <v>9081</v>
      </c>
      <c r="VI71" t="s">
        <v>9081</v>
      </c>
      <c r="VJ71" t="s">
        <v>9080</v>
      </c>
      <c r="VK71" t="s">
        <v>10436</v>
      </c>
      <c r="VL71" t="s">
        <v>10436</v>
      </c>
      <c r="VM71" t="s">
        <v>10436</v>
      </c>
      <c r="VN71" t="s">
        <v>9081</v>
      </c>
      <c r="VO71" t="s">
        <v>9081</v>
      </c>
      <c r="VP71" t="s">
        <v>10436</v>
      </c>
      <c r="VQ71" t="s">
        <v>10436</v>
      </c>
      <c r="VR71" t="s">
        <v>10436</v>
      </c>
      <c r="VS71" t="s">
        <v>10436</v>
      </c>
      <c r="VT71" t="s">
        <v>9080</v>
      </c>
      <c r="VU71" t="s">
        <v>10436</v>
      </c>
      <c r="VV71" t="s">
        <v>9080</v>
      </c>
      <c r="VX71" t="s">
        <v>9080</v>
      </c>
      <c r="VY71" t="s">
        <v>9080</v>
      </c>
      <c r="VZ71" t="s">
        <v>9080</v>
      </c>
      <c r="WA71" t="s">
        <v>9080</v>
      </c>
      <c r="WB71" t="s">
        <v>10436</v>
      </c>
      <c r="WC71" t="s">
        <v>9080</v>
      </c>
      <c r="WD71" t="s">
        <v>10436</v>
      </c>
      <c r="WE71" t="s">
        <v>9080</v>
      </c>
      <c r="WF71" t="s">
        <v>9080</v>
      </c>
      <c r="WG71" t="s">
        <v>9081</v>
      </c>
      <c r="WH71" t="s">
        <v>9081</v>
      </c>
      <c r="WI71" t="s">
        <v>9080</v>
      </c>
      <c r="WJ71" t="s">
        <v>9080</v>
      </c>
      <c r="WK71" t="s">
        <v>9080</v>
      </c>
      <c r="WL71" t="s">
        <v>10436</v>
      </c>
      <c r="WM71" t="s">
        <v>9081</v>
      </c>
      <c r="WN71" t="s">
        <v>9081</v>
      </c>
      <c r="WO71" t="s">
        <v>9080</v>
      </c>
      <c r="WP71" t="s">
        <v>9080</v>
      </c>
      <c r="WQ71" t="s">
        <v>10436</v>
      </c>
      <c r="WR71" t="s">
        <v>10436</v>
      </c>
      <c r="WS71" t="s">
        <v>10436</v>
      </c>
      <c r="WT71" t="s">
        <v>9080</v>
      </c>
      <c r="WU71" t="s">
        <v>9080</v>
      </c>
      <c r="WV71" t="s">
        <v>10436</v>
      </c>
      <c r="WW71" t="s">
        <v>9080</v>
      </c>
      <c r="WX71" t="s">
        <v>10436</v>
      </c>
      <c r="WY71" t="s">
        <v>9080</v>
      </c>
      <c r="WZ71" t="s">
        <v>9080</v>
      </c>
      <c r="XA71" t="s">
        <v>9080</v>
      </c>
      <c r="XB71" t="s">
        <v>9080</v>
      </c>
      <c r="XC71" t="s">
        <v>9080</v>
      </c>
      <c r="XD71" t="s">
        <v>10436</v>
      </c>
      <c r="XE71" t="s">
        <v>9081</v>
      </c>
      <c r="XF71" t="s">
        <v>9080</v>
      </c>
      <c r="XG71" t="s">
        <v>9081</v>
      </c>
      <c r="XH71" t="s">
        <v>9080</v>
      </c>
      <c r="XI71" t="s">
        <v>9081</v>
      </c>
      <c r="XJ71" t="s">
        <v>9080</v>
      </c>
      <c r="XK71" t="s">
        <v>9081</v>
      </c>
      <c r="XL71" t="s">
        <v>10436</v>
      </c>
    </row>
    <row r="72" spans="1:5826 8437:8811" x14ac:dyDescent="0.35">
      <c r="A72" t="s">
        <v>8879</v>
      </c>
      <c r="B72" t="s">
        <v>9021</v>
      </c>
      <c r="C72" t="s">
        <v>8879</v>
      </c>
      <c r="D72" cm="1">
        <f t="array" ref="D72">SUMPRODUCT(1/COUNTIF(E72:LZW72, E72:LZW72 &amp; ""))</f>
        <v>0.99999999999979783</v>
      </c>
    </row>
    <row r="73" spans="1:5826 8437:8811" x14ac:dyDescent="0.35">
      <c r="A73" t="s">
        <v>8880</v>
      </c>
      <c r="B73" t="s">
        <v>8983</v>
      </c>
      <c r="C73" t="s">
        <v>8880</v>
      </c>
      <c r="D73" cm="1">
        <f t="array" ref="D73">SUMPRODUCT(1/COUNTIF(E73:LZW73, E73:LZW73 &amp; ""))</f>
        <v>3.9999999999985429</v>
      </c>
      <c r="OZ73" t="s">
        <v>9081</v>
      </c>
      <c r="PA73" t="s">
        <v>9080</v>
      </c>
      <c r="PB73" t="s">
        <v>9081</v>
      </c>
      <c r="PC73" t="s">
        <v>9081</v>
      </c>
      <c r="PD73" t="s">
        <v>9081</v>
      </c>
      <c r="PE73" t="s">
        <v>9081</v>
      </c>
      <c r="PF73" t="s">
        <v>9081</v>
      </c>
      <c r="PG73" t="s">
        <v>9081</v>
      </c>
      <c r="PH73" t="s">
        <v>9080</v>
      </c>
      <c r="PI73" t="s">
        <v>9081</v>
      </c>
      <c r="PJ73" t="s">
        <v>10436</v>
      </c>
      <c r="PK73" t="s">
        <v>9081</v>
      </c>
      <c r="PL73" t="s">
        <v>9080</v>
      </c>
      <c r="PM73" t="s">
        <v>10436</v>
      </c>
      <c r="PN73" t="s">
        <v>9080</v>
      </c>
      <c r="PO73" t="s">
        <v>9081</v>
      </c>
      <c r="PP73" t="s">
        <v>9081</v>
      </c>
      <c r="PQ73" t="s">
        <v>9080</v>
      </c>
      <c r="PR73" t="s">
        <v>9081</v>
      </c>
      <c r="PS73" t="s">
        <v>9080</v>
      </c>
      <c r="PT73" t="s">
        <v>10436</v>
      </c>
      <c r="PU73" t="s">
        <v>10436</v>
      </c>
      <c r="PV73" t="s">
        <v>9080</v>
      </c>
      <c r="PW73" t="s">
        <v>9080</v>
      </c>
      <c r="PX73" t="s">
        <v>9081</v>
      </c>
      <c r="PY73" t="s">
        <v>9081</v>
      </c>
      <c r="PZ73" t="s">
        <v>9081</v>
      </c>
      <c r="QA73" t="s">
        <v>9081</v>
      </c>
      <c r="QB73" t="s">
        <v>9081</v>
      </c>
      <c r="QC73" t="s">
        <v>10436</v>
      </c>
      <c r="QD73" t="s">
        <v>9081</v>
      </c>
      <c r="QE73" t="s">
        <v>9081</v>
      </c>
      <c r="QF73" t="s">
        <v>9080</v>
      </c>
      <c r="QG73" t="s">
        <v>9081</v>
      </c>
      <c r="QH73" t="s">
        <v>10436</v>
      </c>
      <c r="QI73" t="s">
        <v>10436</v>
      </c>
      <c r="QJ73" t="s">
        <v>9081</v>
      </c>
      <c r="QK73" t="s">
        <v>9081</v>
      </c>
      <c r="QL73" t="s">
        <v>9080</v>
      </c>
      <c r="QM73" t="s">
        <v>9081</v>
      </c>
      <c r="QN73" t="s">
        <v>9081</v>
      </c>
      <c r="QO73" t="s">
        <v>9080</v>
      </c>
      <c r="QP73" t="s">
        <v>9080</v>
      </c>
      <c r="QQ73" t="s">
        <v>9080</v>
      </c>
      <c r="QR73" t="s">
        <v>9080</v>
      </c>
      <c r="QS73" t="s">
        <v>9080</v>
      </c>
      <c r="QT73" t="s">
        <v>9080</v>
      </c>
      <c r="QU73" t="s">
        <v>9080</v>
      </c>
      <c r="QV73" t="s">
        <v>9080</v>
      </c>
      <c r="QW73" t="s">
        <v>9080</v>
      </c>
      <c r="QX73" t="s">
        <v>9080</v>
      </c>
      <c r="QY73" t="s">
        <v>10436</v>
      </c>
      <c r="QZ73" t="s">
        <v>9080</v>
      </c>
      <c r="RA73" t="s">
        <v>9080</v>
      </c>
      <c r="RB73" t="s">
        <v>9081</v>
      </c>
      <c r="RC73" t="s">
        <v>9080</v>
      </c>
      <c r="RD73" t="s">
        <v>9081</v>
      </c>
      <c r="RE73" t="s">
        <v>9080</v>
      </c>
      <c r="RF73" t="s">
        <v>9081</v>
      </c>
      <c r="RG73" t="s">
        <v>9080</v>
      </c>
      <c r="RH73" t="s">
        <v>9081</v>
      </c>
      <c r="RI73" t="s">
        <v>9080</v>
      </c>
      <c r="RJ73" t="s">
        <v>9081</v>
      </c>
      <c r="RK73" t="s">
        <v>10436</v>
      </c>
      <c r="RL73" t="s">
        <v>9081</v>
      </c>
      <c r="RM73" t="s">
        <v>9081</v>
      </c>
      <c r="RN73" t="s">
        <v>9081</v>
      </c>
      <c r="UK73" t="s">
        <v>9081</v>
      </c>
      <c r="UL73" t="s">
        <v>9081</v>
      </c>
      <c r="UM73" t="s">
        <v>9080</v>
      </c>
      <c r="UV73" t="s">
        <v>9081</v>
      </c>
      <c r="UW73" t="s">
        <v>9081</v>
      </c>
      <c r="UX73" t="s">
        <v>9081</v>
      </c>
      <c r="UY73" t="s">
        <v>9081</v>
      </c>
      <c r="UZ73" t="s">
        <v>9081</v>
      </c>
      <c r="VA73" t="s">
        <v>9081</v>
      </c>
      <c r="VB73" t="s">
        <v>9080</v>
      </c>
      <c r="VC73" t="s">
        <v>9081</v>
      </c>
      <c r="VD73" t="s">
        <v>9081</v>
      </c>
      <c r="VE73" t="s">
        <v>10436</v>
      </c>
      <c r="VF73" t="s">
        <v>9080</v>
      </c>
      <c r="VG73" t="s">
        <v>9081</v>
      </c>
      <c r="VH73" t="s">
        <v>9081</v>
      </c>
      <c r="VI73" t="s">
        <v>9081</v>
      </c>
      <c r="VJ73" t="s">
        <v>9080</v>
      </c>
      <c r="VK73" t="s">
        <v>9081</v>
      </c>
      <c r="VL73" t="s">
        <v>9081</v>
      </c>
      <c r="VM73" t="s">
        <v>9081</v>
      </c>
      <c r="VN73" t="s">
        <v>9080</v>
      </c>
      <c r="VO73" t="s">
        <v>10436</v>
      </c>
      <c r="VP73" t="s">
        <v>10436</v>
      </c>
      <c r="VQ73" t="s">
        <v>9081</v>
      </c>
      <c r="VR73" t="s">
        <v>9081</v>
      </c>
      <c r="VS73" t="s">
        <v>9081</v>
      </c>
      <c r="VT73" t="s">
        <v>9081</v>
      </c>
      <c r="VU73" t="s">
        <v>9081</v>
      </c>
      <c r="VV73" t="s">
        <v>9081</v>
      </c>
      <c r="VX73" t="s">
        <v>9081</v>
      </c>
      <c r="VY73" t="s">
        <v>9080</v>
      </c>
      <c r="VZ73" t="s">
        <v>9081</v>
      </c>
      <c r="WA73" t="s">
        <v>9080</v>
      </c>
      <c r="WB73" t="s">
        <v>9080</v>
      </c>
      <c r="WC73" t="s">
        <v>9081</v>
      </c>
      <c r="WD73" t="s">
        <v>9081</v>
      </c>
      <c r="WE73" t="s">
        <v>9081</v>
      </c>
      <c r="WF73" t="s">
        <v>10436</v>
      </c>
      <c r="WG73" t="s">
        <v>9080</v>
      </c>
      <c r="WH73" t="s">
        <v>9080</v>
      </c>
      <c r="WI73" t="s">
        <v>9081</v>
      </c>
      <c r="WJ73" t="s">
        <v>9080</v>
      </c>
      <c r="WK73" t="s">
        <v>9080</v>
      </c>
      <c r="WL73" t="s">
        <v>9081</v>
      </c>
      <c r="WM73" t="s">
        <v>9081</v>
      </c>
      <c r="WN73" t="s">
        <v>9081</v>
      </c>
      <c r="WO73" t="s">
        <v>10436</v>
      </c>
      <c r="WP73" t="s">
        <v>10436</v>
      </c>
      <c r="WQ73" t="s">
        <v>9081</v>
      </c>
      <c r="WR73" t="s">
        <v>9081</v>
      </c>
      <c r="WS73" t="s">
        <v>9081</v>
      </c>
      <c r="WT73" t="s">
        <v>9081</v>
      </c>
      <c r="WU73" t="s">
        <v>9081</v>
      </c>
      <c r="WV73" t="s">
        <v>9081</v>
      </c>
      <c r="WW73" t="s">
        <v>9080</v>
      </c>
      <c r="WX73" t="s">
        <v>10436</v>
      </c>
      <c r="WY73" t="s">
        <v>9080</v>
      </c>
      <c r="WZ73" t="s">
        <v>9080</v>
      </c>
      <c r="XA73" t="s">
        <v>9080</v>
      </c>
      <c r="XB73" t="s">
        <v>9080</v>
      </c>
      <c r="XC73" t="s">
        <v>9080</v>
      </c>
      <c r="XD73" t="s">
        <v>9081</v>
      </c>
      <c r="XE73" t="s">
        <v>9080</v>
      </c>
      <c r="XF73" t="s">
        <v>9080</v>
      </c>
      <c r="XG73" t="s">
        <v>9081</v>
      </c>
      <c r="XH73" t="s">
        <v>9081</v>
      </c>
      <c r="XI73" t="s">
        <v>9081</v>
      </c>
      <c r="XJ73" t="s">
        <v>9080</v>
      </c>
      <c r="XK73" t="s">
        <v>9080</v>
      </c>
      <c r="XL73" t="s">
        <v>9081</v>
      </c>
    </row>
    <row r="74" spans="1:5826 8437:8811" x14ac:dyDescent="0.35">
      <c r="A74" t="s">
        <v>8881</v>
      </c>
      <c r="B74" t="s">
        <v>9005</v>
      </c>
      <c r="C74" t="s">
        <v>8881</v>
      </c>
      <c r="D74" cm="1">
        <f t="array" ref="D74">SUMPRODUCT(1/COUNTIF(E74:LZW74, E74:LZW74 &amp; ""))</f>
        <v>3.999999999999388</v>
      </c>
      <c r="OZ74" t="s">
        <v>9080</v>
      </c>
      <c r="PA74" t="s">
        <v>9080</v>
      </c>
      <c r="PB74" t="s">
        <v>9080</v>
      </c>
      <c r="PC74" t="s">
        <v>9081</v>
      </c>
      <c r="PD74" t="s">
        <v>9080</v>
      </c>
      <c r="PE74" t="s">
        <v>9081</v>
      </c>
      <c r="PF74" t="s">
        <v>9081</v>
      </c>
      <c r="PG74" t="s">
        <v>9080</v>
      </c>
      <c r="PH74" t="s">
        <v>9081</v>
      </c>
      <c r="PI74" t="s">
        <v>9080</v>
      </c>
      <c r="PJ74" t="s">
        <v>9081</v>
      </c>
      <c r="PK74" t="s">
        <v>9080</v>
      </c>
      <c r="PL74" t="s">
        <v>9080</v>
      </c>
      <c r="PM74" t="s">
        <v>9081</v>
      </c>
      <c r="PN74" t="s">
        <v>9080</v>
      </c>
      <c r="PO74" t="s">
        <v>9080</v>
      </c>
      <c r="PP74" t="s">
        <v>9081</v>
      </c>
      <c r="PQ74" t="s">
        <v>9081</v>
      </c>
      <c r="PR74" t="s">
        <v>9081</v>
      </c>
      <c r="PS74" t="s">
        <v>9080</v>
      </c>
      <c r="PT74" t="s">
        <v>9080</v>
      </c>
      <c r="PU74" t="s">
        <v>9081</v>
      </c>
      <c r="PV74" t="s">
        <v>9080</v>
      </c>
      <c r="PW74" t="s">
        <v>9080</v>
      </c>
      <c r="PX74" t="s">
        <v>9081</v>
      </c>
      <c r="PY74" t="s">
        <v>9081</v>
      </c>
      <c r="PZ74" t="s">
        <v>9081</v>
      </c>
      <c r="QA74" t="s">
        <v>9081</v>
      </c>
      <c r="QB74" t="s">
        <v>9081</v>
      </c>
      <c r="QC74" t="s">
        <v>9081</v>
      </c>
      <c r="QD74" t="s">
        <v>9080</v>
      </c>
      <c r="QE74" t="s">
        <v>9080</v>
      </c>
      <c r="QF74" t="s">
        <v>9080</v>
      </c>
      <c r="QG74" t="s">
        <v>9080</v>
      </c>
      <c r="QH74" t="s">
        <v>9081</v>
      </c>
      <c r="QI74" t="s">
        <v>9080</v>
      </c>
      <c r="QJ74" t="s">
        <v>9080</v>
      </c>
      <c r="QK74" t="s">
        <v>9081</v>
      </c>
      <c r="QL74" t="s">
        <v>9080</v>
      </c>
      <c r="QM74" t="s">
        <v>9081</v>
      </c>
      <c r="QN74" t="s">
        <v>9081</v>
      </c>
      <c r="QO74" t="s">
        <v>9080</v>
      </c>
      <c r="QP74" t="s">
        <v>9080</v>
      </c>
      <c r="QQ74" t="s">
        <v>10446</v>
      </c>
      <c r="QR74" t="s">
        <v>9080</v>
      </c>
      <c r="QS74" t="s">
        <v>9081</v>
      </c>
      <c r="QT74" t="s">
        <v>10446</v>
      </c>
      <c r="QU74" t="s">
        <v>10446</v>
      </c>
      <c r="QV74" t="s">
        <v>10446</v>
      </c>
      <c r="QW74" t="s">
        <v>9080</v>
      </c>
      <c r="QX74" t="s">
        <v>9080</v>
      </c>
      <c r="QY74" t="s">
        <v>9080</v>
      </c>
      <c r="QZ74" t="s">
        <v>9080</v>
      </c>
      <c r="RA74" t="s">
        <v>9080</v>
      </c>
      <c r="RB74" t="s">
        <v>9081</v>
      </c>
      <c r="RC74" t="s">
        <v>9081</v>
      </c>
      <c r="RD74" t="s">
        <v>9081</v>
      </c>
      <c r="RE74" t="s">
        <v>9081</v>
      </c>
      <c r="RF74" t="s">
        <v>9081</v>
      </c>
      <c r="RG74" t="s">
        <v>9081</v>
      </c>
      <c r="RH74" t="s">
        <v>9080</v>
      </c>
      <c r="RI74" t="s">
        <v>9080</v>
      </c>
      <c r="RJ74" t="s">
        <v>9081</v>
      </c>
      <c r="RK74" t="s">
        <v>9080</v>
      </c>
      <c r="RL74" t="s">
        <v>9081</v>
      </c>
      <c r="RM74" t="s">
        <v>9081</v>
      </c>
      <c r="RN74" t="s">
        <v>9081</v>
      </c>
      <c r="UK74" t="s">
        <v>9081</v>
      </c>
      <c r="UL74" t="s">
        <v>9081</v>
      </c>
      <c r="UM74" t="s">
        <v>9080</v>
      </c>
      <c r="UV74" t="s">
        <v>9081</v>
      </c>
      <c r="UW74" t="s">
        <v>9081</v>
      </c>
      <c r="UX74" t="s">
        <v>9081</v>
      </c>
      <c r="UY74" t="s">
        <v>10446</v>
      </c>
      <c r="UZ74" t="s">
        <v>9081</v>
      </c>
      <c r="VA74" t="s">
        <v>9081</v>
      </c>
      <c r="VB74" t="s">
        <v>9080</v>
      </c>
      <c r="VC74" t="s">
        <v>9081</v>
      </c>
      <c r="VD74" t="s">
        <v>9080</v>
      </c>
      <c r="VE74" t="s">
        <v>9081</v>
      </c>
      <c r="VF74" t="s">
        <v>9081</v>
      </c>
      <c r="VG74" t="s">
        <v>10446</v>
      </c>
      <c r="VH74" t="s">
        <v>9080</v>
      </c>
      <c r="VI74" t="s">
        <v>9081</v>
      </c>
      <c r="VJ74" t="s">
        <v>9081</v>
      </c>
      <c r="VK74" t="s">
        <v>9081</v>
      </c>
      <c r="VL74" t="s">
        <v>9081</v>
      </c>
      <c r="VM74" t="s">
        <v>9081</v>
      </c>
      <c r="VN74" t="s">
        <v>9081</v>
      </c>
      <c r="VO74" t="s">
        <v>9081</v>
      </c>
      <c r="VP74" t="s">
        <v>9080</v>
      </c>
      <c r="VQ74" t="s">
        <v>10446</v>
      </c>
      <c r="VR74" t="s">
        <v>10446</v>
      </c>
      <c r="VS74" t="s">
        <v>9080</v>
      </c>
      <c r="VT74" t="s">
        <v>9080</v>
      </c>
      <c r="VU74" t="s">
        <v>9080</v>
      </c>
      <c r="VV74" t="s">
        <v>9081</v>
      </c>
      <c r="VX74" t="s">
        <v>9081</v>
      </c>
      <c r="VY74" t="s">
        <v>9081</v>
      </c>
      <c r="VZ74" t="s">
        <v>9081</v>
      </c>
      <c r="WA74" t="s">
        <v>9080</v>
      </c>
      <c r="WB74" t="s">
        <v>9081</v>
      </c>
      <c r="WC74" t="s">
        <v>9081</v>
      </c>
      <c r="WD74" t="s">
        <v>9081</v>
      </c>
      <c r="WE74" t="s">
        <v>10446</v>
      </c>
      <c r="WF74" t="s">
        <v>9081</v>
      </c>
      <c r="WG74" t="s">
        <v>9081</v>
      </c>
      <c r="WH74" t="s">
        <v>9081</v>
      </c>
      <c r="WI74" t="s">
        <v>9080</v>
      </c>
      <c r="WJ74" t="s">
        <v>9080</v>
      </c>
      <c r="WK74" t="s">
        <v>9080</v>
      </c>
      <c r="WL74" t="s">
        <v>9081</v>
      </c>
      <c r="WM74" t="s">
        <v>9081</v>
      </c>
      <c r="WN74" t="s">
        <v>9081</v>
      </c>
      <c r="WO74" t="s">
        <v>9081</v>
      </c>
      <c r="WP74" t="s">
        <v>9081</v>
      </c>
      <c r="WQ74" t="s">
        <v>9081</v>
      </c>
      <c r="WR74" t="s">
        <v>9081</v>
      </c>
      <c r="WS74" t="s">
        <v>9081</v>
      </c>
      <c r="WT74" t="s">
        <v>9081</v>
      </c>
      <c r="WU74" t="s">
        <v>9081</v>
      </c>
      <c r="WV74" t="s">
        <v>9081</v>
      </c>
      <c r="WW74" t="s">
        <v>9081</v>
      </c>
      <c r="WX74" t="s">
        <v>9080</v>
      </c>
      <c r="WY74" t="s">
        <v>9080</v>
      </c>
      <c r="WZ74" t="s">
        <v>9080</v>
      </c>
      <c r="XA74" t="s">
        <v>9080</v>
      </c>
      <c r="XB74" t="s">
        <v>10446</v>
      </c>
      <c r="XC74" t="s">
        <v>9080</v>
      </c>
      <c r="XD74" t="s">
        <v>9081</v>
      </c>
      <c r="XE74" t="s">
        <v>9081</v>
      </c>
      <c r="XF74" t="s">
        <v>9080</v>
      </c>
      <c r="XG74" t="s">
        <v>9080</v>
      </c>
      <c r="XH74" t="s">
        <v>10446</v>
      </c>
      <c r="XI74" t="s">
        <v>9081</v>
      </c>
      <c r="XJ74" t="s">
        <v>9081</v>
      </c>
      <c r="XK74" t="s">
        <v>9080</v>
      </c>
      <c r="XL74" t="s">
        <v>9081</v>
      </c>
      <c r="YU74" t="s">
        <v>10446</v>
      </c>
      <c r="YV74" t="s">
        <v>9081</v>
      </c>
      <c r="YW74" t="s">
        <v>9081</v>
      </c>
      <c r="YX74" t="s">
        <v>9081</v>
      </c>
      <c r="YY74" t="s">
        <v>9081</v>
      </c>
      <c r="YZ74" t="s">
        <v>9081</v>
      </c>
      <c r="ZA74" t="s">
        <v>9081</v>
      </c>
      <c r="ZB74" t="s">
        <v>9081</v>
      </c>
      <c r="ZC74" t="s">
        <v>9081</v>
      </c>
      <c r="ZD74" t="s">
        <v>9081</v>
      </c>
      <c r="ZF74" t="s">
        <v>10446</v>
      </c>
      <c r="ZG74" t="s">
        <v>9080</v>
      </c>
      <c r="ZH74" t="s">
        <v>9081</v>
      </c>
      <c r="ZI74" t="s">
        <v>9081</v>
      </c>
      <c r="ZJ74" t="s">
        <v>9081</v>
      </c>
      <c r="ZK74" t="s">
        <v>9081</v>
      </c>
      <c r="ZL74" t="s">
        <v>9081</v>
      </c>
      <c r="ZM74" t="s">
        <v>9081</v>
      </c>
      <c r="ZN74" t="s">
        <v>9081</v>
      </c>
      <c r="ZO74" t="s">
        <v>9081</v>
      </c>
      <c r="ZP74" t="s">
        <v>9081</v>
      </c>
      <c r="ZQ74" t="s">
        <v>9081</v>
      </c>
      <c r="ZR74" t="s">
        <v>9081</v>
      </c>
      <c r="ZS74" t="s">
        <v>9081</v>
      </c>
      <c r="ZT74" t="s">
        <v>9081</v>
      </c>
      <c r="ZU74" t="s">
        <v>9081</v>
      </c>
      <c r="ZV74" t="s">
        <v>9081</v>
      </c>
      <c r="ZW74" t="s">
        <v>9081</v>
      </c>
      <c r="ZX74" t="s">
        <v>9081</v>
      </c>
      <c r="ZY74" t="s">
        <v>9081</v>
      </c>
      <c r="ZZ74" t="s">
        <v>9081</v>
      </c>
      <c r="AAA74" t="s">
        <v>9081</v>
      </c>
      <c r="AAB74" t="s">
        <v>9081</v>
      </c>
      <c r="AAC74" t="s">
        <v>9081</v>
      </c>
      <c r="AAD74" t="s">
        <v>9081</v>
      </c>
      <c r="AAE74" t="s">
        <v>9081</v>
      </c>
      <c r="AAF74" t="s">
        <v>9081</v>
      </c>
      <c r="AAG74" t="s">
        <v>9081</v>
      </c>
      <c r="AAH74" t="s">
        <v>9081</v>
      </c>
      <c r="AAI74" t="s">
        <v>9081</v>
      </c>
      <c r="AAJ74" t="s">
        <v>9081</v>
      </c>
      <c r="AAK74" t="s">
        <v>9081</v>
      </c>
      <c r="AAL74" t="s">
        <v>9081</v>
      </c>
      <c r="AAM74" t="s">
        <v>9081</v>
      </c>
      <c r="AAN74" t="s">
        <v>9081</v>
      </c>
      <c r="AAO74" t="s">
        <v>9081</v>
      </c>
      <c r="AAP74" t="s">
        <v>9081</v>
      </c>
      <c r="AAQ74" t="s">
        <v>9081</v>
      </c>
      <c r="AAR74" t="s">
        <v>9081</v>
      </c>
      <c r="AAS74" t="s">
        <v>9081</v>
      </c>
      <c r="AAT74" t="s">
        <v>9081</v>
      </c>
      <c r="AAU74" t="s">
        <v>9081</v>
      </c>
      <c r="AAX74" t="s">
        <v>9080</v>
      </c>
      <c r="AAY74" t="s">
        <v>9080</v>
      </c>
      <c r="AAZ74" t="s">
        <v>9080</v>
      </c>
      <c r="ABA74" t="s">
        <v>9080</v>
      </c>
      <c r="ABB74" t="s">
        <v>9081</v>
      </c>
      <c r="ABC74" t="s">
        <v>9081</v>
      </c>
      <c r="ABD74" t="s">
        <v>9081</v>
      </c>
      <c r="ABE74" t="s">
        <v>9081</v>
      </c>
      <c r="ABF74" t="s">
        <v>9081</v>
      </c>
      <c r="ABG74" t="s">
        <v>9081</v>
      </c>
      <c r="ABH74" t="s">
        <v>9081</v>
      </c>
      <c r="ABI74" t="s">
        <v>9081</v>
      </c>
      <c r="ABJ74" t="s">
        <v>9080</v>
      </c>
      <c r="ABK74" t="s">
        <v>9080</v>
      </c>
      <c r="ABL74" t="s">
        <v>9081</v>
      </c>
      <c r="ABM74" t="s">
        <v>9081</v>
      </c>
      <c r="ABN74" t="s">
        <v>9081</v>
      </c>
      <c r="ABO74" t="s">
        <v>9081</v>
      </c>
      <c r="ABP74" t="s">
        <v>9081</v>
      </c>
      <c r="ABQ74" t="s">
        <v>9081</v>
      </c>
      <c r="ABR74" t="s">
        <v>9081</v>
      </c>
      <c r="ABS74" t="s">
        <v>9081</v>
      </c>
      <c r="ABT74" t="s">
        <v>9081</v>
      </c>
      <c r="ABU74" t="s">
        <v>9081</v>
      </c>
      <c r="ABV74" t="s">
        <v>9081</v>
      </c>
      <c r="ABW74" t="s">
        <v>9081</v>
      </c>
      <c r="ABX74" t="s">
        <v>9081</v>
      </c>
      <c r="ABY74" t="s">
        <v>9081</v>
      </c>
      <c r="ABZ74" t="s">
        <v>9081</v>
      </c>
      <c r="ACA74" t="s">
        <v>9081</v>
      </c>
      <c r="ACB74" t="s">
        <v>9080</v>
      </c>
      <c r="ACC74" t="s">
        <v>9080</v>
      </c>
      <c r="ACD74" t="s">
        <v>9080</v>
      </c>
      <c r="ACE74" t="s">
        <v>9080</v>
      </c>
      <c r="ACF74" t="s">
        <v>9080</v>
      </c>
      <c r="ACG74" t="s">
        <v>9080</v>
      </c>
      <c r="ACH74" t="s">
        <v>9080</v>
      </c>
      <c r="ACI74" t="s">
        <v>9080</v>
      </c>
      <c r="ACJ74" t="s">
        <v>9081</v>
      </c>
      <c r="ACK74" t="s">
        <v>9080</v>
      </c>
      <c r="ACL74" t="s">
        <v>9081</v>
      </c>
      <c r="ACM74" t="s">
        <v>9081</v>
      </c>
      <c r="ACN74" t="s">
        <v>9081</v>
      </c>
      <c r="ACO74" t="s">
        <v>9081</v>
      </c>
      <c r="ACP74" t="s">
        <v>9081</v>
      </c>
      <c r="ACQ74" t="s">
        <v>9081</v>
      </c>
      <c r="ACR74" t="s">
        <v>9081</v>
      </c>
      <c r="ACS74" t="s">
        <v>9081</v>
      </c>
      <c r="ACT74" t="s">
        <v>9081</v>
      </c>
      <c r="ACU74" t="s">
        <v>9081</v>
      </c>
      <c r="ACV74" t="s">
        <v>9081</v>
      </c>
      <c r="ACW74" t="s">
        <v>9081</v>
      </c>
      <c r="ACX74" t="s">
        <v>9081</v>
      </c>
      <c r="ACY74" t="s">
        <v>9081</v>
      </c>
      <c r="ACZ74" t="s">
        <v>9081</v>
      </c>
      <c r="ADA74" t="s">
        <v>9081</v>
      </c>
      <c r="ADB74" t="s">
        <v>9081</v>
      </c>
      <c r="ADC74" t="s">
        <v>9081</v>
      </c>
      <c r="ADD74" t="s">
        <v>9081</v>
      </c>
      <c r="ADE74" t="s">
        <v>9081</v>
      </c>
      <c r="ADF74" t="s">
        <v>9081</v>
      </c>
      <c r="ADG74" t="s">
        <v>9081</v>
      </c>
      <c r="ADH74" t="s">
        <v>9081</v>
      </c>
      <c r="ADI74" t="s">
        <v>9081</v>
      </c>
      <c r="ADJ74" t="s">
        <v>9081</v>
      </c>
      <c r="ADK74" t="s">
        <v>9081</v>
      </c>
      <c r="ADL74" t="s">
        <v>9081</v>
      </c>
      <c r="ADM74" t="s">
        <v>9081</v>
      </c>
      <c r="ADN74" t="s">
        <v>9081</v>
      </c>
      <c r="ADO74" t="s">
        <v>9081</v>
      </c>
      <c r="ADP74" t="s">
        <v>9081</v>
      </c>
      <c r="ADQ74" t="s">
        <v>9081</v>
      </c>
      <c r="ADR74" t="s">
        <v>9081</v>
      </c>
      <c r="ADS74" t="s">
        <v>9081</v>
      </c>
      <c r="ADT74" t="s">
        <v>9081</v>
      </c>
      <c r="ADU74" t="s">
        <v>9081</v>
      </c>
      <c r="ADV74" t="s">
        <v>9081</v>
      </c>
      <c r="ADW74" t="s">
        <v>9080</v>
      </c>
      <c r="ADX74" t="s">
        <v>9081</v>
      </c>
      <c r="ADY74" t="s">
        <v>9080</v>
      </c>
      <c r="ADZ74" t="s">
        <v>9080</v>
      </c>
      <c r="AEA74" t="s">
        <v>9080</v>
      </c>
      <c r="AEB74" t="s">
        <v>10446</v>
      </c>
      <c r="AEC74" t="s">
        <v>9081</v>
      </c>
      <c r="AED74" t="s">
        <v>9081</v>
      </c>
      <c r="AEE74" t="s">
        <v>9081</v>
      </c>
      <c r="AEF74" t="s">
        <v>9080</v>
      </c>
      <c r="AEG74" t="s">
        <v>9080</v>
      </c>
      <c r="AEH74" t="s">
        <v>9081</v>
      </c>
      <c r="AEI74" t="s">
        <v>9081</v>
      </c>
      <c r="AEJ74" t="s">
        <v>9080</v>
      </c>
      <c r="AEK74" t="s">
        <v>9080</v>
      </c>
      <c r="AEL74" t="s">
        <v>9081</v>
      </c>
      <c r="AEM74" t="s">
        <v>9081</v>
      </c>
      <c r="AEN74" t="s">
        <v>9081</v>
      </c>
      <c r="AEO74" t="s">
        <v>9081</v>
      </c>
      <c r="AEP74" t="s">
        <v>9081</v>
      </c>
      <c r="AEQ74" t="s">
        <v>10446</v>
      </c>
      <c r="AER74" t="s">
        <v>9080</v>
      </c>
      <c r="AES74" t="s">
        <v>9080</v>
      </c>
      <c r="AET74" t="s">
        <v>9080</v>
      </c>
      <c r="AEU74" t="s">
        <v>9080</v>
      </c>
      <c r="AEV74" t="s">
        <v>9080</v>
      </c>
      <c r="AEW74" t="s">
        <v>9080</v>
      </c>
      <c r="AEX74" t="s">
        <v>9080</v>
      </c>
      <c r="AEY74" t="s">
        <v>9080</v>
      </c>
      <c r="AEZ74" t="s">
        <v>9080</v>
      </c>
      <c r="AFD74" t="s">
        <v>9080</v>
      </c>
      <c r="AFE74" t="s">
        <v>9080</v>
      </c>
      <c r="AFF74" t="s">
        <v>9080</v>
      </c>
      <c r="AFG74" t="s">
        <v>9080</v>
      </c>
      <c r="AFH74" t="s">
        <v>9080</v>
      </c>
      <c r="AFI74" t="s">
        <v>9080</v>
      </c>
      <c r="AFJ74" t="s">
        <v>9081</v>
      </c>
      <c r="AFK74" t="s">
        <v>9081</v>
      </c>
      <c r="AFL74" t="s">
        <v>9081</v>
      </c>
      <c r="AFM74" t="s">
        <v>10446</v>
      </c>
      <c r="AFN74" t="s">
        <v>10446</v>
      </c>
      <c r="AFO74" t="s">
        <v>10446</v>
      </c>
      <c r="AFP74" t="s">
        <v>10446</v>
      </c>
      <c r="AFQ74" t="s">
        <v>9081</v>
      </c>
      <c r="AFR74" t="s">
        <v>9081</v>
      </c>
      <c r="AFS74" t="s">
        <v>9081</v>
      </c>
      <c r="AFT74" t="s">
        <v>9080</v>
      </c>
      <c r="AFU74" t="s">
        <v>9081</v>
      </c>
      <c r="AFV74" t="s">
        <v>9081</v>
      </c>
      <c r="AFW74" t="s">
        <v>9081</v>
      </c>
      <c r="AFX74" t="s">
        <v>9081</v>
      </c>
      <c r="AFY74" t="s">
        <v>9081</v>
      </c>
      <c r="AFZ74" t="s">
        <v>9081</v>
      </c>
      <c r="AGA74" t="s">
        <v>9080</v>
      </c>
      <c r="AGB74" t="s">
        <v>9080</v>
      </c>
      <c r="AGC74" t="s">
        <v>9080</v>
      </c>
      <c r="AGD74" t="s">
        <v>9081</v>
      </c>
      <c r="AGE74" t="s">
        <v>10446</v>
      </c>
      <c r="AGF74" t="s">
        <v>10446</v>
      </c>
      <c r="AGG74" t="s">
        <v>10446</v>
      </c>
      <c r="AGH74" t="s">
        <v>9080</v>
      </c>
      <c r="AGI74" t="s">
        <v>9080</v>
      </c>
      <c r="AGJ74" t="s">
        <v>9081</v>
      </c>
      <c r="AGK74" t="s">
        <v>9081</v>
      </c>
      <c r="AGL74" t="s">
        <v>9081</v>
      </c>
      <c r="AGM74" t="s">
        <v>9081</v>
      </c>
      <c r="AGN74" t="s">
        <v>9081</v>
      </c>
      <c r="AGO74" t="s">
        <v>9081</v>
      </c>
      <c r="AGP74" t="s">
        <v>9081</v>
      </c>
      <c r="AGQ74" t="s">
        <v>9081</v>
      </c>
      <c r="AGR74" t="s">
        <v>9081</v>
      </c>
      <c r="AGS74" t="s">
        <v>9081</v>
      </c>
      <c r="AGT74" t="s">
        <v>9081</v>
      </c>
      <c r="AGV74" t="s">
        <v>9081</v>
      </c>
      <c r="AGW74" t="s">
        <v>9081</v>
      </c>
      <c r="AGX74" t="s">
        <v>9081</v>
      </c>
      <c r="AGY74" t="s">
        <v>9081</v>
      </c>
      <c r="AGZ74" t="s">
        <v>9081</v>
      </c>
      <c r="AHA74" t="s">
        <v>9081</v>
      </c>
      <c r="AHB74" t="s">
        <v>10446</v>
      </c>
      <c r="AHC74" t="s">
        <v>10446</v>
      </c>
      <c r="AHD74" t="s">
        <v>9080</v>
      </c>
      <c r="AHE74" t="s">
        <v>10446</v>
      </c>
      <c r="AHF74" t="s">
        <v>10446</v>
      </c>
      <c r="AHG74" t="s">
        <v>10446</v>
      </c>
      <c r="AHH74" t="s">
        <v>10446</v>
      </c>
      <c r="AHI74" t="s">
        <v>10446</v>
      </c>
      <c r="AHJ74" t="s">
        <v>9081</v>
      </c>
      <c r="AHK74" t="s">
        <v>9081</v>
      </c>
      <c r="AHL74" t="s">
        <v>9081</v>
      </c>
      <c r="AHM74" t="s">
        <v>9081</v>
      </c>
      <c r="AHN74" t="s">
        <v>9081</v>
      </c>
      <c r="AHO74" t="s">
        <v>9081</v>
      </c>
      <c r="AHP74" t="s">
        <v>9081</v>
      </c>
      <c r="AHQ74" t="s">
        <v>9081</v>
      </c>
      <c r="AHR74" t="s">
        <v>9081</v>
      </c>
      <c r="AHS74" t="s">
        <v>9080</v>
      </c>
      <c r="AHT74" t="s">
        <v>9080</v>
      </c>
      <c r="AHU74" t="s">
        <v>9081</v>
      </c>
      <c r="AHV74" t="s">
        <v>9081</v>
      </c>
      <c r="AHW74" t="s">
        <v>9081</v>
      </c>
      <c r="AHX74" t="s">
        <v>9081</v>
      </c>
      <c r="AHY74" t="s">
        <v>9081</v>
      </c>
      <c r="AHZ74" t="s">
        <v>9081</v>
      </c>
      <c r="AIA74" t="s">
        <v>9081</v>
      </c>
      <c r="AIB74" t="s">
        <v>9081</v>
      </c>
      <c r="AIC74" t="s">
        <v>9081</v>
      </c>
      <c r="AID74" t="s">
        <v>9081</v>
      </c>
      <c r="AIE74" t="s">
        <v>9081</v>
      </c>
      <c r="AIF74" t="s">
        <v>9081</v>
      </c>
      <c r="AIG74" t="s">
        <v>9081</v>
      </c>
      <c r="AIH74" t="s">
        <v>9081</v>
      </c>
      <c r="AII74" t="s">
        <v>9081</v>
      </c>
      <c r="AIJ74" t="s">
        <v>9081</v>
      </c>
      <c r="AIK74" t="s">
        <v>9081</v>
      </c>
      <c r="AIL74" t="s">
        <v>9081</v>
      </c>
      <c r="AIM74" t="s">
        <v>9081</v>
      </c>
      <c r="AIN74" t="s">
        <v>10446</v>
      </c>
      <c r="AIO74" t="s">
        <v>9081</v>
      </c>
      <c r="AIP74" t="s">
        <v>9081</v>
      </c>
      <c r="AIQ74" t="s">
        <v>9081</v>
      </c>
      <c r="AIR74" t="s">
        <v>9081</v>
      </c>
      <c r="AIS74" t="s">
        <v>9081</v>
      </c>
      <c r="AIT74" t="s">
        <v>9081</v>
      </c>
      <c r="AIU74" t="s">
        <v>9081</v>
      </c>
      <c r="AIV74" t="s">
        <v>9081</v>
      </c>
      <c r="AIW74" t="s">
        <v>9081</v>
      </c>
      <c r="AIX74" t="s">
        <v>9081</v>
      </c>
      <c r="AIY74" t="s">
        <v>9081</v>
      </c>
      <c r="AIZ74" t="s">
        <v>9081</v>
      </c>
      <c r="AJA74" t="s">
        <v>9081</v>
      </c>
      <c r="AJB74" t="s">
        <v>9081</v>
      </c>
      <c r="AJC74" t="s">
        <v>9081</v>
      </c>
      <c r="AJD74" t="s">
        <v>10446</v>
      </c>
      <c r="AJE74" t="s">
        <v>10446</v>
      </c>
      <c r="AJF74" t="s">
        <v>9081</v>
      </c>
      <c r="AJG74" t="s">
        <v>9081</v>
      </c>
      <c r="AJH74" t="s">
        <v>9081</v>
      </c>
      <c r="AJI74" t="s">
        <v>9080</v>
      </c>
      <c r="AJJ74" t="s">
        <v>9080</v>
      </c>
      <c r="AJK74" t="s">
        <v>10446</v>
      </c>
      <c r="AJL74" t="s">
        <v>10446</v>
      </c>
      <c r="AJM74" t="s">
        <v>9080</v>
      </c>
      <c r="AJN74" t="s">
        <v>10446</v>
      </c>
      <c r="AJO74" t="s">
        <v>9080</v>
      </c>
      <c r="AJP74" t="s">
        <v>9080</v>
      </c>
      <c r="AJQ74" t="s">
        <v>9080</v>
      </c>
      <c r="AJR74" t="s">
        <v>9080</v>
      </c>
      <c r="AJS74" t="s">
        <v>9081</v>
      </c>
      <c r="AJT74" t="s">
        <v>9080</v>
      </c>
      <c r="AJU74" t="s">
        <v>9080</v>
      </c>
      <c r="AJV74" t="s">
        <v>10446</v>
      </c>
      <c r="AJW74" t="s">
        <v>10446</v>
      </c>
      <c r="AJX74" t="s">
        <v>10446</v>
      </c>
      <c r="AJY74" t="s">
        <v>10446</v>
      </c>
      <c r="AJZ74" t="s">
        <v>9081</v>
      </c>
      <c r="AKA74" t="s">
        <v>9081</v>
      </c>
      <c r="AKB74" t="s">
        <v>9081</v>
      </c>
      <c r="AKC74" t="s">
        <v>9081</v>
      </c>
      <c r="AKD74" t="s">
        <v>9081</v>
      </c>
      <c r="AKE74" t="s">
        <v>9081</v>
      </c>
      <c r="AKF74" t="s">
        <v>9081</v>
      </c>
      <c r="AKG74" t="s">
        <v>9081</v>
      </c>
      <c r="AKH74" t="s">
        <v>9081</v>
      </c>
      <c r="AKI74" t="s">
        <v>9081</v>
      </c>
      <c r="AKJ74" t="s">
        <v>9081</v>
      </c>
      <c r="AKK74" t="s">
        <v>9081</v>
      </c>
      <c r="AKL74" t="s">
        <v>9081</v>
      </c>
      <c r="AKM74" t="s">
        <v>9081</v>
      </c>
      <c r="AKN74" t="s">
        <v>9080</v>
      </c>
      <c r="AKO74" t="s">
        <v>9081</v>
      </c>
      <c r="AKP74" t="s">
        <v>9081</v>
      </c>
      <c r="AKQ74" t="s">
        <v>9081</v>
      </c>
      <c r="AKR74" t="s">
        <v>9081</v>
      </c>
      <c r="AKS74" t="s">
        <v>9081</v>
      </c>
      <c r="AKT74" t="s">
        <v>9081</v>
      </c>
      <c r="AKU74" t="s">
        <v>9081</v>
      </c>
      <c r="AKV74" t="s">
        <v>9081</v>
      </c>
      <c r="AKW74" t="s">
        <v>9081</v>
      </c>
      <c r="AKX74" t="s">
        <v>9081</v>
      </c>
      <c r="AKY74" t="s">
        <v>9081</v>
      </c>
      <c r="AKZ74" t="s">
        <v>9081</v>
      </c>
      <c r="ALA74" t="s">
        <v>9081</v>
      </c>
      <c r="ALB74" t="s">
        <v>9081</v>
      </c>
      <c r="ALC74" t="s">
        <v>9081</v>
      </c>
      <c r="ALD74" t="s">
        <v>9081</v>
      </c>
      <c r="ALE74" t="s">
        <v>9081</v>
      </c>
      <c r="ALF74" t="s">
        <v>9081</v>
      </c>
      <c r="ALG74" t="s">
        <v>9081</v>
      </c>
      <c r="ALH74" t="s">
        <v>9081</v>
      </c>
      <c r="ALI74" t="s">
        <v>9081</v>
      </c>
      <c r="ALJ74" t="s">
        <v>9081</v>
      </c>
      <c r="ALK74" t="s">
        <v>10446</v>
      </c>
      <c r="ALL74" t="s">
        <v>9081</v>
      </c>
      <c r="ALM74" t="s">
        <v>9081</v>
      </c>
      <c r="ALN74" t="s">
        <v>9081</v>
      </c>
      <c r="ALO74" t="s">
        <v>9081</v>
      </c>
      <c r="ALP74" t="s">
        <v>9081</v>
      </c>
      <c r="ALQ74" t="s">
        <v>9081</v>
      </c>
      <c r="ALR74" t="s">
        <v>9081</v>
      </c>
      <c r="ALS74" t="s">
        <v>9081</v>
      </c>
      <c r="ALT74" t="s">
        <v>9081</v>
      </c>
      <c r="ALU74" t="s">
        <v>9081</v>
      </c>
      <c r="ALV74" t="s">
        <v>9081</v>
      </c>
      <c r="ALW74" t="s">
        <v>9080</v>
      </c>
      <c r="ALX74" t="s">
        <v>9080</v>
      </c>
      <c r="ALY74" t="s">
        <v>9081</v>
      </c>
      <c r="ALZ74" t="s">
        <v>9081</v>
      </c>
      <c r="AMA74" t="s">
        <v>9081</v>
      </c>
      <c r="AMB74" t="s">
        <v>9081</v>
      </c>
      <c r="AMC74" t="s">
        <v>9081</v>
      </c>
      <c r="AMD74" t="s">
        <v>9081</v>
      </c>
      <c r="AME74" t="s">
        <v>9081</v>
      </c>
      <c r="AMF74" t="s">
        <v>9081</v>
      </c>
      <c r="AMG74" t="s">
        <v>9080</v>
      </c>
      <c r="AMH74" t="s">
        <v>10446</v>
      </c>
      <c r="AMI74" t="s">
        <v>9081</v>
      </c>
      <c r="AMJ74" t="s">
        <v>9081</v>
      </c>
      <c r="AMK74" t="s">
        <v>9081</v>
      </c>
      <c r="AML74" t="s">
        <v>10446</v>
      </c>
      <c r="AMM74" t="s">
        <v>10446</v>
      </c>
      <c r="AMN74" t="s">
        <v>10446</v>
      </c>
      <c r="AMO74" t="s">
        <v>9081</v>
      </c>
      <c r="AMP74" t="s">
        <v>9081</v>
      </c>
      <c r="AMQ74" t="s">
        <v>9081</v>
      </c>
      <c r="AMR74" t="s">
        <v>9081</v>
      </c>
      <c r="AMS74" t="s">
        <v>9081</v>
      </c>
      <c r="AMT74" t="s">
        <v>9081</v>
      </c>
      <c r="AMU74" t="s">
        <v>9080</v>
      </c>
      <c r="AMV74" t="s">
        <v>9081</v>
      </c>
      <c r="AMW74" t="s">
        <v>9081</v>
      </c>
      <c r="AMX74" t="s">
        <v>9081</v>
      </c>
      <c r="AMY74" t="s">
        <v>9081</v>
      </c>
      <c r="AMZ74" t="s">
        <v>9081</v>
      </c>
      <c r="ANA74" t="s">
        <v>9081</v>
      </c>
      <c r="ANB74" t="s">
        <v>9081</v>
      </c>
      <c r="ANC74" t="s">
        <v>9081</v>
      </c>
      <c r="AND74" t="s">
        <v>9081</v>
      </c>
      <c r="ANE74" t="s">
        <v>9081</v>
      </c>
      <c r="ANF74" t="s">
        <v>9081</v>
      </c>
      <c r="ANG74" t="s">
        <v>9081</v>
      </c>
      <c r="ANH74" t="s">
        <v>9081</v>
      </c>
      <c r="ANI74" t="s">
        <v>9081</v>
      </c>
      <c r="ANJ74" t="s">
        <v>9081</v>
      </c>
      <c r="ANK74" t="s">
        <v>9081</v>
      </c>
      <c r="ANL74" t="s">
        <v>10446</v>
      </c>
      <c r="ANM74" t="s">
        <v>9081</v>
      </c>
      <c r="ANN74" t="s">
        <v>9081</v>
      </c>
      <c r="ANO74" t="s">
        <v>9081</v>
      </c>
      <c r="ANP74" t="s">
        <v>9081</v>
      </c>
      <c r="ANQ74" t="s">
        <v>9081</v>
      </c>
      <c r="ANR74" t="s">
        <v>9081</v>
      </c>
      <c r="ANS74" t="s">
        <v>9081</v>
      </c>
      <c r="ANT74" t="s">
        <v>9080</v>
      </c>
      <c r="ANU74" t="s">
        <v>9080</v>
      </c>
      <c r="ANV74" t="s">
        <v>9080</v>
      </c>
      <c r="ANW74" t="s">
        <v>9081</v>
      </c>
      <c r="ANX74" t="s">
        <v>9081</v>
      </c>
      <c r="ANY74" t="s">
        <v>9081</v>
      </c>
      <c r="ANZ74" t="s">
        <v>9081</v>
      </c>
      <c r="AOA74" t="s">
        <v>9081</v>
      </c>
      <c r="AOB74" t="s">
        <v>9081</v>
      </c>
      <c r="AOC74" t="s">
        <v>9081</v>
      </c>
      <c r="AOD74" t="s">
        <v>9081</v>
      </c>
      <c r="AOE74" t="s">
        <v>9081</v>
      </c>
      <c r="AOF74" t="s">
        <v>9080</v>
      </c>
      <c r="AOG74" t="s">
        <v>9081</v>
      </c>
      <c r="AOH74" t="s">
        <v>10446</v>
      </c>
      <c r="AOI74" t="s">
        <v>9081</v>
      </c>
      <c r="AOJ74" t="s">
        <v>9081</v>
      </c>
      <c r="AOK74" t="s">
        <v>9081</v>
      </c>
      <c r="AOL74" t="s">
        <v>9081</v>
      </c>
      <c r="AOM74" t="s">
        <v>9081</v>
      </c>
      <c r="AON74" t="s">
        <v>9081</v>
      </c>
      <c r="AOO74" t="s">
        <v>9081</v>
      </c>
      <c r="AOP74" t="s">
        <v>9081</v>
      </c>
      <c r="AOQ74" t="s">
        <v>9081</v>
      </c>
      <c r="AOR74" t="s">
        <v>9081</v>
      </c>
      <c r="AOS74" t="s">
        <v>9081</v>
      </c>
      <c r="AOT74" t="s">
        <v>9081</v>
      </c>
      <c r="AOU74" t="s">
        <v>9081</v>
      </c>
      <c r="AOV74" t="s">
        <v>9081</v>
      </c>
      <c r="AOW74" t="s">
        <v>9081</v>
      </c>
      <c r="AOX74" t="s">
        <v>9080</v>
      </c>
      <c r="AOY74" t="s">
        <v>9080</v>
      </c>
      <c r="AOZ74" t="s">
        <v>9080</v>
      </c>
      <c r="APA74" t="s">
        <v>10446</v>
      </c>
      <c r="APB74" t="s">
        <v>10446</v>
      </c>
      <c r="APC74" t="s">
        <v>9081</v>
      </c>
      <c r="APD74" t="s">
        <v>9080</v>
      </c>
      <c r="APE74" t="s">
        <v>9080</v>
      </c>
      <c r="APF74" t="s">
        <v>9081</v>
      </c>
      <c r="APG74" t="s">
        <v>9081</v>
      </c>
      <c r="APH74" t="s">
        <v>9081</v>
      </c>
      <c r="API74" t="s">
        <v>9081</v>
      </c>
      <c r="APJ74" t="s">
        <v>9081</v>
      </c>
      <c r="APK74" t="s">
        <v>9081</v>
      </c>
      <c r="APL74" t="s">
        <v>9081</v>
      </c>
      <c r="APM74" t="s">
        <v>9081</v>
      </c>
      <c r="APN74" t="s">
        <v>9080</v>
      </c>
      <c r="APO74" t="s">
        <v>9081</v>
      </c>
      <c r="APP74" t="s">
        <v>9081</v>
      </c>
      <c r="APQ74" t="s">
        <v>9081</v>
      </c>
      <c r="APR74" t="s">
        <v>9081</v>
      </c>
      <c r="APS74" t="s">
        <v>9081</v>
      </c>
      <c r="APT74" t="s">
        <v>9081</v>
      </c>
      <c r="APU74" t="s">
        <v>9081</v>
      </c>
      <c r="APV74" t="s">
        <v>9081</v>
      </c>
      <c r="APW74" t="s">
        <v>9081</v>
      </c>
      <c r="APX74" t="s">
        <v>9081</v>
      </c>
      <c r="APY74" t="s">
        <v>10446</v>
      </c>
      <c r="APZ74" t="s">
        <v>9081</v>
      </c>
      <c r="AQA74" t="s">
        <v>9081</v>
      </c>
      <c r="AQB74" t="s">
        <v>10446</v>
      </c>
      <c r="AQC74" t="s">
        <v>10446</v>
      </c>
      <c r="AQD74" t="s">
        <v>9080</v>
      </c>
      <c r="AQE74" t="s">
        <v>10446</v>
      </c>
      <c r="AQF74" t="s">
        <v>10446</v>
      </c>
      <c r="AQG74" t="s">
        <v>10446</v>
      </c>
      <c r="AQH74" t="s">
        <v>10446</v>
      </c>
      <c r="AQI74" t="s">
        <v>10446</v>
      </c>
      <c r="AQJ74" t="s">
        <v>9081</v>
      </c>
      <c r="AQK74" t="s">
        <v>9081</v>
      </c>
      <c r="AQL74" t="s">
        <v>9081</v>
      </c>
      <c r="AQM74" t="s">
        <v>9081</v>
      </c>
      <c r="AQN74" t="s">
        <v>9081</v>
      </c>
      <c r="AQO74" t="s">
        <v>9081</v>
      </c>
      <c r="AQP74" t="s">
        <v>9080</v>
      </c>
      <c r="AQQ74" t="s">
        <v>9081</v>
      </c>
      <c r="AQR74" t="s">
        <v>9080</v>
      </c>
      <c r="AQS74" t="s">
        <v>9081</v>
      </c>
      <c r="AQT74" t="s">
        <v>9081</v>
      </c>
      <c r="AQU74" t="s">
        <v>9081</v>
      </c>
      <c r="AQV74" t="s">
        <v>9081</v>
      </c>
      <c r="AQW74" t="s">
        <v>10446</v>
      </c>
      <c r="AQX74" t="s">
        <v>10446</v>
      </c>
      <c r="AQY74" t="s">
        <v>10446</v>
      </c>
      <c r="AQZ74" t="s">
        <v>9081</v>
      </c>
      <c r="ARA74" t="s">
        <v>9081</v>
      </c>
      <c r="ARB74" t="s">
        <v>9081</v>
      </c>
      <c r="ARC74" t="s">
        <v>9081</v>
      </c>
      <c r="ARD74" t="s">
        <v>9081</v>
      </c>
      <c r="ARE74" t="s">
        <v>9081</v>
      </c>
      <c r="ARF74" t="s">
        <v>9081</v>
      </c>
      <c r="ARG74" t="s">
        <v>9080</v>
      </c>
      <c r="ARH74" t="s">
        <v>9081</v>
      </c>
      <c r="ARI74" t="s">
        <v>9080</v>
      </c>
      <c r="ARJ74" t="s">
        <v>9081</v>
      </c>
      <c r="ARK74" t="s">
        <v>9080</v>
      </c>
      <c r="ARL74" t="s">
        <v>9081</v>
      </c>
      <c r="ARM74" t="s">
        <v>9080</v>
      </c>
      <c r="ARN74" t="s">
        <v>9080</v>
      </c>
      <c r="ARO74" t="s">
        <v>9081</v>
      </c>
      <c r="ARP74" t="s">
        <v>9081</v>
      </c>
      <c r="ARQ74" t="s">
        <v>9081</v>
      </c>
      <c r="ARR74" t="s">
        <v>9081</v>
      </c>
      <c r="ARS74" t="s">
        <v>9081</v>
      </c>
      <c r="ART74" t="s">
        <v>9080</v>
      </c>
      <c r="ARU74" t="s">
        <v>9081</v>
      </c>
      <c r="ARV74" t="s">
        <v>9081</v>
      </c>
      <c r="ARW74" t="s">
        <v>9081</v>
      </c>
      <c r="ARX74" t="s">
        <v>9081</v>
      </c>
      <c r="ARY74" t="s">
        <v>9080</v>
      </c>
      <c r="ARZ74" t="s">
        <v>9081</v>
      </c>
      <c r="ASA74" t="s">
        <v>9081</v>
      </c>
      <c r="ASB74" t="s">
        <v>9080</v>
      </c>
      <c r="ASC74" t="s">
        <v>9081</v>
      </c>
      <c r="ASD74" t="s">
        <v>10446</v>
      </c>
      <c r="ASE74" t="s">
        <v>10446</v>
      </c>
      <c r="ASF74" t="s">
        <v>10446</v>
      </c>
      <c r="ASG74" t="s">
        <v>10446</v>
      </c>
      <c r="ASH74" t="s">
        <v>10446</v>
      </c>
      <c r="ASI74" t="s">
        <v>10446</v>
      </c>
      <c r="ASJ74" t="s">
        <v>10446</v>
      </c>
      <c r="ASK74" t="s">
        <v>10446</v>
      </c>
      <c r="ASL74" t="s">
        <v>10446</v>
      </c>
      <c r="ASM74" t="s">
        <v>10446</v>
      </c>
      <c r="ASN74" t="s">
        <v>10446</v>
      </c>
      <c r="ASO74" t="s">
        <v>10446</v>
      </c>
      <c r="ASP74" t="s">
        <v>10446</v>
      </c>
      <c r="ASQ74" t="s">
        <v>10446</v>
      </c>
      <c r="ASR74" t="s">
        <v>10446</v>
      </c>
      <c r="ASS74" t="s">
        <v>10446</v>
      </c>
      <c r="AST74" t="s">
        <v>9080</v>
      </c>
      <c r="ASU74" t="s">
        <v>9080</v>
      </c>
      <c r="ASV74" t="s">
        <v>9080</v>
      </c>
      <c r="ASW74" t="s">
        <v>9080</v>
      </c>
      <c r="ASX74" t="s">
        <v>9080</v>
      </c>
      <c r="ASY74" t="s">
        <v>9080</v>
      </c>
      <c r="ASZ74" t="s">
        <v>9080</v>
      </c>
      <c r="ATA74" t="s">
        <v>9081</v>
      </c>
      <c r="ATB74" t="s">
        <v>9081</v>
      </c>
      <c r="ATC74" t="s">
        <v>9081</v>
      </c>
      <c r="ATD74" t="s">
        <v>9081</v>
      </c>
      <c r="ATE74" t="s">
        <v>9081</v>
      </c>
      <c r="ATF74" t="s">
        <v>9081</v>
      </c>
      <c r="ATG74" t="s">
        <v>9081</v>
      </c>
      <c r="ATH74" t="s">
        <v>9081</v>
      </c>
      <c r="ATI74" t="s">
        <v>9081</v>
      </c>
      <c r="ATJ74" t="s">
        <v>9081</v>
      </c>
      <c r="ATK74" t="s">
        <v>9081</v>
      </c>
      <c r="ATL74" t="s">
        <v>9081</v>
      </c>
      <c r="ATM74" t="s">
        <v>9080</v>
      </c>
      <c r="ATN74" t="s">
        <v>10446</v>
      </c>
      <c r="ATO74" t="s">
        <v>10446</v>
      </c>
      <c r="ATP74" t="s">
        <v>10446</v>
      </c>
      <c r="ATQ74" t="s">
        <v>10446</v>
      </c>
      <c r="ATR74" t="s">
        <v>10446</v>
      </c>
      <c r="ATS74" t="s">
        <v>10446</v>
      </c>
      <c r="ATT74" t="s">
        <v>10446</v>
      </c>
      <c r="ATU74" t="s">
        <v>10446</v>
      </c>
      <c r="ATV74" t="s">
        <v>10446</v>
      </c>
      <c r="ATW74" t="s">
        <v>10446</v>
      </c>
      <c r="ATX74" t="s">
        <v>10446</v>
      </c>
      <c r="ATY74" t="s">
        <v>9081</v>
      </c>
      <c r="ATZ74" t="s">
        <v>9080</v>
      </c>
      <c r="AUA74" t="s">
        <v>9080</v>
      </c>
      <c r="AUB74" t="s">
        <v>9080</v>
      </c>
      <c r="AUC74" t="s">
        <v>9080</v>
      </c>
      <c r="AUD74" t="s">
        <v>9080</v>
      </c>
      <c r="AUE74" t="s">
        <v>9080</v>
      </c>
      <c r="AUF74" t="s">
        <v>9080</v>
      </c>
      <c r="AUG74" t="s">
        <v>9080</v>
      </c>
      <c r="AUH74" t="s">
        <v>9080</v>
      </c>
      <c r="AUI74" t="s">
        <v>9081</v>
      </c>
      <c r="AUJ74" t="s">
        <v>9080</v>
      </c>
      <c r="AUK74" t="s">
        <v>9080</v>
      </c>
      <c r="AUL74" t="s">
        <v>9080</v>
      </c>
      <c r="AUM74" t="s">
        <v>9081</v>
      </c>
      <c r="AUN74" t="s">
        <v>9081</v>
      </c>
      <c r="AUO74" t="s">
        <v>9081</v>
      </c>
      <c r="AUP74" t="s">
        <v>9081</v>
      </c>
      <c r="AUQ74" t="s">
        <v>9081</v>
      </c>
      <c r="AUR74" t="s">
        <v>9081</v>
      </c>
      <c r="AUS74" t="s">
        <v>9081</v>
      </c>
      <c r="AUT74" t="s">
        <v>9081</v>
      </c>
      <c r="AUU74" t="s">
        <v>9081</v>
      </c>
      <c r="AUV74" t="s">
        <v>9081</v>
      </c>
      <c r="AUW74" t="s">
        <v>9081</v>
      </c>
      <c r="AUX74" t="s">
        <v>10446</v>
      </c>
      <c r="AUY74" t="s">
        <v>10446</v>
      </c>
      <c r="AUZ74" t="s">
        <v>9081</v>
      </c>
      <c r="AVA74" t="s">
        <v>9080</v>
      </c>
      <c r="AVB74" t="s">
        <v>9081</v>
      </c>
      <c r="AVC74" t="s">
        <v>9081</v>
      </c>
      <c r="AVD74" t="s">
        <v>9081</v>
      </c>
      <c r="AVE74" t="s">
        <v>9080</v>
      </c>
      <c r="AVF74" t="s">
        <v>9081</v>
      </c>
      <c r="AVG74" t="s">
        <v>9081</v>
      </c>
      <c r="AVH74" t="s">
        <v>9081</v>
      </c>
      <c r="AVI74" t="s">
        <v>9081</v>
      </c>
      <c r="AVJ74" t="s">
        <v>9081</v>
      </c>
      <c r="AVK74" t="s">
        <v>9080</v>
      </c>
      <c r="AVL74" t="s">
        <v>9080</v>
      </c>
      <c r="AVM74" t="s">
        <v>9080</v>
      </c>
      <c r="AVN74" t="s">
        <v>9080</v>
      </c>
      <c r="AVO74" t="s">
        <v>9080</v>
      </c>
      <c r="AVP74" t="s">
        <v>9080</v>
      </c>
      <c r="AVQ74" t="s">
        <v>9081</v>
      </c>
      <c r="AVR74" t="s">
        <v>9081</v>
      </c>
      <c r="AVS74" t="s">
        <v>9080</v>
      </c>
      <c r="AVT74" t="s">
        <v>9080</v>
      </c>
      <c r="AVU74" t="s">
        <v>9080</v>
      </c>
      <c r="AVV74" t="s">
        <v>9081</v>
      </c>
      <c r="AVW74" t="s">
        <v>9080</v>
      </c>
      <c r="AVX74" t="s">
        <v>9081</v>
      </c>
      <c r="AVY74" t="s">
        <v>9081</v>
      </c>
      <c r="AVZ74" t="s">
        <v>9081</v>
      </c>
      <c r="AWA74" t="s">
        <v>9081</v>
      </c>
      <c r="AWB74" t="s">
        <v>9081</v>
      </c>
      <c r="AWC74" t="s">
        <v>9081</v>
      </c>
      <c r="AWD74" t="s">
        <v>9081</v>
      </c>
      <c r="AWE74" t="s">
        <v>9081</v>
      </c>
      <c r="AWF74" t="s">
        <v>9081</v>
      </c>
      <c r="AWG74" t="s">
        <v>9081</v>
      </c>
      <c r="AWH74" t="s">
        <v>9081</v>
      </c>
      <c r="AWI74" t="s">
        <v>9081</v>
      </c>
      <c r="AWJ74" t="s">
        <v>9081</v>
      </c>
      <c r="AWK74" t="s">
        <v>9081</v>
      </c>
      <c r="AWL74" t="s">
        <v>9080</v>
      </c>
      <c r="AWM74" t="s">
        <v>9080</v>
      </c>
      <c r="AWN74" t="s">
        <v>9080</v>
      </c>
      <c r="AWO74" t="s">
        <v>9080</v>
      </c>
      <c r="AWP74" t="s">
        <v>9080</v>
      </c>
      <c r="AWQ74" t="s">
        <v>9080</v>
      </c>
      <c r="AWR74" t="s">
        <v>9080</v>
      </c>
      <c r="AWS74" t="s">
        <v>9081</v>
      </c>
      <c r="AWT74" t="s">
        <v>9081</v>
      </c>
      <c r="AWU74" t="s">
        <v>9080</v>
      </c>
      <c r="AWV74" t="s">
        <v>9080</v>
      </c>
      <c r="AWW74" t="s">
        <v>9080</v>
      </c>
      <c r="AWX74" t="s">
        <v>9081</v>
      </c>
      <c r="AWY74" t="s">
        <v>9081</v>
      </c>
      <c r="AWZ74" t="s">
        <v>9081</v>
      </c>
      <c r="AXA74" t="s">
        <v>9081</v>
      </c>
      <c r="AXB74" t="s">
        <v>9081</v>
      </c>
      <c r="AXC74" t="s">
        <v>9080</v>
      </c>
      <c r="AXD74" t="s">
        <v>9081</v>
      </c>
      <c r="AXE74" t="s">
        <v>9081</v>
      </c>
      <c r="AXF74" t="s">
        <v>9081</v>
      </c>
      <c r="AXG74" t="s">
        <v>9080</v>
      </c>
      <c r="AXH74" t="s">
        <v>9080</v>
      </c>
      <c r="AXI74" t="s">
        <v>9081</v>
      </c>
      <c r="AXJ74" t="s">
        <v>9081</v>
      </c>
      <c r="AXK74" t="s">
        <v>9080</v>
      </c>
      <c r="AXL74" t="s">
        <v>9080</v>
      </c>
      <c r="AXM74" t="s">
        <v>9080</v>
      </c>
      <c r="AXN74" t="s">
        <v>9080</v>
      </c>
      <c r="AXO74" t="s">
        <v>9080</v>
      </c>
      <c r="AXP74" t="s">
        <v>9080</v>
      </c>
      <c r="AXQ74" t="s">
        <v>9080</v>
      </c>
      <c r="AXR74" t="s">
        <v>9081</v>
      </c>
      <c r="AXS74" t="s">
        <v>10446</v>
      </c>
      <c r="AXT74" t="s">
        <v>10446</v>
      </c>
      <c r="AXU74" t="s">
        <v>10446</v>
      </c>
      <c r="AXV74" t="s">
        <v>10446</v>
      </c>
      <c r="AXW74" t="s">
        <v>10446</v>
      </c>
      <c r="AXX74" t="s">
        <v>10446</v>
      </c>
      <c r="AXY74" t="s">
        <v>10446</v>
      </c>
      <c r="AXZ74" t="s">
        <v>10446</v>
      </c>
      <c r="AYA74" t="s">
        <v>10446</v>
      </c>
      <c r="AYB74" t="s">
        <v>10446</v>
      </c>
      <c r="AYC74" t="s">
        <v>10446</v>
      </c>
      <c r="AYD74" t="s">
        <v>10446</v>
      </c>
      <c r="AYE74" t="s">
        <v>10446</v>
      </c>
      <c r="AYF74" t="s">
        <v>10446</v>
      </c>
      <c r="AYG74" t="s">
        <v>10446</v>
      </c>
      <c r="AYH74" t="s">
        <v>10446</v>
      </c>
      <c r="AYI74" t="s">
        <v>10446</v>
      </c>
      <c r="AYJ74" t="s">
        <v>10446</v>
      </c>
      <c r="AYK74" t="s">
        <v>10446</v>
      </c>
      <c r="AYL74" t="s">
        <v>10446</v>
      </c>
      <c r="AYM74" t="s">
        <v>10446</v>
      </c>
      <c r="AYN74" t="s">
        <v>10446</v>
      </c>
      <c r="AYO74" t="s">
        <v>10446</v>
      </c>
      <c r="AYP74" t="s">
        <v>10446</v>
      </c>
      <c r="AYQ74" t="s">
        <v>10446</v>
      </c>
      <c r="AYR74" t="s">
        <v>10446</v>
      </c>
      <c r="AYS74" t="s">
        <v>10446</v>
      </c>
      <c r="AYT74" t="s">
        <v>10446</v>
      </c>
      <c r="AYU74" t="s">
        <v>9081</v>
      </c>
      <c r="AYV74" t="s">
        <v>9081</v>
      </c>
      <c r="AYW74" t="s">
        <v>9081</v>
      </c>
      <c r="AYX74" t="s">
        <v>9081</v>
      </c>
      <c r="AYY74" t="s">
        <v>9081</v>
      </c>
      <c r="AYZ74" t="s">
        <v>9081</v>
      </c>
      <c r="AZA74" t="s">
        <v>9081</v>
      </c>
      <c r="AZB74" t="s">
        <v>9081</v>
      </c>
      <c r="AZC74" t="s">
        <v>9081</v>
      </c>
      <c r="AZE74" t="s">
        <v>10446</v>
      </c>
      <c r="AZF74" t="s">
        <v>9080</v>
      </c>
      <c r="AZG74" t="s">
        <v>9081</v>
      </c>
      <c r="AZH74" t="s">
        <v>9081</v>
      </c>
      <c r="AZI74" t="s">
        <v>9081</v>
      </c>
      <c r="AZJ74" t="s">
        <v>9081</v>
      </c>
      <c r="AZK74" t="s">
        <v>9081</v>
      </c>
      <c r="AZL74" t="s">
        <v>9081</v>
      </c>
      <c r="AZM74" t="s">
        <v>9081</v>
      </c>
      <c r="AZN74" t="s">
        <v>9081</v>
      </c>
      <c r="AZO74" t="s">
        <v>9081</v>
      </c>
      <c r="AZP74" t="s">
        <v>9081</v>
      </c>
      <c r="AZQ74" t="s">
        <v>9081</v>
      </c>
      <c r="AZR74" t="s">
        <v>9081</v>
      </c>
      <c r="AZS74" t="s">
        <v>9081</v>
      </c>
      <c r="AZT74" t="s">
        <v>9081</v>
      </c>
      <c r="AZU74" t="s">
        <v>9081</v>
      </c>
      <c r="AZV74" t="s">
        <v>9081</v>
      </c>
      <c r="AZW74" t="s">
        <v>9081</v>
      </c>
      <c r="AZX74" t="s">
        <v>9081</v>
      </c>
      <c r="AZY74" t="s">
        <v>9081</v>
      </c>
      <c r="AZZ74" t="s">
        <v>9081</v>
      </c>
      <c r="BAA74" t="s">
        <v>9081</v>
      </c>
      <c r="BAB74" t="s">
        <v>9081</v>
      </c>
      <c r="BAC74" t="s">
        <v>9081</v>
      </c>
      <c r="BAD74" t="s">
        <v>9081</v>
      </c>
      <c r="BAE74" t="s">
        <v>9081</v>
      </c>
      <c r="BAF74" t="s">
        <v>9081</v>
      </c>
      <c r="BAG74" t="s">
        <v>9081</v>
      </c>
      <c r="BAH74" t="s">
        <v>9081</v>
      </c>
      <c r="BAI74" t="s">
        <v>9081</v>
      </c>
      <c r="BAJ74" t="s">
        <v>9081</v>
      </c>
      <c r="BAK74" t="s">
        <v>9081</v>
      </c>
      <c r="BAL74" t="s">
        <v>9081</v>
      </c>
      <c r="BAM74" t="s">
        <v>9081</v>
      </c>
      <c r="BAN74" t="s">
        <v>9081</v>
      </c>
      <c r="BAO74" t="s">
        <v>9081</v>
      </c>
      <c r="BAP74" t="s">
        <v>9081</v>
      </c>
      <c r="BAQ74" t="s">
        <v>9081</v>
      </c>
      <c r="BAR74" t="s">
        <v>9081</v>
      </c>
      <c r="BAS74" t="s">
        <v>9081</v>
      </c>
      <c r="BAT74" t="s">
        <v>9081</v>
      </c>
      <c r="BAW74" t="s">
        <v>9080</v>
      </c>
      <c r="BAX74" t="s">
        <v>9080</v>
      </c>
      <c r="BAY74" t="s">
        <v>9080</v>
      </c>
      <c r="BAZ74" t="s">
        <v>9080</v>
      </c>
      <c r="BBA74" t="s">
        <v>9081</v>
      </c>
      <c r="BBB74" t="s">
        <v>9081</v>
      </c>
      <c r="BBC74" t="s">
        <v>9081</v>
      </c>
      <c r="BBD74" t="s">
        <v>9081</v>
      </c>
      <c r="BBE74" t="s">
        <v>9081</v>
      </c>
      <c r="BBF74" t="s">
        <v>9081</v>
      </c>
      <c r="BBG74" t="s">
        <v>9081</v>
      </c>
      <c r="BBH74" t="s">
        <v>9081</v>
      </c>
      <c r="BBI74" t="s">
        <v>9080</v>
      </c>
      <c r="BBJ74" t="s">
        <v>9080</v>
      </c>
      <c r="BBK74" t="s">
        <v>9081</v>
      </c>
      <c r="BBL74" t="s">
        <v>9081</v>
      </c>
      <c r="BBM74" t="s">
        <v>9081</v>
      </c>
      <c r="BBN74" t="s">
        <v>9081</v>
      </c>
      <c r="BBO74" t="s">
        <v>9081</v>
      </c>
      <c r="BBP74" t="s">
        <v>9081</v>
      </c>
      <c r="BBQ74" t="s">
        <v>9081</v>
      </c>
      <c r="BBR74" t="s">
        <v>9081</v>
      </c>
      <c r="BBS74" t="s">
        <v>9081</v>
      </c>
      <c r="BBT74" t="s">
        <v>9081</v>
      </c>
      <c r="BBU74" t="s">
        <v>9081</v>
      </c>
      <c r="BBV74" t="s">
        <v>9081</v>
      </c>
      <c r="BBW74" t="s">
        <v>9081</v>
      </c>
      <c r="BBX74" t="s">
        <v>9081</v>
      </c>
      <c r="BBY74" t="s">
        <v>9081</v>
      </c>
      <c r="BBZ74" t="s">
        <v>9081</v>
      </c>
      <c r="BCA74" t="s">
        <v>9080</v>
      </c>
      <c r="BCB74" t="s">
        <v>9080</v>
      </c>
      <c r="BCC74" t="s">
        <v>9080</v>
      </c>
      <c r="BCD74" t="s">
        <v>9080</v>
      </c>
      <c r="BCE74" t="s">
        <v>9080</v>
      </c>
      <c r="BCF74" t="s">
        <v>9080</v>
      </c>
      <c r="BCG74" t="s">
        <v>9080</v>
      </c>
      <c r="BCH74" t="s">
        <v>9080</v>
      </c>
      <c r="BCI74" t="s">
        <v>9081</v>
      </c>
      <c r="BCJ74" t="s">
        <v>9080</v>
      </c>
      <c r="BCK74" t="s">
        <v>9081</v>
      </c>
      <c r="BCL74" t="s">
        <v>9081</v>
      </c>
      <c r="BCM74" t="s">
        <v>9081</v>
      </c>
      <c r="BCN74" t="s">
        <v>9081</v>
      </c>
      <c r="BCO74" t="s">
        <v>9081</v>
      </c>
      <c r="BCP74" t="s">
        <v>9081</v>
      </c>
      <c r="BCQ74" t="s">
        <v>9081</v>
      </c>
      <c r="BCR74" t="s">
        <v>9081</v>
      </c>
      <c r="BCS74" t="s">
        <v>9081</v>
      </c>
      <c r="BCT74" t="s">
        <v>9081</v>
      </c>
      <c r="BCU74" t="s">
        <v>9081</v>
      </c>
      <c r="BCV74" t="s">
        <v>9081</v>
      </c>
      <c r="BCW74" t="s">
        <v>9081</v>
      </c>
      <c r="BCX74" t="s">
        <v>9081</v>
      </c>
      <c r="BCY74" t="s">
        <v>9081</v>
      </c>
      <c r="BCZ74" t="s">
        <v>9081</v>
      </c>
      <c r="BDA74" t="s">
        <v>9081</v>
      </c>
      <c r="BDB74" t="s">
        <v>9081</v>
      </c>
      <c r="BDC74" t="s">
        <v>9081</v>
      </c>
      <c r="BDD74" t="s">
        <v>9081</v>
      </c>
      <c r="BDE74" t="s">
        <v>9081</v>
      </c>
      <c r="BDF74" t="s">
        <v>9081</v>
      </c>
      <c r="BDG74" t="s">
        <v>9081</v>
      </c>
      <c r="BDH74" t="s">
        <v>9081</v>
      </c>
      <c r="BDI74" t="s">
        <v>9081</v>
      </c>
      <c r="BDJ74" t="s">
        <v>9081</v>
      </c>
      <c r="BDK74" t="s">
        <v>9081</v>
      </c>
      <c r="BDL74" t="s">
        <v>9081</v>
      </c>
      <c r="BDM74" t="s">
        <v>9081</v>
      </c>
      <c r="BDN74" t="s">
        <v>9081</v>
      </c>
      <c r="BDO74" t="s">
        <v>9081</v>
      </c>
      <c r="BDP74" t="s">
        <v>9081</v>
      </c>
      <c r="BDQ74" t="s">
        <v>9081</v>
      </c>
      <c r="BDR74" t="s">
        <v>9081</v>
      </c>
      <c r="BDS74" t="s">
        <v>9081</v>
      </c>
      <c r="BDT74" t="s">
        <v>9081</v>
      </c>
      <c r="BDU74" t="s">
        <v>9081</v>
      </c>
      <c r="BDV74" t="s">
        <v>9080</v>
      </c>
      <c r="BDW74" t="s">
        <v>9081</v>
      </c>
      <c r="BDX74" t="s">
        <v>9080</v>
      </c>
      <c r="BDY74" t="s">
        <v>9080</v>
      </c>
      <c r="BDZ74" t="s">
        <v>9080</v>
      </c>
      <c r="BEA74" t="s">
        <v>10446</v>
      </c>
      <c r="BEB74" t="s">
        <v>9081</v>
      </c>
      <c r="BEC74" t="s">
        <v>9081</v>
      </c>
      <c r="BED74" t="s">
        <v>9081</v>
      </c>
      <c r="BEE74" t="s">
        <v>9080</v>
      </c>
      <c r="BEF74" t="s">
        <v>9080</v>
      </c>
      <c r="BEG74" t="s">
        <v>9081</v>
      </c>
      <c r="BEH74" t="s">
        <v>9081</v>
      </c>
      <c r="BEI74" t="s">
        <v>9080</v>
      </c>
      <c r="BEJ74" t="s">
        <v>9080</v>
      </c>
      <c r="BEK74" t="s">
        <v>9081</v>
      </c>
      <c r="BEL74" t="s">
        <v>9081</v>
      </c>
      <c r="BEM74" t="s">
        <v>9081</v>
      </c>
      <c r="BEN74" t="s">
        <v>9081</v>
      </c>
      <c r="BEO74" t="s">
        <v>9081</v>
      </c>
      <c r="BEP74" t="s">
        <v>10446</v>
      </c>
      <c r="BEQ74" t="s">
        <v>9080</v>
      </c>
      <c r="BER74" t="s">
        <v>9080</v>
      </c>
      <c r="BES74" t="s">
        <v>9080</v>
      </c>
      <c r="BET74" t="s">
        <v>9080</v>
      </c>
      <c r="BEU74" t="s">
        <v>9080</v>
      </c>
      <c r="BEV74" t="s">
        <v>9080</v>
      </c>
      <c r="BEW74" t="s">
        <v>9080</v>
      </c>
      <c r="BEX74" t="s">
        <v>9080</v>
      </c>
      <c r="BEY74" t="s">
        <v>9080</v>
      </c>
      <c r="BFC74" t="s">
        <v>9080</v>
      </c>
      <c r="BFD74" t="s">
        <v>9080</v>
      </c>
      <c r="BFE74" t="s">
        <v>9080</v>
      </c>
      <c r="BFF74" t="s">
        <v>9080</v>
      </c>
      <c r="BFG74" t="s">
        <v>9080</v>
      </c>
      <c r="BFH74" t="s">
        <v>9080</v>
      </c>
      <c r="BFI74" t="s">
        <v>9081</v>
      </c>
      <c r="BFJ74" t="s">
        <v>9081</v>
      </c>
      <c r="BFK74" t="s">
        <v>9081</v>
      </c>
      <c r="BFL74" t="s">
        <v>10446</v>
      </c>
      <c r="BFM74" t="s">
        <v>10446</v>
      </c>
      <c r="BFN74" t="s">
        <v>10446</v>
      </c>
      <c r="BFO74" t="s">
        <v>10446</v>
      </c>
      <c r="BFP74" t="s">
        <v>9081</v>
      </c>
      <c r="BFQ74" t="s">
        <v>9081</v>
      </c>
      <c r="BFR74" t="s">
        <v>9081</v>
      </c>
      <c r="BFS74" t="s">
        <v>9080</v>
      </c>
      <c r="BFT74" t="s">
        <v>9081</v>
      </c>
      <c r="BFU74" t="s">
        <v>9081</v>
      </c>
      <c r="BFV74" t="s">
        <v>9081</v>
      </c>
      <c r="BFW74" t="s">
        <v>9081</v>
      </c>
      <c r="BFX74" t="s">
        <v>9081</v>
      </c>
      <c r="BFY74" t="s">
        <v>9081</v>
      </c>
      <c r="BFZ74" t="s">
        <v>9080</v>
      </c>
      <c r="BGA74" t="s">
        <v>9080</v>
      </c>
      <c r="BGB74" t="s">
        <v>9080</v>
      </c>
      <c r="BGC74" t="s">
        <v>9081</v>
      </c>
      <c r="BGD74" t="s">
        <v>10446</v>
      </c>
      <c r="BGE74" t="s">
        <v>10446</v>
      </c>
      <c r="BGF74" t="s">
        <v>10446</v>
      </c>
      <c r="BGG74" t="s">
        <v>9080</v>
      </c>
      <c r="BGH74" t="s">
        <v>9080</v>
      </c>
      <c r="BGI74" t="s">
        <v>9081</v>
      </c>
      <c r="BGJ74" t="s">
        <v>9081</v>
      </c>
      <c r="BGK74" t="s">
        <v>9081</v>
      </c>
      <c r="BGL74" t="s">
        <v>9081</v>
      </c>
      <c r="BGM74" t="s">
        <v>9081</v>
      </c>
      <c r="BGN74" t="s">
        <v>9081</v>
      </c>
      <c r="BGO74" t="s">
        <v>9081</v>
      </c>
      <c r="BGP74" t="s">
        <v>9081</v>
      </c>
      <c r="BGQ74" t="s">
        <v>9081</v>
      </c>
      <c r="BGR74" t="s">
        <v>9081</v>
      </c>
      <c r="BGS74" t="s">
        <v>9081</v>
      </c>
      <c r="BGU74" t="s">
        <v>9081</v>
      </c>
      <c r="BGV74" t="s">
        <v>9081</v>
      </c>
      <c r="BGW74" t="s">
        <v>9081</v>
      </c>
      <c r="BGX74" t="s">
        <v>9081</v>
      </c>
      <c r="BGY74" t="s">
        <v>9081</v>
      </c>
      <c r="BGZ74" t="s">
        <v>9081</v>
      </c>
      <c r="BHA74" t="s">
        <v>10446</v>
      </c>
      <c r="BHB74" t="s">
        <v>10446</v>
      </c>
      <c r="BHC74" t="s">
        <v>9080</v>
      </c>
      <c r="BHD74" t="s">
        <v>10446</v>
      </c>
      <c r="BHE74" t="s">
        <v>10446</v>
      </c>
      <c r="BHF74" t="s">
        <v>10446</v>
      </c>
      <c r="BHG74" t="s">
        <v>10446</v>
      </c>
      <c r="BHH74" t="s">
        <v>10446</v>
      </c>
      <c r="BHI74" t="s">
        <v>9081</v>
      </c>
      <c r="BHJ74" t="s">
        <v>9081</v>
      </c>
      <c r="BHK74" t="s">
        <v>9081</v>
      </c>
      <c r="BHL74" t="s">
        <v>9081</v>
      </c>
      <c r="BHM74" t="s">
        <v>9081</v>
      </c>
      <c r="BHN74" t="s">
        <v>9081</v>
      </c>
      <c r="BHO74" t="s">
        <v>9081</v>
      </c>
      <c r="BHP74" t="s">
        <v>9081</v>
      </c>
      <c r="BHQ74" t="s">
        <v>9081</v>
      </c>
      <c r="BHR74" t="s">
        <v>9080</v>
      </c>
      <c r="BHS74" t="s">
        <v>9080</v>
      </c>
      <c r="BHT74" t="s">
        <v>9081</v>
      </c>
      <c r="BHU74" t="s">
        <v>9081</v>
      </c>
      <c r="BHV74" t="s">
        <v>9081</v>
      </c>
      <c r="BHW74" t="s">
        <v>9081</v>
      </c>
      <c r="BHX74" t="s">
        <v>9081</v>
      </c>
      <c r="BHY74" t="s">
        <v>9081</v>
      </c>
      <c r="BHZ74" t="s">
        <v>9081</v>
      </c>
      <c r="BIA74" t="s">
        <v>9081</v>
      </c>
      <c r="BIB74" t="s">
        <v>9081</v>
      </c>
      <c r="BIC74" t="s">
        <v>9081</v>
      </c>
      <c r="BID74" t="s">
        <v>9081</v>
      </c>
      <c r="BIE74" t="s">
        <v>9081</v>
      </c>
      <c r="BIF74" t="s">
        <v>9081</v>
      </c>
      <c r="BIG74" t="s">
        <v>9081</v>
      </c>
      <c r="BIH74" t="s">
        <v>9081</v>
      </c>
      <c r="BII74" t="s">
        <v>9081</v>
      </c>
      <c r="BIJ74" t="s">
        <v>9081</v>
      </c>
      <c r="BIK74" t="s">
        <v>9081</v>
      </c>
      <c r="BIL74" t="s">
        <v>9081</v>
      </c>
      <c r="BIM74" t="s">
        <v>10446</v>
      </c>
      <c r="BIN74" t="s">
        <v>9081</v>
      </c>
      <c r="BIO74" t="s">
        <v>9081</v>
      </c>
      <c r="BIP74" t="s">
        <v>9081</v>
      </c>
      <c r="BIQ74" t="s">
        <v>9081</v>
      </c>
      <c r="BIR74" t="s">
        <v>9081</v>
      </c>
      <c r="BIS74" t="s">
        <v>9081</v>
      </c>
      <c r="BIT74" t="s">
        <v>9081</v>
      </c>
      <c r="BIU74" t="s">
        <v>9081</v>
      </c>
      <c r="BIV74" t="s">
        <v>9081</v>
      </c>
      <c r="BIW74" t="s">
        <v>9081</v>
      </c>
      <c r="BIX74" t="s">
        <v>9081</v>
      </c>
      <c r="BIY74" t="s">
        <v>9081</v>
      </c>
      <c r="BIZ74" t="s">
        <v>9081</v>
      </c>
      <c r="BJA74" t="s">
        <v>9081</v>
      </c>
      <c r="BJB74" t="s">
        <v>9081</v>
      </c>
      <c r="BJC74" t="s">
        <v>10446</v>
      </c>
      <c r="BJD74" t="s">
        <v>10446</v>
      </c>
      <c r="BJE74" t="s">
        <v>9081</v>
      </c>
      <c r="BJF74" t="s">
        <v>9081</v>
      </c>
      <c r="BJG74" t="s">
        <v>9081</v>
      </c>
      <c r="BJH74" t="s">
        <v>9080</v>
      </c>
      <c r="BJI74" t="s">
        <v>9080</v>
      </c>
      <c r="BJJ74" t="s">
        <v>10446</v>
      </c>
      <c r="BJK74" t="s">
        <v>10446</v>
      </c>
      <c r="BJL74" t="s">
        <v>9080</v>
      </c>
      <c r="BJM74" t="s">
        <v>10446</v>
      </c>
      <c r="BJN74" t="s">
        <v>9080</v>
      </c>
      <c r="BJO74" t="s">
        <v>9080</v>
      </c>
      <c r="BJP74" t="s">
        <v>9080</v>
      </c>
      <c r="BJQ74" t="s">
        <v>9080</v>
      </c>
      <c r="BJR74" t="s">
        <v>9081</v>
      </c>
      <c r="BJS74" t="s">
        <v>9080</v>
      </c>
      <c r="BJT74" t="s">
        <v>9080</v>
      </c>
      <c r="BJU74" t="s">
        <v>10446</v>
      </c>
      <c r="BJV74" t="s">
        <v>10446</v>
      </c>
      <c r="BJW74" t="s">
        <v>10446</v>
      </c>
      <c r="BJX74" t="s">
        <v>10446</v>
      </c>
      <c r="BJY74" t="s">
        <v>9081</v>
      </c>
      <c r="BJZ74" t="s">
        <v>9081</v>
      </c>
      <c r="BKA74" t="s">
        <v>9081</v>
      </c>
      <c r="BKB74" t="s">
        <v>9081</v>
      </c>
      <c r="BKC74" t="s">
        <v>9081</v>
      </c>
      <c r="BKD74" t="s">
        <v>9081</v>
      </c>
      <c r="BKE74" t="s">
        <v>9081</v>
      </c>
      <c r="BKF74" t="s">
        <v>9081</v>
      </c>
      <c r="BKG74" t="s">
        <v>9081</v>
      </c>
      <c r="BKH74" t="s">
        <v>9081</v>
      </c>
      <c r="BKI74" t="s">
        <v>9081</v>
      </c>
      <c r="BKJ74" t="s">
        <v>9081</v>
      </c>
      <c r="BKK74" t="s">
        <v>9081</v>
      </c>
      <c r="BKL74" t="s">
        <v>9081</v>
      </c>
      <c r="BKM74" t="s">
        <v>9080</v>
      </c>
      <c r="BKN74" t="s">
        <v>9081</v>
      </c>
      <c r="BKO74" t="s">
        <v>9081</v>
      </c>
      <c r="BKP74" t="s">
        <v>9081</v>
      </c>
      <c r="BKQ74" t="s">
        <v>9081</v>
      </c>
      <c r="BKR74" t="s">
        <v>9081</v>
      </c>
      <c r="BKS74" t="s">
        <v>9081</v>
      </c>
      <c r="BKT74" t="s">
        <v>9081</v>
      </c>
      <c r="BKU74" t="s">
        <v>9081</v>
      </c>
      <c r="BKV74" t="s">
        <v>9081</v>
      </c>
      <c r="BKW74" t="s">
        <v>9081</v>
      </c>
      <c r="BKX74" t="s">
        <v>9081</v>
      </c>
      <c r="BKY74" t="s">
        <v>9081</v>
      </c>
      <c r="BKZ74" t="s">
        <v>9081</v>
      </c>
      <c r="BLA74" t="s">
        <v>9081</v>
      </c>
      <c r="BLB74" t="s">
        <v>9081</v>
      </c>
      <c r="BLC74" t="s">
        <v>9081</v>
      </c>
      <c r="BLD74" t="s">
        <v>9081</v>
      </c>
      <c r="BLE74" t="s">
        <v>9081</v>
      </c>
      <c r="BLF74" t="s">
        <v>9081</v>
      </c>
      <c r="BLG74" t="s">
        <v>9081</v>
      </c>
      <c r="BLH74" t="s">
        <v>9081</v>
      </c>
      <c r="BLI74" t="s">
        <v>9081</v>
      </c>
      <c r="BLJ74" t="s">
        <v>10446</v>
      </c>
      <c r="BLK74" t="s">
        <v>9081</v>
      </c>
      <c r="BLL74" t="s">
        <v>9081</v>
      </c>
      <c r="BLM74" t="s">
        <v>9081</v>
      </c>
      <c r="BLN74" t="s">
        <v>9081</v>
      </c>
      <c r="BLO74" t="s">
        <v>9081</v>
      </c>
      <c r="BLP74" t="s">
        <v>9081</v>
      </c>
      <c r="BLQ74" t="s">
        <v>9081</v>
      </c>
      <c r="BLR74" t="s">
        <v>9081</v>
      </c>
      <c r="BLS74" t="s">
        <v>9081</v>
      </c>
      <c r="BLT74" t="s">
        <v>9081</v>
      </c>
      <c r="BLU74" t="s">
        <v>9081</v>
      </c>
      <c r="BLV74" t="s">
        <v>9080</v>
      </c>
      <c r="BLW74" t="s">
        <v>9080</v>
      </c>
      <c r="BLX74" t="s">
        <v>9081</v>
      </c>
      <c r="BLY74" t="s">
        <v>9081</v>
      </c>
      <c r="BLZ74" t="s">
        <v>9081</v>
      </c>
      <c r="BMA74" t="s">
        <v>9081</v>
      </c>
      <c r="BMB74" t="s">
        <v>9081</v>
      </c>
      <c r="BMC74" t="s">
        <v>9081</v>
      </c>
      <c r="BMD74" t="s">
        <v>9081</v>
      </c>
      <c r="BME74" t="s">
        <v>9081</v>
      </c>
      <c r="BMF74" t="s">
        <v>9080</v>
      </c>
      <c r="BMG74" t="s">
        <v>10446</v>
      </c>
      <c r="BMH74" t="s">
        <v>9081</v>
      </c>
      <c r="BMI74" t="s">
        <v>9081</v>
      </c>
      <c r="BMJ74" t="s">
        <v>9081</v>
      </c>
      <c r="BMK74" t="s">
        <v>10446</v>
      </c>
      <c r="BML74" t="s">
        <v>10446</v>
      </c>
      <c r="BMM74" t="s">
        <v>10446</v>
      </c>
      <c r="BMN74" t="s">
        <v>9081</v>
      </c>
      <c r="BMO74" t="s">
        <v>9081</v>
      </c>
      <c r="BMP74" t="s">
        <v>9081</v>
      </c>
      <c r="BMQ74" t="s">
        <v>9081</v>
      </c>
      <c r="BMR74" t="s">
        <v>9081</v>
      </c>
      <c r="BMS74" t="s">
        <v>9081</v>
      </c>
      <c r="BMT74" t="s">
        <v>9080</v>
      </c>
      <c r="BMU74" t="s">
        <v>9081</v>
      </c>
      <c r="BMV74" t="s">
        <v>9081</v>
      </c>
      <c r="BMW74" t="s">
        <v>9081</v>
      </c>
      <c r="BMX74" t="s">
        <v>9081</v>
      </c>
      <c r="BMY74" t="s">
        <v>9081</v>
      </c>
      <c r="BMZ74" t="s">
        <v>9081</v>
      </c>
      <c r="BNA74" t="s">
        <v>9081</v>
      </c>
      <c r="BNB74" t="s">
        <v>9081</v>
      </c>
      <c r="BNC74" t="s">
        <v>9081</v>
      </c>
      <c r="BND74" t="s">
        <v>9081</v>
      </c>
      <c r="BNE74" t="s">
        <v>9081</v>
      </c>
      <c r="BNF74" t="s">
        <v>9081</v>
      </c>
      <c r="BNG74" t="s">
        <v>9081</v>
      </c>
      <c r="BNH74" t="s">
        <v>9081</v>
      </c>
      <c r="BNI74" t="s">
        <v>9081</v>
      </c>
      <c r="BNJ74" t="s">
        <v>9081</v>
      </c>
      <c r="BNK74" t="s">
        <v>10446</v>
      </c>
      <c r="BNL74" t="s">
        <v>9081</v>
      </c>
      <c r="BNM74" t="s">
        <v>9081</v>
      </c>
      <c r="BNN74" t="s">
        <v>9081</v>
      </c>
      <c r="BNO74" t="s">
        <v>9081</v>
      </c>
      <c r="BNP74" t="s">
        <v>9081</v>
      </c>
      <c r="BNQ74" t="s">
        <v>9081</v>
      </c>
      <c r="BNR74" t="s">
        <v>9081</v>
      </c>
      <c r="BNS74" t="s">
        <v>9080</v>
      </c>
      <c r="BNT74" t="s">
        <v>9080</v>
      </c>
      <c r="BNU74" t="s">
        <v>9080</v>
      </c>
      <c r="BNV74" t="s">
        <v>9081</v>
      </c>
      <c r="BNW74" t="s">
        <v>9081</v>
      </c>
      <c r="BNX74" t="s">
        <v>9081</v>
      </c>
      <c r="BNY74" t="s">
        <v>9081</v>
      </c>
      <c r="BNZ74" t="s">
        <v>9081</v>
      </c>
      <c r="BOA74" t="s">
        <v>9081</v>
      </c>
      <c r="BOB74" t="s">
        <v>9081</v>
      </c>
      <c r="BOC74" t="s">
        <v>9081</v>
      </c>
      <c r="BOD74" t="s">
        <v>9081</v>
      </c>
      <c r="BOE74" t="s">
        <v>9080</v>
      </c>
      <c r="BOF74" t="s">
        <v>9081</v>
      </c>
      <c r="BOG74" t="s">
        <v>10446</v>
      </c>
      <c r="BOH74" t="s">
        <v>9081</v>
      </c>
      <c r="BOI74" t="s">
        <v>9081</v>
      </c>
      <c r="BOJ74" t="s">
        <v>9081</v>
      </c>
      <c r="BOK74" t="s">
        <v>9081</v>
      </c>
      <c r="BOL74" t="s">
        <v>9081</v>
      </c>
      <c r="BOM74" t="s">
        <v>9081</v>
      </c>
      <c r="BON74" t="s">
        <v>9081</v>
      </c>
      <c r="BOO74" t="s">
        <v>9081</v>
      </c>
      <c r="BOP74" t="s">
        <v>9081</v>
      </c>
      <c r="BOQ74" t="s">
        <v>9081</v>
      </c>
      <c r="BOR74" t="s">
        <v>9081</v>
      </c>
      <c r="BOS74" t="s">
        <v>9081</v>
      </c>
      <c r="BOT74" t="s">
        <v>9081</v>
      </c>
      <c r="BOU74" t="s">
        <v>9081</v>
      </c>
      <c r="BOV74" t="s">
        <v>9081</v>
      </c>
      <c r="BOW74" t="s">
        <v>9080</v>
      </c>
      <c r="BOX74" t="s">
        <v>9080</v>
      </c>
      <c r="BOY74" t="s">
        <v>9080</v>
      </c>
      <c r="BOZ74" t="s">
        <v>10446</v>
      </c>
      <c r="BPA74" t="s">
        <v>10446</v>
      </c>
      <c r="BPB74" t="s">
        <v>9081</v>
      </c>
      <c r="BPC74" t="s">
        <v>9080</v>
      </c>
      <c r="BPD74" t="s">
        <v>9080</v>
      </c>
      <c r="BPE74" t="s">
        <v>9081</v>
      </c>
      <c r="BPF74" t="s">
        <v>9081</v>
      </c>
      <c r="BPG74" t="s">
        <v>9081</v>
      </c>
      <c r="BPH74" t="s">
        <v>9081</v>
      </c>
      <c r="BPI74" t="s">
        <v>9081</v>
      </c>
      <c r="BPJ74" t="s">
        <v>9081</v>
      </c>
      <c r="BPK74" t="s">
        <v>9081</v>
      </c>
      <c r="BPL74" t="s">
        <v>9081</v>
      </c>
      <c r="BPM74" t="s">
        <v>9080</v>
      </c>
      <c r="BPN74" t="s">
        <v>9081</v>
      </c>
      <c r="BPO74" t="s">
        <v>9081</v>
      </c>
      <c r="BPP74" t="s">
        <v>9081</v>
      </c>
      <c r="BPQ74" t="s">
        <v>9081</v>
      </c>
      <c r="BPR74" t="s">
        <v>9081</v>
      </c>
      <c r="BPS74" t="s">
        <v>9081</v>
      </c>
      <c r="BPT74" t="s">
        <v>9081</v>
      </c>
      <c r="BPU74" t="s">
        <v>9081</v>
      </c>
      <c r="BPV74" t="s">
        <v>9081</v>
      </c>
      <c r="BPW74" t="s">
        <v>9081</v>
      </c>
      <c r="BPX74" t="s">
        <v>10446</v>
      </c>
      <c r="BPY74" t="s">
        <v>9081</v>
      </c>
      <c r="BPZ74" t="s">
        <v>9081</v>
      </c>
      <c r="BQA74" t="s">
        <v>10446</v>
      </c>
      <c r="BQB74" t="s">
        <v>10446</v>
      </c>
      <c r="BQC74" t="s">
        <v>9080</v>
      </c>
      <c r="BQD74" t="s">
        <v>10446</v>
      </c>
      <c r="BQE74" t="s">
        <v>10446</v>
      </c>
      <c r="BQF74" t="s">
        <v>10446</v>
      </c>
      <c r="BQG74" t="s">
        <v>10446</v>
      </c>
      <c r="BQH74" t="s">
        <v>10446</v>
      </c>
      <c r="BQI74" t="s">
        <v>9081</v>
      </c>
      <c r="BQJ74" t="s">
        <v>9081</v>
      </c>
      <c r="BQK74" t="s">
        <v>9081</v>
      </c>
      <c r="BQL74" t="s">
        <v>9081</v>
      </c>
      <c r="BQM74" t="s">
        <v>9081</v>
      </c>
      <c r="BQN74" t="s">
        <v>9081</v>
      </c>
      <c r="BQO74" t="s">
        <v>9080</v>
      </c>
      <c r="BQP74" t="s">
        <v>9081</v>
      </c>
      <c r="BQQ74" t="s">
        <v>9080</v>
      </c>
      <c r="BQR74" t="s">
        <v>9081</v>
      </c>
      <c r="BQS74" t="s">
        <v>9081</v>
      </c>
      <c r="BQT74" t="s">
        <v>9081</v>
      </c>
      <c r="BQU74" t="s">
        <v>9081</v>
      </c>
      <c r="BQV74" t="s">
        <v>10446</v>
      </c>
      <c r="BQW74" t="s">
        <v>10446</v>
      </c>
      <c r="BQX74" t="s">
        <v>10446</v>
      </c>
      <c r="BQY74" t="s">
        <v>9081</v>
      </c>
      <c r="BQZ74" t="s">
        <v>9081</v>
      </c>
      <c r="BRA74" t="s">
        <v>9081</v>
      </c>
      <c r="BRB74" t="s">
        <v>9081</v>
      </c>
      <c r="BRC74" t="s">
        <v>9081</v>
      </c>
      <c r="BRD74" t="s">
        <v>9081</v>
      </c>
      <c r="BRE74" t="s">
        <v>9081</v>
      </c>
      <c r="BRF74" t="s">
        <v>9080</v>
      </c>
      <c r="BRG74" t="s">
        <v>9081</v>
      </c>
      <c r="BRH74" t="s">
        <v>9080</v>
      </c>
      <c r="BRI74" t="s">
        <v>9081</v>
      </c>
      <c r="BRJ74" t="s">
        <v>9080</v>
      </c>
      <c r="BRK74" t="s">
        <v>9081</v>
      </c>
      <c r="BRL74" t="s">
        <v>9080</v>
      </c>
      <c r="BRM74" t="s">
        <v>9080</v>
      </c>
      <c r="BRN74" t="s">
        <v>9081</v>
      </c>
      <c r="BRO74" t="s">
        <v>9081</v>
      </c>
      <c r="BRP74" t="s">
        <v>9081</v>
      </c>
      <c r="BRQ74" t="s">
        <v>9081</v>
      </c>
      <c r="BRR74" t="s">
        <v>9081</v>
      </c>
      <c r="BRS74" t="s">
        <v>9080</v>
      </c>
      <c r="BRT74" t="s">
        <v>9081</v>
      </c>
      <c r="BRU74" t="s">
        <v>9081</v>
      </c>
      <c r="BRV74" t="s">
        <v>9081</v>
      </c>
      <c r="BRW74" t="s">
        <v>9081</v>
      </c>
      <c r="BRX74" t="s">
        <v>9080</v>
      </c>
      <c r="BRY74" t="s">
        <v>9081</v>
      </c>
      <c r="BRZ74" t="s">
        <v>9081</v>
      </c>
      <c r="BSA74" t="s">
        <v>9080</v>
      </c>
      <c r="BSB74" t="s">
        <v>9081</v>
      </c>
      <c r="BSC74" t="s">
        <v>10446</v>
      </c>
      <c r="BSD74" t="s">
        <v>10446</v>
      </c>
      <c r="BSE74" t="s">
        <v>10446</v>
      </c>
      <c r="BSF74" t="s">
        <v>10446</v>
      </c>
      <c r="BSG74" t="s">
        <v>10446</v>
      </c>
      <c r="BSH74" t="s">
        <v>10446</v>
      </c>
      <c r="BSI74" t="s">
        <v>10446</v>
      </c>
      <c r="BSJ74" t="s">
        <v>10446</v>
      </c>
      <c r="BSK74" t="s">
        <v>10446</v>
      </c>
      <c r="BSL74" t="s">
        <v>10446</v>
      </c>
      <c r="BSM74" t="s">
        <v>10446</v>
      </c>
      <c r="BSN74" t="s">
        <v>10446</v>
      </c>
      <c r="BSO74" t="s">
        <v>10446</v>
      </c>
      <c r="BSP74" t="s">
        <v>10446</v>
      </c>
      <c r="BSQ74" t="s">
        <v>10446</v>
      </c>
      <c r="BSR74" t="s">
        <v>10446</v>
      </c>
      <c r="BSS74" t="s">
        <v>9080</v>
      </c>
      <c r="BST74" t="s">
        <v>9080</v>
      </c>
      <c r="BSU74" t="s">
        <v>9080</v>
      </c>
      <c r="BSV74" t="s">
        <v>9080</v>
      </c>
      <c r="BSW74" t="s">
        <v>9080</v>
      </c>
      <c r="BSX74" t="s">
        <v>9080</v>
      </c>
      <c r="BSY74" t="s">
        <v>9080</v>
      </c>
      <c r="BSZ74" t="s">
        <v>9081</v>
      </c>
      <c r="BTA74" t="s">
        <v>9081</v>
      </c>
      <c r="BTB74" t="s">
        <v>9081</v>
      </c>
      <c r="BTC74" t="s">
        <v>9081</v>
      </c>
      <c r="BTD74" t="s">
        <v>9081</v>
      </c>
      <c r="BTE74" t="s">
        <v>9081</v>
      </c>
      <c r="BTF74" t="s">
        <v>9081</v>
      </c>
      <c r="BTG74" t="s">
        <v>9081</v>
      </c>
      <c r="BTH74" t="s">
        <v>9081</v>
      </c>
      <c r="BTI74" t="s">
        <v>9081</v>
      </c>
      <c r="BTJ74" t="s">
        <v>9081</v>
      </c>
      <c r="BTK74" t="s">
        <v>9081</v>
      </c>
      <c r="BTL74" t="s">
        <v>9080</v>
      </c>
      <c r="BTM74" t="s">
        <v>10446</v>
      </c>
      <c r="BTN74" t="s">
        <v>10446</v>
      </c>
      <c r="BTO74" t="s">
        <v>10446</v>
      </c>
      <c r="BTP74" t="s">
        <v>10446</v>
      </c>
      <c r="BTQ74" t="s">
        <v>10446</v>
      </c>
      <c r="BTR74" t="s">
        <v>10446</v>
      </c>
      <c r="BTS74" t="s">
        <v>10446</v>
      </c>
      <c r="BTT74" t="s">
        <v>10446</v>
      </c>
      <c r="BTU74" t="s">
        <v>10446</v>
      </c>
      <c r="BTV74" t="s">
        <v>10446</v>
      </c>
      <c r="BTW74" t="s">
        <v>10446</v>
      </c>
      <c r="BTX74" t="s">
        <v>9081</v>
      </c>
      <c r="BTY74" t="s">
        <v>9080</v>
      </c>
      <c r="BTZ74" t="s">
        <v>9080</v>
      </c>
      <c r="BUA74" t="s">
        <v>9080</v>
      </c>
      <c r="BUB74" t="s">
        <v>9080</v>
      </c>
      <c r="BUC74" t="s">
        <v>9080</v>
      </c>
      <c r="BUD74" t="s">
        <v>9080</v>
      </c>
      <c r="BUE74" t="s">
        <v>9080</v>
      </c>
      <c r="BUF74" t="s">
        <v>9080</v>
      </c>
      <c r="BUG74" t="s">
        <v>9080</v>
      </c>
      <c r="BUH74" t="s">
        <v>9081</v>
      </c>
      <c r="BUI74" t="s">
        <v>9080</v>
      </c>
      <c r="BUJ74" t="s">
        <v>9080</v>
      </c>
      <c r="BUK74" t="s">
        <v>9080</v>
      </c>
      <c r="BUL74" t="s">
        <v>9081</v>
      </c>
      <c r="BUM74" t="s">
        <v>9081</v>
      </c>
      <c r="BUN74" t="s">
        <v>9081</v>
      </c>
      <c r="BUO74" t="s">
        <v>9081</v>
      </c>
      <c r="BUP74" t="s">
        <v>9081</v>
      </c>
      <c r="BUQ74" t="s">
        <v>9081</v>
      </c>
      <c r="BUR74" t="s">
        <v>9081</v>
      </c>
      <c r="BUS74" t="s">
        <v>9081</v>
      </c>
      <c r="BUT74" t="s">
        <v>9081</v>
      </c>
      <c r="BUU74" t="s">
        <v>9081</v>
      </c>
      <c r="BUV74" t="s">
        <v>9081</v>
      </c>
      <c r="BUW74" t="s">
        <v>10446</v>
      </c>
      <c r="BUX74" t="s">
        <v>10446</v>
      </c>
      <c r="BUY74" t="s">
        <v>9081</v>
      </c>
      <c r="BUZ74" t="s">
        <v>9080</v>
      </c>
      <c r="BVA74" t="s">
        <v>9081</v>
      </c>
      <c r="BVB74" t="s">
        <v>9081</v>
      </c>
      <c r="BVC74" t="s">
        <v>9081</v>
      </c>
      <c r="BVD74" t="s">
        <v>9080</v>
      </c>
      <c r="BVE74" t="s">
        <v>9081</v>
      </c>
      <c r="BVF74" t="s">
        <v>9081</v>
      </c>
      <c r="BVG74" t="s">
        <v>9081</v>
      </c>
      <c r="BVH74" t="s">
        <v>9081</v>
      </c>
      <c r="BVI74" t="s">
        <v>9081</v>
      </c>
      <c r="BVJ74" t="s">
        <v>9080</v>
      </c>
      <c r="BVK74" t="s">
        <v>9080</v>
      </c>
      <c r="BVL74" t="s">
        <v>9080</v>
      </c>
      <c r="BVM74" t="s">
        <v>9080</v>
      </c>
      <c r="BVN74" t="s">
        <v>9080</v>
      </c>
      <c r="BVO74" t="s">
        <v>9080</v>
      </c>
      <c r="BVP74" t="s">
        <v>9081</v>
      </c>
      <c r="BVQ74" t="s">
        <v>9081</v>
      </c>
      <c r="BVR74" t="s">
        <v>9080</v>
      </c>
      <c r="BVS74" t="s">
        <v>9080</v>
      </c>
      <c r="BVT74" t="s">
        <v>9080</v>
      </c>
      <c r="BVU74" t="s">
        <v>9081</v>
      </c>
      <c r="BVV74" t="s">
        <v>9080</v>
      </c>
      <c r="BVW74" t="s">
        <v>9081</v>
      </c>
      <c r="BVX74" t="s">
        <v>9081</v>
      </c>
      <c r="BVY74" t="s">
        <v>9081</v>
      </c>
      <c r="BVZ74" t="s">
        <v>9081</v>
      </c>
      <c r="BWA74" t="s">
        <v>9081</v>
      </c>
      <c r="BWB74" t="s">
        <v>9081</v>
      </c>
      <c r="BWC74" t="s">
        <v>9081</v>
      </c>
      <c r="BWD74" t="s">
        <v>9081</v>
      </c>
      <c r="BWE74" t="s">
        <v>9081</v>
      </c>
      <c r="BWF74" t="s">
        <v>9081</v>
      </c>
      <c r="BWG74" t="s">
        <v>9081</v>
      </c>
      <c r="BWH74" t="s">
        <v>9081</v>
      </c>
      <c r="BWI74" t="s">
        <v>9081</v>
      </c>
      <c r="BWJ74" t="s">
        <v>9081</v>
      </c>
      <c r="BWK74" t="s">
        <v>9080</v>
      </c>
      <c r="BWL74" t="s">
        <v>9080</v>
      </c>
      <c r="BWM74" t="s">
        <v>9080</v>
      </c>
      <c r="BWN74" t="s">
        <v>9080</v>
      </c>
      <c r="BWO74" t="s">
        <v>9080</v>
      </c>
      <c r="BWP74" t="s">
        <v>9080</v>
      </c>
      <c r="BWQ74" t="s">
        <v>9080</v>
      </c>
      <c r="BWR74" t="s">
        <v>9081</v>
      </c>
      <c r="BWS74" t="s">
        <v>9081</v>
      </c>
      <c r="BWT74" t="s">
        <v>9080</v>
      </c>
      <c r="BWU74" t="s">
        <v>9080</v>
      </c>
      <c r="BWV74" t="s">
        <v>9080</v>
      </c>
      <c r="BWW74" t="s">
        <v>9081</v>
      </c>
      <c r="BWX74" t="s">
        <v>9081</v>
      </c>
      <c r="BWY74" t="s">
        <v>9081</v>
      </c>
      <c r="BWZ74" t="s">
        <v>9081</v>
      </c>
      <c r="BXA74" t="s">
        <v>9081</v>
      </c>
      <c r="BXB74" t="s">
        <v>9080</v>
      </c>
      <c r="BXC74" t="s">
        <v>9081</v>
      </c>
      <c r="BXD74" t="s">
        <v>9081</v>
      </c>
      <c r="BXE74" t="s">
        <v>9081</v>
      </c>
      <c r="BXF74" t="s">
        <v>9080</v>
      </c>
      <c r="BXG74" t="s">
        <v>9080</v>
      </c>
      <c r="BXH74" t="s">
        <v>9081</v>
      </c>
      <c r="BXI74" t="s">
        <v>9081</v>
      </c>
      <c r="BXJ74" t="s">
        <v>9080</v>
      </c>
      <c r="BXK74" t="s">
        <v>9080</v>
      </c>
      <c r="BXL74" t="s">
        <v>9080</v>
      </c>
      <c r="BXM74" t="s">
        <v>9080</v>
      </c>
      <c r="BXN74" t="s">
        <v>9080</v>
      </c>
      <c r="BXO74" t="s">
        <v>9080</v>
      </c>
      <c r="BXP74" t="s">
        <v>9080</v>
      </c>
      <c r="BXQ74" t="s">
        <v>9081</v>
      </c>
      <c r="BXR74" t="s">
        <v>10446</v>
      </c>
      <c r="BXS74" t="s">
        <v>10446</v>
      </c>
      <c r="BXT74" t="s">
        <v>10446</v>
      </c>
      <c r="BXU74" t="s">
        <v>10446</v>
      </c>
      <c r="BXV74" t="s">
        <v>10446</v>
      </c>
      <c r="BXW74" t="s">
        <v>10446</v>
      </c>
      <c r="BXX74" t="s">
        <v>10446</v>
      </c>
      <c r="BXY74" t="s">
        <v>10446</v>
      </c>
      <c r="BXZ74" t="s">
        <v>10446</v>
      </c>
      <c r="BYA74" t="s">
        <v>10446</v>
      </c>
      <c r="BYB74" t="s">
        <v>10446</v>
      </c>
      <c r="BYC74" t="s">
        <v>10446</v>
      </c>
      <c r="BYD74" t="s">
        <v>10446</v>
      </c>
      <c r="BYE74" t="s">
        <v>10446</v>
      </c>
      <c r="BYF74" t="s">
        <v>10446</v>
      </c>
      <c r="BYG74" t="s">
        <v>10446</v>
      </c>
      <c r="BYH74" t="s">
        <v>10446</v>
      </c>
      <c r="BYI74" t="s">
        <v>10446</v>
      </c>
      <c r="BYJ74" t="s">
        <v>10446</v>
      </c>
      <c r="BYK74" t="s">
        <v>10446</v>
      </c>
      <c r="BYL74" t="s">
        <v>10446</v>
      </c>
      <c r="BYM74" t="s">
        <v>10446</v>
      </c>
      <c r="BYN74" t="s">
        <v>10446</v>
      </c>
      <c r="BYO74" t="s">
        <v>10446</v>
      </c>
      <c r="BYP74" t="s">
        <v>10446</v>
      </c>
      <c r="BYQ74" t="s">
        <v>10446</v>
      </c>
      <c r="BYR74" t="s">
        <v>10446</v>
      </c>
      <c r="BYS74" t="s">
        <v>9081</v>
      </c>
      <c r="BYT74" t="s">
        <v>9081</v>
      </c>
      <c r="BYU74" t="s">
        <v>9081</v>
      </c>
      <c r="BYV74" t="s">
        <v>9081</v>
      </c>
      <c r="BYW74" t="s">
        <v>9081</v>
      </c>
      <c r="BYX74" t="s">
        <v>9081</v>
      </c>
      <c r="BYY74" t="s">
        <v>9081</v>
      </c>
      <c r="BYZ74" t="s">
        <v>9081</v>
      </c>
      <c r="BZA74" t="s">
        <v>9081</v>
      </c>
      <c r="BZB74" t="s">
        <v>9081</v>
      </c>
      <c r="BZC74" t="s">
        <v>9081</v>
      </c>
      <c r="BZD74" t="s">
        <v>9081</v>
      </c>
      <c r="BZE74" t="s">
        <v>9081</v>
      </c>
      <c r="BZF74" t="s">
        <v>9081</v>
      </c>
      <c r="BZG74" t="s">
        <v>9081</v>
      </c>
      <c r="BZH74" t="s">
        <v>9081</v>
      </c>
      <c r="BZI74" t="s">
        <v>9081</v>
      </c>
      <c r="BZJ74" t="s">
        <v>9081</v>
      </c>
      <c r="BZK74" t="s">
        <v>9081</v>
      </c>
      <c r="BZL74" t="s">
        <v>9081</v>
      </c>
      <c r="BZM74" t="s">
        <v>9081</v>
      </c>
      <c r="BZN74" t="s">
        <v>9081</v>
      </c>
      <c r="BZO74" t="s">
        <v>10446</v>
      </c>
      <c r="BZP74" t="s">
        <v>9081</v>
      </c>
      <c r="BZQ74" t="s">
        <v>9081</v>
      </c>
      <c r="BZR74" t="s">
        <v>9081</v>
      </c>
      <c r="BZS74" t="s">
        <v>9081</v>
      </c>
      <c r="BZT74" t="s">
        <v>9081</v>
      </c>
      <c r="BZU74" t="s">
        <v>9081</v>
      </c>
      <c r="BZV74" t="s">
        <v>9081</v>
      </c>
      <c r="BZW74" t="s">
        <v>9081</v>
      </c>
      <c r="BZX74" t="s">
        <v>9081</v>
      </c>
      <c r="BZY74" t="s">
        <v>9081</v>
      </c>
      <c r="BZZ74" t="s">
        <v>9081</v>
      </c>
      <c r="CAA74" t="s">
        <v>9081</v>
      </c>
      <c r="CAB74" t="s">
        <v>9081</v>
      </c>
      <c r="CAC74" t="s">
        <v>9081</v>
      </c>
      <c r="CAD74" t="s">
        <v>9081</v>
      </c>
      <c r="CAE74" t="s">
        <v>9081</v>
      </c>
      <c r="CAF74" t="s">
        <v>9081</v>
      </c>
      <c r="CAG74" t="s">
        <v>9081</v>
      </c>
      <c r="CAI74" t="s">
        <v>9081</v>
      </c>
      <c r="CAJ74" t="s">
        <v>9081</v>
      </c>
      <c r="CAK74" t="s">
        <v>9081</v>
      </c>
      <c r="CAL74" t="s">
        <v>9081</v>
      </c>
      <c r="CAM74" t="s">
        <v>9081</v>
      </c>
      <c r="CAN74" t="s">
        <v>9081</v>
      </c>
      <c r="CAO74" t="s">
        <v>9081</v>
      </c>
      <c r="CAP74" t="s">
        <v>9081</v>
      </c>
      <c r="CAQ74" t="s">
        <v>9081</v>
      </c>
      <c r="CAR74" t="s">
        <v>9081</v>
      </c>
      <c r="CAS74" t="s">
        <v>9080</v>
      </c>
      <c r="CAT74" t="s">
        <v>10446</v>
      </c>
      <c r="CAU74" t="s">
        <v>10446</v>
      </c>
      <c r="CAV74" t="s">
        <v>10446</v>
      </c>
      <c r="CAW74" t="s">
        <v>9080</v>
      </c>
      <c r="CAX74" t="s">
        <v>9081</v>
      </c>
      <c r="CAY74" t="s">
        <v>9081</v>
      </c>
      <c r="CAZ74" t="s">
        <v>9081</v>
      </c>
      <c r="CBA74" t="s">
        <v>9081</v>
      </c>
      <c r="CBB74" t="s">
        <v>9081</v>
      </c>
      <c r="CBC74" t="s">
        <v>9081</v>
      </c>
      <c r="CBD74" t="s">
        <v>9081</v>
      </c>
      <c r="CBE74" t="s">
        <v>9081</v>
      </c>
      <c r="CBF74" t="s">
        <v>9081</v>
      </c>
      <c r="CBG74" t="s">
        <v>9081</v>
      </c>
      <c r="CBH74" t="s">
        <v>9080</v>
      </c>
      <c r="CBI74" t="s">
        <v>9081</v>
      </c>
      <c r="CBJ74" t="s">
        <v>9081</v>
      </c>
      <c r="CBK74" t="s">
        <v>9081</v>
      </c>
      <c r="CBL74" t="s">
        <v>9081</v>
      </c>
      <c r="CBM74" t="s">
        <v>9081</v>
      </c>
      <c r="CBN74" t="s">
        <v>9080</v>
      </c>
      <c r="CBO74" t="s">
        <v>9081</v>
      </c>
      <c r="CBP74" t="s">
        <v>9081</v>
      </c>
      <c r="CBQ74" t="s">
        <v>9081</v>
      </c>
      <c r="CBR74" t="s">
        <v>9081</v>
      </c>
      <c r="CBS74" t="s">
        <v>9081</v>
      </c>
      <c r="CBT74" t="s">
        <v>9081</v>
      </c>
      <c r="CBU74" t="s">
        <v>9081</v>
      </c>
      <c r="CBV74" t="s">
        <v>9081</v>
      </c>
      <c r="CBW74" t="s">
        <v>9081</v>
      </c>
      <c r="CBX74" t="s">
        <v>9081</v>
      </c>
      <c r="CBY74" t="s">
        <v>9081</v>
      </c>
      <c r="CBZ74" t="s">
        <v>9081</v>
      </c>
      <c r="CCA74" t="s">
        <v>9081</v>
      </c>
      <c r="CCB74" t="s">
        <v>9081</v>
      </c>
      <c r="CCC74" t="s">
        <v>9081</v>
      </c>
      <c r="CCD74" t="s">
        <v>9080</v>
      </c>
      <c r="CCE74" t="s">
        <v>9080</v>
      </c>
      <c r="CCF74" t="s">
        <v>9080</v>
      </c>
      <c r="CCG74" t="s">
        <v>9080</v>
      </c>
      <c r="CCH74" t="s">
        <v>9080</v>
      </c>
      <c r="CCI74" t="s">
        <v>10446</v>
      </c>
      <c r="CCJ74" t="s">
        <v>10446</v>
      </c>
      <c r="CCK74" t="s">
        <v>10446</v>
      </c>
      <c r="CCL74" t="s">
        <v>9081</v>
      </c>
      <c r="CCM74" t="s">
        <v>9080</v>
      </c>
      <c r="CCN74" t="s">
        <v>9081</v>
      </c>
      <c r="CCO74" t="s">
        <v>9081</v>
      </c>
      <c r="CCP74" t="s">
        <v>9081</v>
      </c>
      <c r="CCQ74" t="s">
        <v>9081</v>
      </c>
      <c r="CCR74" t="s">
        <v>9081</v>
      </c>
      <c r="CCS74" t="s">
        <v>9081</v>
      </c>
      <c r="CCT74" t="s">
        <v>9081</v>
      </c>
      <c r="CCU74" t="s">
        <v>9080</v>
      </c>
      <c r="CCV74" t="s">
        <v>9080</v>
      </c>
      <c r="CCW74" t="s">
        <v>9080</v>
      </c>
      <c r="CCX74" t="s">
        <v>9080</v>
      </c>
      <c r="CCY74" t="s">
        <v>9080</v>
      </c>
      <c r="CCZ74" t="s">
        <v>9080</v>
      </c>
      <c r="CDA74" t="s">
        <v>9080</v>
      </c>
      <c r="CDB74" t="s">
        <v>9081</v>
      </c>
      <c r="CDC74" t="s">
        <v>9081</v>
      </c>
      <c r="CDD74" t="s">
        <v>9081</v>
      </c>
      <c r="CDE74" t="s">
        <v>9081</v>
      </c>
      <c r="CDF74" t="s">
        <v>9080</v>
      </c>
      <c r="CDG74" t="s">
        <v>9080</v>
      </c>
      <c r="CDH74" t="s">
        <v>9081</v>
      </c>
      <c r="CDI74" t="s">
        <v>9081</v>
      </c>
      <c r="CDJ74" t="s">
        <v>9081</v>
      </c>
      <c r="CDK74" t="s">
        <v>9081</v>
      </c>
      <c r="CDL74" t="s">
        <v>9081</v>
      </c>
      <c r="CDM74" t="s">
        <v>9081</v>
      </c>
      <c r="CDN74" t="s">
        <v>9081</v>
      </c>
      <c r="CDO74" t="s">
        <v>9081</v>
      </c>
      <c r="CDP74" t="s">
        <v>9081</v>
      </c>
      <c r="CDQ74" t="s">
        <v>9081</v>
      </c>
      <c r="CDR74" t="s">
        <v>9081</v>
      </c>
      <c r="CDS74" t="s">
        <v>9081</v>
      </c>
      <c r="CDT74" t="s">
        <v>9081</v>
      </c>
      <c r="CDU74" t="s">
        <v>9081</v>
      </c>
      <c r="CDV74" t="s">
        <v>9081</v>
      </c>
      <c r="CDW74" t="s">
        <v>9081</v>
      </c>
      <c r="CDX74" t="s">
        <v>9081</v>
      </c>
      <c r="CDY74" t="s">
        <v>9081</v>
      </c>
      <c r="CDZ74" t="s">
        <v>9081</v>
      </c>
      <c r="CEA74" t="s">
        <v>9081</v>
      </c>
      <c r="CEB74" t="s">
        <v>9081</v>
      </c>
      <c r="CEC74" t="s">
        <v>9081</v>
      </c>
      <c r="CED74" t="s">
        <v>9081</v>
      </c>
      <c r="CEE74" t="s">
        <v>9081</v>
      </c>
      <c r="CEF74" t="s">
        <v>9081</v>
      </c>
      <c r="CEG74" t="s">
        <v>10446</v>
      </c>
      <c r="CEH74" t="s">
        <v>9081</v>
      </c>
      <c r="CEI74" t="s">
        <v>9081</v>
      </c>
      <c r="CEJ74" t="s">
        <v>9081</v>
      </c>
      <c r="CEK74" t="s">
        <v>9081</v>
      </c>
      <c r="CEL74" t="s">
        <v>9081</v>
      </c>
      <c r="CEM74" t="s">
        <v>10446</v>
      </c>
      <c r="CEN74" t="s">
        <v>9081</v>
      </c>
      <c r="CEO74" t="s">
        <v>9081</v>
      </c>
      <c r="CEP74" t="s">
        <v>10446</v>
      </c>
      <c r="CEQ74" t="s">
        <v>9081</v>
      </c>
      <c r="CER74" t="s">
        <v>9081</v>
      </c>
      <c r="CES74" t="s">
        <v>9081</v>
      </c>
      <c r="CET74" t="s">
        <v>9081</v>
      </c>
      <c r="CEV74" t="s">
        <v>9081</v>
      </c>
      <c r="CEW74" t="s">
        <v>9081</v>
      </c>
      <c r="CEX74" t="s">
        <v>10446</v>
      </c>
      <c r="CEY74" t="s">
        <v>10446</v>
      </c>
      <c r="CEZ74" t="s">
        <v>9081</v>
      </c>
      <c r="CFA74" t="s">
        <v>9081</v>
      </c>
      <c r="CFB74" t="s">
        <v>10446</v>
      </c>
      <c r="CFC74" t="s">
        <v>10446</v>
      </c>
      <c r="CFD74" t="s">
        <v>9081</v>
      </c>
      <c r="CFE74" t="s">
        <v>9081</v>
      </c>
      <c r="CFF74" t="s">
        <v>9081</v>
      </c>
      <c r="CFG74" t="s">
        <v>10446</v>
      </c>
      <c r="CFH74" t="s">
        <v>9081</v>
      </c>
      <c r="CFI74" t="s">
        <v>9081</v>
      </c>
      <c r="CFJ74" t="s">
        <v>10446</v>
      </c>
      <c r="CFK74" t="s">
        <v>9081</v>
      </c>
      <c r="CFL74" t="s">
        <v>9081</v>
      </c>
      <c r="CFM74" t="s">
        <v>9081</v>
      </c>
      <c r="CFN74" t="s">
        <v>10446</v>
      </c>
      <c r="CFO74" t="s">
        <v>9081</v>
      </c>
      <c r="CFP74" t="s">
        <v>9081</v>
      </c>
      <c r="CFQ74" t="s">
        <v>9081</v>
      </c>
      <c r="CFR74" t="s">
        <v>9081</v>
      </c>
      <c r="CFS74" t="s">
        <v>10446</v>
      </c>
      <c r="CFT74" t="s">
        <v>9081</v>
      </c>
      <c r="CFU74" t="s">
        <v>9081</v>
      </c>
      <c r="CFV74" t="s">
        <v>9081</v>
      </c>
      <c r="CFW74" t="s">
        <v>10446</v>
      </c>
      <c r="CFX74" t="s">
        <v>9081</v>
      </c>
      <c r="CFY74" t="s">
        <v>10446</v>
      </c>
      <c r="CFZ74" t="s">
        <v>10446</v>
      </c>
      <c r="CGA74" t="s">
        <v>10446</v>
      </c>
      <c r="CGB74" t="s">
        <v>10446</v>
      </c>
      <c r="CGC74" t="s">
        <v>9081</v>
      </c>
      <c r="CGD74" t="s">
        <v>9081</v>
      </c>
      <c r="CGE74" t="s">
        <v>9081</v>
      </c>
      <c r="CGF74" t="s">
        <v>10446</v>
      </c>
      <c r="CGG74" t="s">
        <v>10446</v>
      </c>
      <c r="CGH74" t="s">
        <v>10446</v>
      </c>
      <c r="CGI74" t="s">
        <v>9080</v>
      </c>
      <c r="CGJ74" t="s">
        <v>9080</v>
      </c>
      <c r="CGK74" t="s">
        <v>10446</v>
      </c>
      <c r="CGL74" t="s">
        <v>10446</v>
      </c>
      <c r="CGM74" t="s">
        <v>9081</v>
      </c>
      <c r="CGN74" t="s">
        <v>9081</v>
      </c>
      <c r="CGO74" t="s">
        <v>9080</v>
      </c>
      <c r="CGP74" t="s">
        <v>9080</v>
      </c>
      <c r="CGQ74" t="s">
        <v>9080</v>
      </c>
      <c r="CGR74" t="s">
        <v>10446</v>
      </c>
      <c r="CGS74" t="s">
        <v>10446</v>
      </c>
      <c r="CGT74" t="s">
        <v>10446</v>
      </c>
      <c r="CGU74" t="s">
        <v>10446</v>
      </c>
      <c r="CGV74" t="s">
        <v>10446</v>
      </c>
      <c r="CGW74" t="s">
        <v>10446</v>
      </c>
      <c r="CGX74" t="s">
        <v>9080</v>
      </c>
      <c r="CGY74" t="s">
        <v>9080</v>
      </c>
      <c r="CGZ74" t="s">
        <v>9080</v>
      </c>
      <c r="CHA74" t="s">
        <v>10446</v>
      </c>
      <c r="CHB74" t="s">
        <v>10446</v>
      </c>
      <c r="CHC74" t="s">
        <v>10446</v>
      </c>
      <c r="CHD74" t="s">
        <v>10446</v>
      </c>
      <c r="CHE74" t="s">
        <v>10446</v>
      </c>
      <c r="CHF74" t="s">
        <v>9081</v>
      </c>
      <c r="CHG74" t="s">
        <v>9081</v>
      </c>
      <c r="CHH74" t="s">
        <v>9081</v>
      </c>
      <c r="CHI74" t="s">
        <v>9081</v>
      </c>
      <c r="CHJ74" t="s">
        <v>9081</v>
      </c>
      <c r="CHK74" t="s">
        <v>9081</v>
      </c>
      <c r="CHL74" t="s">
        <v>9081</v>
      </c>
      <c r="CHM74" t="s">
        <v>9080</v>
      </c>
      <c r="CHN74" t="s">
        <v>9080</v>
      </c>
      <c r="CHO74" t="s">
        <v>9081</v>
      </c>
      <c r="CHP74" t="s">
        <v>9081</v>
      </c>
      <c r="CHQ74" t="s">
        <v>9081</v>
      </c>
      <c r="CHR74" t="s">
        <v>9081</v>
      </c>
      <c r="CHS74" t="s">
        <v>9081</v>
      </c>
      <c r="CHT74" t="s">
        <v>9080</v>
      </c>
      <c r="CHU74" t="s">
        <v>9081</v>
      </c>
      <c r="CHV74" t="s">
        <v>9081</v>
      </c>
      <c r="CHW74" t="s">
        <v>9081</v>
      </c>
      <c r="CHX74" t="s">
        <v>9080</v>
      </c>
      <c r="CHY74" t="s">
        <v>9080</v>
      </c>
      <c r="CHZ74" t="s">
        <v>9081</v>
      </c>
      <c r="CIA74" t="s">
        <v>9081</v>
      </c>
      <c r="CIB74" t="s">
        <v>9081</v>
      </c>
      <c r="CIC74" t="s">
        <v>9081</v>
      </c>
      <c r="CID74" t="s">
        <v>9081</v>
      </c>
      <c r="CIE74" t="s">
        <v>9081</v>
      </c>
      <c r="CIF74" t="s">
        <v>9081</v>
      </c>
      <c r="CIG74" t="s">
        <v>9081</v>
      </c>
      <c r="CIH74" t="s">
        <v>9081</v>
      </c>
      <c r="CII74" t="s">
        <v>9081</v>
      </c>
      <c r="CIJ74" t="s">
        <v>9081</v>
      </c>
      <c r="CIK74" t="s">
        <v>9081</v>
      </c>
      <c r="CIL74" t="s">
        <v>9081</v>
      </c>
      <c r="CIM74" t="s">
        <v>9081</v>
      </c>
      <c r="CIN74" t="s">
        <v>9080</v>
      </c>
      <c r="CIO74" t="s">
        <v>9080</v>
      </c>
      <c r="CIP74" t="s">
        <v>9080</v>
      </c>
      <c r="CIQ74" t="s">
        <v>9080</v>
      </c>
      <c r="CIR74" t="s">
        <v>9080</v>
      </c>
      <c r="CIS74" t="s">
        <v>9080</v>
      </c>
      <c r="CIT74" t="s">
        <v>9080</v>
      </c>
      <c r="CIU74" t="s">
        <v>9080</v>
      </c>
      <c r="CIV74" t="s">
        <v>9080</v>
      </c>
      <c r="CIW74" t="s">
        <v>9080</v>
      </c>
      <c r="CIX74" t="s">
        <v>9080</v>
      </c>
      <c r="CIY74" t="s">
        <v>9080</v>
      </c>
      <c r="CIZ74" t="s">
        <v>9080</v>
      </c>
      <c r="CJA74" t="s">
        <v>9080</v>
      </c>
      <c r="CJB74" t="s">
        <v>9080</v>
      </c>
      <c r="CJC74" t="s">
        <v>9080</v>
      </c>
      <c r="CJD74" t="s">
        <v>9080</v>
      </c>
      <c r="CJE74" t="s">
        <v>9080</v>
      </c>
      <c r="CJF74" t="s">
        <v>9080</v>
      </c>
      <c r="CJG74" t="s">
        <v>9080</v>
      </c>
      <c r="CJH74" t="s">
        <v>9080</v>
      </c>
      <c r="CJI74" t="s">
        <v>9080</v>
      </c>
      <c r="CJJ74" t="s">
        <v>9080</v>
      </c>
      <c r="CJK74" t="s">
        <v>9080</v>
      </c>
      <c r="CJL74" t="s">
        <v>9080</v>
      </c>
      <c r="CJM74" t="s">
        <v>9080</v>
      </c>
      <c r="CJN74" t="s">
        <v>9080</v>
      </c>
      <c r="CJO74" t="s">
        <v>9080</v>
      </c>
      <c r="CJP74" t="s">
        <v>9080</v>
      </c>
      <c r="CJQ74" t="s">
        <v>9080</v>
      </c>
      <c r="CJR74" t="s">
        <v>9080</v>
      </c>
      <c r="CJS74" t="s">
        <v>9080</v>
      </c>
      <c r="CJT74" t="s">
        <v>9080</v>
      </c>
      <c r="CJU74" t="s">
        <v>9080</v>
      </c>
      <c r="CJV74" t="s">
        <v>9080</v>
      </c>
      <c r="CJW74" t="s">
        <v>9080</v>
      </c>
      <c r="CJX74" t="s">
        <v>9080</v>
      </c>
      <c r="CJY74" t="s">
        <v>9080</v>
      </c>
      <c r="CJZ74" t="s">
        <v>9080</v>
      </c>
      <c r="CKA74" t="s">
        <v>9080</v>
      </c>
      <c r="CKB74" t="s">
        <v>9080</v>
      </c>
      <c r="CKC74" t="s">
        <v>9080</v>
      </c>
      <c r="CKD74" t="s">
        <v>9080</v>
      </c>
      <c r="CKE74" t="s">
        <v>9080</v>
      </c>
      <c r="CKF74" t="s">
        <v>9080</v>
      </c>
      <c r="CKG74" t="s">
        <v>9080</v>
      </c>
      <c r="CKH74" t="s">
        <v>9080</v>
      </c>
      <c r="CKI74" t="s">
        <v>9080</v>
      </c>
      <c r="CKJ74" t="s">
        <v>9080</v>
      </c>
      <c r="CKK74" t="s">
        <v>9080</v>
      </c>
      <c r="CKL74" t="s">
        <v>9080</v>
      </c>
      <c r="CKM74" t="s">
        <v>9080</v>
      </c>
      <c r="CKN74" t="s">
        <v>9080</v>
      </c>
      <c r="CKO74" t="s">
        <v>9080</v>
      </c>
      <c r="CKP74" t="s">
        <v>9080</v>
      </c>
      <c r="CKQ74" t="s">
        <v>9080</v>
      </c>
      <c r="CKR74" t="s">
        <v>9080</v>
      </c>
      <c r="CKS74" t="s">
        <v>9080</v>
      </c>
      <c r="CKT74" t="s">
        <v>9080</v>
      </c>
      <c r="CKU74" t="s">
        <v>9080</v>
      </c>
      <c r="CKV74" t="s">
        <v>9080</v>
      </c>
      <c r="CKW74" t="s">
        <v>9080</v>
      </c>
      <c r="CKX74" t="s">
        <v>9080</v>
      </c>
      <c r="CKY74" t="s">
        <v>9080</v>
      </c>
      <c r="CKZ74" t="s">
        <v>9080</v>
      </c>
      <c r="CLA74" t="s">
        <v>9080</v>
      </c>
      <c r="CLB74" t="s">
        <v>9080</v>
      </c>
      <c r="CLC74" t="s">
        <v>9080</v>
      </c>
      <c r="CLD74" t="s">
        <v>9080</v>
      </c>
      <c r="CLE74" t="s">
        <v>9080</v>
      </c>
      <c r="CLF74" t="s">
        <v>9080</v>
      </c>
      <c r="CLG74" t="s">
        <v>9080</v>
      </c>
      <c r="CLH74" t="s">
        <v>9080</v>
      </c>
      <c r="CLI74" t="s">
        <v>9080</v>
      </c>
      <c r="CLJ74" t="s">
        <v>9080</v>
      </c>
      <c r="CLK74" t="s">
        <v>9080</v>
      </c>
      <c r="CLL74" t="s">
        <v>9080</v>
      </c>
      <c r="CLM74" t="s">
        <v>9080</v>
      </c>
      <c r="CLN74" t="s">
        <v>9080</v>
      </c>
      <c r="CLO74" t="s">
        <v>9080</v>
      </c>
      <c r="CLP74" t="s">
        <v>9081</v>
      </c>
      <c r="CLQ74" t="s">
        <v>9081</v>
      </c>
      <c r="CLR74" t="s">
        <v>9081</v>
      </c>
      <c r="CLS74" t="s">
        <v>9081</v>
      </c>
      <c r="CLT74" t="s">
        <v>9081</v>
      </c>
      <c r="CLU74" t="s">
        <v>9081</v>
      </c>
      <c r="CLV74" t="s">
        <v>9081</v>
      </c>
      <c r="CLW74" t="s">
        <v>9081</v>
      </c>
      <c r="CLX74" t="s">
        <v>9081</v>
      </c>
      <c r="CLY74" t="s">
        <v>9081</v>
      </c>
      <c r="CLZ74" t="s">
        <v>9081</v>
      </c>
      <c r="CMA74" t="s">
        <v>9081</v>
      </c>
      <c r="CMB74" t="s">
        <v>9081</v>
      </c>
      <c r="CMC74" t="s">
        <v>9081</v>
      </c>
      <c r="CMD74" t="s">
        <v>9081</v>
      </c>
      <c r="CME74" t="s">
        <v>9081</v>
      </c>
      <c r="CMF74" t="s">
        <v>9081</v>
      </c>
      <c r="CMG74" t="s">
        <v>9081</v>
      </c>
      <c r="CMH74" t="s">
        <v>9081</v>
      </c>
      <c r="CMI74" t="s">
        <v>9081</v>
      </c>
      <c r="CMJ74" t="s">
        <v>9081</v>
      </c>
      <c r="CMK74" t="s">
        <v>9081</v>
      </c>
      <c r="CML74" t="s">
        <v>9081</v>
      </c>
      <c r="CMM74" t="s">
        <v>9081</v>
      </c>
      <c r="CMN74" t="s">
        <v>9081</v>
      </c>
      <c r="CMO74" t="s">
        <v>9081</v>
      </c>
      <c r="CMP74" t="s">
        <v>9081</v>
      </c>
      <c r="CMQ74" t="s">
        <v>9081</v>
      </c>
      <c r="CMR74" t="s">
        <v>9081</v>
      </c>
      <c r="CMS74" t="s">
        <v>9081</v>
      </c>
      <c r="CMT74" t="s">
        <v>9081</v>
      </c>
      <c r="CMU74" t="s">
        <v>9081</v>
      </c>
      <c r="CMV74" t="s">
        <v>9081</v>
      </c>
      <c r="CMW74" t="s">
        <v>9081</v>
      </c>
      <c r="CMX74" t="s">
        <v>9081</v>
      </c>
      <c r="CMY74" t="s">
        <v>9081</v>
      </c>
      <c r="CMZ74" t="s">
        <v>9081</v>
      </c>
      <c r="CNA74" t="s">
        <v>9081</v>
      </c>
      <c r="CNB74" t="s">
        <v>9081</v>
      </c>
      <c r="CNC74" t="s">
        <v>9081</v>
      </c>
      <c r="CND74" t="s">
        <v>9081</v>
      </c>
      <c r="CNE74" t="s">
        <v>9081</v>
      </c>
      <c r="CNF74" t="s">
        <v>9081</v>
      </c>
      <c r="CNG74" t="s">
        <v>9081</v>
      </c>
      <c r="CNH74" t="s">
        <v>9081</v>
      </c>
      <c r="CNI74" t="s">
        <v>9081</v>
      </c>
      <c r="CNJ74" t="s">
        <v>9081</v>
      </c>
      <c r="CNK74" t="s">
        <v>9081</v>
      </c>
      <c r="CNL74" t="s">
        <v>9081</v>
      </c>
      <c r="CNM74" t="s">
        <v>9081</v>
      </c>
      <c r="CNN74" t="s">
        <v>9081</v>
      </c>
      <c r="CNO74" t="s">
        <v>9081</v>
      </c>
      <c r="CNP74" t="s">
        <v>9081</v>
      </c>
      <c r="CNQ74" t="s">
        <v>9081</v>
      </c>
      <c r="CNR74" t="s">
        <v>9081</v>
      </c>
      <c r="CNS74" t="s">
        <v>9081</v>
      </c>
      <c r="CNT74" t="s">
        <v>9081</v>
      </c>
      <c r="CNU74" t="s">
        <v>9081</v>
      </c>
      <c r="CNV74" t="s">
        <v>9081</v>
      </c>
      <c r="CNW74" t="s">
        <v>9080</v>
      </c>
      <c r="CNX74" t="s">
        <v>9080</v>
      </c>
      <c r="CNY74" t="s">
        <v>9080</v>
      </c>
      <c r="CNZ74" t="s">
        <v>9080</v>
      </c>
      <c r="COA74" t="s">
        <v>9080</v>
      </c>
      <c r="COB74" t="s">
        <v>9080</v>
      </c>
      <c r="COC74" t="s">
        <v>9080</v>
      </c>
      <c r="COD74" t="s">
        <v>9080</v>
      </c>
      <c r="COE74" t="s">
        <v>9080</v>
      </c>
      <c r="COF74" t="s">
        <v>9080</v>
      </c>
      <c r="COG74" t="s">
        <v>9080</v>
      </c>
      <c r="COH74" t="s">
        <v>9080</v>
      </c>
      <c r="COI74" t="s">
        <v>9080</v>
      </c>
      <c r="COJ74" t="s">
        <v>9080</v>
      </c>
      <c r="COK74" t="s">
        <v>9080</v>
      </c>
      <c r="COL74" t="s">
        <v>9080</v>
      </c>
      <c r="COM74" t="s">
        <v>9080</v>
      </c>
      <c r="CON74" t="s">
        <v>9080</v>
      </c>
      <c r="COO74" t="s">
        <v>9080</v>
      </c>
      <c r="COP74" t="s">
        <v>9080</v>
      </c>
      <c r="COQ74" t="s">
        <v>9080</v>
      </c>
      <c r="COR74" t="s">
        <v>9081</v>
      </c>
      <c r="COS74" t="s">
        <v>9081</v>
      </c>
      <c r="COT74" t="s">
        <v>9081</v>
      </c>
      <c r="COU74" t="s">
        <v>9081</v>
      </c>
      <c r="COV74" t="s">
        <v>9081</v>
      </c>
      <c r="COW74" t="s">
        <v>9081</v>
      </c>
      <c r="COX74" t="s">
        <v>9081</v>
      </c>
      <c r="COY74" t="s">
        <v>9081</v>
      </c>
      <c r="COZ74" t="s">
        <v>9081</v>
      </c>
      <c r="CPA74" t="s">
        <v>9081</v>
      </c>
      <c r="CPB74" t="s">
        <v>9081</v>
      </c>
      <c r="CPC74" t="s">
        <v>9081</v>
      </c>
      <c r="CPD74" t="s">
        <v>9081</v>
      </c>
      <c r="CPE74" t="s">
        <v>9081</v>
      </c>
      <c r="CPF74" t="s">
        <v>9081</v>
      </c>
      <c r="CPG74" t="s">
        <v>9081</v>
      </c>
      <c r="CPH74" t="s">
        <v>9081</v>
      </c>
      <c r="CPI74" t="s">
        <v>9081</v>
      </c>
      <c r="CPJ74" t="s">
        <v>9081</v>
      </c>
      <c r="CPK74" t="s">
        <v>9081</v>
      </c>
      <c r="CPL74" t="s">
        <v>9081</v>
      </c>
      <c r="CPM74" t="s">
        <v>9081</v>
      </c>
      <c r="CPN74" t="s">
        <v>9081</v>
      </c>
      <c r="CPO74" t="s">
        <v>9081</v>
      </c>
      <c r="CPP74" t="s">
        <v>9081</v>
      </c>
      <c r="CPQ74" t="s">
        <v>9081</v>
      </c>
      <c r="CPR74" t="s">
        <v>9081</v>
      </c>
      <c r="CPS74" t="s">
        <v>9081</v>
      </c>
      <c r="CPT74" t="s">
        <v>9081</v>
      </c>
      <c r="CPU74" t="s">
        <v>9081</v>
      </c>
      <c r="CPV74" t="s">
        <v>9081</v>
      </c>
      <c r="CPW74" t="s">
        <v>9081</v>
      </c>
      <c r="CPX74" t="s">
        <v>9081</v>
      </c>
      <c r="CPY74" t="s">
        <v>9081</v>
      </c>
      <c r="CPZ74" t="s">
        <v>9081</v>
      </c>
      <c r="CQA74" t="s">
        <v>9081</v>
      </c>
      <c r="CQB74" t="s">
        <v>9081</v>
      </c>
      <c r="CQC74" t="s">
        <v>9081</v>
      </c>
      <c r="CQD74" t="s">
        <v>9081</v>
      </c>
      <c r="CQE74" t="s">
        <v>9081</v>
      </c>
      <c r="CQF74" t="s">
        <v>9081</v>
      </c>
      <c r="CQG74" t="s">
        <v>9081</v>
      </c>
      <c r="CQH74" t="s">
        <v>9081</v>
      </c>
      <c r="CQI74" t="s">
        <v>9081</v>
      </c>
      <c r="CQJ74" t="s">
        <v>9081</v>
      </c>
      <c r="CQK74" t="s">
        <v>9081</v>
      </c>
      <c r="CQL74" t="s">
        <v>9081</v>
      </c>
      <c r="CQM74" t="s">
        <v>9081</v>
      </c>
      <c r="CQN74" t="s">
        <v>9081</v>
      </c>
      <c r="CQO74" t="s">
        <v>9081</v>
      </c>
      <c r="CQP74" t="s">
        <v>10446</v>
      </c>
      <c r="CQQ74" t="s">
        <v>9081</v>
      </c>
      <c r="CQR74" t="s">
        <v>9081</v>
      </c>
      <c r="CQS74" t="s">
        <v>10446</v>
      </c>
      <c r="CQT74" t="s">
        <v>9081</v>
      </c>
      <c r="CQU74" t="s">
        <v>9081</v>
      </c>
      <c r="CQV74" t="s">
        <v>9081</v>
      </c>
      <c r="CQW74" t="s">
        <v>9081</v>
      </c>
      <c r="CQX74" t="s">
        <v>9081</v>
      </c>
      <c r="CQY74" t="s">
        <v>10446</v>
      </c>
      <c r="CQZ74" t="s">
        <v>9080</v>
      </c>
      <c r="CRA74" t="s">
        <v>9080</v>
      </c>
      <c r="CRB74" t="s">
        <v>9081</v>
      </c>
      <c r="CRC74" t="s">
        <v>9080</v>
      </c>
      <c r="CRD74" t="s">
        <v>9080</v>
      </c>
      <c r="CRE74" t="s">
        <v>9080</v>
      </c>
      <c r="CRF74" t="s">
        <v>10446</v>
      </c>
      <c r="CRG74" t="s">
        <v>9081</v>
      </c>
      <c r="CRH74" t="s">
        <v>9080</v>
      </c>
      <c r="CRI74" t="s">
        <v>9081</v>
      </c>
      <c r="CRJ74" t="s">
        <v>9081</v>
      </c>
      <c r="CRK74" t="s">
        <v>9081</v>
      </c>
      <c r="CRL74" t="s">
        <v>9081</v>
      </c>
      <c r="CRM74" t="s">
        <v>9081</v>
      </c>
      <c r="CRN74" t="s">
        <v>9081</v>
      </c>
      <c r="CRO74" t="s">
        <v>9081</v>
      </c>
      <c r="CRP74" t="s">
        <v>9081</v>
      </c>
      <c r="CRQ74" t="s">
        <v>9081</v>
      </c>
      <c r="CRR74" t="s">
        <v>9081</v>
      </c>
      <c r="CRS74" t="s">
        <v>9081</v>
      </c>
      <c r="CRT74" t="s">
        <v>9081</v>
      </c>
      <c r="CRU74" t="s">
        <v>9081</v>
      </c>
      <c r="CRV74" t="s">
        <v>9081</v>
      </c>
      <c r="CRW74" t="s">
        <v>9081</v>
      </c>
      <c r="CRX74" t="s">
        <v>9081</v>
      </c>
      <c r="CRY74" t="s">
        <v>9081</v>
      </c>
      <c r="CRZ74" t="s">
        <v>9081</v>
      </c>
      <c r="CSA74" t="s">
        <v>9080</v>
      </c>
      <c r="CSB74" t="s">
        <v>9081</v>
      </c>
      <c r="CSC74" t="s">
        <v>9080</v>
      </c>
      <c r="CSD74" t="s">
        <v>9081</v>
      </c>
      <c r="CSE74" t="s">
        <v>9081</v>
      </c>
      <c r="CSF74" t="s">
        <v>9080</v>
      </c>
      <c r="CSG74" t="s">
        <v>9080</v>
      </c>
      <c r="CSH74" t="s">
        <v>9080</v>
      </c>
      <c r="CSI74" t="s">
        <v>9080</v>
      </c>
      <c r="CSJ74" t="s">
        <v>9080</v>
      </c>
      <c r="CSK74" t="s">
        <v>9080</v>
      </c>
      <c r="CSL74" t="s">
        <v>9080</v>
      </c>
      <c r="CSM74" t="s">
        <v>9080</v>
      </c>
      <c r="CSN74" t="s">
        <v>9080</v>
      </c>
      <c r="CSO74" t="s">
        <v>9080</v>
      </c>
      <c r="CSP74" t="s">
        <v>9081</v>
      </c>
      <c r="CSQ74" t="s">
        <v>9081</v>
      </c>
      <c r="CSR74" t="s">
        <v>9081</v>
      </c>
      <c r="CSS74" t="s">
        <v>9081</v>
      </c>
      <c r="CST74" t="s">
        <v>9081</v>
      </c>
      <c r="CSU74" t="s">
        <v>9080</v>
      </c>
      <c r="CSV74" t="s">
        <v>9081</v>
      </c>
      <c r="CSW74" t="s">
        <v>9081</v>
      </c>
      <c r="CSX74" t="s">
        <v>9081</v>
      </c>
      <c r="CSY74" t="s">
        <v>9081</v>
      </c>
      <c r="CSZ74" t="s">
        <v>9080</v>
      </c>
      <c r="CTA74" t="s">
        <v>9081</v>
      </c>
      <c r="CTB74" t="s">
        <v>9081</v>
      </c>
      <c r="CTC74" t="s">
        <v>9081</v>
      </c>
      <c r="CTD74" t="s">
        <v>9081</v>
      </c>
      <c r="CTE74" t="s">
        <v>9081</v>
      </c>
      <c r="CTF74" t="s">
        <v>9081</v>
      </c>
      <c r="CTG74" t="s">
        <v>9081</v>
      </c>
      <c r="CTH74" t="s">
        <v>9081</v>
      </c>
      <c r="CTI74" t="s">
        <v>9081</v>
      </c>
      <c r="CTJ74" t="s">
        <v>9081</v>
      </c>
      <c r="CTK74" t="s">
        <v>9081</v>
      </c>
      <c r="CTL74" t="s">
        <v>9081</v>
      </c>
      <c r="CTM74" t="s">
        <v>9081</v>
      </c>
      <c r="CTN74" t="s">
        <v>9081</v>
      </c>
      <c r="CTO74" t="s">
        <v>9081</v>
      </c>
      <c r="CTP74" t="s">
        <v>9081</v>
      </c>
      <c r="CTQ74" t="s">
        <v>9081</v>
      </c>
      <c r="CTR74" t="s">
        <v>9081</v>
      </c>
      <c r="CTS74" t="s">
        <v>9081</v>
      </c>
      <c r="CTT74" t="s">
        <v>9081</v>
      </c>
      <c r="CTU74" t="s">
        <v>9081</v>
      </c>
      <c r="CTV74" t="s">
        <v>9081</v>
      </c>
      <c r="CTW74" t="s">
        <v>9080</v>
      </c>
      <c r="CTX74" t="s">
        <v>9080</v>
      </c>
      <c r="CTY74" t="s">
        <v>9080</v>
      </c>
      <c r="CTZ74" t="s">
        <v>9080</v>
      </c>
      <c r="CUB74" t="s">
        <v>9080</v>
      </c>
      <c r="CUC74" t="s">
        <v>9080</v>
      </c>
      <c r="CUD74" t="s">
        <v>9080</v>
      </c>
      <c r="CUE74" t="s">
        <v>9080</v>
      </c>
      <c r="CUF74" t="s">
        <v>9080</v>
      </c>
      <c r="CUG74" t="s">
        <v>9080</v>
      </c>
      <c r="CUH74" t="s">
        <v>9080</v>
      </c>
      <c r="CUI74" t="s">
        <v>9080</v>
      </c>
      <c r="CUJ74" t="s">
        <v>9080</v>
      </c>
      <c r="CUK74" t="s">
        <v>9080</v>
      </c>
      <c r="CUL74" t="s">
        <v>9080</v>
      </c>
      <c r="CUM74" t="s">
        <v>9080</v>
      </c>
      <c r="CUN74" t="s">
        <v>9080</v>
      </c>
      <c r="CUO74" t="s">
        <v>9080</v>
      </c>
      <c r="CUP74" t="s">
        <v>9080</v>
      </c>
      <c r="CUQ74" t="s">
        <v>9080</v>
      </c>
      <c r="CUR74" t="s">
        <v>9080</v>
      </c>
      <c r="CUS74" t="s">
        <v>9080</v>
      </c>
      <c r="CUT74" t="s">
        <v>9080</v>
      </c>
      <c r="CUU74" t="s">
        <v>9080</v>
      </c>
      <c r="CUV74" t="s">
        <v>9080</v>
      </c>
      <c r="CUW74" t="s">
        <v>9080</v>
      </c>
      <c r="CUX74" t="s">
        <v>9080</v>
      </c>
      <c r="CUY74" t="s">
        <v>9080</v>
      </c>
      <c r="CUZ74" t="s">
        <v>9081</v>
      </c>
      <c r="CVA74" t="s">
        <v>9081</v>
      </c>
      <c r="CVB74" t="s">
        <v>9081</v>
      </c>
      <c r="CVC74" t="s">
        <v>9081</v>
      </c>
      <c r="CVD74" t="s">
        <v>9081</v>
      </c>
      <c r="CVE74" t="s">
        <v>9081</v>
      </c>
      <c r="CVF74" t="s">
        <v>9081</v>
      </c>
      <c r="CVG74" t="s">
        <v>9081</v>
      </c>
      <c r="CVH74" t="s">
        <v>9081</v>
      </c>
      <c r="CVJ74" t="s">
        <v>9081</v>
      </c>
      <c r="CVL74" t="s">
        <v>9081</v>
      </c>
      <c r="CVM74" t="s">
        <v>9081</v>
      </c>
      <c r="CVN74" t="s">
        <v>9081</v>
      </c>
      <c r="CVO74" t="s">
        <v>9081</v>
      </c>
      <c r="CVP74" t="s">
        <v>9081</v>
      </c>
      <c r="CVR74" t="s">
        <v>9081</v>
      </c>
      <c r="CVS74" t="s">
        <v>9081</v>
      </c>
      <c r="CVT74" t="s">
        <v>9081</v>
      </c>
      <c r="CVU74" t="s">
        <v>9081</v>
      </c>
      <c r="CVV74" t="s">
        <v>9081</v>
      </c>
      <c r="CVW74" t="s">
        <v>9081</v>
      </c>
      <c r="CVX74" t="s">
        <v>9081</v>
      </c>
      <c r="CVY74" t="s">
        <v>9081</v>
      </c>
      <c r="CVZ74" t="s">
        <v>9081</v>
      </c>
      <c r="CWA74" t="s">
        <v>9081</v>
      </c>
      <c r="CWB74" t="s">
        <v>9081</v>
      </c>
      <c r="CWC74" t="s">
        <v>9081</v>
      </c>
      <c r="CWD74" t="s">
        <v>9080</v>
      </c>
      <c r="CWE74" t="s">
        <v>9080</v>
      </c>
      <c r="CWF74" t="s">
        <v>9080</v>
      </c>
      <c r="CWG74" t="s">
        <v>9080</v>
      </c>
      <c r="CWH74" t="s">
        <v>9080</v>
      </c>
      <c r="CWI74" t="s">
        <v>9080</v>
      </c>
      <c r="CWJ74" t="s">
        <v>9080</v>
      </c>
      <c r="CWK74" t="s">
        <v>9080</v>
      </c>
      <c r="CWL74" t="s">
        <v>9080</v>
      </c>
      <c r="CWM74" t="s">
        <v>9080</v>
      </c>
      <c r="CWN74" t="s">
        <v>9080</v>
      </c>
      <c r="CWO74" t="s">
        <v>9081</v>
      </c>
      <c r="CWP74" t="s">
        <v>9081</v>
      </c>
      <c r="CWQ74" t="s">
        <v>9081</v>
      </c>
      <c r="CWR74" t="s">
        <v>9081</v>
      </c>
      <c r="CWS74" t="s">
        <v>9081</v>
      </c>
      <c r="CWT74" t="s">
        <v>9081</v>
      </c>
      <c r="CWU74" t="s">
        <v>9081</v>
      </c>
      <c r="CWV74" t="s">
        <v>9081</v>
      </c>
      <c r="CWW74" t="s">
        <v>9081</v>
      </c>
      <c r="CWX74" t="s">
        <v>9081</v>
      </c>
      <c r="CWY74" t="s">
        <v>9081</v>
      </c>
      <c r="CWZ74" t="s">
        <v>9081</v>
      </c>
      <c r="CXA74" t="s">
        <v>9081</v>
      </c>
      <c r="CXB74" t="s">
        <v>9081</v>
      </c>
      <c r="CXC74" t="s">
        <v>9081</v>
      </c>
      <c r="CXD74" t="s">
        <v>9081</v>
      </c>
      <c r="CXE74" t="s">
        <v>9081</v>
      </c>
      <c r="CXF74" t="s">
        <v>9081</v>
      </c>
      <c r="CXG74" t="s">
        <v>9081</v>
      </c>
      <c r="CXH74" t="s">
        <v>9081</v>
      </c>
      <c r="CXI74" t="s">
        <v>9081</v>
      </c>
      <c r="CXJ74" t="s">
        <v>9081</v>
      </c>
      <c r="CXK74" t="s">
        <v>9081</v>
      </c>
      <c r="CXL74" t="s">
        <v>9081</v>
      </c>
      <c r="CXM74" t="s">
        <v>9081</v>
      </c>
      <c r="CXN74" t="s">
        <v>9081</v>
      </c>
      <c r="CXO74" t="s">
        <v>9081</v>
      </c>
      <c r="CXP74" t="s">
        <v>9081</v>
      </c>
      <c r="CXQ74" t="s">
        <v>9081</v>
      </c>
      <c r="CXR74" t="s">
        <v>9081</v>
      </c>
      <c r="CXS74" t="s">
        <v>9081</v>
      </c>
      <c r="CXT74" t="s">
        <v>9081</v>
      </c>
      <c r="CXU74" t="s">
        <v>9081</v>
      </c>
      <c r="CXV74" t="s">
        <v>9081</v>
      </c>
      <c r="CXW74" t="s">
        <v>9081</v>
      </c>
      <c r="CXX74" t="s">
        <v>9081</v>
      </c>
      <c r="CXY74" t="s">
        <v>9081</v>
      </c>
      <c r="CXZ74" t="s">
        <v>9081</v>
      </c>
      <c r="CYA74" t="s">
        <v>9081</v>
      </c>
      <c r="CYB74" t="s">
        <v>9081</v>
      </c>
      <c r="CYC74" t="s">
        <v>9081</v>
      </c>
      <c r="CYD74" t="s">
        <v>10446</v>
      </c>
      <c r="CYE74" t="s">
        <v>9081</v>
      </c>
      <c r="CYF74" t="s">
        <v>9081</v>
      </c>
      <c r="CYG74" t="s">
        <v>10446</v>
      </c>
      <c r="CYH74" t="s">
        <v>9081</v>
      </c>
      <c r="CYI74" t="s">
        <v>9081</v>
      </c>
      <c r="CYJ74" t="s">
        <v>9081</v>
      </c>
      <c r="CYK74" t="s">
        <v>9081</v>
      </c>
      <c r="CYL74" t="s">
        <v>9081</v>
      </c>
      <c r="CYM74" t="s">
        <v>10446</v>
      </c>
      <c r="CYN74" t="s">
        <v>9080</v>
      </c>
      <c r="CYO74" t="s">
        <v>9080</v>
      </c>
      <c r="CYP74" t="s">
        <v>9081</v>
      </c>
      <c r="CYQ74" t="s">
        <v>9080</v>
      </c>
      <c r="CYR74" t="s">
        <v>9080</v>
      </c>
      <c r="CYS74" t="s">
        <v>9080</v>
      </c>
      <c r="CYT74" t="s">
        <v>10446</v>
      </c>
      <c r="CYU74" t="s">
        <v>9081</v>
      </c>
      <c r="CYV74" t="s">
        <v>9081</v>
      </c>
      <c r="CYW74" t="s">
        <v>9081</v>
      </c>
      <c r="CYX74" t="s">
        <v>9081</v>
      </c>
      <c r="CYY74" t="s">
        <v>9081</v>
      </c>
      <c r="CYZ74" t="s">
        <v>9081</v>
      </c>
      <c r="CZA74" t="s">
        <v>9081</v>
      </c>
      <c r="CZB74" t="s">
        <v>9081</v>
      </c>
      <c r="CZC74" t="s">
        <v>9081</v>
      </c>
      <c r="CZD74" t="s">
        <v>9081</v>
      </c>
      <c r="CZE74" t="s">
        <v>9081</v>
      </c>
      <c r="CZF74" t="s">
        <v>9081</v>
      </c>
      <c r="CZG74" t="s">
        <v>9081</v>
      </c>
      <c r="CZH74" t="s">
        <v>9081</v>
      </c>
      <c r="CZI74" t="s">
        <v>9081</v>
      </c>
      <c r="CZJ74" t="s">
        <v>9081</v>
      </c>
      <c r="CZK74" t="s">
        <v>9081</v>
      </c>
      <c r="CZL74" t="s">
        <v>9081</v>
      </c>
      <c r="CZM74" t="s">
        <v>9080</v>
      </c>
      <c r="CZN74" t="s">
        <v>9080</v>
      </c>
      <c r="CZO74" t="s">
        <v>9080</v>
      </c>
      <c r="CZP74" t="s">
        <v>9080</v>
      </c>
      <c r="CZQ74" t="s">
        <v>9080</v>
      </c>
      <c r="CZR74" t="s">
        <v>9080</v>
      </c>
      <c r="CZS74" t="s">
        <v>9080</v>
      </c>
      <c r="CZT74" t="s">
        <v>9080</v>
      </c>
      <c r="CZU74" t="s">
        <v>9080</v>
      </c>
      <c r="CZV74" t="s">
        <v>9080</v>
      </c>
      <c r="CZW74" t="s">
        <v>9080</v>
      </c>
      <c r="CZX74" t="s">
        <v>9080</v>
      </c>
      <c r="CZY74" t="s">
        <v>9080</v>
      </c>
      <c r="CZZ74" t="s">
        <v>9080</v>
      </c>
      <c r="DAA74" t="s">
        <v>9080</v>
      </c>
      <c r="DAB74" t="s">
        <v>9080</v>
      </c>
      <c r="DAC74" t="s">
        <v>9080</v>
      </c>
      <c r="DAD74" t="s">
        <v>9080</v>
      </c>
      <c r="DAE74" t="s">
        <v>9080</v>
      </c>
      <c r="DAF74" t="s">
        <v>9080</v>
      </c>
      <c r="DAG74" t="s">
        <v>9080</v>
      </c>
      <c r="DAH74" t="s">
        <v>9080</v>
      </c>
      <c r="DAI74" t="s">
        <v>9080</v>
      </c>
      <c r="DAJ74" t="s">
        <v>9080</v>
      </c>
      <c r="DAK74" t="s">
        <v>9080</v>
      </c>
      <c r="DAL74" t="s">
        <v>9080</v>
      </c>
      <c r="DAM74" t="s">
        <v>9080</v>
      </c>
      <c r="DAN74" t="s">
        <v>9080</v>
      </c>
      <c r="DAO74" t="s">
        <v>9080</v>
      </c>
      <c r="DAP74" t="s">
        <v>9081</v>
      </c>
      <c r="DAQ74" t="s">
        <v>9081</v>
      </c>
      <c r="DAR74" t="s">
        <v>10446</v>
      </c>
      <c r="DAS74" t="s">
        <v>9080</v>
      </c>
      <c r="DAT74" t="s">
        <v>9080</v>
      </c>
      <c r="DAU74" t="s">
        <v>9080</v>
      </c>
      <c r="DAV74" t="s">
        <v>9080</v>
      </c>
      <c r="DAW74" t="s">
        <v>9080</v>
      </c>
      <c r="DAX74" t="s">
        <v>9080</v>
      </c>
      <c r="DAY74" t="s">
        <v>9080</v>
      </c>
      <c r="DAZ74" t="s">
        <v>9080</v>
      </c>
      <c r="DBA74" t="s">
        <v>9080</v>
      </c>
      <c r="DBB74" t="s">
        <v>9080</v>
      </c>
      <c r="DBC74" t="s">
        <v>9080</v>
      </c>
      <c r="DBD74" t="s">
        <v>9080</v>
      </c>
      <c r="DBE74" t="s">
        <v>9080</v>
      </c>
      <c r="DBF74" t="s">
        <v>9080</v>
      </c>
      <c r="DBG74" t="s">
        <v>9080</v>
      </c>
      <c r="DBH74" t="s">
        <v>9080</v>
      </c>
      <c r="DBI74" t="s">
        <v>9080</v>
      </c>
      <c r="DBJ74" t="s">
        <v>9080</v>
      </c>
      <c r="DBK74" t="s">
        <v>9080</v>
      </c>
      <c r="DBL74" t="s">
        <v>9080</v>
      </c>
      <c r="DBM74" t="s">
        <v>9080</v>
      </c>
      <c r="DBN74" t="s">
        <v>9081</v>
      </c>
      <c r="DBO74" t="s">
        <v>9081</v>
      </c>
      <c r="DBP74" t="s">
        <v>9080</v>
      </c>
      <c r="DBQ74" t="s">
        <v>9080</v>
      </c>
      <c r="DBR74" t="s">
        <v>9080</v>
      </c>
      <c r="DBS74" t="s">
        <v>9080</v>
      </c>
      <c r="DBT74" t="s">
        <v>9080</v>
      </c>
      <c r="DBU74" t="s">
        <v>9080</v>
      </c>
      <c r="DBV74" t="s">
        <v>9080</v>
      </c>
      <c r="DBW74" t="s">
        <v>9080</v>
      </c>
      <c r="DBX74" t="s">
        <v>9080</v>
      </c>
      <c r="DBY74" t="s">
        <v>9080</v>
      </c>
      <c r="DBZ74" t="s">
        <v>9080</v>
      </c>
      <c r="DCA74" t="s">
        <v>9080</v>
      </c>
      <c r="DCB74" t="s">
        <v>9080</v>
      </c>
      <c r="DCC74" t="s">
        <v>9080</v>
      </c>
      <c r="DCD74" t="s">
        <v>9080</v>
      </c>
      <c r="DCE74" t="s">
        <v>9080</v>
      </c>
      <c r="DCF74" t="s">
        <v>9080</v>
      </c>
      <c r="DCG74" t="s">
        <v>9080</v>
      </c>
      <c r="DCH74" t="s">
        <v>9080</v>
      </c>
      <c r="DCI74" t="s">
        <v>9080</v>
      </c>
      <c r="DCJ74" t="s">
        <v>9080</v>
      </c>
      <c r="DCK74" t="s">
        <v>9080</v>
      </c>
      <c r="DCL74" t="s">
        <v>9080</v>
      </c>
      <c r="DCN74" t="s">
        <v>10446</v>
      </c>
      <c r="DCO74" t="s">
        <v>9080</v>
      </c>
      <c r="DCP74" t="s">
        <v>9080</v>
      </c>
      <c r="DCQ74" t="s">
        <v>9080</v>
      </c>
      <c r="DCR74" t="s">
        <v>9080</v>
      </c>
      <c r="DCS74" t="s">
        <v>9080</v>
      </c>
      <c r="DCT74" t="s">
        <v>9080</v>
      </c>
      <c r="DCU74" t="s">
        <v>9080</v>
      </c>
      <c r="DCV74" t="s">
        <v>9080</v>
      </c>
      <c r="DCW74" t="s">
        <v>9080</v>
      </c>
      <c r="DCX74" t="s">
        <v>9080</v>
      </c>
      <c r="DCY74" t="s">
        <v>9080</v>
      </c>
      <c r="DCZ74" t="s">
        <v>9080</v>
      </c>
      <c r="DDA74" t="s">
        <v>9080</v>
      </c>
      <c r="DDB74" t="s">
        <v>10446</v>
      </c>
      <c r="DDC74" t="s">
        <v>9080</v>
      </c>
      <c r="DDD74" t="s">
        <v>9081</v>
      </c>
      <c r="DDE74" t="s">
        <v>9080</v>
      </c>
      <c r="DDF74" t="s">
        <v>9080</v>
      </c>
      <c r="DDG74" t="s">
        <v>9080</v>
      </c>
      <c r="DDH74" t="s">
        <v>9080</v>
      </c>
      <c r="DDI74" t="s">
        <v>9080</v>
      </c>
      <c r="DDJ74" t="s">
        <v>9080</v>
      </c>
      <c r="DDK74" t="s">
        <v>9080</v>
      </c>
      <c r="DDL74" t="s">
        <v>9080</v>
      </c>
      <c r="DDM74" t="s">
        <v>9080</v>
      </c>
      <c r="DDN74" t="s">
        <v>9080</v>
      </c>
      <c r="DDO74" t="s">
        <v>9080</v>
      </c>
      <c r="DDP74" t="s">
        <v>9080</v>
      </c>
      <c r="DDQ74" t="s">
        <v>9080</v>
      </c>
      <c r="DDR74" t="s">
        <v>9080</v>
      </c>
      <c r="DDS74" t="s">
        <v>9080</v>
      </c>
      <c r="DDT74" t="s">
        <v>9080</v>
      </c>
      <c r="DDU74" t="s">
        <v>9080</v>
      </c>
      <c r="DDV74" t="s">
        <v>9080</v>
      </c>
      <c r="DDW74" t="s">
        <v>9080</v>
      </c>
      <c r="DDX74" t="s">
        <v>9080</v>
      </c>
      <c r="DDY74" t="s">
        <v>9080</v>
      </c>
      <c r="DDZ74" t="s">
        <v>9080</v>
      </c>
      <c r="DEA74" t="s">
        <v>9080</v>
      </c>
      <c r="DEB74" t="s">
        <v>9080</v>
      </c>
      <c r="DEC74" t="s">
        <v>9081</v>
      </c>
      <c r="DED74" t="s">
        <v>9081</v>
      </c>
      <c r="DEE74" t="s">
        <v>9081</v>
      </c>
      <c r="DEF74" t="s">
        <v>9081</v>
      </c>
      <c r="DEG74" t="s">
        <v>9081</v>
      </c>
      <c r="DEH74" t="s">
        <v>9081</v>
      </c>
      <c r="DEI74" t="s">
        <v>9081</v>
      </c>
      <c r="DEJ74" t="s">
        <v>9081</v>
      </c>
      <c r="DEK74" t="s">
        <v>9081</v>
      </c>
      <c r="DEL74" t="s">
        <v>9081</v>
      </c>
      <c r="DEM74" t="s">
        <v>9081</v>
      </c>
      <c r="DEN74" t="s">
        <v>9081</v>
      </c>
      <c r="DEO74" t="s">
        <v>9081</v>
      </c>
      <c r="DEP74" t="s">
        <v>9081</v>
      </c>
      <c r="DEQ74" t="s">
        <v>9081</v>
      </c>
      <c r="DER74" t="s">
        <v>9081</v>
      </c>
      <c r="DES74" t="s">
        <v>9080</v>
      </c>
      <c r="DET74" t="s">
        <v>9080</v>
      </c>
      <c r="DEU74" t="s">
        <v>9081</v>
      </c>
      <c r="DEV74" t="s">
        <v>9081</v>
      </c>
      <c r="DEW74" t="s">
        <v>9081</v>
      </c>
      <c r="DEX74" t="s">
        <v>9081</v>
      </c>
      <c r="DEY74" t="s">
        <v>9081</v>
      </c>
      <c r="DEZ74" t="s">
        <v>9080</v>
      </c>
      <c r="DFA74" t="s">
        <v>9080</v>
      </c>
      <c r="DFB74" t="s">
        <v>9081</v>
      </c>
      <c r="DFC74" t="s">
        <v>9081</v>
      </c>
      <c r="DFD74" t="s">
        <v>9081</v>
      </c>
      <c r="DFE74" t="s">
        <v>9081</v>
      </c>
      <c r="DFF74" t="s">
        <v>9081</v>
      </c>
      <c r="DFG74" t="s">
        <v>9081</v>
      </c>
      <c r="DFH74" t="s">
        <v>9081</v>
      </c>
      <c r="DFI74" t="s">
        <v>9081</v>
      </c>
      <c r="DFJ74" t="s">
        <v>9081</v>
      </c>
      <c r="DFK74" t="s">
        <v>9081</v>
      </c>
      <c r="DFL74" t="s">
        <v>9081</v>
      </c>
      <c r="DFM74" t="s">
        <v>9081</v>
      </c>
      <c r="DFN74" t="s">
        <v>9081</v>
      </c>
      <c r="DFO74" t="s">
        <v>9081</v>
      </c>
      <c r="DFP74" t="s">
        <v>9081</v>
      </c>
      <c r="DFQ74" t="s">
        <v>9081</v>
      </c>
      <c r="DFR74" t="s">
        <v>9081</v>
      </c>
      <c r="DFS74" t="s">
        <v>9081</v>
      </c>
      <c r="DFT74" t="s">
        <v>9081</v>
      </c>
      <c r="DFU74" t="s">
        <v>9081</v>
      </c>
      <c r="DFV74" t="s">
        <v>9081</v>
      </c>
      <c r="DFW74" t="s">
        <v>9081</v>
      </c>
      <c r="DFX74" t="s">
        <v>9081</v>
      </c>
      <c r="DFY74" t="s">
        <v>9081</v>
      </c>
      <c r="DFZ74" t="s">
        <v>9081</v>
      </c>
      <c r="DGA74" t="s">
        <v>9081</v>
      </c>
      <c r="DGB74" t="s">
        <v>9081</v>
      </c>
      <c r="DGC74" t="s">
        <v>9080</v>
      </c>
      <c r="DGD74" t="s">
        <v>9080</v>
      </c>
      <c r="DGE74" t="s">
        <v>9080</v>
      </c>
      <c r="DGF74" t="s">
        <v>9080</v>
      </c>
      <c r="DGG74" t="s">
        <v>9080</v>
      </c>
      <c r="DGH74" t="s">
        <v>9080</v>
      </c>
      <c r="DGI74" t="s">
        <v>9080</v>
      </c>
      <c r="DGJ74" t="s">
        <v>9080</v>
      </c>
      <c r="DGK74" t="s">
        <v>9080</v>
      </c>
      <c r="DGL74" t="s">
        <v>9080</v>
      </c>
      <c r="DGM74" t="s">
        <v>9080</v>
      </c>
      <c r="DGN74" t="s">
        <v>9080</v>
      </c>
      <c r="DGO74" t="s">
        <v>9080</v>
      </c>
      <c r="DGP74" t="s">
        <v>9080</v>
      </c>
      <c r="DGQ74" t="s">
        <v>9081</v>
      </c>
      <c r="DGR74" t="s">
        <v>9080</v>
      </c>
      <c r="DGS74" t="s">
        <v>9080</v>
      </c>
      <c r="DGT74" t="s">
        <v>9080</v>
      </c>
      <c r="DGU74" t="s">
        <v>9080</v>
      </c>
      <c r="DGV74" t="s">
        <v>9081</v>
      </c>
      <c r="DGW74" t="s">
        <v>9080</v>
      </c>
      <c r="DGX74" t="s">
        <v>9081</v>
      </c>
      <c r="DGY74" t="s">
        <v>9080</v>
      </c>
      <c r="DGZ74" t="s">
        <v>9081</v>
      </c>
      <c r="DHA74" t="s">
        <v>9081</v>
      </c>
      <c r="DHB74" t="s">
        <v>9081</v>
      </c>
      <c r="DHC74" t="s">
        <v>9080</v>
      </c>
      <c r="DHD74" t="s">
        <v>9081</v>
      </c>
      <c r="DHE74" t="s">
        <v>9081</v>
      </c>
      <c r="DHF74" t="s">
        <v>9081</v>
      </c>
      <c r="DHG74" t="s">
        <v>9080</v>
      </c>
      <c r="DHH74" t="s">
        <v>9081</v>
      </c>
      <c r="DHI74" t="s">
        <v>9081</v>
      </c>
      <c r="DHJ74" t="s">
        <v>9081</v>
      </c>
      <c r="DHK74" t="s">
        <v>9081</v>
      </c>
      <c r="DHL74" t="s">
        <v>9081</v>
      </c>
      <c r="DHM74" t="s">
        <v>9081</v>
      </c>
      <c r="DHN74" t="s">
        <v>9081</v>
      </c>
      <c r="DHO74" t="s">
        <v>9081</v>
      </c>
      <c r="DHP74" t="s">
        <v>9081</v>
      </c>
      <c r="DHQ74" t="s">
        <v>9081</v>
      </c>
      <c r="DHR74" t="s">
        <v>9080</v>
      </c>
      <c r="DHS74" t="s">
        <v>9080</v>
      </c>
      <c r="DHT74" t="s">
        <v>9080</v>
      </c>
      <c r="DHU74" t="s">
        <v>9080</v>
      </c>
      <c r="DHV74" t="s">
        <v>9080</v>
      </c>
      <c r="DHW74" t="s">
        <v>9080</v>
      </c>
      <c r="DHX74" t="s">
        <v>9080</v>
      </c>
      <c r="DHY74" t="s">
        <v>9080</v>
      </c>
      <c r="DHZ74" t="s">
        <v>9080</v>
      </c>
      <c r="DIA74" t="s">
        <v>9080</v>
      </c>
      <c r="DIB74" t="s">
        <v>9080</v>
      </c>
      <c r="DIC74" t="s">
        <v>9080</v>
      </c>
      <c r="DID74" t="s">
        <v>9080</v>
      </c>
      <c r="DIE74" t="s">
        <v>9080</v>
      </c>
      <c r="DIF74" t="s">
        <v>9080</v>
      </c>
      <c r="DIG74" t="s">
        <v>9080</v>
      </c>
      <c r="DIH74" t="s">
        <v>9081</v>
      </c>
      <c r="DII74" t="s">
        <v>9081</v>
      </c>
      <c r="DIJ74" t="s">
        <v>9081</v>
      </c>
      <c r="DIK74" t="s">
        <v>9081</v>
      </c>
      <c r="DIL74" t="s">
        <v>9081</v>
      </c>
      <c r="DIM74" t="s">
        <v>9081</v>
      </c>
      <c r="DIN74" t="s">
        <v>9081</v>
      </c>
      <c r="DIO74" t="s">
        <v>9081</v>
      </c>
      <c r="DIP74" t="s">
        <v>9081</v>
      </c>
      <c r="DIQ74" t="s">
        <v>9081</v>
      </c>
      <c r="DIR74" t="s">
        <v>9081</v>
      </c>
      <c r="DIS74" t="s">
        <v>9081</v>
      </c>
      <c r="DIT74" t="s">
        <v>9081</v>
      </c>
      <c r="DIU74" t="s">
        <v>9081</v>
      </c>
      <c r="DIV74" t="s">
        <v>9081</v>
      </c>
      <c r="DIW74" t="s">
        <v>9081</v>
      </c>
      <c r="DIX74" t="s">
        <v>9081</v>
      </c>
      <c r="DIY74" t="s">
        <v>9081</v>
      </c>
      <c r="DIZ74" t="s">
        <v>9081</v>
      </c>
      <c r="DJA74" t="s">
        <v>9081</v>
      </c>
      <c r="DJB74" t="s">
        <v>9081</v>
      </c>
      <c r="DJC74" t="s">
        <v>9081</v>
      </c>
      <c r="DJD74" t="s">
        <v>9081</v>
      </c>
      <c r="DJE74" t="s">
        <v>9081</v>
      </c>
      <c r="DJF74" t="s">
        <v>9081</v>
      </c>
      <c r="DJG74" t="s">
        <v>9081</v>
      </c>
      <c r="DJH74" t="s">
        <v>9081</v>
      </c>
      <c r="DJI74" t="s">
        <v>9081</v>
      </c>
      <c r="DJJ74" t="s">
        <v>9081</v>
      </c>
      <c r="DJK74" t="s">
        <v>9081</v>
      </c>
      <c r="DJL74" t="s">
        <v>9081</v>
      </c>
      <c r="DJM74" t="s">
        <v>9081</v>
      </c>
      <c r="DJN74" t="s">
        <v>9081</v>
      </c>
      <c r="DJO74" t="s">
        <v>9081</v>
      </c>
      <c r="DJP74" t="s">
        <v>9081</v>
      </c>
      <c r="DJQ74" t="s">
        <v>9081</v>
      </c>
      <c r="DJR74" t="s">
        <v>9081</v>
      </c>
      <c r="DJS74" t="s">
        <v>9081</v>
      </c>
      <c r="DJT74" t="s">
        <v>9081</v>
      </c>
      <c r="DJU74" t="s">
        <v>9081</v>
      </c>
      <c r="DJV74" t="s">
        <v>9081</v>
      </c>
      <c r="DJW74" t="s">
        <v>9081</v>
      </c>
      <c r="DJX74" t="s">
        <v>9081</v>
      </c>
      <c r="DJY74" t="s">
        <v>9081</v>
      </c>
      <c r="DJZ74" t="s">
        <v>9081</v>
      </c>
      <c r="DKA74" t="s">
        <v>9081</v>
      </c>
      <c r="DKB74" t="s">
        <v>9081</v>
      </c>
      <c r="DKC74" t="s">
        <v>9081</v>
      </c>
      <c r="DKD74" t="s">
        <v>9081</v>
      </c>
      <c r="DKE74" t="s">
        <v>9081</v>
      </c>
      <c r="DKF74" t="s">
        <v>9081</v>
      </c>
      <c r="DKG74" t="s">
        <v>9081</v>
      </c>
      <c r="DKH74" t="s">
        <v>9081</v>
      </c>
      <c r="DKI74" t="s">
        <v>9081</v>
      </c>
      <c r="DKJ74" t="s">
        <v>9081</v>
      </c>
      <c r="DKK74" t="s">
        <v>9081</v>
      </c>
      <c r="DKL74" t="s">
        <v>9081</v>
      </c>
      <c r="DKM74" t="s">
        <v>9081</v>
      </c>
      <c r="DKN74" t="s">
        <v>9081</v>
      </c>
      <c r="DKO74" t="s">
        <v>9081</v>
      </c>
      <c r="DKP74" t="s">
        <v>9081</v>
      </c>
      <c r="DKQ74" t="s">
        <v>9081</v>
      </c>
      <c r="DKR74" t="s">
        <v>9081</v>
      </c>
      <c r="DKS74" t="s">
        <v>9081</v>
      </c>
      <c r="DKT74" t="s">
        <v>9081</v>
      </c>
      <c r="DKU74" t="s">
        <v>9081</v>
      </c>
      <c r="DKV74" t="s">
        <v>9081</v>
      </c>
      <c r="DKW74" t="s">
        <v>9081</v>
      </c>
      <c r="DKX74" t="s">
        <v>9081</v>
      </c>
      <c r="DKY74" t="s">
        <v>9081</v>
      </c>
      <c r="DKZ74" t="s">
        <v>9081</v>
      </c>
      <c r="DLA74" t="s">
        <v>9081</v>
      </c>
      <c r="DLB74" t="s">
        <v>9081</v>
      </c>
      <c r="DLC74" t="s">
        <v>9081</v>
      </c>
      <c r="DLD74" t="s">
        <v>9081</v>
      </c>
      <c r="DLE74" t="s">
        <v>9081</v>
      </c>
      <c r="DLF74" t="s">
        <v>9081</v>
      </c>
      <c r="DLG74" t="s">
        <v>9081</v>
      </c>
      <c r="DLH74" t="s">
        <v>9081</v>
      </c>
      <c r="DLI74" t="s">
        <v>9081</v>
      </c>
      <c r="DLJ74" t="s">
        <v>9081</v>
      </c>
      <c r="DLK74" t="s">
        <v>9081</v>
      </c>
      <c r="DLL74" t="s">
        <v>9081</v>
      </c>
      <c r="DLM74" t="s">
        <v>9081</v>
      </c>
      <c r="DLN74" t="s">
        <v>9081</v>
      </c>
      <c r="DLO74" t="s">
        <v>10446</v>
      </c>
      <c r="DLP74" t="s">
        <v>9081</v>
      </c>
      <c r="DLQ74" t="s">
        <v>9081</v>
      </c>
      <c r="DLR74" t="s">
        <v>9081</v>
      </c>
      <c r="DLS74" t="s">
        <v>9081</v>
      </c>
      <c r="DLT74" t="s">
        <v>9081</v>
      </c>
      <c r="DLU74" t="s">
        <v>9081</v>
      </c>
      <c r="DLV74" t="s">
        <v>9081</v>
      </c>
      <c r="DLW74" t="s">
        <v>9081</v>
      </c>
      <c r="DLX74" t="s">
        <v>9080</v>
      </c>
      <c r="DLY74" t="s">
        <v>9081</v>
      </c>
      <c r="DLZ74" t="s">
        <v>10446</v>
      </c>
      <c r="DMA74" t="s">
        <v>9080</v>
      </c>
      <c r="DMB74" t="s">
        <v>9081</v>
      </c>
      <c r="DMC74" t="s">
        <v>9081</v>
      </c>
      <c r="DMD74" t="s">
        <v>9081</v>
      </c>
      <c r="DME74" t="s">
        <v>9081</v>
      </c>
      <c r="DMF74" t="s">
        <v>9081</v>
      </c>
      <c r="DMG74" t="s">
        <v>9081</v>
      </c>
      <c r="DMH74" t="s">
        <v>9081</v>
      </c>
      <c r="DMI74" t="s">
        <v>9081</v>
      </c>
      <c r="DMJ74" t="s">
        <v>9081</v>
      </c>
      <c r="DMK74" t="s">
        <v>9081</v>
      </c>
      <c r="DML74" t="s">
        <v>9081</v>
      </c>
      <c r="DMM74" t="s">
        <v>9081</v>
      </c>
      <c r="DMN74" t="s">
        <v>9081</v>
      </c>
      <c r="DMO74" t="s">
        <v>9081</v>
      </c>
      <c r="DMP74" t="s">
        <v>9081</v>
      </c>
      <c r="DMQ74" t="s">
        <v>9081</v>
      </c>
      <c r="DMR74" t="s">
        <v>9081</v>
      </c>
      <c r="DMS74" t="s">
        <v>9081</v>
      </c>
      <c r="DMT74" t="s">
        <v>9081</v>
      </c>
      <c r="DMU74" t="s">
        <v>9081</v>
      </c>
      <c r="DMV74" t="s">
        <v>9081</v>
      </c>
      <c r="DMW74" t="s">
        <v>9081</v>
      </c>
      <c r="DMX74" t="s">
        <v>9081</v>
      </c>
      <c r="DMY74" t="s">
        <v>9081</v>
      </c>
      <c r="DMZ74" t="s">
        <v>9081</v>
      </c>
      <c r="DNA74" t="s">
        <v>9081</v>
      </c>
      <c r="DNB74" t="s">
        <v>9081</v>
      </c>
      <c r="DNC74" t="s">
        <v>9081</v>
      </c>
      <c r="DND74" t="s">
        <v>9081</v>
      </c>
      <c r="DNE74" t="s">
        <v>9081</v>
      </c>
      <c r="DNF74" t="s">
        <v>9081</v>
      </c>
      <c r="DNG74" t="s">
        <v>9081</v>
      </c>
      <c r="DNH74" t="s">
        <v>9081</v>
      </c>
      <c r="DNI74" t="s">
        <v>9081</v>
      </c>
      <c r="DNJ74" t="s">
        <v>9081</v>
      </c>
      <c r="DNK74" t="s">
        <v>9081</v>
      </c>
      <c r="DNL74" t="s">
        <v>9081</v>
      </c>
      <c r="DNM74" t="s">
        <v>9081</v>
      </c>
      <c r="DNN74" t="s">
        <v>9081</v>
      </c>
      <c r="DNO74" t="s">
        <v>9081</v>
      </c>
      <c r="DNR74" t="s">
        <v>9080</v>
      </c>
      <c r="DNS74" t="s">
        <v>9080</v>
      </c>
      <c r="DNT74" t="s">
        <v>9080</v>
      </c>
      <c r="DNU74" t="s">
        <v>9080</v>
      </c>
      <c r="DNV74" t="s">
        <v>9081</v>
      </c>
      <c r="DNW74" t="s">
        <v>9081</v>
      </c>
      <c r="DNX74" t="s">
        <v>9081</v>
      </c>
      <c r="DNY74" t="s">
        <v>9081</v>
      </c>
      <c r="DNZ74" t="s">
        <v>9081</v>
      </c>
      <c r="DOA74" t="s">
        <v>9081</v>
      </c>
      <c r="DOB74" t="s">
        <v>9081</v>
      </c>
      <c r="DOC74" t="s">
        <v>9081</v>
      </c>
      <c r="DOD74" t="s">
        <v>9080</v>
      </c>
      <c r="DOE74" t="s">
        <v>9080</v>
      </c>
      <c r="DOF74" t="s">
        <v>9081</v>
      </c>
      <c r="DOG74" t="s">
        <v>9081</v>
      </c>
      <c r="DOH74" t="s">
        <v>9081</v>
      </c>
      <c r="DOI74" t="s">
        <v>9081</v>
      </c>
      <c r="DOJ74" t="s">
        <v>9081</v>
      </c>
      <c r="DOK74" t="s">
        <v>9081</v>
      </c>
      <c r="DOL74" t="s">
        <v>9081</v>
      </c>
      <c r="DOM74" t="s">
        <v>9081</v>
      </c>
      <c r="DON74" t="s">
        <v>9081</v>
      </c>
      <c r="DOO74" t="s">
        <v>9081</v>
      </c>
      <c r="DOP74" t="s">
        <v>9081</v>
      </c>
      <c r="DOQ74" t="s">
        <v>9081</v>
      </c>
      <c r="DOR74" t="s">
        <v>9081</v>
      </c>
      <c r="DOS74" t="s">
        <v>9081</v>
      </c>
      <c r="DOT74" t="s">
        <v>9081</v>
      </c>
      <c r="DOU74" t="s">
        <v>9081</v>
      </c>
      <c r="DOV74" t="s">
        <v>9080</v>
      </c>
      <c r="DOW74" t="s">
        <v>9080</v>
      </c>
      <c r="DOX74" t="s">
        <v>9080</v>
      </c>
      <c r="DOY74" t="s">
        <v>9080</v>
      </c>
      <c r="DOZ74" t="s">
        <v>9080</v>
      </c>
      <c r="DPA74" t="s">
        <v>9080</v>
      </c>
      <c r="DPB74" t="s">
        <v>9080</v>
      </c>
      <c r="DPC74" t="s">
        <v>9080</v>
      </c>
      <c r="DPD74" t="s">
        <v>9081</v>
      </c>
      <c r="DPE74" t="s">
        <v>9080</v>
      </c>
      <c r="DPF74" t="s">
        <v>9081</v>
      </c>
      <c r="DPG74" t="s">
        <v>9081</v>
      </c>
      <c r="DPH74" t="s">
        <v>9081</v>
      </c>
      <c r="DPI74" t="s">
        <v>9081</v>
      </c>
      <c r="DPJ74" t="s">
        <v>9081</v>
      </c>
      <c r="DPK74" t="s">
        <v>9081</v>
      </c>
      <c r="DPL74" t="s">
        <v>9081</v>
      </c>
      <c r="DPM74" t="s">
        <v>9081</v>
      </c>
      <c r="DPN74" t="s">
        <v>9081</v>
      </c>
      <c r="DPO74" t="s">
        <v>9081</v>
      </c>
      <c r="DPP74" t="s">
        <v>9081</v>
      </c>
      <c r="DPQ74" t="s">
        <v>9081</v>
      </c>
      <c r="DPR74" t="s">
        <v>9081</v>
      </c>
      <c r="DPS74" t="s">
        <v>9081</v>
      </c>
      <c r="DPT74" t="s">
        <v>9081</v>
      </c>
      <c r="DPU74" t="s">
        <v>9081</v>
      </c>
      <c r="DPV74" t="s">
        <v>9081</v>
      </c>
      <c r="DPW74" t="s">
        <v>9081</v>
      </c>
      <c r="DPX74" t="s">
        <v>9081</v>
      </c>
      <c r="DPY74" t="s">
        <v>9081</v>
      </c>
      <c r="DPZ74" t="s">
        <v>9081</v>
      </c>
      <c r="DQA74" t="s">
        <v>9081</v>
      </c>
      <c r="DQB74" t="s">
        <v>9081</v>
      </c>
      <c r="DQC74" t="s">
        <v>9081</v>
      </c>
      <c r="DQD74" t="s">
        <v>9081</v>
      </c>
      <c r="DQE74" t="s">
        <v>9081</v>
      </c>
      <c r="DQF74" t="s">
        <v>9081</v>
      </c>
      <c r="DQG74" t="s">
        <v>9081</v>
      </c>
      <c r="DQH74" t="s">
        <v>9081</v>
      </c>
      <c r="DQI74" t="s">
        <v>9081</v>
      </c>
      <c r="DQJ74" t="s">
        <v>9081</v>
      </c>
      <c r="DQK74" t="s">
        <v>9081</v>
      </c>
      <c r="DQL74" t="s">
        <v>9081</v>
      </c>
      <c r="DQM74" t="s">
        <v>9081</v>
      </c>
      <c r="DQN74" t="s">
        <v>9081</v>
      </c>
      <c r="DQO74" t="s">
        <v>9081</v>
      </c>
      <c r="DQP74" t="s">
        <v>9081</v>
      </c>
      <c r="DQQ74" t="s">
        <v>9080</v>
      </c>
      <c r="DQR74" t="s">
        <v>9081</v>
      </c>
      <c r="DQS74" t="s">
        <v>9080</v>
      </c>
      <c r="DQT74" t="s">
        <v>9080</v>
      </c>
      <c r="DQU74" t="s">
        <v>9080</v>
      </c>
      <c r="DQV74" t="s">
        <v>10446</v>
      </c>
      <c r="DQW74" t="s">
        <v>9081</v>
      </c>
      <c r="DQX74" t="s">
        <v>9081</v>
      </c>
      <c r="DQY74" t="s">
        <v>9081</v>
      </c>
      <c r="DQZ74" t="s">
        <v>9080</v>
      </c>
      <c r="DRA74" t="s">
        <v>9080</v>
      </c>
      <c r="DRB74" t="s">
        <v>9081</v>
      </c>
      <c r="DRC74" t="s">
        <v>9081</v>
      </c>
      <c r="DRD74" t="s">
        <v>9080</v>
      </c>
      <c r="DRE74" t="s">
        <v>9080</v>
      </c>
      <c r="DRF74" t="s">
        <v>9081</v>
      </c>
      <c r="DRG74" t="s">
        <v>9081</v>
      </c>
      <c r="DRH74" t="s">
        <v>9081</v>
      </c>
      <c r="DRI74" t="s">
        <v>9081</v>
      </c>
      <c r="DRJ74" t="s">
        <v>9081</v>
      </c>
      <c r="DRK74" t="s">
        <v>10446</v>
      </c>
      <c r="DRL74" t="s">
        <v>9080</v>
      </c>
      <c r="DRM74" t="s">
        <v>9080</v>
      </c>
      <c r="DRN74" t="s">
        <v>9080</v>
      </c>
      <c r="DRO74" t="s">
        <v>9080</v>
      </c>
      <c r="DRP74" t="s">
        <v>9080</v>
      </c>
      <c r="DRQ74" t="s">
        <v>9080</v>
      </c>
      <c r="DRR74" t="s">
        <v>9080</v>
      </c>
      <c r="DRS74" t="s">
        <v>9080</v>
      </c>
      <c r="DRT74" t="s">
        <v>9080</v>
      </c>
      <c r="DRU74" t="s">
        <v>9080</v>
      </c>
      <c r="DRV74" t="s">
        <v>9081</v>
      </c>
      <c r="DRW74" t="s">
        <v>9081</v>
      </c>
      <c r="DRX74" t="s">
        <v>9080</v>
      </c>
      <c r="DRY74" t="s">
        <v>9080</v>
      </c>
      <c r="DRZ74" t="s">
        <v>9080</v>
      </c>
      <c r="DSA74" t="s">
        <v>9080</v>
      </c>
      <c r="DSB74" t="s">
        <v>9080</v>
      </c>
      <c r="DSC74" t="s">
        <v>9080</v>
      </c>
      <c r="DSD74" t="s">
        <v>9081</v>
      </c>
      <c r="DSE74" t="s">
        <v>9081</v>
      </c>
      <c r="DSF74" t="s">
        <v>9081</v>
      </c>
      <c r="DSG74" t="s">
        <v>10446</v>
      </c>
      <c r="DSH74" t="s">
        <v>10446</v>
      </c>
      <c r="DSI74" t="s">
        <v>10446</v>
      </c>
      <c r="DSJ74" t="s">
        <v>10446</v>
      </c>
      <c r="DSK74" t="s">
        <v>9081</v>
      </c>
      <c r="DSL74" t="s">
        <v>9081</v>
      </c>
      <c r="DSM74" t="s">
        <v>9081</v>
      </c>
      <c r="DSN74" t="s">
        <v>9080</v>
      </c>
      <c r="DSO74" t="s">
        <v>9081</v>
      </c>
      <c r="DSP74" t="s">
        <v>9081</v>
      </c>
      <c r="DSQ74" t="s">
        <v>9081</v>
      </c>
      <c r="DSR74" t="s">
        <v>9081</v>
      </c>
      <c r="DSS74" t="s">
        <v>9081</v>
      </c>
      <c r="DST74" t="s">
        <v>9081</v>
      </c>
      <c r="DSU74" t="s">
        <v>9080</v>
      </c>
      <c r="DSV74" t="s">
        <v>9080</v>
      </c>
      <c r="DSW74" t="s">
        <v>9080</v>
      </c>
      <c r="DSX74" t="s">
        <v>9081</v>
      </c>
      <c r="DSY74" t="s">
        <v>10446</v>
      </c>
      <c r="DSZ74" t="s">
        <v>10446</v>
      </c>
      <c r="DTA74" t="s">
        <v>10446</v>
      </c>
      <c r="DTB74" t="s">
        <v>9080</v>
      </c>
      <c r="DTC74" t="s">
        <v>9080</v>
      </c>
      <c r="DTD74" t="s">
        <v>9081</v>
      </c>
      <c r="DTE74" t="s">
        <v>9081</v>
      </c>
      <c r="DTF74" t="s">
        <v>9081</v>
      </c>
      <c r="DTG74" t="s">
        <v>9081</v>
      </c>
      <c r="DTH74" t="s">
        <v>9081</v>
      </c>
      <c r="DTI74" t="s">
        <v>9081</v>
      </c>
      <c r="DTJ74" t="s">
        <v>9081</v>
      </c>
      <c r="DTK74" t="s">
        <v>9081</v>
      </c>
      <c r="DTL74" t="s">
        <v>9081</v>
      </c>
      <c r="DTM74" t="s">
        <v>9081</v>
      </c>
      <c r="DTN74" t="s">
        <v>9081</v>
      </c>
      <c r="DTO74" t="s">
        <v>9080</v>
      </c>
      <c r="DTP74" t="s">
        <v>9080</v>
      </c>
      <c r="DTQ74" t="s">
        <v>9081</v>
      </c>
      <c r="DTR74" t="s">
        <v>9081</v>
      </c>
      <c r="DTS74" t="s">
        <v>9081</v>
      </c>
      <c r="DTT74" t="s">
        <v>9081</v>
      </c>
      <c r="DTU74" t="s">
        <v>9081</v>
      </c>
      <c r="DTV74" t="s">
        <v>10446</v>
      </c>
      <c r="DTW74" t="s">
        <v>10446</v>
      </c>
      <c r="DTX74" t="s">
        <v>9080</v>
      </c>
      <c r="DTY74" t="s">
        <v>10446</v>
      </c>
      <c r="DTZ74" t="s">
        <v>10446</v>
      </c>
      <c r="DUA74" t="s">
        <v>10446</v>
      </c>
      <c r="DUB74" t="s">
        <v>10446</v>
      </c>
      <c r="DUC74" t="s">
        <v>10446</v>
      </c>
      <c r="DUD74" t="s">
        <v>9081</v>
      </c>
      <c r="DUE74" t="s">
        <v>9081</v>
      </c>
      <c r="DUF74" t="s">
        <v>9081</v>
      </c>
      <c r="DUG74" t="s">
        <v>9081</v>
      </c>
      <c r="DUH74" t="s">
        <v>9081</v>
      </c>
      <c r="DUI74" t="s">
        <v>9081</v>
      </c>
      <c r="DUJ74" t="s">
        <v>9081</v>
      </c>
      <c r="DUK74" t="s">
        <v>9081</v>
      </c>
      <c r="DUL74" t="s">
        <v>9081</v>
      </c>
      <c r="DUM74" t="s">
        <v>9080</v>
      </c>
      <c r="DUN74" t="s">
        <v>9080</v>
      </c>
      <c r="DUO74" t="s">
        <v>9081</v>
      </c>
      <c r="DUP74" t="s">
        <v>9081</v>
      </c>
      <c r="DUQ74" t="s">
        <v>9081</v>
      </c>
      <c r="DUR74" t="s">
        <v>9081</v>
      </c>
      <c r="DUS74" t="s">
        <v>9081</v>
      </c>
      <c r="DUT74" t="s">
        <v>9081</v>
      </c>
      <c r="DUU74" t="s">
        <v>9081</v>
      </c>
      <c r="DUV74" t="s">
        <v>9081</v>
      </c>
      <c r="DUW74" t="s">
        <v>9081</v>
      </c>
      <c r="DUX74" t="s">
        <v>9081</v>
      </c>
      <c r="DUY74" t="s">
        <v>9081</v>
      </c>
      <c r="DUZ74" t="s">
        <v>9081</v>
      </c>
      <c r="DVA74" t="s">
        <v>9081</v>
      </c>
      <c r="DVB74" t="s">
        <v>9081</v>
      </c>
      <c r="DVC74" t="s">
        <v>9081</v>
      </c>
      <c r="DVD74" t="s">
        <v>9081</v>
      </c>
      <c r="DVE74" t="s">
        <v>9081</v>
      </c>
      <c r="DVF74" t="s">
        <v>9081</v>
      </c>
      <c r="DVG74" t="s">
        <v>9081</v>
      </c>
      <c r="DVH74" t="s">
        <v>10446</v>
      </c>
      <c r="DVI74" t="s">
        <v>9081</v>
      </c>
      <c r="DVJ74" t="s">
        <v>9081</v>
      </c>
      <c r="DVK74" t="s">
        <v>9081</v>
      </c>
      <c r="DVL74" t="s">
        <v>9081</v>
      </c>
      <c r="DVM74" t="s">
        <v>9081</v>
      </c>
      <c r="DVN74" t="s">
        <v>9081</v>
      </c>
      <c r="DVO74" t="s">
        <v>9081</v>
      </c>
      <c r="DVP74" t="s">
        <v>9081</v>
      </c>
      <c r="DVQ74" t="s">
        <v>9081</v>
      </c>
      <c r="DVR74" t="s">
        <v>9081</v>
      </c>
      <c r="DVS74" t="s">
        <v>9081</v>
      </c>
      <c r="DVT74" t="s">
        <v>9081</v>
      </c>
      <c r="DVU74" t="s">
        <v>9081</v>
      </c>
      <c r="DVV74" t="s">
        <v>9081</v>
      </c>
      <c r="DVW74" t="s">
        <v>9081</v>
      </c>
      <c r="DVX74" t="s">
        <v>10446</v>
      </c>
      <c r="DVY74" t="s">
        <v>10446</v>
      </c>
      <c r="DVZ74" t="s">
        <v>9081</v>
      </c>
      <c r="DWA74" t="s">
        <v>9081</v>
      </c>
      <c r="DWB74" t="s">
        <v>9081</v>
      </c>
      <c r="DWC74" t="s">
        <v>9080</v>
      </c>
      <c r="DWD74" t="s">
        <v>9080</v>
      </c>
      <c r="DWE74" t="s">
        <v>10446</v>
      </c>
      <c r="DWF74" t="s">
        <v>10446</v>
      </c>
      <c r="DWG74" t="s">
        <v>9080</v>
      </c>
      <c r="DWH74" t="s">
        <v>10446</v>
      </c>
      <c r="DWI74" t="s">
        <v>9080</v>
      </c>
      <c r="DWJ74" t="s">
        <v>9080</v>
      </c>
      <c r="DWK74" t="s">
        <v>9080</v>
      </c>
      <c r="DWL74" t="s">
        <v>9080</v>
      </c>
      <c r="DWM74" t="s">
        <v>9081</v>
      </c>
      <c r="DWN74" t="s">
        <v>9080</v>
      </c>
      <c r="DWO74" t="s">
        <v>9080</v>
      </c>
      <c r="DWP74" t="s">
        <v>10446</v>
      </c>
      <c r="DWQ74" t="s">
        <v>10446</v>
      </c>
      <c r="DWR74" t="s">
        <v>10446</v>
      </c>
      <c r="DWS74" t="s">
        <v>10446</v>
      </c>
      <c r="DWT74" t="s">
        <v>9081</v>
      </c>
      <c r="DWU74" t="s">
        <v>9081</v>
      </c>
      <c r="DWV74" t="s">
        <v>9081</v>
      </c>
      <c r="DWW74" t="s">
        <v>9081</v>
      </c>
      <c r="DWX74" t="s">
        <v>9081</v>
      </c>
      <c r="DWY74" t="s">
        <v>9081</v>
      </c>
      <c r="DWZ74" t="s">
        <v>9081</v>
      </c>
      <c r="DXA74" t="s">
        <v>9081</v>
      </c>
      <c r="DXB74" t="s">
        <v>9081</v>
      </c>
      <c r="DXC74" t="s">
        <v>9081</v>
      </c>
      <c r="DXD74" t="s">
        <v>9081</v>
      </c>
      <c r="DXE74" t="s">
        <v>9081</v>
      </c>
      <c r="DXF74" t="s">
        <v>9081</v>
      </c>
      <c r="DXG74" t="s">
        <v>9081</v>
      </c>
      <c r="DXH74" t="s">
        <v>9080</v>
      </c>
      <c r="DXI74" t="s">
        <v>9081</v>
      </c>
      <c r="DXJ74" t="s">
        <v>9081</v>
      </c>
      <c r="DXK74" t="s">
        <v>9081</v>
      </c>
      <c r="DXL74" t="s">
        <v>9081</v>
      </c>
      <c r="DXM74" t="s">
        <v>9081</v>
      </c>
      <c r="DXN74" t="s">
        <v>9081</v>
      </c>
      <c r="DXO74" t="s">
        <v>9081</v>
      </c>
      <c r="DXP74" t="s">
        <v>9081</v>
      </c>
      <c r="DXQ74" t="s">
        <v>9081</v>
      </c>
      <c r="DXR74" t="s">
        <v>9081</v>
      </c>
      <c r="DXS74" t="s">
        <v>9081</v>
      </c>
      <c r="DXT74" t="s">
        <v>9081</v>
      </c>
      <c r="DXU74" t="s">
        <v>9081</v>
      </c>
      <c r="DXV74" t="s">
        <v>9081</v>
      </c>
      <c r="DXW74" t="s">
        <v>9081</v>
      </c>
      <c r="DXX74" t="s">
        <v>9081</v>
      </c>
      <c r="DXY74" t="s">
        <v>9081</v>
      </c>
      <c r="DXZ74" t="s">
        <v>9081</v>
      </c>
      <c r="DYA74" t="s">
        <v>9081</v>
      </c>
      <c r="DYB74" t="s">
        <v>9081</v>
      </c>
      <c r="DYC74" t="s">
        <v>9081</v>
      </c>
      <c r="DYD74" t="s">
        <v>9081</v>
      </c>
      <c r="DYE74" t="s">
        <v>10446</v>
      </c>
      <c r="DYF74" t="s">
        <v>9081</v>
      </c>
      <c r="DYG74" t="s">
        <v>9081</v>
      </c>
      <c r="DYH74" t="s">
        <v>9081</v>
      </c>
      <c r="DYI74" t="s">
        <v>9081</v>
      </c>
      <c r="DYJ74" t="s">
        <v>9081</v>
      </c>
      <c r="DYK74" t="s">
        <v>9081</v>
      </c>
      <c r="DYL74" t="s">
        <v>9081</v>
      </c>
      <c r="DYM74" t="s">
        <v>9081</v>
      </c>
      <c r="DYN74" t="s">
        <v>9080</v>
      </c>
      <c r="DYO74" t="s">
        <v>9080</v>
      </c>
      <c r="DYP74" t="s">
        <v>9081</v>
      </c>
      <c r="DYQ74" t="s">
        <v>9081</v>
      </c>
      <c r="DYR74" t="s">
        <v>9080</v>
      </c>
      <c r="DYS74" t="s">
        <v>9081</v>
      </c>
      <c r="DYT74" t="s">
        <v>9081</v>
      </c>
      <c r="DYU74" t="s">
        <v>9081</v>
      </c>
      <c r="DYV74" t="s">
        <v>9081</v>
      </c>
      <c r="DYW74" t="s">
        <v>9080</v>
      </c>
      <c r="DYX74" t="s">
        <v>9080</v>
      </c>
      <c r="DYY74" t="s">
        <v>9081</v>
      </c>
      <c r="DYZ74" t="s">
        <v>9080</v>
      </c>
      <c r="DZA74" t="s">
        <v>9081</v>
      </c>
      <c r="DZB74" t="s">
        <v>10446</v>
      </c>
      <c r="DZC74" t="s">
        <v>9081</v>
      </c>
      <c r="DZD74" t="s">
        <v>9081</v>
      </c>
      <c r="DZE74" t="s">
        <v>9081</v>
      </c>
      <c r="DZF74" t="s">
        <v>10446</v>
      </c>
      <c r="DZG74" t="s">
        <v>10446</v>
      </c>
      <c r="DZH74" t="s">
        <v>10446</v>
      </c>
      <c r="DZI74" t="s">
        <v>9081</v>
      </c>
      <c r="DZJ74" t="s">
        <v>9081</v>
      </c>
      <c r="DZK74" t="s">
        <v>9081</v>
      </c>
      <c r="DZL74" t="s">
        <v>9081</v>
      </c>
      <c r="DZM74" t="s">
        <v>9081</v>
      </c>
      <c r="DZN74" t="s">
        <v>9081</v>
      </c>
      <c r="DZO74" t="s">
        <v>9080</v>
      </c>
      <c r="DZP74" t="s">
        <v>9081</v>
      </c>
      <c r="DZQ74" t="s">
        <v>9081</v>
      </c>
      <c r="DZR74" t="s">
        <v>9081</v>
      </c>
      <c r="DZS74" t="s">
        <v>9081</v>
      </c>
      <c r="DZT74" t="s">
        <v>9081</v>
      </c>
      <c r="DZU74" t="s">
        <v>9081</v>
      </c>
      <c r="DZV74" t="s">
        <v>9081</v>
      </c>
      <c r="DZW74" t="s">
        <v>9081</v>
      </c>
      <c r="DZX74" t="s">
        <v>9081</v>
      </c>
      <c r="DZY74" t="s">
        <v>9081</v>
      </c>
      <c r="DZZ74" t="s">
        <v>9081</v>
      </c>
      <c r="EAA74" t="s">
        <v>9081</v>
      </c>
      <c r="EAB74" t="s">
        <v>9081</v>
      </c>
      <c r="EAC74" t="s">
        <v>9081</v>
      </c>
      <c r="EAD74" t="s">
        <v>9081</v>
      </c>
      <c r="EAE74" t="s">
        <v>9081</v>
      </c>
      <c r="EAF74" t="s">
        <v>10446</v>
      </c>
      <c r="EAG74" t="s">
        <v>9081</v>
      </c>
      <c r="EAH74" t="s">
        <v>9081</v>
      </c>
      <c r="EAI74" t="s">
        <v>9081</v>
      </c>
      <c r="EAJ74" t="s">
        <v>9081</v>
      </c>
      <c r="EAK74" t="s">
        <v>9081</v>
      </c>
      <c r="EAL74" t="s">
        <v>9081</v>
      </c>
      <c r="EAM74" t="s">
        <v>9081</v>
      </c>
      <c r="EAN74" t="s">
        <v>9080</v>
      </c>
      <c r="EAO74" t="s">
        <v>9080</v>
      </c>
      <c r="EAP74" t="s">
        <v>9080</v>
      </c>
      <c r="EAQ74" t="s">
        <v>9081</v>
      </c>
      <c r="EAR74" t="s">
        <v>9081</v>
      </c>
      <c r="EAS74" t="s">
        <v>9081</v>
      </c>
      <c r="EAT74" t="s">
        <v>9081</v>
      </c>
      <c r="EAU74" t="s">
        <v>9081</v>
      </c>
      <c r="EAV74" t="s">
        <v>9081</v>
      </c>
      <c r="EAW74" t="s">
        <v>9081</v>
      </c>
      <c r="EAX74" t="s">
        <v>9081</v>
      </c>
      <c r="EAY74" t="s">
        <v>9081</v>
      </c>
      <c r="EAZ74" t="s">
        <v>9080</v>
      </c>
      <c r="EBA74" t="s">
        <v>9081</v>
      </c>
      <c r="EBB74" t="s">
        <v>10446</v>
      </c>
      <c r="EBC74" t="s">
        <v>9081</v>
      </c>
      <c r="EBD74" t="s">
        <v>9081</v>
      </c>
      <c r="EBE74" t="s">
        <v>9081</v>
      </c>
      <c r="EBF74" t="s">
        <v>9081</v>
      </c>
      <c r="EBG74" t="s">
        <v>9081</v>
      </c>
      <c r="EBH74" t="s">
        <v>9081</v>
      </c>
      <c r="EBI74" t="s">
        <v>9081</v>
      </c>
      <c r="EBJ74" t="s">
        <v>9081</v>
      </c>
      <c r="EBK74" t="s">
        <v>9081</v>
      </c>
      <c r="EBL74" t="s">
        <v>9081</v>
      </c>
      <c r="EBM74" t="s">
        <v>9081</v>
      </c>
      <c r="EBN74" t="s">
        <v>9081</v>
      </c>
      <c r="EBO74" t="s">
        <v>9081</v>
      </c>
      <c r="EBP74" t="s">
        <v>9081</v>
      </c>
      <c r="EBQ74" t="s">
        <v>9081</v>
      </c>
      <c r="EBR74" t="s">
        <v>9080</v>
      </c>
      <c r="EBS74" t="s">
        <v>9080</v>
      </c>
      <c r="EBT74" t="s">
        <v>9080</v>
      </c>
      <c r="EBU74" t="s">
        <v>10446</v>
      </c>
      <c r="EBV74" t="s">
        <v>10446</v>
      </c>
      <c r="EBW74" t="s">
        <v>9081</v>
      </c>
      <c r="EBX74" t="s">
        <v>9080</v>
      </c>
      <c r="EBY74" t="s">
        <v>9080</v>
      </c>
      <c r="EBZ74" t="s">
        <v>9081</v>
      </c>
      <c r="ECA74" t="s">
        <v>9081</v>
      </c>
      <c r="ECB74" t="s">
        <v>9081</v>
      </c>
      <c r="ECC74" t="s">
        <v>9081</v>
      </c>
      <c r="ECD74" t="s">
        <v>9081</v>
      </c>
      <c r="ECE74" t="s">
        <v>9081</v>
      </c>
      <c r="ECF74" t="s">
        <v>9081</v>
      </c>
      <c r="ECG74" t="s">
        <v>9081</v>
      </c>
      <c r="ECH74" t="s">
        <v>9080</v>
      </c>
      <c r="ECI74" t="s">
        <v>9081</v>
      </c>
      <c r="ECJ74" t="s">
        <v>9081</v>
      </c>
      <c r="ECK74" t="s">
        <v>9081</v>
      </c>
      <c r="ECL74" t="s">
        <v>9081</v>
      </c>
      <c r="ECM74" t="s">
        <v>9081</v>
      </c>
      <c r="ECN74" t="s">
        <v>9081</v>
      </c>
      <c r="ECO74" t="s">
        <v>9081</v>
      </c>
      <c r="ECP74" t="s">
        <v>9081</v>
      </c>
      <c r="ECQ74" t="s">
        <v>9081</v>
      </c>
      <c r="ECR74" t="s">
        <v>9081</v>
      </c>
      <c r="ECS74" t="s">
        <v>10446</v>
      </c>
      <c r="ECT74" t="s">
        <v>9081</v>
      </c>
      <c r="ECU74" t="s">
        <v>9081</v>
      </c>
      <c r="ECV74" t="s">
        <v>10446</v>
      </c>
      <c r="ECW74" t="s">
        <v>10446</v>
      </c>
      <c r="ECX74" t="s">
        <v>9080</v>
      </c>
      <c r="ECY74" t="s">
        <v>10446</v>
      </c>
      <c r="ECZ74" t="s">
        <v>10446</v>
      </c>
      <c r="EDA74" t="s">
        <v>10446</v>
      </c>
      <c r="EDB74" t="s">
        <v>10446</v>
      </c>
      <c r="EDC74" t="s">
        <v>10446</v>
      </c>
      <c r="EDD74" t="s">
        <v>9081</v>
      </c>
      <c r="EDE74" t="s">
        <v>9081</v>
      </c>
      <c r="EDF74" t="s">
        <v>9081</v>
      </c>
      <c r="EDG74" t="s">
        <v>9081</v>
      </c>
      <c r="EDH74" t="s">
        <v>9081</v>
      </c>
      <c r="EDI74" t="s">
        <v>9081</v>
      </c>
      <c r="EDJ74" t="s">
        <v>9080</v>
      </c>
      <c r="EDK74" t="s">
        <v>9081</v>
      </c>
      <c r="EDL74" t="s">
        <v>9080</v>
      </c>
      <c r="EDM74" t="s">
        <v>9081</v>
      </c>
      <c r="EDN74" t="s">
        <v>9081</v>
      </c>
      <c r="EDO74" t="s">
        <v>9081</v>
      </c>
      <c r="EDP74" t="s">
        <v>9081</v>
      </c>
      <c r="EDQ74" t="s">
        <v>10446</v>
      </c>
      <c r="EDR74" t="s">
        <v>10446</v>
      </c>
      <c r="EDS74" t="s">
        <v>10446</v>
      </c>
      <c r="EDT74" t="s">
        <v>9081</v>
      </c>
      <c r="EDU74" t="s">
        <v>9081</v>
      </c>
      <c r="EDV74" t="s">
        <v>9081</v>
      </c>
      <c r="EDW74" t="s">
        <v>9081</v>
      </c>
      <c r="EDX74" t="s">
        <v>9081</v>
      </c>
      <c r="EDY74" t="s">
        <v>9081</v>
      </c>
      <c r="EDZ74" t="s">
        <v>9081</v>
      </c>
      <c r="EEA74" t="s">
        <v>9081</v>
      </c>
      <c r="EEB74" t="s">
        <v>9081</v>
      </c>
      <c r="EEC74" t="s">
        <v>9080</v>
      </c>
      <c r="EED74" t="s">
        <v>9080</v>
      </c>
      <c r="EEE74" t="s">
        <v>9080</v>
      </c>
      <c r="EEF74" t="s">
        <v>9080</v>
      </c>
      <c r="EEG74" t="s">
        <v>9081</v>
      </c>
      <c r="EEH74" t="s">
        <v>9080</v>
      </c>
      <c r="EEI74" t="s">
        <v>9080</v>
      </c>
      <c r="EEJ74" t="s">
        <v>9080</v>
      </c>
      <c r="EEK74" t="s">
        <v>9081</v>
      </c>
      <c r="EEL74" t="s">
        <v>9080</v>
      </c>
      <c r="EEM74" t="s">
        <v>9081</v>
      </c>
      <c r="EEN74" t="s">
        <v>9080</v>
      </c>
      <c r="EEO74" t="s">
        <v>9081</v>
      </c>
      <c r="EEP74" t="s">
        <v>9081</v>
      </c>
      <c r="EEQ74" t="s">
        <v>9081</v>
      </c>
      <c r="EER74" t="s">
        <v>9081</v>
      </c>
      <c r="EES74" t="s">
        <v>9080</v>
      </c>
      <c r="EET74" t="s">
        <v>9081</v>
      </c>
      <c r="EEU74" t="s">
        <v>9081</v>
      </c>
      <c r="EEV74" t="s">
        <v>9080</v>
      </c>
      <c r="EEW74" t="s">
        <v>9081</v>
      </c>
      <c r="EEX74" t="s">
        <v>10446</v>
      </c>
      <c r="EEY74" t="s">
        <v>10446</v>
      </c>
      <c r="EEZ74" t="s">
        <v>10446</v>
      </c>
      <c r="EFA74" t="s">
        <v>10446</v>
      </c>
      <c r="EFB74" t="s">
        <v>10446</v>
      </c>
      <c r="EFC74" t="s">
        <v>10446</v>
      </c>
      <c r="EFD74" t="s">
        <v>10446</v>
      </c>
      <c r="EFE74" t="s">
        <v>10446</v>
      </c>
      <c r="EFF74" t="s">
        <v>10446</v>
      </c>
      <c r="EFG74" t="s">
        <v>10446</v>
      </c>
      <c r="EFH74" t="s">
        <v>10446</v>
      </c>
      <c r="EFI74" t="s">
        <v>10446</v>
      </c>
      <c r="EFJ74" t="s">
        <v>10446</v>
      </c>
      <c r="EFK74" t="s">
        <v>10446</v>
      </c>
      <c r="EFL74" t="s">
        <v>10446</v>
      </c>
      <c r="EFM74" t="s">
        <v>10446</v>
      </c>
      <c r="EFN74" t="s">
        <v>9080</v>
      </c>
      <c r="EFO74" t="s">
        <v>9080</v>
      </c>
      <c r="EFP74" t="s">
        <v>9080</v>
      </c>
      <c r="EFQ74" t="s">
        <v>9080</v>
      </c>
      <c r="EFR74" t="s">
        <v>9080</v>
      </c>
      <c r="EFS74" t="s">
        <v>9080</v>
      </c>
      <c r="EFT74" t="s">
        <v>9080</v>
      </c>
      <c r="EFU74" t="s">
        <v>9081</v>
      </c>
      <c r="EFV74" t="s">
        <v>9081</v>
      </c>
      <c r="EFW74" t="s">
        <v>9081</v>
      </c>
      <c r="EFX74" t="s">
        <v>9081</v>
      </c>
      <c r="EFY74" t="s">
        <v>9081</v>
      </c>
      <c r="EFZ74" t="s">
        <v>9081</v>
      </c>
      <c r="EGA74" t="s">
        <v>9081</v>
      </c>
      <c r="EGB74" t="s">
        <v>9081</v>
      </c>
      <c r="EGC74" t="s">
        <v>9081</v>
      </c>
      <c r="EGD74" t="s">
        <v>9081</v>
      </c>
      <c r="EGE74" t="s">
        <v>9081</v>
      </c>
      <c r="EGF74" t="s">
        <v>9081</v>
      </c>
      <c r="EGG74" t="s">
        <v>9080</v>
      </c>
      <c r="EGH74" t="s">
        <v>10446</v>
      </c>
      <c r="EGI74" t="s">
        <v>10446</v>
      </c>
      <c r="EGJ74" t="s">
        <v>10446</v>
      </c>
      <c r="EGK74" t="s">
        <v>10446</v>
      </c>
      <c r="EGL74" t="s">
        <v>10446</v>
      </c>
      <c r="EGM74" t="s">
        <v>10446</v>
      </c>
      <c r="EGN74" t="s">
        <v>10446</v>
      </c>
      <c r="EGO74" t="s">
        <v>10446</v>
      </c>
      <c r="EGP74" t="s">
        <v>10446</v>
      </c>
      <c r="EGQ74" t="s">
        <v>10446</v>
      </c>
      <c r="EGR74" t="s">
        <v>10446</v>
      </c>
      <c r="EGS74" t="s">
        <v>9081</v>
      </c>
      <c r="EGT74" t="s">
        <v>9080</v>
      </c>
      <c r="EGU74" t="s">
        <v>9080</v>
      </c>
      <c r="EGV74" t="s">
        <v>9080</v>
      </c>
      <c r="EGW74" t="s">
        <v>9080</v>
      </c>
      <c r="EGX74" t="s">
        <v>9080</v>
      </c>
      <c r="EGY74" t="s">
        <v>9080</v>
      </c>
      <c r="EGZ74" t="s">
        <v>9080</v>
      </c>
      <c r="EHA74" t="s">
        <v>9080</v>
      </c>
      <c r="EHB74" t="s">
        <v>9080</v>
      </c>
      <c r="EHC74" t="s">
        <v>9081</v>
      </c>
      <c r="EHD74" t="s">
        <v>9080</v>
      </c>
      <c r="EHE74" t="s">
        <v>9080</v>
      </c>
      <c r="EHF74" t="s">
        <v>9080</v>
      </c>
      <c r="EHG74" t="s">
        <v>9081</v>
      </c>
      <c r="EHH74" t="s">
        <v>9081</v>
      </c>
      <c r="EHI74" t="s">
        <v>9081</v>
      </c>
      <c r="EHJ74" t="s">
        <v>9081</v>
      </c>
      <c r="EHK74" t="s">
        <v>9081</v>
      </c>
      <c r="EHL74" t="s">
        <v>9081</v>
      </c>
      <c r="EHM74" t="s">
        <v>9081</v>
      </c>
      <c r="EHN74" t="s">
        <v>9081</v>
      </c>
      <c r="EHO74" t="s">
        <v>9081</v>
      </c>
      <c r="EHP74" t="s">
        <v>9081</v>
      </c>
      <c r="EHQ74" t="s">
        <v>9081</v>
      </c>
      <c r="EHR74" t="s">
        <v>10446</v>
      </c>
      <c r="EHS74" t="s">
        <v>10446</v>
      </c>
      <c r="EHT74" t="s">
        <v>9081</v>
      </c>
      <c r="EHU74" t="s">
        <v>9080</v>
      </c>
      <c r="EHV74" t="s">
        <v>9081</v>
      </c>
      <c r="EHW74" t="s">
        <v>9081</v>
      </c>
      <c r="EHX74" t="s">
        <v>9081</v>
      </c>
      <c r="EHY74" t="s">
        <v>9080</v>
      </c>
      <c r="EHZ74" t="s">
        <v>9081</v>
      </c>
      <c r="EIA74" t="s">
        <v>9081</v>
      </c>
      <c r="EIB74" t="s">
        <v>9081</v>
      </c>
      <c r="EIC74" t="s">
        <v>9081</v>
      </c>
      <c r="EID74" t="s">
        <v>9081</v>
      </c>
      <c r="EIE74" t="s">
        <v>9080</v>
      </c>
      <c r="EIF74" t="s">
        <v>9080</v>
      </c>
      <c r="EIG74" t="s">
        <v>9080</v>
      </c>
      <c r="EIH74" t="s">
        <v>9080</v>
      </c>
      <c r="EII74" t="s">
        <v>9080</v>
      </c>
      <c r="EIJ74" t="s">
        <v>9080</v>
      </c>
      <c r="EIK74" t="s">
        <v>9081</v>
      </c>
      <c r="EIL74" t="s">
        <v>9081</v>
      </c>
      <c r="EIM74" t="s">
        <v>9080</v>
      </c>
      <c r="EIN74" t="s">
        <v>9080</v>
      </c>
      <c r="EIO74" t="s">
        <v>9080</v>
      </c>
      <c r="EIP74" t="s">
        <v>9081</v>
      </c>
      <c r="EIQ74" t="s">
        <v>9080</v>
      </c>
      <c r="EIR74" t="s">
        <v>9081</v>
      </c>
      <c r="EIS74" t="s">
        <v>9081</v>
      </c>
      <c r="EIT74" t="s">
        <v>9081</v>
      </c>
      <c r="EIU74" t="s">
        <v>9081</v>
      </c>
      <c r="EIV74" t="s">
        <v>9081</v>
      </c>
      <c r="EIW74" t="s">
        <v>9081</v>
      </c>
      <c r="EIX74" t="s">
        <v>9081</v>
      </c>
      <c r="EIY74" t="s">
        <v>9081</v>
      </c>
      <c r="EIZ74" t="s">
        <v>9081</v>
      </c>
      <c r="EJA74" t="s">
        <v>9081</v>
      </c>
      <c r="EJB74" t="s">
        <v>9081</v>
      </c>
      <c r="EJC74" t="s">
        <v>9081</v>
      </c>
      <c r="EJD74" t="s">
        <v>9081</v>
      </c>
      <c r="EJE74" t="s">
        <v>9081</v>
      </c>
      <c r="EJF74" t="s">
        <v>9080</v>
      </c>
      <c r="EJG74" t="s">
        <v>9080</v>
      </c>
      <c r="EJH74" t="s">
        <v>9080</v>
      </c>
      <c r="EJI74" t="s">
        <v>9080</v>
      </c>
      <c r="EJJ74" t="s">
        <v>9080</v>
      </c>
      <c r="EJK74" t="s">
        <v>9080</v>
      </c>
      <c r="EJL74" t="s">
        <v>9080</v>
      </c>
      <c r="EJM74" t="s">
        <v>9081</v>
      </c>
      <c r="EJN74" t="s">
        <v>9081</v>
      </c>
      <c r="EJO74" t="s">
        <v>9080</v>
      </c>
      <c r="EJP74" t="s">
        <v>9080</v>
      </c>
      <c r="EJQ74" t="s">
        <v>9080</v>
      </c>
      <c r="EJR74" t="s">
        <v>9081</v>
      </c>
      <c r="EJS74" t="s">
        <v>9081</v>
      </c>
      <c r="EJT74" t="s">
        <v>9080</v>
      </c>
      <c r="EJU74" t="s">
        <v>9081</v>
      </c>
      <c r="EJV74" t="s">
        <v>9081</v>
      </c>
      <c r="EJW74" t="s">
        <v>9080</v>
      </c>
      <c r="EJX74" t="s">
        <v>9081</v>
      </c>
      <c r="EJY74" t="s">
        <v>9081</v>
      </c>
      <c r="EJZ74" t="s">
        <v>9081</v>
      </c>
      <c r="EKA74" t="s">
        <v>9080</v>
      </c>
      <c r="EKB74" t="s">
        <v>9080</v>
      </c>
      <c r="EKC74" t="s">
        <v>9081</v>
      </c>
      <c r="EKD74" t="s">
        <v>9081</v>
      </c>
      <c r="EKE74" t="s">
        <v>9080</v>
      </c>
      <c r="EKF74" t="s">
        <v>9080</v>
      </c>
      <c r="EKG74" t="s">
        <v>9080</v>
      </c>
      <c r="EKH74" t="s">
        <v>9080</v>
      </c>
      <c r="EKI74" t="s">
        <v>9080</v>
      </c>
      <c r="EKJ74" t="s">
        <v>9080</v>
      </c>
      <c r="EKK74" t="s">
        <v>9080</v>
      </c>
      <c r="EKL74" t="s">
        <v>9081</v>
      </c>
      <c r="EKM74" t="s">
        <v>10446</v>
      </c>
      <c r="EKN74" t="s">
        <v>10446</v>
      </c>
      <c r="EKO74" t="s">
        <v>10446</v>
      </c>
      <c r="EKP74" t="s">
        <v>10446</v>
      </c>
      <c r="EKQ74" t="s">
        <v>10446</v>
      </c>
      <c r="EKR74" t="s">
        <v>10446</v>
      </c>
      <c r="EKS74" t="s">
        <v>10446</v>
      </c>
      <c r="EKT74" t="s">
        <v>10446</v>
      </c>
      <c r="EKU74" t="s">
        <v>10446</v>
      </c>
      <c r="EKV74" t="s">
        <v>10446</v>
      </c>
      <c r="EKW74" t="s">
        <v>10446</v>
      </c>
      <c r="EKX74" t="s">
        <v>10446</v>
      </c>
      <c r="EKY74" t="s">
        <v>10446</v>
      </c>
      <c r="EKZ74" t="s">
        <v>10446</v>
      </c>
      <c r="ELA74" t="s">
        <v>10446</v>
      </c>
      <c r="ELB74" t="s">
        <v>10446</v>
      </c>
      <c r="ELC74" t="s">
        <v>10446</v>
      </c>
      <c r="ELD74" t="s">
        <v>10446</v>
      </c>
      <c r="ELE74" t="s">
        <v>10446</v>
      </c>
      <c r="ELF74" t="s">
        <v>10446</v>
      </c>
      <c r="ELG74" t="s">
        <v>10446</v>
      </c>
      <c r="ELH74" t="s">
        <v>10446</v>
      </c>
      <c r="ELI74" t="s">
        <v>10446</v>
      </c>
      <c r="ELJ74" t="s">
        <v>10446</v>
      </c>
      <c r="ELK74" t="s">
        <v>10446</v>
      </c>
      <c r="ELL74" t="s">
        <v>10446</v>
      </c>
      <c r="ELM74" t="s">
        <v>10446</v>
      </c>
      <c r="ELN74" t="s">
        <v>9081</v>
      </c>
      <c r="ELO74" t="s">
        <v>9081</v>
      </c>
      <c r="ELP74" t="s">
        <v>9081</v>
      </c>
      <c r="ELQ74" t="s">
        <v>9080</v>
      </c>
      <c r="ELR74" t="s">
        <v>9081</v>
      </c>
      <c r="ELS74" t="s">
        <v>9081</v>
      </c>
      <c r="ELT74" t="s">
        <v>9081</v>
      </c>
      <c r="ELU74" t="s">
        <v>9081</v>
      </c>
      <c r="ELV74" t="s">
        <v>9081</v>
      </c>
      <c r="ELW74" t="s">
        <v>9081</v>
      </c>
      <c r="ELX74" t="s">
        <v>9081</v>
      </c>
      <c r="ELY74" t="s">
        <v>9081</v>
      </c>
      <c r="ELZ74" t="s">
        <v>9081</v>
      </c>
      <c r="EMA74" t="s">
        <v>9081</v>
      </c>
      <c r="EMB74" t="s">
        <v>9081</v>
      </c>
      <c r="EMC74" t="s">
        <v>9081</v>
      </c>
      <c r="EME74" t="s">
        <v>9081</v>
      </c>
      <c r="EMF74" t="s">
        <v>9081</v>
      </c>
      <c r="EMG74" t="s">
        <v>9081</v>
      </c>
      <c r="EMH74" t="s">
        <v>9081</v>
      </c>
      <c r="EMI74" t="s">
        <v>9081</v>
      </c>
      <c r="EMJ74" t="s">
        <v>10446</v>
      </c>
      <c r="EMK74" t="s">
        <v>9081</v>
      </c>
      <c r="EML74" t="s">
        <v>9081</v>
      </c>
      <c r="EMM74" t="s">
        <v>9081</v>
      </c>
      <c r="EMN74" t="s">
        <v>9081</v>
      </c>
      <c r="EMO74" t="s">
        <v>9081</v>
      </c>
      <c r="EMP74" t="s">
        <v>9081</v>
      </c>
      <c r="EMQ74" t="s">
        <v>9081</v>
      </c>
      <c r="EMR74" t="s">
        <v>9081</v>
      </c>
      <c r="EMS74" t="s">
        <v>9081</v>
      </c>
      <c r="EMT74" t="s">
        <v>9081</v>
      </c>
      <c r="EMU74" t="s">
        <v>9081</v>
      </c>
      <c r="EMV74" t="s">
        <v>9081</v>
      </c>
      <c r="EMW74" t="s">
        <v>9081</v>
      </c>
      <c r="EMX74" t="s">
        <v>9081</v>
      </c>
      <c r="EMY74" t="s">
        <v>9081</v>
      </c>
      <c r="EMZ74" t="s">
        <v>9081</v>
      </c>
      <c r="ENA74" t="s">
        <v>9081</v>
      </c>
      <c r="ENB74" t="s">
        <v>9081</v>
      </c>
      <c r="END74" t="s">
        <v>9081</v>
      </c>
      <c r="ENF74" t="s">
        <v>9081</v>
      </c>
      <c r="ENG74" t="s">
        <v>9081</v>
      </c>
      <c r="ENH74" t="s">
        <v>9081</v>
      </c>
      <c r="ENI74" t="s">
        <v>9081</v>
      </c>
      <c r="ENJ74" t="s">
        <v>9081</v>
      </c>
      <c r="ENK74" t="s">
        <v>9081</v>
      </c>
      <c r="ENL74" t="s">
        <v>9081</v>
      </c>
      <c r="ENM74" t="s">
        <v>9081</v>
      </c>
      <c r="ENN74" t="s">
        <v>9080</v>
      </c>
      <c r="ENO74" t="s">
        <v>10446</v>
      </c>
      <c r="ENP74" t="s">
        <v>10446</v>
      </c>
      <c r="ENQ74" t="s">
        <v>10446</v>
      </c>
      <c r="ENR74" t="s">
        <v>9080</v>
      </c>
      <c r="ENS74" t="s">
        <v>9081</v>
      </c>
      <c r="ENT74" t="s">
        <v>9081</v>
      </c>
      <c r="ENU74" t="s">
        <v>9081</v>
      </c>
      <c r="ENV74" t="s">
        <v>9081</v>
      </c>
      <c r="ENW74" t="s">
        <v>9081</v>
      </c>
      <c r="ENX74" t="s">
        <v>9081</v>
      </c>
      <c r="ENY74" t="s">
        <v>9081</v>
      </c>
      <c r="ENZ74" t="s">
        <v>9081</v>
      </c>
      <c r="EOA74" t="s">
        <v>9081</v>
      </c>
      <c r="EOB74" t="s">
        <v>9081</v>
      </c>
      <c r="EOC74" t="s">
        <v>9080</v>
      </c>
      <c r="EOD74" t="s">
        <v>9081</v>
      </c>
      <c r="EOE74" t="s">
        <v>9081</v>
      </c>
      <c r="EOF74" t="s">
        <v>9081</v>
      </c>
      <c r="EOH74" t="s">
        <v>9081</v>
      </c>
      <c r="EOI74" t="s">
        <v>9080</v>
      </c>
      <c r="EOJ74" t="s">
        <v>9081</v>
      </c>
      <c r="EOK74" t="s">
        <v>9081</v>
      </c>
      <c r="EOL74" t="s">
        <v>9081</v>
      </c>
      <c r="EOM74" t="s">
        <v>9081</v>
      </c>
      <c r="EON74" t="s">
        <v>9081</v>
      </c>
      <c r="EOP74" t="s">
        <v>9081</v>
      </c>
      <c r="EOQ74" t="s">
        <v>9081</v>
      </c>
      <c r="EOR74" t="s">
        <v>9081</v>
      </c>
      <c r="EOS74" t="s">
        <v>9081</v>
      </c>
      <c r="EOT74" t="s">
        <v>9081</v>
      </c>
      <c r="EOU74" t="s">
        <v>9081</v>
      </c>
      <c r="EOV74" t="s">
        <v>9081</v>
      </c>
      <c r="EOW74" t="s">
        <v>9081</v>
      </c>
      <c r="EOX74" t="s">
        <v>9081</v>
      </c>
      <c r="EOY74" t="s">
        <v>9080</v>
      </c>
      <c r="EOZ74" t="s">
        <v>9080</v>
      </c>
      <c r="EPA74" t="s">
        <v>9080</v>
      </c>
      <c r="EPB74" t="s">
        <v>9080</v>
      </c>
      <c r="EPC74" t="s">
        <v>9080</v>
      </c>
      <c r="EPD74" t="s">
        <v>10446</v>
      </c>
      <c r="EPE74" t="s">
        <v>10446</v>
      </c>
      <c r="EPF74" t="s">
        <v>10446</v>
      </c>
      <c r="EPG74" t="s">
        <v>9081</v>
      </c>
      <c r="EPH74" t="s">
        <v>9080</v>
      </c>
      <c r="EPI74" t="s">
        <v>9081</v>
      </c>
      <c r="EPJ74" t="s">
        <v>9081</v>
      </c>
      <c r="EPK74" t="s">
        <v>9081</v>
      </c>
      <c r="EPL74" t="s">
        <v>9081</v>
      </c>
      <c r="EPM74" t="s">
        <v>9081</v>
      </c>
      <c r="EPN74" t="s">
        <v>9081</v>
      </c>
      <c r="EPO74" t="s">
        <v>9081</v>
      </c>
      <c r="EPP74" t="s">
        <v>9080</v>
      </c>
      <c r="EPQ74" t="s">
        <v>9080</v>
      </c>
      <c r="EPR74" t="s">
        <v>9080</v>
      </c>
      <c r="EPS74" t="s">
        <v>9080</v>
      </c>
      <c r="EPT74" t="s">
        <v>9080</v>
      </c>
      <c r="EPU74" t="s">
        <v>9080</v>
      </c>
      <c r="EPV74" t="s">
        <v>9080</v>
      </c>
      <c r="EPW74" t="s">
        <v>9081</v>
      </c>
      <c r="EPX74" t="s">
        <v>9081</v>
      </c>
      <c r="EPY74" t="s">
        <v>9081</v>
      </c>
      <c r="EPZ74" t="s">
        <v>9081</v>
      </c>
      <c r="EQA74" t="s">
        <v>9080</v>
      </c>
      <c r="EQB74" t="s">
        <v>9080</v>
      </c>
      <c r="EQC74" t="s">
        <v>9081</v>
      </c>
      <c r="EQD74" t="s">
        <v>9081</v>
      </c>
      <c r="EQE74" t="s">
        <v>9081</v>
      </c>
      <c r="EQG74" t="s">
        <v>9081</v>
      </c>
      <c r="EQH74" t="s">
        <v>9081</v>
      </c>
      <c r="EQI74" t="s">
        <v>9081</v>
      </c>
      <c r="EQJ74" t="s">
        <v>9081</v>
      </c>
      <c r="EQK74" t="s">
        <v>9081</v>
      </c>
      <c r="EQL74" t="s">
        <v>9081</v>
      </c>
      <c r="EQM74" t="s">
        <v>9081</v>
      </c>
      <c r="EQN74" t="s">
        <v>9081</v>
      </c>
      <c r="EQO74" t="s">
        <v>9081</v>
      </c>
      <c r="EQP74" t="s">
        <v>9081</v>
      </c>
      <c r="EQQ74" t="s">
        <v>9081</v>
      </c>
      <c r="EQR74" t="s">
        <v>9081</v>
      </c>
      <c r="EQS74" t="s">
        <v>9081</v>
      </c>
      <c r="EQT74" t="s">
        <v>9081</v>
      </c>
      <c r="EQU74" t="s">
        <v>9081</v>
      </c>
      <c r="EQV74" t="s">
        <v>9081</v>
      </c>
      <c r="EQW74" t="s">
        <v>9081</v>
      </c>
      <c r="EQX74" t="s">
        <v>9081</v>
      </c>
      <c r="EQY74" t="s">
        <v>9081</v>
      </c>
      <c r="EQZ74" t="s">
        <v>9081</v>
      </c>
      <c r="ERA74" t="s">
        <v>9081</v>
      </c>
      <c r="ERB74" t="s">
        <v>10446</v>
      </c>
      <c r="ERC74" t="s">
        <v>9081</v>
      </c>
      <c r="ERD74" t="s">
        <v>9081</v>
      </c>
      <c r="ERE74" t="s">
        <v>9081</v>
      </c>
      <c r="ERF74" t="s">
        <v>9081</v>
      </c>
      <c r="ERG74" t="s">
        <v>9081</v>
      </c>
      <c r="ERH74" t="s">
        <v>10446</v>
      </c>
      <c r="ERI74" t="s">
        <v>9081</v>
      </c>
      <c r="ERJ74" t="s">
        <v>9081</v>
      </c>
      <c r="ERK74" t="s">
        <v>10446</v>
      </c>
      <c r="ERL74" t="s">
        <v>9081</v>
      </c>
      <c r="ERM74" t="s">
        <v>9081</v>
      </c>
      <c r="ERN74" t="s">
        <v>9081</v>
      </c>
      <c r="ERO74" t="s">
        <v>9081</v>
      </c>
      <c r="ERQ74" t="s">
        <v>9081</v>
      </c>
      <c r="ERR74" t="s">
        <v>9081</v>
      </c>
      <c r="ERS74" t="s">
        <v>10446</v>
      </c>
      <c r="ERT74" t="s">
        <v>10446</v>
      </c>
      <c r="ERU74" t="s">
        <v>9081</v>
      </c>
      <c r="ERV74" t="s">
        <v>9081</v>
      </c>
      <c r="ERW74" t="s">
        <v>9080</v>
      </c>
      <c r="ERX74" t="s">
        <v>9080</v>
      </c>
      <c r="ERY74" t="s">
        <v>9081</v>
      </c>
      <c r="ERZ74" t="s">
        <v>9081</v>
      </c>
      <c r="ESA74" t="s">
        <v>9080</v>
      </c>
      <c r="ESB74" t="s">
        <v>10446</v>
      </c>
      <c r="ESC74" t="s">
        <v>9081</v>
      </c>
      <c r="ESD74" t="s">
        <v>9081</v>
      </c>
      <c r="ESE74" t="s">
        <v>10446</v>
      </c>
      <c r="ESF74" t="s">
        <v>9081</v>
      </c>
      <c r="ESG74" t="s">
        <v>9080</v>
      </c>
      <c r="ESH74" t="s">
        <v>9081</v>
      </c>
      <c r="ESI74" t="s">
        <v>9080</v>
      </c>
      <c r="ESJ74" t="s">
        <v>9080</v>
      </c>
      <c r="ESK74" t="s">
        <v>9081</v>
      </c>
      <c r="ESL74" t="s">
        <v>9081</v>
      </c>
      <c r="ESM74" t="s">
        <v>9081</v>
      </c>
      <c r="ESN74" t="s">
        <v>10446</v>
      </c>
      <c r="ESO74" t="s">
        <v>9081</v>
      </c>
      <c r="ESP74" t="s">
        <v>9081</v>
      </c>
      <c r="ESQ74" t="s">
        <v>9081</v>
      </c>
      <c r="ESR74" t="s">
        <v>10446</v>
      </c>
      <c r="ESS74" t="s">
        <v>9081</v>
      </c>
      <c r="EST74" t="s">
        <v>10446</v>
      </c>
      <c r="ESU74" t="s">
        <v>10446</v>
      </c>
      <c r="ESV74" t="s">
        <v>10446</v>
      </c>
      <c r="ESW74" t="s">
        <v>10446</v>
      </c>
      <c r="ESX74" t="s">
        <v>9081</v>
      </c>
      <c r="ESY74" t="s">
        <v>9081</v>
      </c>
      <c r="ESZ74" t="s">
        <v>9081</v>
      </c>
      <c r="ETA74" t="s">
        <v>10446</v>
      </c>
      <c r="ETB74" t="s">
        <v>10446</v>
      </c>
      <c r="ETC74" t="s">
        <v>10446</v>
      </c>
      <c r="ETD74" t="s">
        <v>9080</v>
      </c>
      <c r="ETE74" t="s">
        <v>9080</v>
      </c>
      <c r="ETF74" t="s">
        <v>10446</v>
      </c>
      <c r="ETG74" t="s">
        <v>10446</v>
      </c>
      <c r="ETH74" t="s">
        <v>9081</v>
      </c>
      <c r="ETI74" t="s">
        <v>9081</v>
      </c>
      <c r="ETJ74" t="s">
        <v>9081</v>
      </c>
      <c r="ETK74" t="s">
        <v>9081</v>
      </c>
      <c r="ETL74" t="s">
        <v>9081</v>
      </c>
      <c r="ETM74" t="s">
        <v>10446</v>
      </c>
      <c r="ETN74" t="s">
        <v>10446</v>
      </c>
      <c r="ETO74" t="s">
        <v>10446</v>
      </c>
      <c r="ETP74" t="s">
        <v>10446</v>
      </c>
      <c r="ETQ74" t="s">
        <v>10446</v>
      </c>
      <c r="ETR74" t="s">
        <v>10446</v>
      </c>
      <c r="ETS74" t="s">
        <v>9080</v>
      </c>
      <c r="ETT74" t="s">
        <v>9080</v>
      </c>
      <c r="ETU74" t="s">
        <v>9080</v>
      </c>
      <c r="ETV74" t="s">
        <v>10446</v>
      </c>
      <c r="ETW74" t="s">
        <v>10446</v>
      </c>
      <c r="ETX74" t="s">
        <v>10446</v>
      </c>
      <c r="ETY74" t="s">
        <v>10446</v>
      </c>
      <c r="ETZ74" t="s">
        <v>10446</v>
      </c>
      <c r="EUA74" t="s">
        <v>9081</v>
      </c>
      <c r="EUB74" t="s">
        <v>9081</v>
      </c>
      <c r="EUC74" t="s">
        <v>9081</v>
      </c>
      <c r="EUD74" t="s">
        <v>9081</v>
      </c>
      <c r="EUE74" t="s">
        <v>9081</v>
      </c>
      <c r="EUF74" t="s">
        <v>9081</v>
      </c>
      <c r="EUG74" t="s">
        <v>9081</v>
      </c>
      <c r="EUH74" t="s">
        <v>9080</v>
      </c>
      <c r="EUI74" t="s">
        <v>9080</v>
      </c>
      <c r="EUJ74" t="s">
        <v>9081</v>
      </c>
      <c r="EUK74" t="s">
        <v>9081</v>
      </c>
      <c r="EUL74" t="s">
        <v>9081</v>
      </c>
      <c r="EUM74" t="s">
        <v>9081</v>
      </c>
      <c r="EUN74" t="s">
        <v>9081</v>
      </c>
      <c r="EUO74" t="s">
        <v>9081</v>
      </c>
      <c r="EUP74" t="s">
        <v>9081</v>
      </c>
      <c r="EUQ74" t="s">
        <v>9081</v>
      </c>
      <c r="EUR74" t="s">
        <v>9081</v>
      </c>
      <c r="EUS74" t="s">
        <v>9080</v>
      </c>
      <c r="EUT74" t="s">
        <v>9080</v>
      </c>
      <c r="EUU74" t="s">
        <v>9081</v>
      </c>
      <c r="EUV74" t="s">
        <v>9081</v>
      </c>
      <c r="EUW74" t="s">
        <v>9081</v>
      </c>
      <c r="EUX74" t="s">
        <v>9081</v>
      </c>
      <c r="EUY74" t="s">
        <v>9081</v>
      </c>
      <c r="EUZ74" t="s">
        <v>9081</v>
      </c>
      <c r="EVA74" t="s">
        <v>9081</v>
      </c>
      <c r="EVB74" t="s">
        <v>9081</v>
      </c>
      <c r="EVC74" t="s">
        <v>9081</v>
      </c>
      <c r="EVD74" t="s">
        <v>9081</v>
      </c>
      <c r="EVE74" t="s">
        <v>9081</v>
      </c>
      <c r="EVF74" t="s">
        <v>9081</v>
      </c>
      <c r="EVG74" t="s">
        <v>9081</v>
      </c>
      <c r="EVH74" t="s">
        <v>9081</v>
      </c>
      <c r="EVI74" t="s">
        <v>9080</v>
      </c>
      <c r="EVJ74" t="s">
        <v>9080</v>
      </c>
      <c r="EVK74" t="s">
        <v>9080</v>
      </c>
      <c r="EVL74" t="s">
        <v>9080</v>
      </c>
      <c r="EVM74" t="s">
        <v>9081</v>
      </c>
      <c r="EVN74" t="s">
        <v>9080</v>
      </c>
      <c r="EVO74" t="s">
        <v>9080</v>
      </c>
      <c r="EVP74" t="s">
        <v>9080</v>
      </c>
      <c r="EVQ74" t="s">
        <v>9080</v>
      </c>
      <c r="EVR74" t="s">
        <v>9080</v>
      </c>
      <c r="EVS74" t="s">
        <v>9080</v>
      </c>
      <c r="EVT74" t="s">
        <v>9081</v>
      </c>
      <c r="EVU74" t="s">
        <v>9081</v>
      </c>
      <c r="EVV74" t="s">
        <v>9081</v>
      </c>
      <c r="EVW74" t="s">
        <v>9081</v>
      </c>
      <c r="EVX74" t="s">
        <v>9080</v>
      </c>
      <c r="EVY74" t="s">
        <v>9080</v>
      </c>
      <c r="EVZ74" t="s">
        <v>9080</v>
      </c>
      <c r="EWA74" t="s">
        <v>9080</v>
      </c>
      <c r="EWB74" t="s">
        <v>9080</v>
      </c>
      <c r="EWC74" t="s">
        <v>9080</v>
      </c>
      <c r="EWD74" t="s">
        <v>9080</v>
      </c>
      <c r="EWE74" t="s">
        <v>9080</v>
      </c>
      <c r="EWF74" t="s">
        <v>9080</v>
      </c>
      <c r="EWG74" t="s">
        <v>9081</v>
      </c>
      <c r="EWH74" t="s">
        <v>9081</v>
      </c>
      <c r="EWI74" t="s">
        <v>9081</v>
      </c>
      <c r="EWJ74" t="s">
        <v>9080</v>
      </c>
      <c r="EWK74" t="s">
        <v>9080</v>
      </c>
      <c r="EWL74" t="s">
        <v>9080</v>
      </c>
      <c r="EWM74" t="s">
        <v>9080</v>
      </c>
      <c r="EWN74" t="s">
        <v>9080</v>
      </c>
      <c r="EWO74" t="s">
        <v>9080</v>
      </c>
      <c r="EWP74" t="s">
        <v>9080</v>
      </c>
      <c r="EWQ74" t="s">
        <v>9080</v>
      </c>
      <c r="EWR74" t="s">
        <v>9080</v>
      </c>
      <c r="EWS74" t="s">
        <v>9080</v>
      </c>
      <c r="EWT74" t="s">
        <v>9080</v>
      </c>
      <c r="EWU74" t="s">
        <v>9080</v>
      </c>
      <c r="EWV74" t="s">
        <v>9080</v>
      </c>
      <c r="EWW74" t="s">
        <v>9080</v>
      </c>
      <c r="EWX74" t="s">
        <v>9080</v>
      </c>
      <c r="EWY74" t="s">
        <v>9080</v>
      </c>
      <c r="EWZ74" t="s">
        <v>9080</v>
      </c>
      <c r="EXA74" t="s">
        <v>9080</v>
      </c>
      <c r="EXB74" t="s">
        <v>9080</v>
      </c>
      <c r="EXC74" t="s">
        <v>9080</v>
      </c>
      <c r="EXD74" t="s">
        <v>9080</v>
      </c>
      <c r="EXE74" t="s">
        <v>9080</v>
      </c>
      <c r="EXF74" t="s">
        <v>9080</v>
      </c>
      <c r="EXG74" t="s">
        <v>9080</v>
      </c>
      <c r="EXH74" t="s">
        <v>9080</v>
      </c>
      <c r="EXI74" t="s">
        <v>9080</v>
      </c>
      <c r="EXJ74" t="s">
        <v>9080</v>
      </c>
      <c r="EXK74" t="s">
        <v>9080</v>
      </c>
      <c r="EXL74" t="s">
        <v>9080</v>
      </c>
      <c r="EXM74" t="s">
        <v>9080</v>
      </c>
      <c r="EXN74" t="s">
        <v>9080</v>
      </c>
      <c r="EXO74" t="s">
        <v>9080</v>
      </c>
      <c r="EXP74" t="s">
        <v>9081</v>
      </c>
      <c r="EXQ74" t="s">
        <v>9080</v>
      </c>
      <c r="EXR74" t="s">
        <v>9080</v>
      </c>
      <c r="EXS74" t="s">
        <v>9080</v>
      </c>
      <c r="EXT74" t="s">
        <v>9080</v>
      </c>
      <c r="EXU74" t="s">
        <v>9080</v>
      </c>
      <c r="EXV74" t="s">
        <v>9080</v>
      </c>
      <c r="EXW74" t="s">
        <v>9080</v>
      </c>
      <c r="EXX74" t="s">
        <v>9080</v>
      </c>
      <c r="EXY74" t="s">
        <v>9080</v>
      </c>
      <c r="EXZ74" t="s">
        <v>10446</v>
      </c>
      <c r="EYA74" t="s">
        <v>9080</v>
      </c>
      <c r="EYB74" t="s">
        <v>9080</v>
      </c>
      <c r="EYC74" t="s">
        <v>9080</v>
      </c>
      <c r="EYD74" t="s">
        <v>9080</v>
      </c>
      <c r="EYE74" t="s">
        <v>9080</v>
      </c>
      <c r="EYF74" t="s">
        <v>9080</v>
      </c>
      <c r="EYG74" t="s">
        <v>9080</v>
      </c>
      <c r="EYH74" t="s">
        <v>9080</v>
      </c>
      <c r="EYI74" t="s">
        <v>9080</v>
      </c>
      <c r="EYJ74" t="s">
        <v>9080</v>
      </c>
      <c r="EYK74" t="s">
        <v>9081</v>
      </c>
      <c r="EYL74" t="s">
        <v>9081</v>
      </c>
      <c r="EYM74" t="s">
        <v>9081</v>
      </c>
      <c r="EYN74" t="s">
        <v>9081</v>
      </c>
      <c r="EYO74" t="s">
        <v>9081</v>
      </c>
      <c r="EYP74" t="s">
        <v>9081</v>
      </c>
      <c r="EYQ74" t="s">
        <v>9081</v>
      </c>
      <c r="EYR74" t="s">
        <v>9081</v>
      </c>
      <c r="EYS74" t="s">
        <v>9081</v>
      </c>
      <c r="EYT74" t="s">
        <v>9081</v>
      </c>
      <c r="EYU74" t="s">
        <v>9081</v>
      </c>
      <c r="EYV74" t="s">
        <v>9081</v>
      </c>
      <c r="EYW74" t="s">
        <v>9081</v>
      </c>
      <c r="EYX74" t="s">
        <v>9081</v>
      </c>
      <c r="EYY74" t="s">
        <v>9081</v>
      </c>
      <c r="EYZ74" t="s">
        <v>9081</v>
      </c>
      <c r="EZA74" t="s">
        <v>9081</v>
      </c>
      <c r="EZB74" t="s">
        <v>9081</v>
      </c>
      <c r="EZC74" t="s">
        <v>9081</v>
      </c>
      <c r="EZD74" t="s">
        <v>9081</v>
      </c>
      <c r="EZE74" t="s">
        <v>9081</v>
      </c>
      <c r="EZF74" t="s">
        <v>9081</v>
      </c>
      <c r="EZG74" t="s">
        <v>9081</v>
      </c>
      <c r="EZH74" t="s">
        <v>9081</v>
      </c>
      <c r="EZI74" t="s">
        <v>9081</v>
      </c>
      <c r="EZJ74" t="s">
        <v>9081</v>
      </c>
      <c r="EZK74" t="s">
        <v>9081</v>
      </c>
      <c r="EZL74" t="s">
        <v>9081</v>
      </c>
      <c r="EZM74" t="s">
        <v>9081</v>
      </c>
      <c r="EZN74" t="s">
        <v>9081</v>
      </c>
      <c r="EZO74" t="s">
        <v>9081</v>
      </c>
      <c r="EZP74" t="s">
        <v>9081</v>
      </c>
      <c r="EZQ74" t="s">
        <v>9081</v>
      </c>
      <c r="EZR74" t="s">
        <v>9081</v>
      </c>
      <c r="EZS74" t="s">
        <v>9081</v>
      </c>
      <c r="EZT74" t="s">
        <v>9081</v>
      </c>
      <c r="EZU74" t="s">
        <v>9081</v>
      </c>
      <c r="EZV74" t="s">
        <v>10446</v>
      </c>
      <c r="EZW74" t="s">
        <v>9081</v>
      </c>
      <c r="EZX74" t="s">
        <v>9081</v>
      </c>
      <c r="EZY74" t="s">
        <v>9081</v>
      </c>
      <c r="EZZ74" t="s">
        <v>9081</v>
      </c>
      <c r="FAA74" t="s">
        <v>9081</v>
      </c>
      <c r="FAB74" t="s">
        <v>9081</v>
      </c>
      <c r="FAC74" t="s">
        <v>9081</v>
      </c>
      <c r="FAD74" t="s">
        <v>9081</v>
      </c>
      <c r="FAE74" t="s">
        <v>9081</v>
      </c>
      <c r="FAF74" t="s">
        <v>9081</v>
      </c>
      <c r="FAG74" t="s">
        <v>9081</v>
      </c>
      <c r="FAH74" t="s">
        <v>9081</v>
      </c>
      <c r="FAI74" t="s">
        <v>9081</v>
      </c>
      <c r="FAJ74" t="s">
        <v>9081</v>
      </c>
      <c r="FAK74" t="s">
        <v>9081</v>
      </c>
      <c r="FAL74" t="s">
        <v>9081</v>
      </c>
      <c r="FAM74" t="s">
        <v>9081</v>
      </c>
      <c r="FAN74" t="s">
        <v>9081</v>
      </c>
      <c r="FAO74" t="s">
        <v>9081</v>
      </c>
      <c r="FAP74" t="s">
        <v>9081</v>
      </c>
      <c r="FAQ74" t="s">
        <v>9081</v>
      </c>
      <c r="FAR74" t="s">
        <v>9080</v>
      </c>
      <c r="FAS74" t="s">
        <v>9080</v>
      </c>
      <c r="FAT74" t="s">
        <v>9080</v>
      </c>
      <c r="FAU74" t="s">
        <v>9080</v>
      </c>
      <c r="FAV74" t="s">
        <v>9080</v>
      </c>
      <c r="FAW74" t="s">
        <v>9080</v>
      </c>
      <c r="FAX74" t="s">
        <v>9080</v>
      </c>
      <c r="FAY74" t="s">
        <v>9080</v>
      </c>
      <c r="FAZ74" t="s">
        <v>9080</v>
      </c>
      <c r="FBA74" t="s">
        <v>9080</v>
      </c>
      <c r="FBB74" t="s">
        <v>9080</v>
      </c>
      <c r="FBC74" t="s">
        <v>9080</v>
      </c>
      <c r="FBD74" t="s">
        <v>9080</v>
      </c>
      <c r="FBE74" t="s">
        <v>9080</v>
      </c>
      <c r="FBF74" t="s">
        <v>9080</v>
      </c>
      <c r="FBG74" t="s">
        <v>9080</v>
      </c>
      <c r="FBH74" t="s">
        <v>9080</v>
      </c>
      <c r="FBI74" t="s">
        <v>9080</v>
      </c>
      <c r="FBJ74" t="s">
        <v>9080</v>
      </c>
      <c r="FBK74" t="s">
        <v>9080</v>
      </c>
      <c r="FBL74" t="s">
        <v>9080</v>
      </c>
      <c r="FBM74" t="s">
        <v>9081</v>
      </c>
      <c r="FBN74" t="s">
        <v>9081</v>
      </c>
      <c r="FBO74" t="s">
        <v>9081</v>
      </c>
      <c r="FBP74" t="s">
        <v>9081</v>
      </c>
      <c r="FBQ74" t="s">
        <v>9081</v>
      </c>
      <c r="FBR74" t="s">
        <v>9081</v>
      </c>
      <c r="FBS74" t="s">
        <v>9081</v>
      </c>
      <c r="FBT74" t="s">
        <v>9081</v>
      </c>
      <c r="FBU74" t="s">
        <v>9081</v>
      </c>
      <c r="FBV74" t="s">
        <v>9081</v>
      </c>
      <c r="FBW74" t="s">
        <v>9081</v>
      </c>
      <c r="FBX74" t="s">
        <v>9081</v>
      </c>
      <c r="FBY74" t="s">
        <v>9081</v>
      </c>
      <c r="FBZ74" t="s">
        <v>9081</v>
      </c>
      <c r="FCA74" t="s">
        <v>9081</v>
      </c>
      <c r="FCB74" t="s">
        <v>9081</v>
      </c>
      <c r="FCC74" t="s">
        <v>9081</v>
      </c>
      <c r="FCD74" t="s">
        <v>9081</v>
      </c>
      <c r="FCE74" t="s">
        <v>9081</v>
      </c>
      <c r="FCF74" t="s">
        <v>9081</v>
      </c>
      <c r="FCG74" t="s">
        <v>9081</v>
      </c>
      <c r="FCH74" t="s">
        <v>9081</v>
      </c>
      <c r="FCI74" t="s">
        <v>9081</v>
      </c>
      <c r="FCJ74" t="s">
        <v>9081</v>
      </c>
      <c r="FCK74" t="s">
        <v>9081</v>
      </c>
      <c r="FCL74" t="s">
        <v>9081</v>
      </c>
      <c r="FCM74" t="s">
        <v>9081</v>
      </c>
      <c r="FCN74" t="s">
        <v>9081</v>
      </c>
      <c r="FCO74" t="s">
        <v>9081</v>
      </c>
      <c r="FCP74" t="s">
        <v>9081</v>
      </c>
      <c r="FCQ74" t="s">
        <v>9081</v>
      </c>
      <c r="FCR74" t="s">
        <v>9081</v>
      </c>
      <c r="FCS74" t="s">
        <v>9081</v>
      </c>
      <c r="FCT74" t="s">
        <v>9081</v>
      </c>
      <c r="FCU74" t="s">
        <v>9081</v>
      </c>
      <c r="FCV74" t="s">
        <v>9081</v>
      </c>
      <c r="FCW74" t="s">
        <v>9081</v>
      </c>
      <c r="FCX74" t="s">
        <v>9081</v>
      </c>
      <c r="FCY74" t="s">
        <v>9081</v>
      </c>
      <c r="FCZ74" t="s">
        <v>9081</v>
      </c>
      <c r="FDA74" t="s">
        <v>9081</v>
      </c>
      <c r="FDB74" t="s">
        <v>9081</v>
      </c>
      <c r="FDC74" t="s">
        <v>9081</v>
      </c>
      <c r="FDD74" t="s">
        <v>9081</v>
      </c>
      <c r="FDE74" t="s">
        <v>9081</v>
      </c>
      <c r="FDF74" t="s">
        <v>9081</v>
      </c>
      <c r="FDG74" t="s">
        <v>9081</v>
      </c>
      <c r="FDH74" t="s">
        <v>9081</v>
      </c>
      <c r="FDI74" t="s">
        <v>9081</v>
      </c>
      <c r="FDJ74" t="s">
        <v>9081</v>
      </c>
      <c r="FDK74" t="s">
        <v>9081</v>
      </c>
      <c r="FDL74" t="s">
        <v>9081</v>
      </c>
      <c r="FDM74" t="s">
        <v>9081</v>
      </c>
      <c r="FDN74" t="s">
        <v>10446</v>
      </c>
      <c r="FDO74" t="s">
        <v>9081</v>
      </c>
      <c r="FDP74" t="s">
        <v>9081</v>
      </c>
      <c r="FDQ74" t="s">
        <v>9081</v>
      </c>
      <c r="FDR74" t="s">
        <v>9081</v>
      </c>
      <c r="FDS74" t="s">
        <v>9081</v>
      </c>
      <c r="FDT74" t="s">
        <v>10446</v>
      </c>
      <c r="FDU74" t="s">
        <v>9080</v>
      </c>
      <c r="FDV74" t="s">
        <v>9080</v>
      </c>
      <c r="FDW74" t="s">
        <v>9081</v>
      </c>
      <c r="FDX74" t="s">
        <v>9080</v>
      </c>
      <c r="FDY74" t="s">
        <v>9080</v>
      </c>
      <c r="FDZ74" t="s">
        <v>9080</v>
      </c>
      <c r="FEA74" t="s">
        <v>10446</v>
      </c>
      <c r="FEB74" t="s">
        <v>9081</v>
      </c>
      <c r="FEC74" t="s">
        <v>9080</v>
      </c>
      <c r="FED74" t="s">
        <v>9081</v>
      </c>
      <c r="FEE74" t="s">
        <v>9081</v>
      </c>
      <c r="FEF74" t="s">
        <v>9081</v>
      </c>
      <c r="FEG74" t="s">
        <v>9081</v>
      </c>
      <c r="FEH74" t="s">
        <v>9081</v>
      </c>
      <c r="FEI74" t="s">
        <v>9081</v>
      </c>
      <c r="FEJ74" t="s">
        <v>9081</v>
      </c>
      <c r="FEK74" t="s">
        <v>9081</v>
      </c>
      <c r="FEL74" t="s">
        <v>9081</v>
      </c>
      <c r="FEM74" t="s">
        <v>9081</v>
      </c>
      <c r="FEN74" t="s">
        <v>9081</v>
      </c>
      <c r="FEO74" t="s">
        <v>9081</v>
      </c>
      <c r="FEP74" t="s">
        <v>9081</v>
      </c>
      <c r="FEQ74" t="s">
        <v>9081</v>
      </c>
      <c r="FER74" t="s">
        <v>9081</v>
      </c>
      <c r="FES74" t="s">
        <v>9081</v>
      </c>
      <c r="FET74" t="s">
        <v>9081</v>
      </c>
      <c r="FEU74" t="s">
        <v>9081</v>
      </c>
      <c r="FEV74" t="s">
        <v>9080</v>
      </c>
      <c r="FEW74" t="s">
        <v>9081</v>
      </c>
      <c r="FEX74" t="s">
        <v>9080</v>
      </c>
      <c r="FEY74" t="s">
        <v>9081</v>
      </c>
      <c r="FEZ74" t="s">
        <v>9081</v>
      </c>
      <c r="FFA74" t="s">
        <v>9080</v>
      </c>
      <c r="FFB74" t="s">
        <v>9080</v>
      </c>
      <c r="FFC74" t="s">
        <v>9080</v>
      </c>
      <c r="FFD74" t="s">
        <v>9080</v>
      </c>
      <c r="FFE74" t="s">
        <v>9080</v>
      </c>
      <c r="FFF74" t="s">
        <v>9080</v>
      </c>
      <c r="FFG74" t="s">
        <v>9080</v>
      </c>
      <c r="FFH74" t="s">
        <v>10446</v>
      </c>
      <c r="FFI74" t="s">
        <v>9081</v>
      </c>
      <c r="FFJ74" t="s">
        <v>9080</v>
      </c>
      <c r="FFK74" t="s">
        <v>9080</v>
      </c>
      <c r="FFL74" t="s">
        <v>9081</v>
      </c>
      <c r="FFM74" t="s">
        <v>9081</v>
      </c>
      <c r="FFN74" t="s">
        <v>9081</v>
      </c>
      <c r="FFO74" t="s">
        <v>9081</v>
      </c>
      <c r="FFP74" t="s">
        <v>9080</v>
      </c>
      <c r="FFQ74" t="s">
        <v>9081</v>
      </c>
      <c r="FFR74" t="s">
        <v>9081</v>
      </c>
      <c r="FFS74" t="s">
        <v>9081</v>
      </c>
      <c r="FFT74" t="s">
        <v>9081</v>
      </c>
      <c r="FFU74" t="s">
        <v>9080</v>
      </c>
      <c r="FFV74" t="s">
        <v>9081</v>
      </c>
      <c r="FFW74" t="s">
        <v>9081</v>
      </c>
      <c r="FFX74" t="s">
        <v>9081</v>
      </c>
      <c r="FFY74" t="s">
        <v>9081</v>
      </c>
      <c r="FFZ74" t="s">
        <v>9081</v>
      </c>
      <c r="FGA74" t="s">
        <v>9081</v>
      </c>
      <c r="FGB74" t="s">
        <v>9080</v>
      </c>
      <c r="FGC74" t="s">
        <v>9081</v>
      </c>
      <c r="FGD74" t="s">
        <v>9081</v>
      </c>
      <c r="FGE74" t="s">
        <v>9081</v>
      </c>
      <c r="FGF74" t="s">
        <v>9081</v>
      </c>
      <c r="FGG74" t="s">
        <v>9081</v>
      </c>
      <c r="FGH74" t="s">
        <v>9081</v>
      </c>
      <c r="FGI74" t="s">
        <v>9081</v>
      </c>
      <c r="FGJ74" t="s">
        <v>9081</v>
      </c>
      <c r="FGK74" t="s">
        <v>9081</v>
      </c>
      <c r="FGL74" t="s">
        <v>9081</v>
      </c>
      <c r="FGM74" t="s">
        <v>9081</v>
      </c>
      <c r="FGN74" t="s">
        <v>9081</v>
      </c>
      <c r="FGO74" t="s">
        <v>9081</v>
      </c>
      <c r="FGP74" t="s">
        <v>9081</v>
      </c>
      <c r="FGQ74" t="s">
        <v>9081</v>
      </c>
      <c r="FGR74" t="s">
        <v>9080</v>
      </c>
      <c r="FGS74" t="s">
        <v>9080</v>
      </c>
      <c r="FGT74" t="s">
        <v>9080</v>
      </c>
      <c r="FGU74" t="s">
        <v>9080</v>
      </c>
      <c r="FGW74" t="s">
        <v>9080</v>
      </c>
      <c r="FGX74" t="s">
        <v>9080</v>
      </c>
      <c r="FGY74" t="s">
        <v>9080</v>
      </c>
      <c r="FGZ74" t="s">
        <v>9080</v>
      </c>
      <c r="FHA74" t="s">
        <v>9080</v>
      </c>
      <c r="FHB74" t="s">
        <v>9080</v>
      </c>
      <c r="FHC74" t="s">
        <v>9080</v>
      </c>
      <c r="FHD74" t="s">
        <v>9081</v>
      </c>
      <c r="FHE74" t="s">
        <v>9080</v>
      </c>
      <c r="FHF74" t="s">
        <v>9080</v>
      </c>
      <c r="FHG74" t="s">
        <v>9081</v>
      </c>
      <c r="FHH74" t="s">
        <v>9080</v>
      </c>
      <c r="FHI74" t="s">
        <v>9080</v>
      </c>
      <c r="FHJ74" t="s">
        <v>9080</v>
      </c>
      <c r="FHK74" t="s">
        <v>9080</v>
      </c>
      <c r="FHL74" t="s">
        <v>9080</v>
      </c>
      <c r="FHM74" t="s">
        <v>9080</v>
      </c>
      <c r="FHN74" t="s">
        <v>9080</v>
      </c>
      <c r="FHO74" t="s">
        <v>9080</v>
      </c>
      <c r="FHP74" t="s">
        <v>9080</v>
      </c>
      <c r="FHQ74" t="s">
        <v>9080</v>
      </c>
      <c r="FHR74" t="s">
        <v>9080</v>
      </c>
      <c r="FHS74" t="s">
        <v>9080</v>
      </c>
      <c r="FHT74" t="s">
        <v>9080</v>
      </c>
      <c r="FHU74" t="s">
        <v>9081</v>
      </c>
      <c r="FHV74" t="s">
        <v>9081</v>
      </c>
      <c r="FHW74" t="s">
        <v>9081</v>
      </c>
      <c r="FHX74" t="s">
        <v>9081</v>
      </c>
      <c r="FHY74" t="s">
        <v>9081</v>
      </c>
      <c r="FHZ74" t="s">
        <v>9081</v>
      </c>
      <c r="FIA74" t="s">
        <v>9081</v>
      </c>
      <c r="FIB74" t="s">
        <v>9081</v>
      </c>
      <c r="FIC74" t="s">
        <v>9081</v>
      </c>
      <c r="FIE74" t="s">
        <v>9081</v>
      </c>
      <c r="FIG74" t="s">
        <v>9081</v>
      </c>
      <c r="FIH74" t="s">
        <v>9081</v>
      </c>
      <c r="FII74" t="s">
        <v>9081</v>
      </c>
      <c r="FIJ74" t="s">
        <v>9081</v>
      </c>
      <c r="FIK74" t="s">
        <v>9081</v>
      </c>
      <c r="FIM74" t="s">
        <v>9081</v>
      </c>
      <c r="FIN74" t="s">
        <v>9081</v>
      </c>
      <c r="FIO74" t="s">
        <v>9081</v>
      </c>
      <c r="FIP74" t="s">
        <v>9081</v>
      </c>
      <c r="FIQ74" t="s">
        <v>9081</v>
      </c>
      <c r="FIR74" t="s">
        <v>9081</v>
      </c>
      <c r="FIS74" t="s">
        <v>9081</v>
      </c>
      <c r="FIT74" t="s">
        <v>9081</v>
      </c>
      <c r="FIU74" t="s">
        <v>9081</v>
      </c>
      <c r="FIV74" t="s">
        <v>9081</v>
      </c>
      <c r="FIW74" t="s">
        <v>9081</v>
      </c>
      <c r="FIX74" t="s">
        <v>9081</v>
      </c>
      <c r="FIY74" t="s">
        <v>9081</v>
      </c>
      <c r="FIZ74" t="s">
        <v>9080</v>
      </c>
      <c r="FJA74" t="s">
        <v>9080</v>
      </c>
      <c r="FJB74" t="s">
        <v>9080</v>
      </c>
      <c r="FJC74" t="s">
        <v>9080</v>
      </c>
      <c r="FJD74" t="s">
        <v>9080</v>
      </c>
      <c r="FJE74" t="s">
        <v>9080</v>
      </c>
      <c r="FJF74" t="s">
        <v>9080</v>
      </c>
      <c r="FJG74" t="s">
        <v>9080</v>
      </c>
      <c r="FJH74" t="s">
        <v>10446</v>
      </c>
      <c r="FJI74" t="s">
        <v>9081</v>
      </c>
      <c r="FJJ74" t="s">
        <v>9080</v>
      </c>
      <c r="FJK74" t="s">
        <v>9080</v>
      </c>
      <c r="FJL74" t="s">
        <v>9080</v>
      </c>
      <c r="FJM74" t="s">
        <v>9081</v>
      </c>
      <c r="FJN74" t="s">
        <v>9081</v>
      </c>
      <c r="FJO74" t="s">
        <v>9081</v>
      </c>
      <c r="FJP74" t="s">
        <v>9081</v>
      </c>
      <c r="FJQ74" t="s">
        <v>9081</v>
      </c>
      <c r="FJR74" t="s">
        <v>9081</v>
      </c>
      <c r="FJS74" t="s">
        <v>9081</v>
      </c>
      <c r="FJT74" t="s">
        <v>9081</v>
      </c>
      <c r="FJU74" t="s">
        <v>9081</v>
      </c>
      <c r="FJV74" t="s">
        <v>9081</v>
      </c>
      <c r="FJW74" t="s">
        <v>9081</v>
      </c>
      <c r="FJX74" t="s">
        <v>9081</v>
      </c>
      <c r="FJY74" t="s">
        <v>9081</v>
      </c>
      <c r="FJZ74" t="s">
        <v>9081</v>
      </c>
      <c r="FKA74" t="s">
        <v>9081</v>
      </c>
      <c r="FKB74" t="s">
        <v>9081</v>
      </c>
      <c r="FKC74" t="s">
        <v>9081</v>
      </c>
      <c r="FKD74" t="s">
        <v>9081</v>
      </c>
      <c r="FKE74" t="s">
        <v>9081</v>
      </c>
      <c r="FKF74" t="s">
        <v>9081</v>
      </c>
      <c r="FKG74" t="s">
        <v>9081</v>
      </c>
      <c r="FKH74" t="s">
        <v>9081</v>
      </c>
      <c r="FKI74" t="s">
        <v>9081</v>
      </c>
      <c r="FKJ74" t="s">
        <v>9081</v>
      </c>
      <c r="FKK74" t="s">
        <v>9081</v>
      </c>
      <c r="FKL74" t="s">
        <v>9081</v>
      </c>
      <c r="FKM74" t="s">
        <v>9081</v>
      </c>
      <c r="FKN74" t="s">
        <v>9081</v>
      </c>
      <c r="FKO74" t="s">
        <v>9081</v>
      </c>
      <c r="FKP74" t="s">
        <v>9081</v>
      </c>
      <c r="FKQ74" t="s">
        <v>9081</v>
      </c>
      <c r="FKR74" t="s">
        <v>9081</v>
      </c>
      <c r="FKS74" t="s">
        <v>9081</v>
      </c>
      <c r="FKT74" t="s">
        <v>9081</v>
      </c>
      <c r="FKU74" t="s">
        <v>9081</v>
      </c>
      <c r="FKV74" t="s">
        <v>9081</v>
      </c>
      <c r="FKW74" t="s">
        <v>9081</v>
      </c>
      <c r="FKX74" t="s">
        <v>9081</v>
      </c>
      <c r="FKY74" t="s">
        <v>10446</v>
      </c>
      <c r="FKZ74" t="s">
        <v>9081</v>
      </c>
      <c r="FLA74" t="s">
        <v>9081</v>
      </c>
      <c r="FLB74" t="s">
        <v>10446</v>
      </c>
      <c r="FLC74" t="s">
        <v>9081</v>
      </c>
      <c r="FLD74" t="s">
        <v>9081</v>
      </c>
      <c r="FLE74" t="s">
        <v>9081</v>
      </c>
      <c r="FLF74" t="s">
        <v>9081</v>
      </c>
      <c r="FLG74" t="s">
        <v>9081</v>
      </c>
      <c r="FLH74" t="s">
        <v>10446</v>
      </c>
      <c r="FLI74" t="s">
        <v>9080</v>
      </c>
      <c r="FLJ74" t="s">
        <v>9080</v>
      </c>
      <c r="FLK74" t="s">
        <v>9081</v>
      </c>
      <c r="FLL74" t="s">
        <v>9080</v>
      </c>
      <c r="FLM74" t="s">
        <v>9081</v>
      </c>
      <c r="FLN74" t="s">
        <v>9080</v>
      </c>
      <c r="FLO74" t="s">
        <v>10446</v>
      </c>
      <c r="FLP74" t="s">
        <v>9081</v>
      </c>
      <c r="FLQ74" t="s">
        <v>9081</v>
      </c>
      <c r="FLR74" t="s">
        <v>9081</v>
      </c>
      <c r="FLS74" t="s">
        <v>9081</v>
      </c>
      <c r="FLT74" t="s">
        <v>9081</v>
      </c>
      <c r="FLU74" t="s">
        <v>9081</v>
      </c>
      <c r="FLV74" t="s">
        <v>9081</v>
      </c>
      <c r="FLW74" t="s">
        <v>9081</v>
      </c>
      <c r="FLX74" t="s">
        <v>9081</v>
      </c>
      <c r="FLY74" t="s">
        <v>9081</v>
      </c>
      <c r="FLZ74" t="s">
        <v>9081</v>
      </c>
      <c r="FMA74" t="s">
        <v>9081</v>
      </c>
      <c r="FMB74" t="s">
        <v>9081</v>
      </c>
      <c r="FMC74" t="s">
        <v>9081</v>
      </c>
      <c r="FMD74" t="s">
        <v>9081</v>
      </c>
      <c r="FME74" t="s">
        <v>9081</v>
      </c>
      <c r="FMF74" t="s">
        <v>9081</v>
      </c>
      <c r="FMG74" t="s">
        <v>9081</v>
      </c>
      <c r="FMH74" t="s">
        <v>9080</v>
      </c>
      <c r="FMI74" t="s">
        <v>9080</v>
      </c>
      <c r="FMJ74" t="s">
        <v>9080</v>
      </c>
      <c r="FMK74" t="s">
        <v>9080</v>
      </c>
      <c r="FML74" t="s">
        <v>9080</v>
      </c>
      <c r="FMM74" t="s">
        <v>9080</v>
      </c>
      <c r="FMN74" t="s">
        <v>9080</v>
      </c>
      <c r="FMO74" t="s">
        <v>9080</v>
      </c>
      <c r="FMP74" t="s">
        <v>9080</v>
      </c>
      <c r="FMQ74" t="s">
        <v>9080</v>
      </c>
      <c r="FMR74" t="s">
        <v>9080</v>
      </c>
      <c r="FMS74" t="s">
        <v>9080</v>
      </c>
      <c r="FMT74" t="s">
        <v>9080</v>
      </c>
      <c r="FMU74" t="s">
        <v>9080</v>
      </c>
      <c r="FMV74" t="s">
        <v>9080</v>
      </c>
      <c r="FMW74" t="s">
        <v>9080</v>
      </c>
      <c r="FMX74" t="s">
        <v>9080</v>
      </c>
      <c r="FMY74" t="s">
        <v>9080</v>
      </c>
      <c r="FMZ74" t="s">
        <v>9080</v>
      </c>
      <c r="FNA74" t="s">
        <v>9081</v>
      </c>
      <c r="FNB74" t="s">
        <v>9080</v>
      </c>
      <c r="FNC74" t="s">
        <v>9080</v>
      </c>
      <c r="FND74" t="s">
        <v>9080</v>
      </c>
      <c r="FNE74" t="s">
        <v>9080</v>
      </c>
      <c r="FNF74" t="s">
        <v>9080</v>
      </c>
      <c r="FNG74" t="s">
        <v>9080</v>
      </c>
      <c r="FNH74" t="s">
        <v>9080</v>
      </c>
      <c r="FNI74" t="s">
        <v>9080</v>
      </c>
      <c r="FNJ74" t="s">
        <v>9080</v>
      </c>
      <c r="FNK74" t="s">
        <v>9081</v>
      </c>
      <c r="FNL74" t="s">
        <v>9081</v>
      </c>
      <c r="FNM74" t="s">
        <v>10446</v>
      </c>
      <c r="FNN74" t="s">
        <v>9080</v>
      </c>
      <c r="FNO74" t="s">
        <v>9080</v>
      </c>
      <c r="FNP74" t="s">
        <v>9080</v>
      </c>
      <c r="FNQ74" t="s">
        <v>9080</v>
      </c>
      <c r="FNR74" t="s">
        <v>9080</v>
      </c>
      <c r="FNS74" t="s">
        <v>9080</v>
      </c>
      <c r="FNT74" t="s">
        <v>9080</v>
      </c>
      <c r="FNU74" t="s">
        <v>9080</v>
      </c>
      <c r="FNV74" t="s">
        <v>9080</v>
      </c>
      <c r="FNW74" t="s">
        <v>9080</v>
      </c>
      <c r="FNX74" t="s">
        <v>9080</v>
      </c>
      <c r="FNY74" t="s">
        <v>9080</v>
      </c>
      <c r="FNZ74" t="s">
        <v>9080</v>
      </c>
      <c r="FOA74" t="s">
        <v>9080</v>
      </c>
      <c r="FOB74" t="s">
        <v>9080</v>
      </c>
      <c r="FOC74" t="s">
        <v>9080</v>
      </c>
      <c r="FOD74" t="s">
        <v>9080</v>
      </c>
      <c r="FOE74" t="s">
        <v>9080</v>
      </c>
      <c r="FOF74" t="s">
        <v>9080</v>
      </c>
      <c r="FOG74" t="s">
        <v>9080</v>
      </c>
      <c r="FOH74" t="s">
        <v>9080</v>
      </c>
      <c r="FOI74" t="s">
        <v>9081</v>
      </c>
      <c r="FOJ74" t="s">
        <v>9081</v>
      </c>
      <c r="FOK74" t="s">
        <v>9080</v>
      </c>
      <c r="FOL74" t="s">
        <v>9080</v>
      </c>
      <c r="FOM74" t="s">
        <v>9080</v>
      </c>
      <c r="FON74" t="s">
        <v>9080</v>
      </c>
      <c r="FOO74" t="s">
        <v>9080</v>
      </c>
      <c r="FOP74" t="s">
        <v>9080</v>
      </c>
      <c r="FOQ74" t="s">
        <v>9080</v>
      </c>
      <c r="FOR74" t="s">
        <v>9080</v>
      </c>
      <c r="FOS74" t="s">
        <v>9080</v>
      </c>
      <c r="FOT74" t="s">
        <v>9080</v>
      </c>
      <c r="FOU74" t="s">
        <v>9080</v>
      </c>
      <c r="FOV74" t="s">
        <v>9080</v>
      </c>
      <c r="FOW74" t="s">
        <v>9080</v>
      </c>
      <c r="FOX74" t="s">
        <v>9080</v>
      </c>
      <c r="FOY74" t="s">
        <v>9080</v>
      </c>
      <c r="FOZ74" t="s">
        <v>9080</v>
      </c>
      <c r="FPA74" t="s">
        <v>9080</v>
      </c>
      <c r="FPB74" t="s">
        <v>9080</v>
      </c>
      <c r="FPC74" t="s">
        <v>9080</v>
      </c>
      <c r="FPD74" t="s">
        <v>9080</v>
      </c>
      <c r="FPE74" t="s">
        <v>9080</v>
      </c>
      <c r="FPF74" t="s">
        <v>9080</v>
      </c>
      <c r="FPG74" t="s">
        <v>9080</v>
      </c>
      <c r="FPI74" t="s">
        <v>10446</v>
      </c>
      <c r="FPJ74" t="s">
        <v>9080</v>
      </c>
      <c r="FPK74" t="s">
        <v>9080</v>
      </c>
      <c r="FPL74" t="s">
        <v>9080</v>
      </c>
      <c r="FPM74" t="s">
        <v>9080</v>
      </c>
      <c r="FPN74" t="s">
        <v>9080</v>
      </c>
      <c r="FPO74" t="s">
        <v>9080</v>
      </c>
      <c r="FPP74" t="s">
        <v>9080</v>
      </c>
      <c r="FPQ74" t="s">
        <v>9080</v>
      </c>
      <c r="FPR74" t="s">
        <v>9080</v>
      </c>
      <c r="FPS74" t="s">
        <v>9080</v>
      </c>
      <c r="FPT74" t="s">
        <v>9080</v>
      </c>
      <c r="FPU74" t="s">
        <v>9080</v>
      </c>
      <c r="FPV74" t="s">
        <v>9080</v>
      </c>
      <c r="FPW74" t="s">
        <v>10446</v>
      </c>
      <c r="FPX74" t="s">
        <v>9080</v>
      </c>
      <c r="FPY74" t="s">
        <v>9081</v>
      </c>
      <c r="FPZ74" t="s">
        <v>9080</v>
      </c>
      <c r="FQA74" t="s">
        <v>9080</v>
      </c>
      <c r="FQB74" t="s">
        <v>9080</v>
      </c>
      <c r="FQC74" t="s">
        <v>9080</v>
      </c>
      <c r="FQD74" t="s">
        <v>9080</v>
      </c>
      <c r="FQE74" t="s">
        <v>9080</v>
      </c>
      <c r="FQF74" t="s">
        <v>9080</v>
      </c>
      <c r="FQG74" t="s">
        <v>9080</v>
      </c>
      <c r="FQH74" t="s">
        <v>9080</v>
      </c>
      <c r="FQI74" t="s">
        <v>9080</v>
      </c>
      <c r="FQJ74" t="s">
        <v>9080</v>
      </c>
      <c r="FQK74" t="s">
        <v>9080</v>
      </c>
      <c r="FQL74" t="s">
        <v>9080</v>
      </c>
      <c r="FQM74" t="s">
        <v>9080</v>
      </c>
      <c r="FQN74" t="s">
        <v>9080</v>
      </c>
      <c r="FQO74" t="s">
        <v>9080</v>
      </c>
      <c r="FQP74" t="s">
        <v>9080</v>
      </c>
      <c r="FQQ74" t="s">
        <v>9080</v>
      </c>
      <c r="FQR74" t="s">
        <v>9080</v>
      </c>
      <c r="FQS74" t="s">
        <v>9080</v>
      </c>
      <c r="FQT74" t="s">
        <v>9080</v>
      </c>
      <c r="FQU74" t="s">
        <v>9080</v>
      </c>
      <c r="FQV74" t="s">
        <v>9080</v>
      </c>
      <c r="FQW74" t="s">
        <v>9080</v>
      </c>
      <c r="LLM74" t="s">
        <v>9081</v>
      </c>
      <c r="LLN74" t="s">
        <v>9081</v>
      </c>
      <c r="LLO74" t="s">
        <v>9081</v>
      </c>
      <c r="LLP74" t="s">
        <v>9081</v>
      </c>
      <c r="LLQ74" t="s">
        <v>9081</v>
      </c>
      <c r="LLR74" t="s">
        <v>9081</v>
      </c>
      <c r="LLS74" t="s">
        <v>10446</v>
      </c>
      <c r="LLT74" t="s">
        <v>9081</v>
      </c>
      <c r="LLU74" t="s">
        <v>9081</v>
      </c>
      <c r="LLV74" t="s">
        <v>9081</v>
      </c>
      <c r="LLW74" t="s">
        <v>9081</v>
      </c>
      <c r="LLX74" t="s">
        <v>9081</v>
      </c>
      <c r="LLY74" t="s">
        <v>9081</v>
      </c>
      <c r="LLZ74" t="s">
        <v>9081</v>
      </c>
      <c r="LMA74" t="s">
        <v>9081</v>
      </c>
      <c r="LMB74" t="s">
        <v>9081</v>
      </c>
      <c r="LMC74" t="s">
        <v>9081</v>
      </c>
      <c r="LMD74" t="s">
        <v>9081</v>
      </c>
      <c r="LME74" t="s">
        <v>9081</v>
      </c>
      <c r="LMF74" t="s">
        <v>9081</v>
      </c>
      <c r="LMG74" t="s">
        <v>9081</v>
      </c>
      <c r="LMH74" t="s">
        <v>9081</v>
      </c>
      <c r="LMI74" t="s">
        <v>9081</v>
      </c>
      <c r="LMJ74" t="s">
        <v>9081</v>
      </c>
      <c r="LMK74" t="s">
        <v>9081</v>
      </c>
      <c r="LML74" t="s">
        <v>9081</v>
      </c>
      <c r="LMM74" t="s">
        <v>9081</v>
      </c>
      <c r="LMN74" t="s">
        <v>9081</v>
      </c>
      <c r="LMO74" t="s">
        <v>9081</v>
      </c>
      <c r="LMP74" t="s">
        <v>9081</v>
      </c>
      <c r="LMQ74" t="s">
        <v>9081</v>
      </c>
      <c r="LMR74" t="s">
        <v>9081</v>
      </c>
      <c r="LMS74" t="s">
        <v>9081</v>
      </c>
      <c r="LMT74" t="s">
        <v>9081</v>
      </c>
      <c r="LMU74" t="s">
        <v>9081</v>
      </c>
      <c r="LMV74" t="s">
        <v>9081</v>
      </c>
      <c r="LMW74" t="s">
        <v>9081</v>
      </c>
      <c r="LMX74" t="s">
        <v>9081</v>
      </c>
      <c r="LMY74" t="s">
        <v>9081</v>
      </c>
      <c r="LMZ74" t="s">
        <v>9081</v>
      </c>
      <c r="LNA74" t="s">
        <v>9081</v>
      </c>
      <c r="LNB74" t="s">
        <v>9081</v>
      </c>
      <c r="LNC74" t="s">
        <v>9081</v>
      </c>
      <c r="LND74" t="s">
        <v>9081</v>
      </c>
      <c r="LNE74" t="s">
        <v>9081</v>
      </c>
      <c r="LNF74" t="s">
        <v>9081</v>
      </c>
      <c r="LNG74" t="s">
        <v>9081</v>
      </c>
      <c r="LNH74" t="s">
        <v>9081</v>
      </c>
      <c r="LNI74" t="s">
        <v>9081</v>
      </c>
      <c r="LNJ74" t="s">
        <v>9081</v>
      </c>
      <c r="LNK74" t="s">
        <v>9081</v>
      </c>
      <c r="LNL74" t="s">
        <v>9081</v>
      </c>
      <c r="LNM74" t="s">
        <v>9081</v>
      </c>
      <c r="LNN74" t="s">
        <v>9081</v>
      </c>
      <c r="LNO74" t="s">
        <v>9081</v>
      </c>
      <c r="LNP74" t="s">
        <v>9081</v>
      </c>
      <c r="LNQ74" t="s">
        <v>9081</v>
      </c>
      <c r="LNR74" t="s">
        <v>9081</v>
      </c>
      <c r="LNS74" t="s">
        <v>9081</v>
      </c>
      <c r="LNT74" t="s">
        <v>9081</v>
      </c>
      <c r="LNU74" t="s">
        <v>9081</v>
      </c>
      <c r="LNV74" t="s">
        <v>9081</v>
      </c>
      <c r="LNW74" t="s">
        <v>9081</v>
      </c>
      <c r="LNX74" t="s">
        <v>9081</v>
      </c>
      <c r="LNY74" t="s">
        <v>9081</v>
      </c>
      <c r="LNZ74" t="s">
        <v>9081</v>
      </c>
      <c r="LOA74" t="s">
        <v>9081</v>
      </c>
      <c r="LOB74" t="s">
        <v>9081</v>
      </c>
      <c r="LOC74" t="s">
        <v>9080</v>
      </c>
      <c r="LOD74" t="s">
        <v>9080</v>
      </c>
      <c r="LOE74" t="s">
        <v>10446</v>
      </c>
      <c r="LOF74" t="s">
        <v>10446</v>
      </c>
      <c r="LOG74" t="s">
        <v>9081</v>
      </c>
      <c r="LOH74" t="s">
        <v>9081</v>
      </c>
      <c r="LOI74" t="s">
        <v>9081</v>
      </c>
      <c r="LOJ74" t="s">
        <v>9080</v>
      </c>
      <c r="LOK74" t="s">
        <v>9080</v>
      </c>
      <c r="LOL74" t="s">
        <v>10446</v>
      </c>
      <c r="LOM74" t="s">
        <v>10446</v>
      </c>
      <c r="LON74" t="s">
        <v>9080</v>
      </c>
      <c r="LOO74" t="s">
        <v>9080</v>
      </c>
      <c r="LOP74" t="s">
        <v>10446</v>
      </c>
      <c r="LOQ74" t="s">
        <v>9080</v>
      </c>
      <c r="LOR74" t="s">
        <v>9080</v>
      </c>
      <c r="LOS74" t="s">
        <v>9080</v>
      </c>
      <c r="LOT74" t="s">
        <v>9080</v>
      </c>
      <c r="LOU74" t="s">
        <v>9081</v>
      </c>
      <c r="LOV74" t="s">
        <v>9080</v>
      </c>
      <c r="LOW74" t="s">
        <v>9080</v>
      </c>
      <c r="LOX74" t="s">
        <v>10446</v>
      </c>
      <c r="LOY74" t="s">
        <v>10446</v>
      </c>
      <c r="LOZ74" t="s">
        <v>10446</v>
      </c>
      <c r="LPA74" t="s">
        <v>10446</v>
      </c>
      <c r="LPB74" t="s">
        <v>9081</v>
      </c>
      <c r="LPC74" t="s">
        <v>9081</v>
      </c>
      <c r="LPD74" t="s">
        <v>9081</v>
      </c>
      <c r="LPE74" t="s">
        <v>9081</v>
      </c>
      <c r="LPF74" t="s">
        <v>9081</v>
      </c>
      <c r="LPG74" t="s">
        <v>9081</v>
      </c>
      <c r="LPH74" t="s">
        <v>9081</v>
      </c>
      <c r="LPI74" t="s">
        <v>9081</v>
      </c>
      <c r="LPJ74" t="s">
        <v>9081</v>
      </c>
      <c r="LPK74" t="s">
        <v>9081</v>
      </c>
      <c r="LPL74" t="s">
        <v>9081</v>
      </c>
      <c r="LPM74" t="s">
        <v>9081</v>
      </c>
      <c r="LPN74" t="s">
        <v>9081</v>
      </c>
      <c r="LPO74" t="s">
        <v>9081</v>
      </c>
      <c r="LPP74" t="s">
        <v>9081</v>
      </c>
      <c r="LPQ74" t="s">
        <v>9081</v>
      </c>
      <c r="LPR74" t="s">
        <v>9081</v>
      </c>
      <c r="LPS74" t="s">
        <v>9081</v>
      </c>
      <c r="LPT74" t="s">
        <v>9081</v>
      </c>
      <c r="LPU74" t="s">
        <v>9081</v>
      </c>
      <c r="LPV74" t="s">
        <v>9081</v>
      </c>
      <c r="LPW74" t="s">
        <v>9081</v>
      </c>
      <c r="LPX74" t="s">
        <v>9080</v>
      </c>
      <c r="LPY74" t="s">
        <v>9081</v>
      </c>
      <c r="LPZ74" t="s">
        <v>9081</v>
      </c>
      <c r="LQA74" t="s">
        <v>9081</v>
      </c>
      <c r="LQB74" t="s">
        <v>9081</v>
      </c>
      <c r="LQC74" t="s">
        <v>9081</v>
      </c>
      <c r="LQD74" t="s">
        <v>9081</v>
      </c>
      <c r="LQE74" t="s">
        <v>9081</v>
      </c>
      <c r="LQF74" t="s">
        <v>9081</v>
      </c>
      <c r="LQG74" t="s">
        <v>9080</v>
      </c>
      <c r="LQH74" t="s">
        <v>9081</v>
      </c>
      <c r="LQI74" t="s">
        <v>9081</v>
      </c>
      <c r="LQJ74" t="s">
        <v>9081</v>
      </c>
      <c r="LQK74" t="s">
        <v>9081</v>
      </c>
      <c r="LQL74" t="s">
        <v>9081</v>
      </c>
      <c r="LQM74" t="s">
        <v>9081</v>
      </c>
      <c r="LQN74" t="s">
        <v>9081</v>
      </c>
      <c r="LQO74" t="s">
        <v>9081</v>
      </c>
      <c r="LQP74" t="s">
        <v>9081</v>
      </c>
      <c r="LQQ74" t="s">
        <v>9081</v>
      </c>
      <c r="LQR74" t="s">
        <v>9081</v>
      </c>
      <c r="LQS74" t="s">
        <v>9080</v>
      </c>
      <c r="LQT74" t="s">
        <v>10446</v>
      </c>
      <c r="LQU74" t="s">
        <v>10446</v>
      </c>
      <c r="LQV74" t="s">
        <v>10446</v>
      </c>
      <c r="LQW74" t="s">
        <v>9080</v>
      </c>
      <c r="LQX74" t="s">
        <v>9080</v>
      </c>
      <c r="LQY74" t="s">
        <v>10446</v>
      </c>
      <c r="LQZ74" t="s">
        <v>10446</v>
      </c>
      <c r="LRA74" t="s">
        <v>10446</v>
      </c>
      <c r="LRB74" t="s">
        <v>10446</v>
      </c>
      <c r="LRC74" t="s">
        <v>9080</v>
      </c>
      <c r="LRD74" t="s">
        <v>9081</v>
      </c>
      <c r="LRE74" t="s">
        <v>9081</v>
      </c>
      <c r="LRF74" t="s">
        <v>9081</v>
      </c>
      <c r="LRG74" t="s">
        <v>9081</v>
      </c>
      <c r="LRH74" t="s">
        <v>9080</v>
      </c>
      <c r="LRI74" t="s">
        <v>10446</v>
      </c>
      <c r="LRJ74" t="s">
        <v>10446</v>
      </c>
      <c r="LRK74" t="s">
        <v>10446</v>
      </c>
      <c r="LRL74" t="s">
        <v>10446</v>
      </c>
      <c r="LRM74" t="s">
        <v>9080</v>
      </c>
      <c r="LRN74" t="s">
        <v>9081</v>
      </c>
      <c r="LRO74" t="s">
        <v>9081</v>
      </c>
      <c r="LRP74" t="s">
        <v>9081</v>
      </c>
      <c r="LRQ74" t="s">
        <v>9081</v>
      </c>
      <c r="LRR74" t="s">
        <v>9081</v>
      </c>
      <c r="LRS74" t="s">
        <v>9081</v>
      </c>
      <c r="LRT74" t="s">
        <v>9081</v>
      </c>
      <c r="LRU74" t="s">
        <v>9081</v>
      </c>
      <c r="LRV74" t="s">
        <v>9081</v>
      </c>
      <c r="LRW74" t="s">
        <v>9081</v>
      </c>
      <c r="LRX74" t="s">
        <v>9081</v>
      </c>
      <c r="LRY74" t="s">
        <v>9081</v>
      </c>
      <c r="LRZ74" t="s">
        <v>9081</v>
      </c>
      <c r="LSA74" t="s">
        <v>9081</v>
      </c>
      <c r="LSB74" t="s">
        <v>9081</v>
      </c>
      <c r="LSC74" t="s">
        <v>9081</v>
      </c>
      <c r="LSD74" t="s">
        <v>9081</v>
      </c>
      <c r="LSE74" t="s">
        <v>9081</v>
      </c>
      <c r="LSF74" t="s">
        <v>9081</v>
      </c>
      <c r="LSG74" t="s">
        <v>9081</v>
      </c>
      <c r="LSH74" t="s">
        <v>9080</v>
      </c>
      <c r="LSI74" t="s">
        <v>9080</v>
      </c>
      <c r="LSJ74" t="s">
        <v>9080</v>
      </c>
      <c r="LSK74" t="s">
        <v>9081</v>
      </c>
      <c r="LSL74" t="s">
        <v>9081</v>
      </c>
      <c r="LSM74" t="s">
        <v>9081</v>
      </c>
      <c r="LSN74" t="s">
        <v>9081</v>
      </c>
      <c r="LSO74" t="s">
        <v>9080</v>
      </c>
      <c r="LSP74" t="s">
        <v>9081</v>
      </c>
      <c r="LSQ74" t="s">
        <v>9081</v>
      </c>
      <c r="LSR74" t="s">
        <v>9081</v>
      </c>
      <c r="LSS74" t="s">
        <v>9080</v>
      </c>
      <c r="LST74" t="s">
        <v>9080</v>
      </c>
      <c r="LSU74" t="s">
        <v>9081</v>
      </c>
      <c r="LSV74" t="s">
        <v>9081</v>
      </c>
      <c r="LSW74" t="s">
        <v>9081</v>
      </c>
      <c r="LSX74" t="s">
        <v>9081</v>
      </c>
      <c r="LSY74" t="s">
        <v>9081</v>
      </c>
      <c r="LSZ74" t="s">
        <v>9081</v>
      </c>
      <c r="LTA74" t="s">
        <v>9081</v>
      </c>
      <c r="LTB74" t="s">
        <v>9081</v>
      </c>
      <c r="LTC74" t="s">
        <v>9081</v>
      </c>
      <c r="LTD74" t="s">
        <v>9081</v>
      </c>
      <c r="LTE74" t="s">
        <v>9081</v>
      </c>
      <c r="LTF74" t="s">
        <v>9081</v>
      </c>
      <c r="LTG74" t="s">
        <v>9081</v>
      </c>
      <c r="LTH74" t="s">
        <v>9081</v>
      </c>
      <c r="LTI74" t="s">
        <v>9081</v>
      </c>
      <c r="LTJ74" t="s">
        <v>9081</v>
      </c>
      <c r="LTK74" t="s">
        <v>9081</v>
      </c>
      <c r="LTL74" t="s">
        <v>9081</v>
      </c>
      <c r="LTM74" t="s">
        <v>9081</v>
      </c>
      <c r="LTN74" t="s">
        <v>9081</v>
      </c>
      <c r="LTO74" t="s">
        <v>9081</v>
      </c>
      <c r="LTP74" t="s">
        <v>9081</v>
      </c>
      <c r="LTQ74" t="s">
        <v>9081</v>
      </c>
      <c r="LTR74" t="s">
        <v>9081</v>
      </c>
      <c r="LTS74" t="s">
        <v>9081</v>
      </c>
      <c r="LTT74" t="s">
        <v>9081</v>
      </c>
      <c r="LTU74" t="s">
        <v>9081</v>
      </c>
      <c r="LTV74" t="s">
        <v>9081</v>
      </c>
      <c r="LTW74" t="s">
        <v>9081</v>
      </c>
      <c r="LTX74" t="s">
        <v>9081</v>
      </c>
      <c r="LTY74" t="s">
        <v>9081</v>
      </c>
      <c r="LTZ74" t="s">
        <v>9081</v>
      </c>
      <c r="LUA74" t="s">
        <v>9081</v>
      </c>
      <c r="LUB74" t="s">
        <v>9081</v>
      </c>
      <c r="LUC74" t="s">
        <v>9081</v>
      </c>
      <c r="LUD74" t="s">
        <v>9081</v>
      </c>
      <c r="LUE74" t="s">
        <v>9081</v>
      </c>
      <c r="LUF74" t="s">
        <v>9081</v>
      </c>
      <c r="LUG74" t="s">
        <v>9081</v>
      </c>
      <c r="LUH74" t="s">
        <v>9081</v>
      </c>
      <c r="LUI74" t="s">
        <v>9080</v>
      </c>
      <c r="LUJ74" t="s">
        <v>9081</v>
      </c>
      <c r="LUK74" t="s">
        <v>10446</v>
      </c>
      <c r="LUL74" t="s">
        <v>9081</v>
      </c>
      <c r="LUM74" t="s">
        <v>9081</v>
      </c>
      <c r="LUN74" t="s">
        <v>10446</v>
      </c>
      <c r="LUO74" t="s">
        <v>10446</v>
      </c>
      <c r="LUP74" t="s">
        <v>9080</v>
      </c>
      <c r="LUQ74" t="s">
        <v>10446</v>
      </c>
      <c r="LUR74" t="s">
        <v>10446</v>
      </c>
      <c r="LUS74" t="s">
        <v>9080</v>
      </c>
      <c r="LUT74" t="s">
        <v>10446</v>
      </c>
      <c r="LUU74" t="s">
        <v>10446</v>
      </c>
      <c r="LUV74" t="s">
        <v>10446</v>
      </c>
      <c r="LUW74" t="s">
        <v>9081</v>
      </c>
      <c r="LUX74" t="s">
        <v>9081</v>
      </c>
      <c r="LUY74" t="s">
        <v>9081</v>
      </c>
      <c r="LUZ74" t="s">
        <v>9081</v>
      </c>
      <c r="LVA74" t="s">
        <v>9081</v>
      </c>
      <c r="LVB74" t="s">
        <v>9081</v>
      </c>
      <c r="LVC74" t="s">
        <v>9081</v>
      </c>
      <c r="LVD74" t="s">
        <v>9081</v>
      </c>
      <c r="LVE74" t="s">
        <v>10446</v>
      </c>
      <c r="LVF74" t="s">
        <v>9081</v>
      </c>
      <c r="LVG74" t="s">
        <v>9081</v>
      </c>
      <c r="LVH74" t="s">
        <v>9081</v>
      </c>
      <c r="LVI74" t="s">
        <v>9081</v>
      </c>
      <c r="LVJ74" t="s">
        <v>9081</v>
      </c>
      <c r="LVK74" t="s">
        <v>9081</v>
      </c>
      <c r="LVL74" t="s">
        <v>9081</v>
      </c>
      <c r="LVM74" t="s">
        <v>9081</v>
      </c>
      <c r="LVN74" t="s">
        <v>9081</v>
      </c>
      <c r="LVO74" t="s">
        <v>10446</v>
      </c>
      <c r="LVP74" t="s">
        <v>9081</v>
      </c>
      <c r="LVQ74" t="s">
        <v>9081</v>
      </c>
      <c r="LVR74" t="s">
        <v>9081</v>
      </c>
      <c r="LVS74" t="s">
        <v>9081</v>
      </c>
      <c r="LVT74" t="s">
        <v>9081</v>
      </c>
      <c r="LVU74" t="s">
        <v>9081</v>
      </c>
      <c r="LVV74" t="s">
        <v>9081</v>
      </c>
      <c r="LVW74" t="s">
        <v>9081</v>
      </c>
      <c r="LVX74" t="s">
        <v>9081</v>
      </c>
      <c r="LVY74" t="s">
        <v>9081</v>
      </c>
      <c r="LVZ74" t="s">
        <v>9081</v>
      </c>
      <c r="LWA74" t="s">
        <v>9081</v>
      </c>
      <c r="LWB74" t="s">
        <v>9081</v>
      </c>
      <c r="LWC74" t="s">
        <v>9081</v>
      </c>
      <c r="LWD74" t="s">
        <v>9081</v>
      </c>
      <c r="LWE74" t="s">
        <v>9081</v>
      </c>
      <c r="LWF74" t="s">
        <v>9081</v>
      </c>
      <c r="LWG74" t="s">
        <v>9081</v>
      </c>
      <c r="LWH74" t="s">
        <v>9081</v>
      </c>
      <c r="LWI74" t="s">
        <v>9081</v>
      </c>
      <c r="LWJ74" t="s">
        <v>9081</v>
      </c>
      <c r="LWK74" t="s">
        <v>9081</v>
      </c>
      <c r="LWL74" t="s">
        <v>9081</v>
      </c>
      <c r="LWM74" t="s">
        <v>9081</v>
      </c>
      <c r="LWN74" t="s">
        <v>9081</v>
      </c>
      <c r="LWO74" t="s">
        <v>9081</v>
      </c>
      <c r="LWP74" t="s">
        <v>9081</v>
      </c>
      <c r="LWQ74" t="s">
        <v>9081</v>
      </c>
      <c r="LWR74" t="s">
        <v>9081</v>
      </c>
      <c r="LWS74" t="s">
        <v>10446</v>
      </c>
      <c r="LWT74" t="s">
        <v>10446</v>
      </c>
      <c r="LWU74" t="s">
        <v>9080</v>
      </c>
      <c r="LWV74" t="s">
        <v>10446</v>
      </c>
      <c r="LWW74" t="s">
        <v>10446</v>
      </c>
      <c r="LWX74" t="s">
        <v>10446</v>
      </c>
      <c r="LWY74" t="s">
        <v>10446</v>
      </c>
      <c r="LWZ74" t="s">
        <v>10446</v>
      </c>
      <c r="LXA74" t="s">
        <v>9081</v>
      </c>
      <c r="LXB74" t="s">
        <v>9081</v>
      </c>
      <c r="LXC74" t="s">
        <v>9081</v>
      </c>
      <c r="LXD74" t="s">
        <v>9081</v>
      </c>
      <c r="LXE74" t="s">
        <v>9081</v>
      </c>
      <c r="LXF74" t="s">
        <v>9081</v>
      </c>
      <c r="LXG74" t="s">
        <v>9081</v>
      </c>
      <c r="LXH74" t="s">
        <v>9081</v>
      </c>
      <c r="LXI74" t="s">
        <v>9081</v>
      </c>
      <c r="LXJ74" t="s">
        <v>9081</v>
      </c>
      <c r="LXK74" t="s">
        <v>9081</v>
      </c>
      <c r="LXL74" t="s">
        <v>9081</v>
      </c>
      <c r="LXM74" t="s">
        <v>9081</v>
      </c>
      <c r="LXN74" t="s">
        <v>9081</v>
      </c>
      <c r="LXO74" t="s">
        <v>9081</v>
      </c>
      <c r="LXP74" t="s">
        <v>9081</v>
      </c>
      <c r="LXQ74" t="s">
        <v>9081</v>
      </c>
      <c r="LXR74" t="s">
        <v>9081</v>
      </c>
      <c r="LXS74" t="s">
        <v>9081</v>
      </c>
      <c r="LXT74" t="s">
        <v>9081</v>
      </c>
      <c r="LXU74" t="s">
        <v>9081</v>
      </c>
      <c r="LXV74" t="s">
        <v>9081</v>
      </c>
      <c r="LXW74" t="s">
        <v>9081</v>
      </c>
      <c r="LXX74" t="s">
        <v>9081</v>
      </c>
      <c r="LXY74" t="s">
        <v>9081</v>
      </c>
      <c r="LXZ74" t="s">
        <v>9081</v>
      </c>
      <c r="LYA74" t="s">
        <v>9081</v>
      </c>
      <c r="LYB74" t="s">
        <v>9081</v>
      </c>
      <c r="LYC74" t="s">
        <v>9081</v>
      </c>
      <c r="LYD74" t="s">
        <v>9081</v>
      </c>
      <c r="LYE74" t="s">
        <v>9081</v>
      </c>
      <c r="LYF74" t="s">
        <v>9081</v>
      </c>
      <c r="LYG74" t="s">
        <v>9080</v>
      </c>
      <c r="LYH74" t="s">
        <v>9080</v>
      </c>
      <c r="LYI74" t="s">
        <v>10446</v>
      </c>
      <c r="LYJ74" t="s">
        <v>10446</v>
      </c>
      <c r="LYK74" t="s">
        <v>9081</v>
      </c>
      <c r="LYL74" t="s">
        <v>9081</v>
      </c>
      <c r="LYM74" t="s">
        <v>9081</v>
      </c>
      <c r="LYN74" t="s">
        <v>9080</v>
      </c>
      <c r="LYO74" t="s">
        <v>9080</v>
      </c>
      <c r="LYP74" t="s">
        <v>10446</v>
      </c>
      <c r="LYQ74" t="s">
        <v>10446</v>
      </c>
      <c r="LYR74" t="s">
        <v>9080</v>
      </c>
      <c r="LYS74" t="s">
        <v>9080</v>
      </c>
      <c r="LYT74" t="s">
        <v>10446</v>
      </c>
      <c r="LYU74" t="s">
        <v>9080</v>
      </c>
      <c r="LYV74" t="s">
        <v>9080</v>
      </c>
      <c r="LYW74" t="s">
        <v>9080</v>
      </c>
      <c r="LYX74" t="s">
        <v>9080</v>
      </c>
      <c r="LYY74" t="s">
        <v>9081</v>
      </c>
      <c r="LYZ74" t="s">
        <v>9080</v>
      </c>
      <c r="LZA74" t="s">
        <v>9080</v>
      </c>
      <c r="LZB74" t="s">
        <v>10446</v>
      </c>
      <c r="LZC74" t="s">
        <v>10446</v>
      </c>
      <c r="LZD74" t="s">
        <v>10446</v>
      </c>
      <c r="LZE74" t="s">
        <v>10446</v>
      </c>
      <c r="LZF74" t="s">
        <v>9081</v>
      </c>
      <c r="LZG74" t="s">
        <v>9081</v>
      </c>
      <c r="LZH74" t="s">
        <v>9081</v>
      </c>
      <c r="LZI74" t="s">
        <v>9081</v>
      </c>
      <c r="LZJ74" t="s">
        <v>9081</v>
      </c>
      <c r="LZK74" t="s">
        <v>9081</v>
      </c>
      <c r="LZL74" t="s">
        <v>9081</v>
      </c>
      <c r="LZM74" t="s">
        <v>9081</v>
      </c>
      <c r="LZN74" t="s">
        <v>9081</v>
      </c>
      <c r="LZO74" t="s">
        <v>9081</v>
      </c>
      <c r="LZP74" t="s">
        <v>9081</v>
      </c>
      <c r="LZQ74" t="s">
        <v>9081</v>
      </c>
      <c r="LZR74" t="s">
        <v>9081</v>
      </c>
      <c r="LZS74" t="s">
        <v>9081</v>
      </c>
      <c r="LZT74" t="s">
        <v>9081</v>
      </c>
      <c r="LZU74" t="s">
        <v>9081</v>
      </c>
      <c r="LZV74" t="s">
        <v>9081</v>
      </c>
      <c r="LZW74" t="s">
        <v>9081</v>
      </c>
    </row>
    <row r="75" spans="1:5826 8437:8811" x14ac:dyDescent="0.35">
      <c r="A75" t="s">
        <v>8882</v>
      </c>
      <c r="B75" t="s">
        <v>8998</v>
      </c>
      <c r="C75" t="s">
        <v>8882</v>
      </c>
      <c r="D75" cm="1">
        <f t="array" ref="D75">SUMPRODUCT(1/COUNTIF(E75:LZW75, E75:LZW75 &amp; ""))</f>
        <v>2.9999999999984994</v>
      </c>
      <c r="OZ75" t="s">
        <v>9080</v>
      </c>
      <c r="PA75" t="s">
        <v>9080</v>
      </c>
      <c r="PB75" t="s">
        <v>9080</v>
      </c>
      <c r="PC75" t="s">
        <v>9080</v>
      </c>
      <c r="PD75" t="s">
        <v>9080</v>
      </c>
      <c r="PE75" t="s">
        <v>9080</v>
      </c>
      <c r="PF75" t="s">
        <v>9080</v>
      </c>
      <c r="PG75" t="s">
        <v>9080</v>
      </c>
      <c r="PH75" t="s">
        <v>9080</v>
      </c>
      <c r="PI75" t="s">
        <v>9080</v>
      </c>
      <c r="PJ75" t="s">
        <v>9081</v>
      </c>
      <c r="PK75" t="s">
        <v>9080</v>
      </c>
      <c r="PL75" t="s">
        <v>9080</v>
      </c>
      <c r="PM75" t="s">
        <v>9080</v>
      </c>
      <c r="PN75" t="s">
        <v>9080</v>
      </c>
      <c r="PO75" t="s">
        <v>9080</v>
      </c>
      <c r="PP75" t="s">
        <v>9080</v>
      </c>
      <c r="PQ75" t="s">
        <v>9080</v>
      </c>
      <c r="PR75" t="s">
        <v>9080</v>
      </c>
      <c r="PS75" t="s">
        <v>9080</v>
      </c>
      <c r="PT75" t="s">
        <v>9080</v>
      </c>
      <c r="PU75" t="s">
        <v>9080</v>
      </c>
      <c r="PV75" t="s">
        <v>9080</v>
      </c>
      <c r="PX75" t="s">
        <v>9080</v>
      </c>
      <c r="PY75" t="s">
        <v>9080</v>
      </c>
      <c r="PZ75" t="s">
        <v>9080</v>
      </c>
      <c r="QA75" t="s">
        <v>9080</v>
      </c>
      <c r="QB75" t="s">
        <v>9080</v>
      </c>
      <c r="QC75" t="s">
        <v>9080</v>
      </c>
      <c r="QD75" t="s">
        <v>9080</v>
      </c>
      <c r="QE75" t="s">
        <v>9080</v>
      </c>
      <c r="QF75" t="s">
        <v>9080</v>
      </c>
      <c r="QG75" t="s">
        <v>9080</v>
      </c>
      <c r="QH75" t="s">
        <v>9080</v>
      </c>
      <c r="QI75" t="s">
        <v>9080</v>
      </c>
      <c r="QJ75" t="s">
        <v>9080</v>
      </c>
      <c r="QK75" t="s">
        <v>9080</v>
      </c>
      <c r="QL75" t="s">
        <v>9080</v>
      </c>
      <c r="QM75" t="s">
        <v>9080</v>
      </c>
      <c r="QN75" t="s">
        <v>9080</v>
      </c>
      <c r="QO75" t="s">
        <v>9080</v>
      </c>
      <c r="QP75" t="s">
        <v>9080</v>
      </c>
      <c r="QQ75" t="s">
        <v>9080</v>
      </c>
      <c r="QR75" t="s">
        <v>9080</v>
      </c>
      <c r="QS75" t="s">
        <v>9080</v>
      </c>
      <c r="QT75" t="s">
        <v>9080</v>
      </c>
      <c r="QU75" t="s">
        <v>9080</v>
      </c>
      <c r="QV75" t="s">
        <v>9080</v>
      </c>
      <c r="QW75" t="s">
        <v>9080</v>
      </c>
      <c r="QX75" t="s">
        <v>9080</v>
      </c>
      <c r="QY75" t="s">
        <v>9080</v>
      </c>
      <c r="QZ75" t="s">
        <v>9080</v>
      </c>
      <c r="RA75" t="s">
        <v>9080</v>
      </c>
      <c r="RB75" t="s">
        <v>9080</v>
      </c>
      <c r="RC75" t="s">
        <v>9080</v>
      </c>
      <c r="RD75" t="s">
        <v>9080</v>
      </c>
      <c r="RE75" t="s">
        <v>9080</v>
      </c>
      <c r="RF75" t="s">
        <v>9080</v>
      </c>
      <c r="RG75" t="s">
        <v>9080</v>
      </c>
      <c r="RH75" t="s">
        <v>9080</v>
      </c>
      <c r="RI75" t="s">
        <v>9080</v>
      </c>
      <c r="RJ75" t="s">
        <v>9080</v>
      </c>
      <c r="RK75" t="s">
        <v>9080</v>
      </c>
      <c r="RL75" t="s">
        <v>9080</v>
      </c>
      <c r="RM75" t="s">
        <v>9080</v>
      </c>
      <c r="RN75" t="s">
        <v>9080</v>
      </c>
      <c r="UK75" t="s">
        <v>9080</v>
      </c>
      <c r="UL75" t="s">
        <v>9080</v>
      </c>
      <c r="UM75" t="s">
        <v>9080</v>
      </c>
      <c r="UV75" t="s">
        <v>9080</v>
      </c>
      <c r="UW75" t="s">
        <v>9080</v>
      </c>
      <c r="UX75" t="s">
        <v>9080</v>
      </c>
      <c r="UY75" t="s">
        <v>9080</v>
      </c>
      <c r="UZ75" t="s">
        <v>9080</v>
      </c>
      <c r="VA75" t="s">
        <v>9080</v>
      </c>
      <c r="VB75" t="s">
        <v>9080</v>
      </c>
      <c r="VC75" t="s">
        <v>9080</v>
      </c>
      <c r="VD75" t="s">
        <v>9080</v>
      </c>
      <c r="VE75" t="s">
        <v>9080</v>
      </c>
      <c r="VF75" t="s">
        <v>9080</v>
      </c>
      <c r="VG75" t="s">
        <v>9080</v>
      </c>
      <c r="VH75" t="s">
        <v>9080</v>
      </c>
      <c r="VI75" t="s">
        <v>9080</v>
      </c>
      <c r="VJ75" t="s">
        <v>9080</v>
      </c>
      <c r="VK75" t="s">
        <v>9080</v>
      </c>
      <c r="VL75" t="s">
        <v>9080</v>
      </c>
      <c r="VM75" t="s">
        <v>9080</v>
      </c>
      <c r="VN75" t="s">
        <v>9080</v>
      </c>
      <c r="VO75" t="s">
        <v>9080</v>
      </c>
      <c r="VP75" t="s">
        <v>9080</v>
      </c>
      <c r="VQ75" t="s">
        <v>9080</v>
      </c>
      <c r="VR75" t="s">
        <v>9080</v>
      </c>
      <c r="VS75" t="s">
        <v>9080</v>
      </c>
      <c r="VT75" t="s">
        <v>9080</v>
      </c>
      <c r="VU75" t="s">
        <v>9080</v>
      </c>
      <c r="VV75" t="s">
        <v>9080</v>
      </c>
      <c r="VX75" t="s">
        <v>9080</v>
      </c>
      <c r="VY75" t="s">
        <v>9080</v>
      </c>
      <c r="VZ75" t="s">
        <v>9080</v>
      </c>
      <c r="WA75" t="s">
        <v>9080</v>
      </c>
      <c r="WB75" t="s">
        <v>9080</v>
      </c>
      <c r="WC75" t="s">
        <v>9080</v>
      </c>
      <c r="WD75" t="s">
        <v>9080</v>
      </c>
      <c r="WE75" t="s">
        <v>9080</v>
      </c>
      <c r="WF75" t="s">
        <v>9080</v>
      </c>
      <c r="WG75" t="s">
        <v>9080</v>
      </c>
      <c r="WH75" t="s">
        <v>9080</v>
      </c>
      <c r="WI75" t="s">
        <v>9080</v>
      </c>
      <c r="WJ75" t="s">
        <v>9080</v>
      </c>
      <c r="WK75" t="s">
        <v>9080</v>
      </c>
      <c r="WL75" t="s">
        <v>9080</v>
      </c>
      <c r="WM75" t="s">
        <v>9080</v>
      </c>
      <c r="WN75" t="s">
        <v>9080</v>
      </c>
      <c r="WO75" t="s">
        <v>9080</v>
      </c>
      <c r="WP75" t="s">
        <v>9080</v>
      </c>
      <c r="WQ75" t="s">
        <v>9080</v>
      </c>
      <c r="WR75" t="s">
        <v>9080</v>
      </c>
      <c r="WS75" t="s">
        <v>9080</v>
      </c>
      <c r="WT75" t="s">
        <v>9080</v>
      </c>
      <c r="WU75" t="s">
        <v>9080</v>
      </c>
      <c r="WV75" t="s">
        <v>9080</v>
      </c>
      <c r="WW75" t="s">
        <v>9080</v>
      </c>
      <c r="WX75" t="s">
        <v>9080</v>
      </c>
      <c r="WY75" t="s">
        <v>9081</v>
      </c>
      <c r="WZ75" t="s">
        <v>9080</v>
      </c>
      <c r="XA75" t="s">
        <v>9080</v>
      </c>
      <c r="XB75" t="s">
        <v>9080</v>
      </c>
      <c r="XC75" t="s">
        <v>9080</v>
      </c>
      <c r="XD75" t="s">
        <v>9080</v>
      </c>
      <c r="XE75" t="s">
        <v>9080</v>
      </c>
      <c r="XF75" t="s">
        <v>9080</v>
      </c>
      <c r="XG75" t="s">
        <v>9080</v>
      </c>
      <c r="XH75" t="s">
        <v>9080</v>
      </c>
      <c r="XI75" t="s">
        <v>9080</v>
      </c>
      <c r="XJ75" t="s">
        <v>9080</v>
      </c>
      <c r="XK75" t="s">
        <v>9080</v>
      </c>
      <c r="XL75" t="s">
        <v>9080</v>
      </c>
    </row>
    <row r="76" spans="1:5826 8437:8811" x14ac:dyDescent="0.35">
      <c r="A76" t="s">
        <v>8883</v>
      </c>
      <c r="B76" t="s">
        <v>9022</v>
      </c>
      <c r="C76" t="s">
        <v>8883</v>
      </c>
      <c r="D76" cm="1">
        <f t="array" ref="D76">SUMPRODUCT(1/COUNTIF(E76:LZW76, E76:LZW76 &amp; ""))</f>
        <v>3.9999999999985509</v>
      </c>
      <c r="OZ76" t="s">
        <v>9080</v>
      </c>
      <c r="PA76" t="s">
        <v>9081</v>
      </c>
      <c r="PB76" t="s">
        <v>10446</v>
      </c>
      <c r="PC76" t="s">
        <v>9081</v>
      </c>
      <c r="PD76" t="s">
        <v>9081</v>
      </c>
      <c r="PE76" t="s">
        <v>9081</v>
      </c>
      <c r="PF76" t="s">
        <v>9081</v>
      </c>
      <c r="PG76" t="s">
        <v>9081</v>
      </c>
      <c r="PH76" t="s">
        <v>9081</v>
      </c>
      <c r="PI76" t="s">
        <v>9081</v>
      </c>
      <c r="PJ76" t="s">
        <v>9081</v>
      </c>
      <c r="PK76" t="s">
        <v>9081</v>
      </c>
      <c r="PL76" t="s">
        <v>9081</v>
      </c>
      <c r="PM76" t="s">
        <v>9081</v>
      </c>
      <c r="PN76" t="s">
        <v>9081</v>
      </c>
      <c r="PO76" t="s">
        <v>9081</v>
      </c>
      <c r="PP76" t="s">
        <v>9081</v>
      </c>
      <c r="PQ76" t="s">
        <v>9081</v>
      </c>
      <c r="PR76" t="s">
        <v>9081</v>
      </c>
      <c r="PS76" t="s">
        <v>9081</v>
      </c>
      <c r="PT76" t="s">
        <v>10446</v>
      </c>
      <c r="PU76" t="s">
        <v>10446</v>
      </c>
      <c r="PV76" t="s">
        <v>9081</v>
      </c>
      <c r="PW76" t="s">
        <v>9081</v>
      </c>
      <c r="PX76" t="s">
        <v>9081</v>
      </c>
      <c r="PY76" t="s">
        <v>9081</v>
      </c>
      <c r="PZ76" t="s">
        <v>9081</v>
      </c>
      <c r="QA76" t="s">
        <v>9081</v>
      </c>
      <c r="QB76" t="s">
        <v>9081</v>
      </c>
      <c r="QC76" t="s">
        <v>9081</v>
      </c>
      <c r="QD76" t="s">
        <v>9081</v>
      </c>
      <c r="QE76" t="s">
        <v>9081</v>
      </c>
      <c r="QF76" t="s">
        <v>9081</v>
      </c>
      <c r="QG76" t="s">
        <v>9081</v>
      </c>
      <c r="QH76" t="s">
        <v>9081</v>
      </c>
      <c r="QI76" t="s">
        <v>9081</v>
      </c>
      <c r="QJ76" t="s">
        <v>9081</v>
      </c>
      <c r="QK76" t="s">
        <v>9081</v>
      </c>
      <c r="QL76" t="s">
        <v>9081</v>
      </c>
      <c r="QM76" t="s">
        <v>9081</v>
      </c>
      <c r="QN76" t="s">
        <v>9081</v>
      </c>
      <c r="QO76" t="s">
        <v>9080</v>
      </c>
      <c r="QP76" t="s">
        <v>9080</v>
      </c>
      <c r="QQ76" t="s">
        <v>10446</v>
      </c>
      <c r="QR76" t="s">
        <v>9081</v>
      </c>
      <c r="QS76" t="s">
        <v>9080</v>
      </c>
      <c r="QT76" t="s">
        <v>9081</v>
      </c>
      <c r="QU76" t="s">
        <v>9080</v>
      </c>
      <c r="QV76" t="s">
        <v>9081</v>
      </c>
      <c r="QW76" t="s">
        <v>9081</v>
      </c>
      <c r="QX76" t="s">
        <v>9081</v>
      </c>
      <c r="QY76" t="s">
        <v>9081</v>
      </c>
      <c r="QZ76" t="s">
        <v>9081</v>
      </c>
      <c r="RA76" t="s">
        <v>9081</v>
      </c>
      <c r="RB76" t="s">
        <v>9081</v>
      </c>
      <c r="RC76" t="s">
        <v>9081</v>
      </c>
      <c r="RD76" t="s">
        <v>9081</v>
      </c>
      <c r="RE76" t="s">
        <v>9081</v>
      </c>
      <c r="RF76" t="s">
        <v>9081</v>
      </c>
      <c r="RG76" t="s">
        <v>9081</v>
      </c>
      <c r="RH76" t="s">
        <v>9081</v>
      </c>
      <c r="RI76" t="s">
        <v>9081</v>
      </c>
      <c r="RJ76" t="s">
        <v>9081</v>
      </c>
      <c r="RK76" t="s">
        <v>10446</v>
      </c>
      <c r="RL76" t="s">
        <v>9081</v>
      </c>
      <c r="RM76" t="s">
        <v>9081</v>
      </c>
      <c r="RN76" t="s">
        <v>9081</v>
      </c>
      <c r="UK76" t="s">
        <v>9081</v>
      </c>
      <c r="UL76" t="s">
        <v>9081</v>
      </c>
      <c r="UM76" t="s">
        <v>9081</v>
      </c>
      <c r="UV76" t="s">
        <v>9081</v>
      </c>
      <c r="UW76" t="s">
        <v>9081</v>
      </c>
      <c r="UX76" t="s">
        <v>9081</v>
      </c>
      <c r="UY76" t="s">
        <v>9081</v>
      </c>
      <c r="UZ76" t="s">
        <v>9081</v>
      </c>
      <c r="VA76" t="s">
        <v>9081</v>
      </c>
      <c r="VB76" t="s">
        <v>9081</v>
      </c>
      <c r="VC76" t="s">
        <v>9081</v>
      </c>
      <c r="VD76" t="s">
        <v>9081</v>
      </c>
      <c r="VE76" t="s">
        <v>9081</v>
      </c>
      <c r="VF76" t="s">
        <v>9081</v>
      </c>
      <c r="VG76" t="s">
        <v>9081</v>
      </c>
      <c r="VH76" t="s">
        <v>9081</v>
      </c>
      <c r="VI76" t="s">
        <v>9081</v>
      </c>
      <c r="VJ76" t="s">
        <v>9081</v>
      </c>
      <c r="VK76" t="s">
        <v>9081</v>
      </c>
      <c r="VL76" t="s">
        <v>9081</v>
      </c>
      <c r="VM76" t="s">
        <v>9081</v>
      </c>
      <c r="VN76" t="s">
        <v>9081</v>
      </c>
      <c r="VO76" t="s">
        <v>9081</v>
      </c>
      <c r="VP76" t="s">
        <v>9081</v>
      </c>
      <c r="VQ76" t="s">
        <v>9081</v>
      </c>
      <c r="VR76" t="s">
        <v>9081</v>
      </c>
      <c r="VS76" t="s">
        <v>9081</v>
      </c>
      <c r="VT76" t="s">
        <v>9081</v>
      </c>
      <c r="VU76" t="s">
        <v>9081</v>
      </c>
      <c r="VV76" t="s">
        <v>9081</v>
      </c>
      <c r="VX76" t="s">
        <v>9081</v>
      </c>
      <c r="VY76" t="s">
        <v>9081</v>
      </c>
      <c r="VZ76" t="s">
        <v>9081</v>
      </c>
      <c r="WA76" t="s">
        <v>9081</v>
      </c>
      <c r="WB76" t="s">
        <v>9081</v>
      </c>
      <c r="WC76" t="s">
        <v>9081</v>
      </c>
      <c r="WD76" t="s">
        <v>9081</v>
      </c>
      <c r="WE76" t="s">
        <v>9081</v>
      </c>
      <c r="WF76" t="s">
        <v>9081</v>
      </c>
      <c r="WG76" t="s">
        <v>9080</v>
      </c>
      <c r="WH76" t="s">
        <v>9081</v>
      </c>
      <c r="WI76" t="s">
        <v>9081</v>
      </c>
      <c r="WJ76" t="s">
        <v>9081</v>
      </c>
      <c r="WK76" t="s">
        <v>9081</v>
      </c>
      <c r="WL76" t="s">
        <v>9081</v>
      </c>
      <c r="WM76" t="s">
        <v>9081</v>
      </c>
      <c r="WN76" t="s">
        <v>9081</v>
      </c>
      <c r="WO76" t="s">
        <v>9081</v>
      </c>
      <c r="WP76" t="s">
        <v>9081</v>
      </c>
      <c r="WQ76" t="s">
        <v>9081</v>
      </c>
      <c r="WR76" t="s">
        <v>9081</v>
      </c>
      <c r="WS76" t="s">
        <v>9081</v>
      </c>
      <c r="WT76" t="s">
        <v>9081</v>
      </c>
      <c r="WU76" t="s">
        <v>9081</v>
      </c>
      <c r="WV76" t="s">
        <v>9081</v>
      </c>
      <c r="WW76" t="s">
        <v>9081</v>
      </c>
      <c r="WX76" t="s">
        <v>9081</v>
      </c>
      <c r="WY76" t="s">
        <v>9081</v>
      </c>
      <c r="WZ76" t="s">
        <v>9080</v>
      </c>
      <c r="XA76" t="s">
        <v>10446</v>
      </c>
      <c r="XB76" t="s">
        <v>9081</v>
      </c>
      <c r="XC76" t="s">
        <v>9081</v>
      </c>
      <c r="XD76" t="s">
        <v>9081</v>
      </c>
      <c r="XE76" t="s">
        <v>9081</v>
      </c>
      <c r="XF76" t="s">
        <v>9080</v>
      </c>
      <c r="XG76" t="s">
        <v>9081</v>
      </c>
      <c r="XH76" t="s">
        <v>9081</v>
      </c>
      <c r="XI76" t="s">
        <v>9081</v>
      </c>
      <c r="XJ76" t="s">
        <v>9081</v>
      </c>
      <c r="XK76" t="s">
        <v>9081</v>
      </c>
      <c r="XL76" t="s">
        <v>9081</v>
      </c>
    </row>
    <row r="77" spans="1:5826 8437:8811" x14ac:dyDescent="0.35">
      <c r="A77" t="s">
        <v>8884</v>
      </c>
      <c r="B77" t="s">
        <v>9023</v>
      </c>
      <c r="C77" t="s">
        <v>8884</v>
      </c>
      <c r="D77" cm="1">
        <f t="array" ref="D77">SUMPRODUCT(1/COUNTIF(E77:LZW77, E77:LZW77 &amp; ""))</f>
        <v>5.9999999999998614</v>
      </c>
      <c r="OZ77" t="s">
        <v>10423</v>
      </c>
      <c r="PA77" t="s">
        <v>10423</v>
      </c>
      <c r="PB77" t="s">
        <v>10423</v>
      </c>
      <c r="PC77" t="s">
        <v>10423</v>
      </c>
      <c r="PD77" t="s">
        <v>10423</v>
      </c>
      <c r="PE77" t="s">
        <v>10423</v>
      </c>
      <c r="PF77" t="s">
        <v>10423</v>
      </c>
      <c r="PG77" t="s">
        <v>10423</v>
      </c>
      <c r="PH77" t="s">
        <v>10423</v>
      </c>
      <c r="PI77" t="s">
        <v>10423</v>
      </c>
      <c r="PJ77" t="s">
        <v>10423</v>
      </c>
      <c r="PK77" t="s">
        <v>10423</v>
      </c>
      <c r="PL77" t="s">
        <v>10423</v>
      </c>
      <c r="PM77" t="s">
        <v>10510</v>
      </c>
      <c r="PN77" t="s">
        <v>10423</v>
      </c>
      <c r="PO77" t="s">
        <v>10423</v>
      </c>
      <c r="PP77" t="s">
        <v>10423</v>
      </c>
      <c r="PQ77" t="s">
        <v>10510</v>
      </c>
      <c r="PR77" t="s">
        <v>10423</v>
      </c>
      <c r="PS77" t="s">
        <v>10423</v>
      </c>
      <c r="PT77" t="s">
        <v>10503</v>
      </c>
      <c r="PU77" t="s">
        <v>10525</v>
      </c>
      <c r="PV77" t="s">
        <v>10423</v>
      </c>
      <c r="PW77" t="s">
        <v>10423</v>
      </c>
      <c r="PX77" t="s">
        <v>10423</v>
      </c>
      <c r="PY77" t="s">
        <v>10423</v>
      </c>
      <c r="PZ77" t="s">
        <v>10423</v>
      </c>
      <c r="QA77" t="s">
        <v>10525</v>
      </c>
      <c r="QB77" t="s">
        <v>10423</v>
      </c>
      <c r="QC77" t="s">
        <v>10423</v>
      </c>
      <c r="QD77" t="s">
        <v>10423</v>
      </c>
      <c r="QE77" t="s">
        <v>10510</v>
      </c>
      <c r="QF77" t="s">
        <v>10423</v>
      </c>
      <c r="QG77" t="s">
        <v>10423</v>
      </c>
      <c r="QH77" t="s">
        <v>10423</v>
      </c>
      <c r="QI77" t="s">
        <v>10423</v>
      </c>
      <c r="QJ77" t="s">
        <v>10423</v>
      </c>
      <c r="QK77" t="s">
        <v>10423</v>
      </c>
      <c r="QL77" t="s">
        <v>10423</v>
      </c>
      <c r="QM77" t="s">
        <v>10423</v>
      </c>
      <c r="QN77" t="s">
        <v>10423</v>
      </c>
      <c r="QO77" t="s">
        <v>10423</v>
      </c>
      <c r="QP77" t="s">
        <v>10423</v>
      </c>
      <c r="QQ77" t="s">
        <v>10525</v>
      </c>
      <c r="QR77" t="s">
        <v>10423</v>
      </c>
      <c r="QS77" t="s">
        <v>10423</v>
      </c>
      <c r="QT77" t="s">
        <v>10510</v>
      </c>
      <c r="QU77" t="s">
        <v>10423</v>
      </c>
      <c r="QV77" t="s">
        <v>10423</v>
      </c>
      <c r="QW77" t="s">
        <v>10503</v>
      </c>
      <c r="QX77" t="s">
        <v>10423</v>
      </c>
      <c r="QY77" t="s">
        <v>10503</v>
      </c>
      <c r="QZ77" t="s">
        <v>10503</v>
      </c>
      <c r="RA77" t="s">
        <v>10423</v>
      </c>
      <c r="RB77" t="s">
        <v>10423</v>
      </c>
      <c r="RC77" t="s">
        <v>10423</v>
      </c>
      <c r="RD77" t="s">
        <v>10423</v>
      </c>
      <c r="RE77" t="s">
        <v>10423</v>
      </c>
      <c r="RF77" t="s">
        <v>10423</v>
      </c>
      <c r="RG77" t="s">
        <v>10423</v>
      </c>
      <c r="RH77" t="s">
        <v>10423</v>
      </c>
      <c r="RI77" t="s">
        <v>10525</v>
      </c>
      <c r="RJ77" t="s">
        <v>10423</v>
      </c>
      <c r="RK77" t="s">
        <v>10423</v>
      </c>
      <c r="RL77" t="s">
        <v>10423</v>
      </c>
      <c r="RM77" t="s">
        <v>10423</v>
      </c>
      <c r="RN77" t="s">
        <v>10423</v>
      </c>
      <c r="UK77" t="s">
        <v>10423</v>
      </c>
      <c r="UL77" t="s">
        <v>10423</v>
      </c>
      <c r="UM77" t="s">
        <v>10423</v>
      </c>
      <c r="UV77" t="s">
        <v>10423</v>
      </c>
      <c r="UW77" t="s">
        <v>10423</v>
      </c>
      <c r="UX77" t="s">
        <v>10423</v>
      </c>
      <c r="UY77" t="s">
        <v>10423</v>
      </c>
      <c r="UZ77" t="s">
        <v>10423</v>
      </c>
      <c r="VA77" t="s">
        <v>10423</v>
      </c>
      <c r="VB77" t="s">
        <v>10423</v>
      </c>
      <c r="VC77" t="s">
        <v>10423</v>
      </c>
      <c r="VD77" t="s">
        <v>10423</v>
      </c>
      <c r="VE77" t="s">
        <v>10423</v>
      </c>
      <c r="VF77" t="s">
        <v>10423</v>
      </c>
      <c r="VG77" t="s">
        <v>10525</v>
      </c>
      <c r="VH77" t="s">
        <v>10423</v>
      </c>
      <c r="VI77" t="s">
        <v>10423</v>
      </c>
      <c r="VJ77" t="s">
        <v>10423</v>
      </c>
      <c r="VK77" t="s">
        <v>10423</v>
      </c>
      <c r="VL77" t="s">
        <v>10423</v>
      </c>
      <c r="VM77" t="s">
        <v>10423</v>
      </c>
      <c r="VN77" t="s">
        <v>10423</v>
      </c>
      <c r="VO77" t="s">
        <v>10423</v>
      </c>
      <c r="VP77" t="s">
        <v>10423</v>
      </c>
      <c r="VQ77" t="s">
        <v>10423</v>
      </c>
      <c r="VR77" t="s">
        <v>10423</v>
      </c>
      <c r="VS77" t="s">
        <v>10423</v>
      </c>
      <c r="VT77" t="s">
        <v>10423</v>
      </c>
      <c r="VU77" t="s">
        <v>10423</v>
      </c>
      <c r="VV77" t="s">
        <v>10423</v>
      </c>
      <c r="VX77" t="s">
        <v>10423</v>
      </c>
      <c r="VY77" t="s">
        <v>10423</v>
      </c>
      <c r="VZ77" t="s">
        <v>10423</v>
      </c>
      <c r="WA77" t="s">
        <v>10510</v>
      </c>
      <c r="WB77" t="s">
        <v>10423</v>
      </c>
      <c r="WC77" t="s">
        <v>10423</v>
      </c>
      <c r="WD77" t="s">
        <v>10423</v>
      </c>
      <c r="WE77" t="s">
        <v>10423</v>
      </c>
      <c r="WF77" t="s">
        <v>10423</v>
      </c>
      <c r="WG77" t="s">
        <v>10423</v>
      </c>
      <c r="WH77" t="s">
        <v>10423</v>
      </c>
      <c r="WI77" t="s">
        <v>10423</v>
      </c>
      <c r="WJ77" t="s">
        <v>10525</v>
      </c>
      <c r="WK77" t="s">
        <v>10525</v>
      </c>
      <c r="WL77" t="s">
        <v>10423</v>
      </c>
      <c r="WM77" t="s">
        <v>10423</v>
      </c>
      <c r="WN77" t="s">
        <v>10423</v>
      </c>
      <c r="WO77" t="s">
        <v>10423</v>
      </c>
      <c r="WP77" t="s">
        <v>10423</v>
      </c>
      <c r="WQ77" t="s">
        <v>10423</v>
      </c>
      <c r="WR77" t="s">
        <v>10423</v>
      </c>
      <c r="WS77" t="s">
        <v>10423</v>
      </c>
      <c r="WT77" t="s">
        <v>10423</v>
      </c>
      <c r="WU77" t="s">
        <v>10423</v>
      </c>
      <c r="WV77" t="s">
        <v>10423</v>
      </c>
      <c r="WW77" t="s">
        <v>10423</v>
      </c>
      <c r="WX77" t="s">
        <v>10423</v>
      </c>
      <c r="WY77" t="s">
        <v>10423</v>
      </c>
      <c r="WZ77" t="s">
        <v>10423</v>
      </c>
      <c r="XA77" t="s">
        <v>10510</v>
      </c>
      <c r="XB77" t="s">
        <v>10423</v>
      </c>
      <c r="XC77" t="s">
        <v>10510</v>
      </c>
      <c r="XD77" t="s">
        <v>10423</v>
      </c>
      <c r="XE77" t="s">
        <v>10423</v>
      </c>
      <c r="XF77" t="s">
        <v>10510</v>
      </c>
      <c r="XG77" t="s">
        <v>10423</v>
      </c>
      <c r="XH77" t="s">
        <v>10423</v>
      </c>
      <c r="XI77" t="s">
        <v>10423</v>
      </c>
      <c r="XJ77" t="s">
        <v>10423</v>
      </c>
      <c r="XK77" t="s">
        <v>10423</v>
      </c>
      <c r="XL77" t="s">
        <v>10423</v>
      </c>
      <c r="YU77" t="s">
        <v>10423</v>
      </c>
      <c r="YV77" t="s">
        <v>10423</v>
      </c>
      <c r="YW77" t="s">
        <v>10423</v>
      </c>
      <c r="YX77" t="s">
        <v>10423</v>
      </c>
      <c r="YY77" t="s">
        <v>10423</v>
      </c>
      <c r="YZ77" t="s">
        <v>10423</v>
      </c>
      <c r="ZA77" t="s">
        <v>10423</v>
      </c>
      <c r="ZB77" t="s">
        <v>10423</v>
      </c>
      <c r="ZC77" t="s">
        <v>10423</v>
      </c>
      <c r="ZD77" t="s">
        <v>10423</v>
      </c>
      <c r="ZE77" t="s">
        <v>10423</v>
      </c>
      <c r="ZF77" t="s">
        <v>10423</v>
      </c>
      <c r="ZG77" t="s">
        <v>10423</v>
      </c>
      <c r="ZH77" t="s">
        <v>10423</v>
      </c>
      <c r="ZI77" t="s">
        <v>10525</v>
      </c>
      <c r="ZJ77" t="s">
        <v>10423</v>
      </c>
      <c r="ZK77" t="s">
        <v>10423</v>
      </c>
      <c r="ZL77" t="s">
        <v>10423</v>
      </c>
      <c r="ZM77" t="s">
        <v>10423</v>
      </c>
      <c r="ZN77" t="s">
        <v>10423</v>
      </c>
      <c r="ZO77" t="s">
        <v>10423</v>
      </c>
      <c r="ZP77" t="s">
        <v>10423</v>
      </c>
      <c r="ZQ77" t="s">
        <v>10423</v>
      </c>
      <c r="ZR77" t="s">
        <v>10423</v>
      </c>
      <c r="ZS77" t="s">
        <v>10423</v>
      </c>
      <c r="ZT77" t="s">
        <v>10423</v>
      </c>
      <c r="ZU77" t="s">
        <v>10423</v>
      </c>
      <c r="ZV77" t="s">
        <v>10423</v>
      </c>
      <c r="ZW77" t="s">
        <v>10423</v>
      </c>
      <c r="ZX77" t="s">
        <v>10423</v>
      </c>
      <c r="ZY77" t="s">
        <v>10423</v>
      </c>
      <c r="ZZ77" t="s">
        <v>10423</v>
      </c>
      <c r="AAA77" t="s">
        <v>10423</v>
      </c>
      <c r="AAB77" t="s">
        <v>10423</v>
      </c>
      <c r="AAC77" t="s">
        <v>10423</v>
      </c>
      <c r="AAD77" t="s">
        <v>10423</v>
      </c>
      <c r="AAE77" t="s">
        <v>10423</v>
      </c>
      <c r="AAF77" t="s">
        <v>10423</v>
      </c>
      <c r="AAG77" t="s">
        <v>10423</v>
      </c>
      <c r="AAH77" t="s">
        <v>10423</v>
      </c>
      <c r="AAI77" t="s">
        <v>10423</v>
      </c>
      <c r="AAJ77" t="s">
        <v>10423</v>
      </c>
      <c r="AAK77" t="s">
        <v>10423</v>
      </c>
      <c r="AAL77" t="s">
        <v>10423</v>
      </c>
      <c r="AAM77" t="s">
        <v>10423</v>
      </c>
      <c r="AAN77" t="s">
        <v>10423</v>
      </c>
      <c r="AAO77" t="s">
        <v>10423</v>
      </c>
      <c r="AAP77" t="s">
        <v>10423</v>
      </c>
      <c r="AAQ77" t="s">
        <v>10423</v>
      </c>
      <c r="AAR77" t="s">
        <v>10423</v>
      </c>
      <c r="AAS77" t="s">
        <v>10423</v>
      </c>
      <c r="AAT77" t="s">
        <v>10423</v>
      </c>
      <c r="AAU77" t="s">
        <v>10423</v>
      </c>
      <c r="AAV77" t="s">
        <v>10423</v>
      </c>
      <c r="AAW77" t="s">
        <v>10423</v>
      </c>
      <c r="AAX77" t="s">
        <v>10423</v>
      </c>
      <c r="AAY77" t="s">
        <v>10423</v>
      </c>
      <c r="AAZ77" t="s">
        <v>10423</v>
      </c>
      <c r="ABA77" t="s">
        <v>10423</v>
      </c>
      <c r="ABB77" t="s">
        <v>10423</v>
      </c>
      <c r="ABC77" t="s">
        <v>10423</v>
      </c>
      <c r="ABD77" t="s">
        <v>10423</v>
      </c>
      <c r="ABE77" t="s">
        <v>10423</v>
      </c>
      <c r="ABF77" t="s">
        <v>10423</v>
      </c>
      <c r="ABG77" t="s">
        <v>10423</v>
      </c>
      <c r="ABH77" t="s">
        <v>10423</v>
      </c>
      <c r="ABI77" t="s">
        <v>10423</v>
      </c>
      <c r="ABJ77" t="s">
        <v>10423</v>
      </c>
      <c r="ABK77" t="s">
        <v>10423</v>
      </c>
      <c r="ABL77" t="s">
        <v>10423</v>
      </c>
      <c r="ABM77" t="s">
        <v>10423</v>
      </c>
      <c r="ABN77" t="s">
        <v>10423</v>
      </c>
      <c r="ABO77" t="s">
        <v>10423</v>
      </c>
      <c r="ABP77" t="s">
        <v>10423</v>
      </c>
      <c r="ABQ77" t="s">
        <v>10423</v>
      </c>
      <c r="ABR77" t="s">
        <v>10423</v>
      </c>
      <c r="ABS77" t="s">
        <v>10423</v>
      </c>
      <c r="ABT77" t="s">
        <v>10423</v>
      </c>
      <c r="ABU77" t="s">
        <v>10423</v>
      </c>
      <c r="ABV77" t="s">
        <v>10423</v>
      </c>
      <c r="ABW77" t="s">
        <v>10423</v>
      </c>
      <c r="ABX77" t="s">
        <v>10423</v>
      </c>
      <c r="ABY77" t="s">
        <v>10423</v>
      </c>
      <c r="ABZ77" t="s">
        <v>10423</v>
      </c>
      <c r="ACA77" t="s">
        <v>10423</v>
      </c>
      <c r="ACB77" t="s">
        <v>10423</v>
      </c>
      <c r="ACC77" t="s">
        <v>10423</v>
      </c>
      <c r="ACD77" t="s">
        <v>10423</v>
      </c>
      <c r="ACE77" t="s">
        <v>10510</v>
      </c>
      <c r="ACF77" t="s">
        <v>10510</v>
      </c>
      <c r="ACG77" t="s">
        <v>10510</v>
      </c>
      <c r="ACH77" t="s">
        <v>10510</v>
      </c>
      <c r="ACI77" t="s">
        <v>10423</v>
      </c>
      <c r="ACJ77" t="s">
        <v>10423</v>
      </c>
      <c r="ACK77" t="s">
        <v>10423</v>
      </c>
      <c r="ACL77" t="s">
        <v>10423</v>
      </c>
      <c r="ACM77" t="s">
        <v>10423</v>
      </c>
      <c r="ACN77" t="s">
        <v>10423</v>
      </c>
      <c r="ACO77" t="s">
        <v>10423</v>
      </c>
      <c r="ACP77" t="s">
        <v>10423</v>
      </c>
      <c r="ACQ77" t="s">
        <v>10423</v>
      </c>
      <c r="ACR77" t="s">
        <v>10423</v>
      </c>
      <c r="ACS77" t="s">
        <v>10423</v>
      </c>
      <c r="ACT77" t="s">
        <v>10423</v>
      </c>
      <c r="ACU77" t="s">
        <v>10423</v>
      </c>
      <c r="ACV77" t="s">
        <v>10423</v>
      </c>
      <c r="ACW77" t="s">
        <v>10423</v>
      </c>
      <c r="ACX77" t="s">
        <v>10423</v>
      </c>
      <c r="ACY77" t="s">
        <v>10423</v>
      </c>
      <c r="ACZ77" t="s">
        <v>10423</v>
      </c>
      <c r="ADA77" t="s">
        <v>10423</v>
      </c>
      <c r="ADB77" t="s">
        <v>10510</v>
      </c>
      <c r="ADC77" t="s">
        <v>10510</v>
      </c>
      <c r="ADD77" t="s">
        <v>10423</v>
      </c>
      <c r="ADE77" t="s">
        <v>10423</v>
      </c>
      <c r="ADF77" t="s">
        <v>10423</v>
      </c>
      <c r="ADG77" t="s">
        <v>10423</v>
      </c>
      <c r="ADH77" t="s">
        <v>10423</v>
      </c>
      <c r="ADI77" t="s">
        <v>10423</v>
      </c>
      <c r="ADJ77" t="s">
        <v>10423</v>
      </c>
      <c r="ADK77" t="s">
        <v>10423</v>
      </c>
      <c r="ADL77" t="s">
        <v>10423</v>
      </c>
      <c r="ADM77" t="s">
        <v>10423</v>
      </c>
      <c r="ADN77" t="s">
        <v>10423</v>
      </c>
      <c r="ADO77" t="s">
        <v>10423</v>
      </c>
      <c r="ADP77" t="s">
        <v>10423</v>
      </c>
      <c r="ADQ77" t="s">
        <v>10525</v>
      </c>
      <c r="ADR77" t="s">
        <v>10423</v>
      </c>
      <c r="ADS77" t="s">
        <v>10423</v>
      </c>
      <c r="ADT77" t="s">
        <v>10423</v>
      </c>
      <c r="ADU77" t="s">
        <v>10423</v>
      </c>
      <c r="ADV77" t="s">
        <v>10423</v>
      </c>
      <c r="ADW77" t="s">
        <v>10423</v>
      </c>
      <c r="ADX77" t="s">
        <v>10423</v>
      </c>
      <c r="ADY77" t="s">
        <v>10423</v>
      </c>
      <c r="ADZ77" t="s">
        <v>10423</v>
      </c>
      <c r="AEA77" t="s">
        <v>10423</v>
      </c>
      <c r="AEB77" t="s">
        <v>10423</v>
      </c>
      <c r="AEC77" t="s">
        <v>10423</v>
      </c>
      <c r="AED77" t="s">
        <v>10423</v>
      </c>
      <c r="AEE77" t="s">
        <v>10423</v>
      </c>
      <c r="AEF77" t="s">
        <v>10423</v>
      </c>
      <c r="AEG77" t="s">
        <v>10423</v>
      </c>
      <c r="AEH77" t="s">
        <v>10423</v>
      </c>
      <c r="AEI77" t="s">
        <v>10423</v>
      </c>
      <c r="AEJ77" t="s">
        <v>10423</v>
      </c>
      <c r="AEK77" t="s">
        <v>10423</v>
      </c>
      <c r="AEL77" t="s">
        <v>10525</v>
      </c>
      <c r="AEM77" t="s">
        <v>10510</v>
      </c>
      <c r="AEN77" t="s">
        <v>10525</v>
      </c>
      <c r="AEO77" t="s">
        <v>10423</v>
      </c>
      <c r="AEP77" t="s">
        <v>10510</v>
      </c>
      <c r="AEQ77" t="s">
        <v>10423</v>
      </c>
      <c r="AER77" t="s">
        <v>10423</v>
      </c>
      <c r="AES77" t="s">
        <v>10423</v>
      </c>
      <c r="AET77" t="s">
        <v>10423</v>
      </c>
      <c r="AEU77" t="s">
        <v>10423</v>
      </c>
      <c r="AEV77" t="s">
        <v>10423</v>
      </c>
      <c r="AEW77" t="s">
        <v>10423</v>
      </c>
      <c r="AEX77" t="s">
        <v>10423</v>
      </c>
      <c r="AEY77" t="s">
        <v>10423</v>
      </c>
      <c r="AEZ77" t="s">
        <v>10423</v>
      </c>
      <c r="AFA77" t="s">
        <v>10423</v>
      </c>
      <c r="AFB77" t="s">
        <v>10423</v>
      </c>
      <c r="AFC77" t="s">
        <v>10423</v>
      </c>
      <c r="AFD77" t="s">
        <v>10423</v>
      </c>
      <c r="AFE77" t="s">
        <v>10423</v>
      </c>
      <c r="AFF77" t="s">
        <v>10423</v>
      </c>
      <c r="AFG77" t="s">
        <v>10423</v>
      </c>
      <c r="AFH77" t="s">
        <v>10423</v>
      </c>
      <c r="AFI77" t="s">
        <v>10423</v>
      </c>
      <c r="AFJ77" t="s">
        <v>10423</v>
      </c>
      <c r="AFK77" t="s">
        <v>10423</v>
      </c>
      <c r="AFL77" t="s">
        <v>10423</v>
      </c>
      <c r="AFM77" t="s">
        <v>10423</v>
      </c>
      <c r="AFN77" t="s">
        <v>10423</v>
      </c>
      <c r="AFO77" t="s">
        <v>10423</v>
      </c>
      <c r="AFP77" t="s">
        <v>10423</v>
      </c>
      <c r="AFQ77" t="s">
        <v>10423</v>
      </c>
      <c r="AFR77" t="s">
        <v>10423</v>
      </c>
      <c r="AFS77" t="s">
        <v>10423</v>
      </c>
      <c r="AFT77" t="s">
        <v>10423</v>
      </c>
      <c r="AFU77" t="s">
        <v>10423</v>
      </c>
      <c r="AFV77" t="s">
        <v>10423</v>
      </c>
      <c r="AFW77" t="s">
        <v>10423</v>
      </c>
      <c r="AFX77" t="s">
        <v>10423</v>
      </c>
      <c r="AFY77" t="s">
        <v>10423</v>
      </c>
      <c r="AFZ77" t="s">
        <v>10423</v>
      </c>
      <c r="AGA77" t="s">
        <v>10423</v>
      </c>
      <c r="AGB77" t="s">
        <v>10423</v>
      </c>
      <c r="AGC77" t="s">
        <v>10423</v>
      </c>
      <c r="AGD77" t="s">
        <v>10510</v>
      </c>
      <c r="AGE77" t="s">
        <v>10423</v>
      </c>
      <c r="AGF77" t="s">
        <v>10510</v>
      </c>
      <c r="AGG77" t="s">
        <v>10510</v>
      </c>
      <c r="AGH77" t="s">
        <v>10423</v>
      </c>
      <c r="AGI77" t="s">
        <v>10423</v>
      </c>
      <c r="AGJ77" t="s">
        <v>10423</v>
      </c>
      <c r="AGK77" t="s">
        <v>10525</v>
      </c>
      <c r="AGL77" t="s">
        <v>10423</v>
      </c>
      <c r="AGM77" t="s">
        <v>10423</v>
      </c>
      <c r="AGN77" t="s">
        <v>10423</v>
      </c>
      <c r="AGO77" t="s">
        <v>10423</v>
      </c>
      <c r="AGP77" t="s">
        <v>10423</v>
      </c>
      <c r="AGQ77" t="s">
        <v>10423</v>
      </c>
      <c r="AGR77" t="s">
        <v>10423</v>
      </c>
      <c r="AGS77" t="s">
        <v>10423</v>
      </c>
      <c r="AGT77" t="s">
        <v>10423</v>
      </c>
      <c r="AGV77" t="s">
        <v>10423</v>
      </c>
      <c r="AGW77" t="s">
        <v>10423</v>
      </c>
      <c r="AGX77" t="s">
        <v>10525</v>
      </c>
      <c r="AGY77" t="s">
        <v>10525</v>
      </c>
      <c r="AGZ77" t="s">
        <v>10423</v>
      </c>
      <c r="AHA77" t="s">
        <v>10423</v>
      </c>
      <c r="AHB77" t="s">
        <v>10423</v>
      </c>
      <c r="AHC77" t="s">
        <v>10423</v>
      </c>
      <c r="AHD77" t="s">
        <v>10423</v>
      </c>
      <c r="AHE77" t="s">
        <v>10423</v>
      </c>
      <c r="AHF77" t="s">
        <v>10423</v>
      </c>
      <c r="AHG77" t="s">
        <v>10423</v>
      </c>
      <c r="AHH77" t="s">
        <v>10423</v>
      </c>
      <c r="AHI77" t="s">
        <v>10423</v>
      </c>
      <c r="AHJ77" t="s">
        <v>10525</v>
      </c>
      <c r="AHK77" t="s">
        <v>10525</v>
      </c>
      <c r="AHL77" t="s">
        <v>10503</v>
      </c>
      <c r="AHM77" t="s">
        <v>10503</v>
      </c>
      <c r="AHN77" t="s">
        <v>10423</v>
      </c>
      <c r="AHO77" t="s">
        <v>10423</v>
      </c>
      <c r="AHP77" t="s">
        <v>10423</v>
      </c>
      <c r="AHQ77" t="s">
        <v>10423</v>
      </c>
      <c r="AHR77" t="s">
        <v>10503</v>
      </c>
      <c r="AHS77" t="s">
        <v>10423</v>
      </c>
      <c r="AHT77" t="s">
        <v>10423</v>
      </c>
      <c r="AHU77" t="s">
        <v>10423</v>
      </c>
      <c r="AHV77" t="s">
        <v>10423</v>
      </c>
      <c r="AHW77" t="s">
        <v>10423</v>
      </c>
      <c r="AHX77" t="s">
        <v>10423</v>
      </c>
      <c r="AHY77" t="s">
        <v>10423</v>
      </c>
      <c r="AHZ77" t="s">
        <v>10423</v>
      </c>
      <c r="AIA77" t="s">
        <v>10423</v>
      </c>
      <c r="AIB77" t="s">
        <v>10525</v>
      </c>
      <c r="AIC77" t="s">
        <v>10525</v>
      </c>
      <c r="AID77" t="s">
        <v>10423</v>
      </c>
      <c r="AIE77" t="s">
        <v>10423</v>
      </c>
      <c r="AIF77" t="s">
        <v>10423</v>
      </c>
      <c r="AIG77" t="s">
        <v>10525</v>
      </c>
      <c r="AIH77" t="s">
        <v>10525</v>
      </c>
      <c r="AII77" t="s">
        <v>10525</v>
      </c>
      <c r="AIJ77" t="s">
        <v>10525</v>
      </c>
      <c r="AIK77" t="s">
        <v>10525</v>
      </c>
      <c r="AIL77" t="s">
        <v>10510</v>
      </c>
      <c r="AIM77" t="s">
        <v>10525</v>
      </c>
      <c r="AIN77" t="s">
        <v>10525</v>
      </c>
      <c r="AIO77" t="s">
        <v>10525</v>
      </c>
      <c r="AIP77" t="s">
        <v>10423</v>
      </c>
      <c r="AIQ77" t="s">
        <v>10423</v>
      </c>
      <c r="AIR77" t="s">
        <v>10423</v>
      </c>
      <c r="AIS77" t="s">
        <v>10423</v>
      </c>
      <c r="AIT77" t="s">
        <v>10423</v>
      </c>
      <c r="AIU77" t="s">
        <v>10423</v>
      </c>
      <c r="AIV77" t="s">
        <v>10423</v>
      </c>
      <c r="AIW77" t="s">
        <v>10423</v>
      </c>
      <c r="AIX77" t="s">
        <v>10423</v>
      </c>
      <c r="AIY77" t="s">
        <v>10423</v>
      </c>
      <c r="AIZ77" t="s">
        <v>10423</v>
      </c>
      <c r="AJA77" t="s">
        <v>10423</v>
      </c>
      <c r="AJB77" t="s">
        <v>10503</v>
      </c>
      <c r="AJC77" t="s">
        <v>10423</v>
      </c>
      <c r="AJD77" t="s">
        <v>10423</v>
      </c>
      <c r="AJE77" t="s">
        <v>10423</v>
      </c>
      <c r="AJF77" t="s">
        <v>10423</v>
      </c>
      <c r="AJG77" t="s">
        <v>10423</v>
      </c>
      <c r="AJH77" t="s">
        <v>10423</v>
      </c>
      <c r="AJI77" t="s">
        <v>10423</v>
      </c>
      <c r="AJJ77" t="s">
        <v>10423</v>
      </c>
      <c r="AJK77" t="s">
        <v>10423</v>
      </c>
      <c r="AJL77" t="s">
        <v>10423</v>
      </c>
      <c r="AJM77" t="s">
        <v>10423</v>
      </c>
      <c r="AJN77" t="s">
        <v>10423</v>
      </c>
      <c r="AJO77" t="s">
        <v>10423</v>
      </c>
      <c r="AJP77" t="s">
        <v>10423</v>
      </c>
      <c r="AJQ77" t="s">
        <v>10423</v>
      </c>
      <c r="AJR77" t="s">
        <v>10423</v>
      </c>
      <c r="AJS77" t="s">
        <v>10423</v>
      </c>
      <c r="AJT77" t="s">
        <v>10423</v>
      </c>
      <c r="AJU77" t="s">
        <v>10423</v>
      </c>
      <c r="AJV77" t="s">
        <v>10423</v>
      </c>
      <c r="AJW77" t="s">
        <v>10423</v>
      </c>
      <c r="AJX77" t="s">
        <v>10423</v>
      </c>
      <c r="AJY77" t="s">
        <v>10423</v>
      </c>
      <c r="AJZ77" t="s">
        <v>10423</v>
      </c>
      <c r="AKA77" t="s">
        <v>10423</v>
      </c>
      <c r="AKB77" t="s">
        <v>10423</v>
      </c>
      <c r="AKC77" t="s">
        <v>10423</v>
      </c>
      <c r="AKD77" t="s">
        <v>10423</v>
      </c>
      <c r="AKE77" t="s">
        <v>10423</v>
      </c>
      <c r="AKF77" t="s">
        <v>10503</v>
      </c>
      <c r="AKG77" t="s">
        <v>10503</v>
      </c>
      <c r="AKH77" t="s">
        <v>10423</v>
      </c>
      <c r="AKI77" t="s">
        <v>10525</v>
      </c>
      <c r="AKJ77" t="s">
        <v>10423</v>
      </c>
      <c r="AKK77" t="s">
        <v>10503</v>
      </c>
      <c r="AKL77" t="s">
        <v>10525</v>
      </c>
      <c r="AKM77" t="s">
        <v>10525</v>
      </c>
      <c r="AKN77" t="s">
        <v>10423</v>
      </c>
      <c r="AKO77" t="s">
        <v>10423</v>
      </c>
      <c r="AKP77" t="s">
        <v>10423</v>
      </c>
      <c r="AKQ77" t="s">
        <v>10423</v>
      </c>
      <c r="AKR77" t="s">
        <v>10525</v>
      </c>
      <c r="AKS77" t="s">
        <v>10503</v>
      </c>
      <c r="AKT77" t="s">
        <v>10423</v>
      </c>
      <c r="AKU77" t="s">
        <v>10423</v>
      </c>
      <c r="AKV77" t="s">
        <v>10423</v>
      </c>
      <c r="AKW77" t="s">
        <v>10423</v>
      </c>
      <c r="AKX77" t="s">
        <v>10503</v>
      </c>
      <c r="AKY77" t="s">
        <v>10423</v>
      </c>
      <c r="AKZ77" t="s">
        <v>10503</v>
      </c>
      <c r="ALA77" t="s">
        <v>10503</v>
      </c>
      <c r="ALB77" t="s">
        <v>10423</v>
      </c>
      <c r="ALC77" t="s">
        <v>10423</v>
      </c>
      <c r="ALD77" t="s">
        <v>10423</v>
      </c>
      <c r="ALE77" t="s">
        <v>10423</v>
      </c>
      <c r="ALF77" t="s">
        <v>10423</v>
      </c>
      <c r="ALG77" t="s">
        <v>10503</v>
      </c>
      <c r="ALH77" t="s">
        <v>10423</v>
      </c>
      <c r="ALI77" t="s">
        <v>10525</v>
      </c>
      <c r="ALJ77" t="s">
        <v>10525</v>
      </c>
      <c r="ALK77" t="s">
        <v>10423</v>
      </c>
      <c r="ALL77" t="s">
        <v>10423</v>
      </c>
      <c r="ALM77" t="s">
        <v>10423</v>
      </c>
      <c r="ALN77" t="s">
        <v>10423</v>
      </c>
      <c r="ALO77" t="s">
        <v>10423</v>
      </c>
      <c r="ALP77" t="s">
        <v>10423</v>
      </c>
      <c r="ALQ77" t="s">
        <v>10423</v>
      </c>
      <c r="ALR77" t="s">
        <v>10423</v>
      </c>
      <c r="ALS77" t="s">
        <v>10423</v>
      </c>
      <c r="ALT77" t="s">
        <v>10423</v>
      </c>
      <c r="ALU77" t="s">
        <v>10423</v>
      </c>
      <c r="ALV77" t="s">
        <v>10423</v>
      </c>
      <c r="ALW77" t="s">
        <v>10423</v>
      </c>
      <c r="ALX77" t="s">
        <v>10423</v>
      </c>
      <c r="ALY77" t="s">
        <v>10423</v>
      </c>
      <c r="ALZ77" t="s">
        <v>10423</v>
      </c>
      <c r="AMA77" t="s">
        <v>10423</v>
      </c>
      <c r="AMB77" t="s">
        <v>10423</v>
      </c>
      <c r="AMC77" t="s">
        <v>10423</v>
      </c>
      <c r="AMD77" t="s">
        <v>10423</v>
      </c>
      <c r="AME77" t="s">
        <v>10423</v>
      </c>
      <c r="AMF77" t="s">
        <v>10423</v>
      </c>
      <c r="AMG77" t="s">
        <v>10423</v>
      </c>
      <c r="AMH77" t="s">
        <v>10423</v>
      </c>
      <c r="AMI77" t="s">
        <v>10423</v>
      </c>
      <c r="AMJ77" t="s">
        <v>10423</v>
      </c>
      <c r="AMK77" t="s">
        <v>10423</v>
      </c>
      <c r="AML77" t="s">
        <v>10423</v>
      </c>
      <c r="AMM77" t="s">
        <v>10423</v>
      </c>
      <c r="AMN77" t="s">
        <v>10423</v>
      </c>
      <c r="AMO77" t="s">
        <v>10423</v>
      </c>
      <c r="AMP77" t="s">
        <v>10423</v>
      </c>
      <c r="AMQ77" t="s">
        <v>10423</v>
      </c>
      <c r="AMR77" t="s">
        <v>10423</v>
      </c>
      <c r="AMS77" t="s">
        <v>10423</v>
      </c>
      <c r="AMT77" t="s">
        <v>10510</v>
      </c>
      <c r="AMU77" t="s">
        <v>10423</v>
      </c>
      <c r="AMV77" t="s">
        <v>10423</v>
      </c>
      <c r="AMW77" t="s">
        <v>10423</v>
      </c>
      <c r="AMX77" t="s">
        <v>10423</v>
      </c>
      <c r="AMY77" t="s">
        <v>10423</v>
      </c>
      <c r="AMZ77" t="s">
        <v>10423</v>
      </c>
      <c r="ANA77" t="s">
        <v>10423</v>
      </c>
      <c r="ANB77" t="s">
        <v>10423</v>
      </c>
      <c r="ANC77" t="s">
        <v>10423</v>
      </c>
      <c r="AND77" t="s">
        <v>10423</v>
      </c>
      <c r="ANE77" t="s">
        <v>10423</v>
      </c>
      <c r="ANF77" t="s">
        <v>10423</v>
      </c>
      <c r="ANG77" t="s">
        <v>10423</v>
      </c>
      <c r="ANH77" t="s">
        <v>10423</v>
      </c>
      <c r="ANI77" t="s">
        <v>10423</v>
      </c>
      <c r="ANJ77" t="s">
        <v>10423</v>
      </c>
      <c r="ANK77" t="s">
        <v>10423</v>
      </c>
      <c r="ANL77" t="s">
        <v>10423</v>
      </c>
      <c r="ANM77" t="s">
        <v>10525</v>
      </c>
      <c r="ANN77" t="s">
        <v>10503</v>
      </c>
      <c r="ANO77" t="s">
        <v>10525</v>
      </c>
      <c r="ANP77" t="s">
        <v>10423</v>
      </c>
      <c r="ANQ77" t="s">
        <v>10423</v>
      </c>
      <c r="ANR77" t="s">
        <v>10423</v>
      </c>
      <c r="ANS77" t="s">
        <v>10423</v>
      </c>
      <c r="ANT77" t="s">
        <v>10423</v>
      </c>
      <c r="ANU77" t="s">
        <v>10423</v>
      </c>
      <c r="ANV77" t="s">
        <v>10423</v>
      </c>
      <c r="ANW77" t="s">
        <v>10423</v>
      </c>
      <c r="ANX77" t="s">
        <v>10423</v>
      </c>
      <c r="ANY77" t="s">
        <v>10423</v>
      </c>
      <c r="ANZ77" t="s">
        <v>10423</v>
      </c>
      <c r="AOA77" t="s">
        <v>10423</v>
      </c>
      <c r="AOB77" t="s">
        <v>10423</v>
      </c>
      <c r="AOC77" t="s">
        <v>10423</v>
      </c>
      <c r="AOD77" t="s">
        <v>10423</v>
      </c>
      <c r="AOE77" t="s">
        <v>10423</v>
      </c>
      <c r="AOF77" t="s">
        <v>10423</v>
      </c>
      <c r="AOG77" t="s">
        <v>10423</v>
      </c>
      <c r="AOH77" t="s">
        <v>10423</v>
      </c>
      <c r="AOI77" t="s">
        <v>10423</v>
      </c>
      <c r="AOJ77" t="s">
        <v>10423</v>
      </c>
      <c r="AOK77" t="s">
        <v>10423</v>
      </c>
      <c r="AOL77" t="s">
        <v>10423</v>
      </c>
      <c r="AOM77" t="s">
        <v>10423</v>
      </c>
      <c r="AON77" t="s">
        <v>10423</v>
      </c>
      <c r="AOO77" t="s">
        <v>10423</v>
      </c>
      <c r="AOP77" t="s">
        <v>10423</v>
      </c>
      <c r="AOQ77" t="s">
        <v>10423</v>
      </c>
      <c r="AOR77" t="s">
        <v>10423</v>
      </c>
      <c r="AOS77" t="s">
        <v>10423</v>
      </c>
      <c r="AOT77" t="s">
        <v>10423</v>
      </c>
      <c r="AOU77" t="s">
        <v>10423</v>
      </c>
      <c r="AOV77" t="s">
        <v>10423</v>
      </c>
      <c r="AOW77" t="s">
        <v>10423</v>
      </c>
      <c r="AOX77" t="s">
        <v>10423</v>
      </c>
      <c r="AOY77" t="s">
        <v>10423</v>
      </c>
      <c r="AOZ77" t="s">
        <v>10423</v>
      </c>
      <c r="APA77" t="s">
        <v>10423</v>
      </c>
      <c r="APB77" t="s">
        <v>10423</v>
      </c>
      <c r="APC77" t="s">
        <v>10423</v>
      </c>
      <c r="APD77" t="s">
        <v>10423</v>
      </c>
      <c r="APE77" t="s">
        <v>10423</v>
      </c>
      <c r="APF77" t="s">
        <v>10423</v>
      </c>
      <c r="APG77" t="s">
        <v>10423</v>
      </c>
      <c r="APH77" t="s">
        <v>10503</v>
      </c>
      <c r="API77" t="s">
        <v>10525</v>
      </c>
      <c r="APJ77" t="s">
        <v>10525</v>
      </c>
      <c r="APK77" t="s">
        <v>10423</v>
      </c>
      <c r="APL77" t="s">
        <v>10423</v>
      </c>
      <c r="APM77" t="s">
        <v>10423</v>
      </c>
      <c r="APN77" t="s">
        <v>10423</v>
      </c>
      <c r="APO77" t="s">
        <v>10423</v>
      </c>
      <c r="APP77" t="s">
        <v>10423</v>
      </c>
      <c r="APQ77" t="s">
        <v>10423</v>
      </c>
      <c r="APR77" t="s">
        <v>10423</v>
      </c>
      <c r="APS77" t="s">
        <v>10423</v>
      </c>
      <c r="APT77" t="s">
        <v>10423</v>
      </c>
      <c r="APU77" t="s">
        <v>10423</v>
      </c>
      <c r="APV77" t="s">
        <v>10423</v>
      </c>
      <c r="APW77" t="s">
        <v>10423</v>
      </c>
      <c r="APX77" t="s">
        <v>10423</v>
      </c>
      <c r="APY77" t="s">
        <v>10423</v>
      </c>
      <c r="APZ77" t="s">
        <v>10423</v>
      </c>
      <c r="AQA77" t="s">
        <v>10423</v>
      </c>
      <c r="AQB77" t="s">
        <v>10423</v>
      </c>
      <c r="AQC77" t="s">
        <v>10423</v>
      </c>
      <c r="AQD77" t="s">
        <v>10423</v>
      </c>
      <c r="AQE77" t="s">
        <v>10423</v>
      </c>
      <c r="AQF77" t="s">
        <v>10423</v>
      </c>
      <c r="AQG77" t="s">
        <v>10423</v>
      </c>
      <c r="AQH77" t="s">
        <v>10423</v>
      </c>
      <c r="AQI77" t="s">
        <v>10423</v>
      </c>
      <c r="AQJ77" t="s">
        <v>10423</v>
      </c>
      <c r="AQK77" t="s">
        <v>10423</v>
      </c>
      <c r="AQL77" t="s">
        <v>10423</v>
      </c>
      <c r="AQM77" t="s">
        <v>10423</v>
      </c>
      <c r="AQN77" t="s">
        <v>10423</v>
      </c>
      <c r="AQO77" t="s">
        <v>10423</v>
      </c>
      <c r="AQP77" t="s">
        <v>10423</v>
      </c>
      <c r="AQQ77" t="s">
        <v>10423</v>
      </c>
      <c r="AQR77" t="s">
        <v>10423</v>
      </c>
      <c r="AQS77" t="s">
        <v>10423</v>
      </c>
      <c r="AQT77" t="s">
        <v>10423</v>
      </c>
      <c r="AQU77" t="s">
        <v>10423</v>
      </c>
      <c r="AQV77" t="s">
        <v>10423</v>
      </c>
      <c r="AQW77" t="s">
        <v>10423</v>
      </c>
      <c r="AQX77" t="s">
        <v>10423</v>
      </c>
      <c r="AQY77" t="s">
        <v>10423</v>
      </c>
      <c r="AQZ77" t="s">
        <v>10423</v>
      </c>
      <c r="ARA77" t="s">
        <v>10423</v>
      </c>
      <c r="ARB77" t="s">
        <v>10423</v>
      </c>
      <c r="ARC77" t="s">
        <v>10423</v>
      </c>
      <c r="ARD77" t="s">
        <v>10423</v>
      </c>
      <c r="ARE77" t="s">
        <v>10423</v>
      </c>
      <c r="ARF77" t="s">
        <v>10423</v>
      </c>
      <c r="ARG77" t="s">
        <v>10525</v>
      </c>
      <c r="ARH77" t="s">
        <v>10503</v>
      </c>
      <c r="ARI77" t="s">
        <v>10423</v>
      </c>
      <c r="ARJ77" t="s">
        <v>10525</v>
      </c>
      <c r="ARK77" t="s">
        <v>10423</v>
      </c>
      <c r="ARL77" t="s">
        <v>10525</v>
      </c>
      <c r="ARM77" t="s">
        <v>10423</v>
      </c>
      <c r="ARN77" t="s">
        <v>10423</v>
      </c>
      <c r="ARO77" t="s">
        <v>10525</v>
      </c>
      <c r="ARP77" t="s">
        <v>10423</v>
      </c>
      <c r="ARQ77" t="s">
        <v>10503</v>
      </c>
      <c r="ARR77" t="s">
        <v>10423</v>
      </c>
      <c r="ARS77" t="s">
        <v>10423</v>
      </c>
      <c r="ART77" t="s">
        <v>10423</v>
      </c>
      <c r="ARU77" t="s">
        <v>10423</v>
      </c>
      <c r="ARV77" t="s">
        <v>10423</v>
      </c>
      <c r="ARW77" t="s">
        <v>10423</v>
      </c>
      <c r="ARX77" t="s">
        <v>10423</v>
      </c>
      <c r="ARY77" t="s">
        <v>10423</v>
      </c>
      <c r="ARZ77" t="s">
        <v>10423</v>
      </c>
      <c r="ASA77" t="s">
        <v>10423</v>
      </c>
      <c r="ASB77" t="s">
        <v>10423</v>
      </c>
      <c r="ASC77" t="s">
        <v>10423</v>
      </c>
      <c r="ASD77" t="s">
        <v>10423</v>
      </c>
      <c r="ASE77" t="s">
        <v>10423</v>
      </c>
      <c r="ASF77" t="s">
        <v>10423</v>
      </c>
      <c r="ASG77" t="s">
        <v>10423</v>
      </c>
      <c r="ASH77" t="s">
        <v>10423</v>
      </c>
      <c r="ASI77" t="s">
        <v>10423</v>
      </c>
      <c r="ASJ77" t="s">
        <v>10423</v>
      </c>
      <c r="ASK77" t="s">
        <v>10423</v>
      </c>
      <c r="ASL77" t="s">
        <v>10423</v>
      </c>
      <c r="ASM77" t="s">
        <v>10423</v>
      </c>
      <c r="ASN77" t="s">
        <v>10423</v>
      </c>
      <c r="ASO77" t="s">
        <v>10423</v>
      </c>
      <c r="ASP77" t="s">
        <v>10423</v>
      </c>
      <c r="ASQ77" t="s">
        <v>10423</v>
      </c>
      <c r="ASR77" t="s">
        <v>10423</v>
      </c>
      <c r="ASS77" t="s">
        <v>10423</v>
      </c>
      <c r="AST77" t="s">
        <v>10510</v>
      </c>
      <c r="ASU77" t="s">
        <v>10423</v>
      </c>
      <c r="ASV77" t="s">
        <v>10423</v>
      </c>
      <c r="ASW77" t="s">
        <v>10423</v>
      </c>
      <c r="ASX77" t="s">
        <v>10423</v>
      </c>
      <c r="ASY77" t="s">
        <v>10423</v>
      </c>
      <c r="ASZ77" t="s">
        <v>10423</v>
      </c>
      <c r="ATA77" t="s">
        <v>10423</v>
      </c>
      <c r="ATB77" t="s">
        <v>10525</v>
      </c>
      <c r="ATC77" t="s">
        <v>10423</v>
      </c>
      <c r="ATD77" t="s">
        <v>10423</v>
      </c>
      <c r="ATE77" t="s">
        <v>10423</v>
      </c>
      <c r="ATF77" t="s">
        <v>10423</v>
      </c>
      <c r="ATG77" t="s">
        <v>10423</v>
      </c>
      <c r="ATH77" t="s">
        <v>10525</v>
      </c>
      <c r="ATI77" t="s">
        <v>10525</v>
      </c>
      <c r="ATJ77" t="s">
        <v>10525</v>
      </c>
      <c r="ATK77" t="s">
        <v>10423</v>
      </c>
      <c r="ATL77" t="s">
        <v>10423</v>
      </c>
      <c r="ATM77" t="s">
        <v>10423</v>
      </c>
      <c r="ATN77" t="s">
        <v>10423</v>
      </c>
      <c r="ATO77" t="s">
        <v>10423</v>
      </c>
      <c r="ATP77" t="s">
        <v>10423</v>
      </c>
      <c r="ATQ77" t="s">
        <v>10423</v>
      </c>
      <c r="ATR77" t="s">
        <v>10423</v>
      </c>
      <c r="ATS77" t="s">
        <v>10423</v>
      </c>
      <c r="ATT77" t="s">
        <v>10423</v>
      </c>
      <c r="ATU77" t="s">
        <v>10423</v>
      </c>
      <c r="ATV77" t="s">
        <v>10423</v>
      </c>
      <c r="ATW77" t="s">
        <v>10423</v>
      </c>
      <c r="ATX77" t="s">
        <v>10423</v>
      </c>
      <c r="ATY77" t="s">
        <v>10423</v>
      </c>
      <c r="ATZ77" t="s">
        <v>10423</v>
      </c>
      <c r="AUA77" t="s">
        <v>10423</v>
      </c>
      <c r="AUB77" t="s">
        <v>10423</v>
      </c>
      <c r="AUC77" t="s">
        <v>10423</v>
      </c>
      <c r="AUD77" t="s">
        <v>10423</v>
      </c>
      <c r="AUE77" t="s">
        <v>10423</v>
      </c>
      <c r="AUF77" t="s">
        <v>10423</v>
      </c>
      <c r="AUG77" t="s">
        <v>10423</v>
      </c>
      <c r="AUH77" t="s">
        <v>10503</v>
      </c>
      <c r="AUI77" t="s">
        <v>10525</v>
      </c>
      <c r="AUJ77" t="s">
        <v>10423</v>
      </c>
      <c r="AUK77" t="s">
        <v>10423</v>
      </c>
      <c r="AUL77" t="s">
        <v>10423</v>
      </c>
      <c r="AUM77" t="s">
        <v>10423</v>
      </c>
      <c r="AUN77" t="s">
        <v>10423</v>
      </c>
      <c r="AUO77" t="s">
        <v>10423</v>
      </c>
      <c r="AUP77" t="s">
        <v>10423</v>
      </c>
      <c r="AUQ77" t="s">
        <v>10423</v>
      </c>
      <c r="AUR77" t="s">
        <v>10423</v>
      </c>
      <c r="AUS77" t="s">
        <v>10510</v>
      </c>
      <c r="AUT77" t="s">
        <v>10423</v>
      </c>
      <c r="AUU77" t="s">
        <v>10525</v>
      </c>
      <c r="AUV77" t="s">
        <v>10423</v>
      </c>
      <c r="AUW77" t="s">
        <v>10423</v>
      </c>
      <c r="AUX77" t="s">
        <v>10423</v>
      </c>
      <c r="AUY77" t="s">
        <v>10423</v>
      </c>
      <c r="AUZ77" t="s">
        <v>10423</v>
      </c>
      <c r="AVA77" t="s">
        <v>10423</v>
      </c>
      <c r="AVB77" t="s">
        <v>10423</v>
      </c>
      <c r="AVC77" t="s">
        <v>10423</v>
      </c>
      <c r="AVD77" t="s">
        <v>10423</v>
      </c>
      <c r="AVE77" t="s">
        <v>10423</v>
      </c>
      <c r="AVF77" t="s">
        <v>10423</v>
      </c>
      <c r="AVG77" t="s">
        <v>10423</v>
      </c>
      <c r="AVH77" t="s">
        <v>10423</v>
      </c>
      <c r="AVI77" t="s">
        <v>10423</v>
      </c>
      <c r="AVJ77" t="s">
        <v>10423</v>
      </c>
      <c r="AVK77" t="s">
        <v>10423</v>
      </c>
      <c r="AVL77" t="s">
        <v>10423</v>
      </c>
      <c r="AVM77" t="s">
        <v>10423</v>
      </c>
      <c r="AVN77" t="s">
        <v>10423</v>
      </c>
      <c r="AVO77" t="s">
        <v>10510</v>
      </c>
      <c r="AVP77" t="s">
        <v>10525</v>
      </c>
      <c r="AVQ77" t="s">
        <v>10423</v>
      </c>
      <c r="AVR77" t="s">
        <v>10423</v>
      </c>
      <c r="AVS77" t="s">
        <v>10423</v>
      </c>
      <c r="AVT77" t="s">
        <v>10423</v>
      </c>
      <c r="AVU77" t="s">
        <v>10503</v>
      </c>
      <c r="AVV77" t="s">
        <v>10510</v>
      </c>
      <c r="AVW77" t="s">
        <v>10510</v>
      </c>
      <c r="AVX77" t="s">
        <v>10510</v>
      </c>
      <c r="AVY77" t="s">
        <v>10510</v>
      </c>
      <c r="AVZ77" t="s">
        <v>10423</v>
      </c>
      <c r="AWA77" t="s">
        <v>10423</v>
      </c>
      <c r="AWB77" t="s">
        <v>10423</v>
      </c>
      <c r="AWC77" t="s">
        <v>10423</v>
      </c>
      <c r="AWD77" t="s">
        <v>10423</v>
      </c>
      <c r="AWE77" t="s">
        <v>10423</v>
      </c>
      <c r="AWF77" t="s">
        <v>10525</v>
      </c>
      <c r="AWG77" t="s">
        <v>10510</v>
      </c>
      <c r="AWH77" t="s">
        <v>10510</v>
      </c>
      <c r="AWI77" t="s">
        <v>10423</v>
      </c>
      <c r="AWJ77" t="s">
        <v>10423</v>
      </c>
      <c r="AWK77" t="s">
        <v>10423</v>
      </c>
      <c r="AWL77" t="s">
        <v>10423</v>
      </c>
      <c r="AWM77" t="s">
        <v>10423</v>
      </c>
      <c r="AWN77" t="s">
        <v>10423</v>
      </c>
      <c r="AWO77" t="s">
        <v>10423</v>
      </c>
      <c r="AWP77" t="s">
        <v>10423</v>
      </c>
      <c r="AWQ77" t="s">
        <v>10423</v>
      </c>
      <c r="AWR77" t="s">
        <v>10423</v>
      </c>
      <c r="AWS77" t="s">
        <v>10423</v>
      </c>
      <c r="AWT77" t="s">
        <v>10423</v>
      </c>
      <c r="AWU77" t="s">
        <v>10423</v>
      </c>
      <c r="AWV77" t="s">
        <v>10423</v>
      </c>
      <c r="AWW77" t="s">
        <v>10423</v>
      </c>
      <c r="AWX77" t="s">
        <v>10423</v>
      </c>
      <c r="AWY77" t="s">
        <v>10423</v>
      </c>
      <c r="AWZ77" t="s">
        <v>10423</v>
      </c>
      <c r="AXA77" t="s">
        <v>10525</v>
      </c>
      <c r="AXB77" t="s">
        <v>10423</v>
      </c>
      <c r="AXC77" t="s">
        <v>10423</v>
      </c>
      <c r="AXD77" t="s">
        <v>10525</v>
      </c>
      <c r="AXE77" t="s">
        <v>10503</v>
      </c>
      <c r="AXF77" t="s">
        <v>10423</v>
      </c>
      <c r="AXG77" t="s">
        <v>10423</v>
      </c>
      <c r="AXH77" t="s">
        <v>10423</v>
      </c>
      <c r="AXI77" t="s">
        <v>10423</v>
      </c>
      <c r="AXJ77" t="s">
        <v>10423</v>
      </c>
      <c r="AXK77" t="s">
        <v>10503</v>
      </c>
      <c r="AXL77" t="s">
        <v>10423</v>
      </c>
      <c r="AXM77" t="s">
        <v>10423</v>
      </c>
      <c r="AXN77" t="s">
        <v>10423</v>
      </c>
      <c r="AXO77" t="s">
        <v>10423</v>
      </c>
      <c r="AXP77" t="s">
        <v>10423</v>
      </c>
      <c r="AXQ77" t="s">
        <v>10423</v>
      </c>
      <c r="AXR77" t="s">
        <v>10423</v>
      </c>
      <c r="AXS77" t="s">
        <v>10423</v>
      </c>
      <c r="AXT77" t="s">
        <v>10423</v>
      </c>
      <c r="AXU77" t="s">
        <v>10423</v>
      </c>
      <c r="AXV77" t="s">
        <v>10423</v>
      </c>
      <c r="AXW77" t="s">
        <v>10423</v>
      </c>
      <c r="AXX77" t="s">
        <v>10423</v>
      </c>
      <c r="AXY77" t="s">
        <v>10423</v>
      </c>
      <c r="AXZ77" t="s">
        <v>10423</v>
      </c>
      <c r="AYA77" t="s">
        <v>10423</v>
      </c>
      <c r="AYB77" t="s">
        <v>10423</v>
      </c>
      <c r="AYC77" t="s">
        <v>10423</v>
      </c>
      <c r="AYD77" t="s">
        <v>10423</v>
      </c>
      <c r="AYE77" t="s">
        <v>10423</v>
      </c>
      <c r="AYF77" t="s">
        <v>10423</v>
      </c>
      <c r="AYG77" t="s">
        <v>10423</v>
      </c>
      <c r="AYH77" t="s">
        <v>10423</v>
      </c>
      <c r="AYI77" t="s">
        <v>10423</v>
      </c>
      <c r="AYJ77" t="s">
        <v>10423</v>
      </c>
      <c r="AYK77" t="s">
        <v>10423</v>
      </c>
      <c r="AYL77" t="s">
        <v>10423</v>
      </c>
      <c r="AYM77" t="s">
        <v>10423</v>
      </c>
      <c r="AYN77" t="s">
        <v>10423</v>
      </c>
      <c r="AYO77" t="s">
        <v>10423</v>
      </c>
      <c r="AYP77" t="s">
        <v>10423</v>
      </c>
      <c r="AYQ77" t="s">
        <v>10423</v>
      </c>
      <c r="AYR77" t="s">
        <v>10423</v>
      </c>
      <c r="AYS77" t="s">
        <v>10423</v>
      </c>
      <c r="AYT77" t="s">
        <v>10423</v>
      </c>
      <c r="AYU77" t="s">
        <v>10423</v>
      </c>
      <c r="AYV77" t="s">
        <v>10423</v>
      </c>
      <c r="AYW77" t="s">
        <v>10423</v>
      </c>
      <c r="AYX77" t="s">
        <v>10423</v>
      </c>
      <c r="AYY77" t="s">
        <v>10423</v>
      </c>
      <c r="AYZ77" t="s">
        <v>10423</v>
      </c>
      <c r="AZA77" t="s">
        <v>10423</v>
      </c>
      <c r="AZB77" t="s">
        <v>10423</v>
      </c>
      <c r="AZC77" t="s">
        <v>10423</v>
      </c>
      <c r="AZD77" t="s">
        <v>10423</v>
      </c>
      <c r="AZE77" t="s">
        <v>10423</v>
      </c>
      <c r="AZF77" t="s">
        <v>10423</v>
      </c>
      <c r="AZG77" t="s">
        <v>10423</v>
      </c>
      <c r="AZH77" t="s">
        <v>10525</v>
      </c>
      <c r="AZI77" t="s">
        <v>10423</v>
      </c>
      <c r="AZJ77" t="s">
        <v>10423</v>
      </c>
      <c r="AZK77" t="s">
        <v>10423</v>
      </c>
      <c r="AZL77" t="s">
        <v>10423</v>
      </c>
      <c r="AZM77" t="s">
        <v>10423</v>
      </c>
      <c r="AZN77" t="s">
        <v>10423</v>
      </c>
      <c r="AZO77" t="s">
        <v>10423</v>
      </c>
      <c r="AZP77" t="s">
        <v>10423</v>
      </c>
      <c r="AZQ77" t="s">
        <v>10423</v>
      </c>
      <c r="AZR77" t="s">
        <v>10423</v>
      </c>
      <c r="AZS77" t="s">
        <v>10423</v>
      </c>
      <c r="AZT77" t="s">
        <v>10423</v>
      </c>
      <c r="AZU77" t="s">
        <v>10423</v>
      </c>
      <c r="AZV77" t="s">
        <v>10423</v>
      </c>
      <c r="AZW77" t="s">
        <v>10423</v>
      </c>
      <c r="AZX77" t="s">
        <v>10423</v>
      </c>
      <c r="AZY77" t="s">
        <v>10423</v>
      </c>
      <c r="AZZ77" t="s">
        <v>10423</v>
      </c>
      <c r="BAA77" t="s">
        <v>10423</v>
      </c>
      <c r="BAB77" t="s">
        <v>10423</v>
      </c>
      <c r="BAC77" t="s">
        <v>10423</v>
      </c>
      <c r="BAD77" t="s">
        <v>10423</v>
      </c>
      <c r="BAE77" t="s">
        <v>10423</v>
      </c>
      <c r="BAF77" t="s">
        <v>10423</v>
      </c>
      <c r="BAG77" t="s">
        <v>10423</v>
      </c>
      <c r="BAH77" t="s">
        <v>10423</v>
      </c>
      <c r="BAI77" t="s">
        <v>10423</v>
      </c>
      <c r="BAJ77" t="s">
        <v>10423</v>
      </c>
      <c r="BAK77" t="s">
        <v>10423</v>
      </c>
      <c r="BAL77" t="s">
        <v>10423</v>
      </c>
      <c r="BAM77" t="s">
        <v>10423</v>
      </c>
      <c r="BAN77" t="s">
        <v>10423</v>
      </c>
      <c r="BAO77" t="s">
        <v>10423</v>
      </c>
      <c r="BAP77" t="s">
        <v>10423</v>
      </c>
      <c r="BAQ77" t="s">
        <v>10423</v>
      </c>
      <c r="BAR77" t="s">
        <v>10423</v>
      </c>
      <c r="BAS77" t="s">
        <v>10423</v>
      </c>
      <c r="BAT77" t="s">
        <v>10423</v>
      </c>
      <c r="BAU77" t="s">
        <v>10423</v>
      </c>
      <c r="BAV77" t="s">
        <v>10423</v>
      </c>
      <c r="BAW77" t="s">
        <v>10423</v>
      </c>
      <c r="BAX77" t="s">
        <v>10423</v>
      </c>
      <c r="BAY77" t="s">
        <v>10423</v>
      </c>
      <c r="BAZ77" t="s">
        <v>10423</v>
      </c>
      <c r="BBA77" t="s">
        <v>10423</v>
      </c>
      <c r="BBB77" t="s">
        <v>10423</v>
      </c>
      <c r="BBC77" t="s">
        <v>10423</v>
      </c>
      <c r="BBD77" t="s">
        <v>10423</v>
      </c>
      <c r="BBE77" t="s">
        <v>10423</v>
      </c>
      <c r="BBF77" t="s">
        <v>10423</v>
      </c>
      <c r="BBG77" t="s">
        <v>10423</v>
      </c>
      <c r="BBH77" t="s">
        <v>10423</v>
      </c>
      <c r="BBI77" t="s">
        <v>10423</v>
      </c>
      <c r="BBJ77" t="s">
        <v>10423</v>
      </c>
      <c r="BBK77" t="s">
        <v>10423</v>
      </c>
      <c r="BBL77" t="s">
        <v>10423</v>
      </c>
      <c r="BBM77" t="s">
        <v>10423</v>
      </c>
      <c r="BBN77" t="s">
        <v>10423</v>
      </c>
      <c r="BBO77" t="s">
        <v>10423</v>
      </c>
      <c r="BBP77" t="s">
        <v>10423</v>
      </c>
      <c r="BBQ77" t="s">
        <v>10423</v>
      </c>
      <c r="BBR77" t="s">
        <v>10423</v>
      </c>
      <c r="BBS77" t="s">
        <v>10423</v>
      </c>
      <c r="BBT77" t="s">
        <v>10423</v>
      </c>
      <c r="BBU77" t="s">
        <v>10423</v>
      </c>
      <c r="BBV77" t="s">
        <v>10423</v>
      </c>
      <c r="BBW77" t="s">
        <v>10423</v>
      </c>
      <c r="BBX77" t="s">
        <v>10423</v>
      </c>
      <c r="BBY77" t="s">
        <v>10423</v>
      </c>
      <c r="BBZ77" t="s">
        <v>10423</v>
      </c>
      <c r="BCA77" t="s">
        <v>10423</v>
      </c>
      <c r="BCB77" t="s">
        <v>10423</v>
      </c>
      <c r="BCC77" t="s">
        <v>10423</v>
      </c>
      <c r="BCD77" t="s">
        <v>10510</v>
      </c>
      <c r="BCE77" t="s">
        <v>10510</v>
      </c>
      <c r="BCF77" t="s">
        <v>10510</v>
      </c>
      <c r="BCG77" t="s">
        <v>10510</v>
      </c>
      <c r="BCH77" t="s">
        <v>10423</v>
      </c>
      <c r="BCI77" t="s">
        <v>10423</v>
      </c>
      <c r="BCJ77" t="s">
        <v>10423</v>
      </c>
      <c r="BCK77" t="s">
        <v>10423</v>
      </c>
      <c r="BCL77" t="s">
        <v>10423</v>
      </c>
      <c r="BCM77" t="s">
        <v>10423</v>
      </c>
      <c r="BCN77" t="s">
        <v>10423</v>
      </c>
      <c r="BCO77" t="s">
        <v>10423</v>
      </c>
      <c r="BCP77" t="s">
        <v>10423</v>
      </c>
      <c r="BCQ77" t="s">
        <v>10423</v>
      </c>
      <c r="BCR77" t="s">
        <v>10423</v>
      </c>
      <c r="BCS77" t="s">
        <v>10423</v>
      </c>
      <c r="BCT77" t="s">
        <v>10423</v>
      </c>
      <c r="BCU77" t="s">
        <v>10423</v>
      </c>
      <c r="BCV77" t="s">
        <v>10423</v>
      </c>
      <c r="BCW77" t="s">
        <v>10423</v>
      </c>
      <c r="BCX77" t="s">
        <v>10423</v>
      </c>
      <c r="BCY77" t="s">
        <v>10423</v>
      </c>
      <c r="BCZ77" t="s">
        <v>10423</v>
      </c>
      <c r="BDA77" t="s">
        <v>10510</v>
      </c>
      <c r="BDB77" t="s">
        <v>10510</v>
      </c>
      <c r="BDC77" t="s">
        <v>10423</v>
      </c>
      <c r="BDD77" t="s">
        <v>10423</v>
      </c>
      <c r="BDE77" t="s">
        <v>10423</v>
      </c>
      <c r="BDF77" t="s">
        <v>10423</v>
      </c>
      <c r="BDG77" t="s">
        <v>10423</v>
      </c>
      <c r="BDH77" t="s">
        <v>10423</v>
      </c>
      <c r="BDI77" t="s">
        <v>10423</v>
      </c>
      <c r="BDJ77" t="s">
        <v>10423</v>
      </c>
      <c r="BDK77" t="s">
        <v>10423</v>
      </c>
      <c r="BDL77" t="s">
        <v>10423</v>
      </c>
      <c r="BDM77" t="s">
        <v>10423</v>
      </c>
      <c r="BDN77" t="s">
        <v>10423</v>
      </c>
      <c r="BDO77" t="s">
        <v>10423</v>
      </c>
      <c r="BDP77" t="s">
        <v>10525</v>
      </c>
      <c r="BDQ77" t="s">
        <v>10423</v>
      </c>
      <c r="BDR77" t="s">
        <v>10423</v>
      </c>
      <c r="BDS77" t="s">
        <v>10423</v>
      </c>
      <c r="BDT77" t="s">
        <v>10423</v>
      </c>
      <c r="BDU77" t="s">
        <v>10423</v>
      </c>
      <c r="BDV77" t="s">
        <v>10423</v>
      </c>
      <c r="BDW77" t="s">
        <v>10423</v>
      </c>
      <c r="BDX77" t="s">
        <v>10423</v>
      </c>
      <c r="BDY77" t="s">
        <v>10423</v>
      </c>
      <c r="BDZ77" t="s">
        <v>10423</v>
      </c>
      <c r="BEA77" t="s">
        <v>10423</v>
      </c>
      <c r="BEB77" t="s">
        <v>10423</v>
      </c>
      <c r="BEC77" t="s">
        <v>10423</v>
      </c>
      <c r="BED77" t="s">
        <v>10423</v>
      </c>
      <c r="BEE77" t="s">
        <v>10423</v>
      </c>
      <c r="BEF77" t="s">
        <v>10423</v>
      </c>
      <c r="BEG77" t="s">
        <v>10423</v>
      </c>
      <c r="BEH77" t="s">
        <v>10423</v>
      </c>
      <c r="BEI77" t="s">
        <v>10423</v>
      </c>
      <c r="BEJ77" t="s">
        <v>10423</v>
      </c>
      <c r="BEK77" t="s">
        <v>10525</v>
      </c>
      <c r="BEL77" t="s">
        <v>10510</v>
      </c>
      <c r="BEM77" t="s">
        <v>10525</v>
      </c>
      <c r="BEN77" t="s">
        <v>10423</v>
      </c>
      <c r="BEO77" t="s">
        <v>10510</v>
      </c>
      <c r="BEP77" t="s">
        <v>10423</v>
      </c>
      <c r="BEQ77" t="s">
        <v>10423</v>
      </c>
      <c r="BER77" t="s">
        <v>10423</v>
      </c>
      <c r="BES77" t="s">
        <v>10423</v>
      </c>
      <c r="BET77" t="s">
        <v>10423</v>
      </c>
      <c r="BEU77" t="s">
        <v>10423</v>
      </c>
      <c r="BEV77" t="s">
        <v>10423</v>
      </c>
      <c r="BEW77" t="s">
        <v>10423</v>
      </c>
      <c r="BEX77" t="s">
        <v>10423</v>
      </c>
      <c r="BEY77" t="s">
        <v>10423</v>
      </c>
      <c r="BEZ77" t="s">
        <v>10423</v>
      </c>
      <c r="BFA77" t="s">
        <v>10423</v>
      </c>
      <c r="BFB77" t="s">
        <v>10423</v>
      </c>
      <c r="BFC77" t="s">
        <v>10423</v>
      </c>
      <c r="BFD77" t="s">
        <v>10423</v>
      </c>
      <c r="BFE77" t="s">
        <v>10423</v>
      </c>
      <c r="BFF77" t="s">
        <v>10423</v>
      </c>
      <c r="BFG77" t="s">
        <v>10423</v>
      </c>
      <c r="BFH77" t="s">
        <v>10423</v>
      </c>
      <c r="BFI77" t="s">
        <v>10423</v>
      </c>
      <c r="BFJ77" t="s">
        <v>10423</v>
      </c>
      <c r="BFK77" t="s">
        <v>10423</v>
      </c>
      <c r="BFL77" t="s">
        <v>10423</v>
      </c>
      <c r="BFM77" t="s">
        <v>10423</v>
      </c>
      <c r="BFN77" t="s">
        <v>10423</v>
      </c>
      <c r="BFO77" t="s">
        <v>10423</v>
      </c>
      <c r="BFP77" t="s">
        <v>10423</v>
      </c>
      <c r="BFQ77" t="s">
        <v>10423</v>
      </c>
      <c r="BFR77" t="s">
        <v>10423</v>
      </c>
      <c r="BFS77" t="s">
        <v>10423</v>
      </c>
      <c r="BFT77" t="s">
        <v>10423</v>
      </c>
      <c r="BFU77" t="s">
        <v>10423</v>
      </c>
      <c r="BFV77" t="s">
        <v>10423</v>
      </c>
      <c r="BFW77" t="s">
        <v>10423</v>
      </c>
      <c r="BFX77" t="s">
        <v>10423</v>
      </c>
      <c r="BFY77" t="s">
        <v>10423</v>
      </c>
      <c r="BFZ77" t="s">
        <v>10423</v>
      </c>
      <c r="BGA77" t="s">
        <v>10423</v>
      </c>
      <c r="BGB77" t="s">
        <v>10423</v>
      </c>
      <c r="BGC77" t="s">
        <v>10510</v>
      </c>
      <c r="BGD77" t="s">
        <v>10423</v>
      </c>
      <c r="BGE77" t="s">
        <v>10510</v>
      </c>
      <c r="BGF77" t="s">
        <v>10510</v>
      </c>
      <c r="BGG77" t="s">
        <v>10423</v>
      </c>
      <c r="BGH77" t="s">
        <v>10423</v>
      </c>
      <c r="BGI77" t="s">
        <v>10423</v>
      </c>
      <c r="BGJ77" t="s">
        <v>10525</v>
      </c>
      <c r="BGK77" t="s">
        <v>10423</v>
      </c>
      <c r="BGL77" t="s">
        <v>10423</v>
      </c>
      <c r="BGM77" t="s">
        <v>10423</v>
      </c>
      <c r="BGN77" t="s">
        <v>10423</v>
      </c>
      <c r="BGO77" t="s">
        <v>10423</v>
      </c>
      <c r="BGP77" t="s">
        <v>10423</v>
      </c>
      <c r="BGQ77" t="s">
        <v>10423</v>
      </c>
      <c r="BGR77" t="s">
        <v>10423</v>
      </c>
      <c r="BGS77" t="s">
        <v>10423</v>
      </c>
      <c r="BGU77" t="s">
        <v>10423</v>
      </c>
      <c r="BGV77" t="s">
        <v>10423</v>
      </c>
      <c r="BGW77" t="s">
        <v>10525</v>
      </c>
      <c r="BGX77" t="s">
        <v>10525</v>
      </c>
      <c r="BGY77" t="s">
        <v>10423</v>
      </c>
      <c r="BGZ77" t="s">
        <v>10423</v>
      </c>
      <c r="BHA77" t="s">
        <v>10423</v>
      </c>
      <c r="BHB77" t="s">
        <v>10423</v>
      </c>
      <c r="BHC77" t="s">
        <v>10423</v>
      </c>
      <c r="BHD77" t="s">
        <v>10423</v>
      </c>
      <c r="BHE77" t="s">
        <v>10423</v>
      </c>
      <c r="BHF77" t="s">
        <v>10423</v>
      </c>
      <c r="BHG77" t="s">
        <v>10423</v>
      </c>
      <c r="BHH77" t="s">
        <v>10423</v>
      </c>
      <c r="BHI77" t="s">
        <v>10525</v>
      </c>
      <c r="BHJ77" t="s">
        <v>10525</v>
      </c>
      <c r="BHK77" t="s">
        <v>10503</v>
      </c>
      <c r="BHL77" t="s">
        <v>10503</v>
      </c>
      <c r="BHM77" t="s">
        <v>10423</v>
      </c>
      <c r="BHN77" t="s">
        <v>10423</v>
      </c>
      <c r="BHO77" t="s">
        <v>10423</v>
      </c>
      <c r="BHP77" t="s">
        <v>10423</v>
      </c>
      <c r="BHQ77" t="s">
        <v>10503</v>
      </c>
      <c r="BHR77" t="s">
        <v>10423</v>
      </c>
      <c r="BHS77" t="s">
        <v>10423</v>
      </c>
      <c r="BHT77" t="s">
        <v>10423</v>
      </c>
      <c r="BHU77" t="s">
        <v>10423</v>
      </c>
      <c r="BHV77" t="s">
        <v>10423</v>
      </c>
      <c r="BHW77" t="s">
        <v>10423</v>
      </c>
      <c r="BHX77" t="s">
        <v>10423</v>
      </c>
      <c r="BHY77" t="s">
        <v>10423</v>
      </c>
      <c r="BHZ77" t="s">
        <v>10423</v>
      </c>
      <c r="BIA77" t="s">
        <v>10525</v>
      </c>
      <c r="BIB77" t="s">
        <v>10525</v>
      </c>
      <c r="BIC77" t="s">
        <v>10423</v>
      </c>
      <c r="BID77" t="s">
        <v>10423</v>
      </c>
      <c r="BIE77" t="s">
        <v>10423</v>
      </c>
      <c r="BIF77" t="s">
        <v>10525</v>
      </c>
      <c r="BIG77" t="s">
        <v>10525</v>
      </c>
      <c r="BIH77" t="s">
        <v>10525</v>
      </c>
      <c r="BII77" t="s">
        <v>10525</v>
      </c>
      <c r="BIJ77" t="s">
        <v>10525</v>
      </c>
      <c r="BIK77" t="s">
        <v>10510</v>
      </c>
      <c r="BIL77" t="s">
        <v>10525</v>
      </c>
      <c r="BIM77" t="s">
        <v>10525</v>
      </c>
      <c r="BIN77" t="s">
        <v>10525</v>
      </c>
      <c r="BIO77" t="s">
        <v>10423</v>
      </c>
      <c r="BIP77" t="s">
        <v>10423</v>
      </c>
      <c r="BIQ77" t="s">
        <v>10423</v>
      </c>
      <c r="BIR77" t="s">
        <v>10423</v>
      </c>
      <c r="BIS77" t="s">
        <v>10423</v>
      </c>
      <c r="BIT77" t="s">
        <v>10423</v>
      </c>
      <c r="BIU77" t="s">
        <v>10423</v>
      </c>
      <c r="BIV77" t="s">
        <v>10423</v>
      </c>
      <c r="BIW77" t="s">
        <v>10423</v>
      </c>
      <c r="BIX77" t="s">
        <v>10423</v>
      </c>
      <c r="BIY77" t="s">
        <v>10423</v>
      </c>
      <c r="BIZ77" t="s">
        <v>10423</v>
      </c>
      <c r="BJA77" t="s">
        <v>10503</v>
      </c>
      <c r="BJB77" t="s">
        <v>10423</v>
      </c>
      <c r="BJC77" t="s">
        <v>10423</v>
      </c>
      <c r="BJD77" t="s">
        <v>10423</v>
      </c>
      <c r="BJE77" t="s">
        <v>10423</v>
      </c>
      <c r="BJF77" t="s">
        <v>10423</v>
      </c>
      <c r="BJG77" t="s">
        <v>10423</v>
      </c>
      <c r="BJH77" t="s">
        <v>10423</v>
      </c>
      <c r="BJI77" t="s">
        <v>10423</v>
      </c>
      <c r="BJJ77" t="s">
        <v>10423</v>
      </c>
      <c r="BJK77" t="s">
        <v>10423</v>
      </c>
      <c r="BJL77" t="s">
        <v>10423</v>
      </c>
      <c r="BJM77" t="s">
        <v>10423</v>
      </c>
      <c r="BJN77" t="s">
        <v>10423</v>
      </c>
      <c r="BJO77" t="s">
        <v>10423</v>
      </c>
      <c r="BJP77" t="s">
        <v>10423</v>
      </c>
      <c r="BJQ77" t="s">
        <v>10423</v>
      </c>
      <c r="BJR77" t="s">
        <v>10423</v>
      </c>
      <c r="BJS77" t="s">
        <v>10423</v>
      </c>
      <c r="BJT77" t="s">
        <v>10423</v>
      </c>
      <c r="BJU77" t="s">
        <v>10423</v>
      </c>
      <c r="BJV77" t="s">
        <v>10423</v>
      </c>
      <c r="BJW77" t="s">
        <v>10423</v>
      </c>
      <c r="BJX77" t="s">
        <v>10423</v>
      </c>
      <c r="BJY77" t="s">
        <v>10423</v>
      </c>
      <c r="BJZ77" t="s">
        <v>10423</v>
      </c>
      <c r="BKA77" t="s">
        <v>10423</v>
      </c>
      <c r="BKB77" t="s">
        <v>10423</v>
      </c>
      <c r="BKC77" t="s">
        <v>10423</v>
      </c>
      <c r="BKD77" t="s">
        <v>10423</v>
      </c>
      <c r="BKE77" t="s">
        <v>10503</v>
      </c>
      <c r="BKF77" t="s">
        <v>10503</v>
      </c>
      <c r="BKG77" t="s">
        <v>10423</v>
      </c>
      <c r="BKH77" t="s">
        <v>10525</v>
      </c>
      <c r="BKI77" t="s">
        <v>10423</v>
      </c>
      <c r="BKJ77" t="s">
        <v>10503</v>
      </c>
      <c r="BKK77" t="s">
        <v>10525</v>
      </c>
      <c r="BKL77" t="s">
        <v>10525</v>
      </c>
      <c r="BKM77" t="s">
        <v>10423</v>
      </c>
      <c r="BKN77" t="s">
        <v>10423</v>
      </c>
      <c r="BKO77" t="s">
        <v>10423</v>
      </c>
      <c r="BKP77" t="s">
        <v>10423</v>
      </c>
      <c r="BKQ77" t="s">
        <v>10525</v>
      </c>
      <c r="BKR77" t="s">
        <v>10503</v>
      </c>
      <c r="BKS77" t="s">
        <v>10423</v>
      </c>
      <c r="BKT77" t="s">
        <v>10423</v>
      </c>
      <c r="BKU77" t="s">
        <v>10423</v>
      </c>
      <c r="BKV77" t="s">
        <v>10423</v>
      </c>
      <c r="BKW77" t="s">
        <v>10503</v>
      </c>
      <c r="BKX77" t="s">
        <v>10423</v>
      </c>
      <c r="BKY77" t="s">
        <v>10503</v>
      </c>
      <c r="BKZ77" t="s">
        <v>10503</v>
      </c>
      <c r="BLA77" t="s">
        <v>10423</v>
      </c>
      <c r="BLB77" t="s">
        <v>10423</v>
      </c>
      <c r="BLC77" t="s">
        <v>10423</v>
      </c>
      <c r="BLD77" t="s">
        <v>10423</v>
      </c>
      <c r="BLE77" t="s">
        <v>10423</v>
      </c>
      <c r="BLF77" t="s">
        <v>10503</v>
      </c>
      <c r="BLG77" t="s">
        <v>10423</v>
      </c>
      <c r="BLH77" t="s">
        <v>10525</v>
      </c>
      <c r="BLI77" t="s">
        <v>10525</v>
      </c>
      <c r="BLJ77" t="s">
        <v>10423</v>
      </c>
      <c r="BLK77" t="s">
        <v>10423</v>
      </c>
      <c r="BLL77" t="s">
        <v>10423</v>
      </c>
      <c r="BLM77" t="s">
        <v>10423</v>
      </c>
      <c r="BLN77" t="s">
        <v>10423</v>
      </c>
      <c r="BLO77" t="s">
        <v>10423</v>
      </c>
      <c r="BLP77" t="s">
        <v>10423</v>
      </c>
      <c r="BLQ77" t="s">
        <v>10423</v>
      </c>
      <c r="BLR77" t="s">
        <v>10423</v>
      </c>
      <c r="BLS77" t="s">
        <v>10423</v>
      </c>
      <c r="BLT77" t="s">
        <v>10423</v>
      </c>
      <c r="BLU77" t="s">
        <v>10423</v>
      </c>
      <c r="BLV77" t="s">
        <v>10423</v>
      </c>
      <c r="BLW77" t="s">
        <v>10423</v>
      </c>
      <c r="BLX77" t="s">
        <v>10423</v>
      </c>
      <c r="BLY77" t="s">
        <v>10423</v>
      </c>
      <c r="BLZ77" t="s">
        <v>10423</v>
      </c>
      <c r="BMA77" t="s">
        <v>10423</v>
      </c>
      <c r="BMB77" t="s">
        <v>10423</v>
      </c>
      <c r="BMC77" t="s">
        <v>10423</v>
      </c>
      <c r="BMD77" t="s">
        <v>10423</v>
      </c>
      <c r="BME77" t="s">
        <v>10423</v>
      </c>
      <c r="BMF77" t="s">
        <v>10423</v>
      </c>
      <c r="BMG77" t="s">
        <v>10423</v>
      </c>
      <c r="BMH77" t="s">
        <v>10423</v>
      </c>
      <c r="BMI77" t="s">
        <v>10423</v>
      </c>
      <c r="BMJ77" t="s">
        <v>10423</v>
      </c>
      <c r="BMK77" t="s">
        <v>10423</v>
      </c>
      <c r="BML77" t="s">
        <v>10423</v>
      </c>
      <c r="BMM77" t="s">
        <v>10423</v>
      </c>
      <c r="BMN77" t="s">
        <v>10423</v>
      </c>
      <c r="BMO77" t="s">
        <v>10423</v>
      </c>
      <c r="BMP77" t="s">
        <v>10423</v>
      </c>
      <c r="BMQ77" t="s">
        <v>10423</v>
      </c>
      <c r="BMR77" t="s">
        <v>10423</v>
      </c>
      <c r="BMS77" t="s">
        <v>10510</v>
      </c>
      <c r="BMT77" t="s">
        <v>10423</v>
      </c>
      <c r="BMU77" t="s">
        <v>10423</v>
      </c>
      <c r="BMV77" t="s">
        <v>10423</v>
      </c>
      <c r="BMW77" t="s">
        <v>10423</v>
      </c>
      <c r="BMX77" t="s">
        <v>10423</v>
      </c>
      <c r="BMY77" t="s">
        <v>10423</v>
      </c>
      <c r="BMZ77" t="s">
        <v>10423</v>
      </c>
      <c r="BNA77" t="s">
        <v>10423</v>
      </c>
      <c r="BNB77" t="s">
        <v>10423</v>
      </c>
      <c r="BNC77" t="s">
        <v>10423</v>
      </c>
      <c r="BND77" t="s">
        <v>10423</v>
      </c>
      <c r="BNE77" t="s">
        <v>10423</v>
      </c>
      <c r="BNF77" t="s">
        <v>10423</v>
      </c>
      <c r="BNG77" t="s">
        <v>10423</v>
      </c>
      <c r="BNH77" t="s">
        <v>10423</v>
      </c>
      <c r="BNI77" t="s">
        <v>10423</v>
      </c>
      <c r="BNJ77" t="s">
        <v>10423</v>
      </c>
      <c r="BNK77" t="s">
        <v>10423</v>
      </c>
      <c r="BNL77" t="s">
        <v>10525</v>
      </c>
      <c r="BNM77" t="s">
        <v>10503</v>
      </c>
      <c r="BNN77" t="s">
        <v>10525</v>
      </c>
      <c r="BNO77" t="s">
        <v>10423</v>
      </c>
      <c r="BNP77" t="s">
        <v>10423</v>
      </c>
      <c r="BNQ77" t="s">
        <v>10423</v>
      </c>
      <c r="BNR77" t="s">
        <v>10423</v>
      </c>
      <c r="BNS77" t="s">
        <v>10423</v>
      </c>
      <c r="BNT77" t="s">
        <v>10423</v>
      </c>
      <c r="BNU77" t="s">
        <v>10423</v>
      </c>
      <c r="BNV77" t="s">
        <v>10423</v>
      </c>
      <c r="BNW77" t="s">
        <v>10423</v>
      </c>
      <c r="BNX77" t="s">
        <v>10423</v>
      </c>
      <c r="BNY77" t="s">
        <v>10423</v>
      </c>
      <c r="BNZ77" t="s">
        <v>10423</v>
      </c>
      <c r="BOA77" t="s">
        <v>10423</v>
      </c>
      <c r="BOB77" t="s">
        <v>10423</v>
      </c>
      <c r="BOC77" t="s">
        <v>10423</v>
      </c>
      <c r="BOD77" t="s">
        <v>10423</v>
      </c>
      <c r="BOE77" t="s">
        <v>10423</v>
      </c>
      <c r="BOF77" t="s">
        <v>10423</v>
      </c>
      <c r="BOG77" t="s">
        <v>10423</v>
      </c>
      <c r="BOH77" t="s">
        <v>10423</v>
      </c>
      <c r="BOI77" t="s">
        <v>10423</v>
      </c>
      <c r="BOJ77" t="s">
        <v>10423</v>
      </c>
      <c r="BOK77" t="s">
        <v>10423</v>
      </c>
      <c r="BOL77" t="s">
        <v>10423</v>
      </c>
      <c r="BOM77" t="s">
        <v>10423</v>
      </c>
      <c r="BON77" t="s">
        <v>10423</v>
      </c>
      <c r="BOO77" t="s">
        <v>10423</v>
      </c>
      <c r="BOP77" t="s">
        <v>10423</v>
      </c>
      <c r="BOQ77" t="s">
        <v>10423</v>
      </c>
      <c r="BOR77" t="s">
        <v>10423</v>
      </c>
      <c r="BOS77" t="s">
        <v>10423</v>
      </c>
      <c r="BOT77" t="s">
        <v>10423</v>
      </c>
      <c r="BOU77" t="s">
        <v>10423</v>
      </c>
      <c r="BOV77" t="s">
        <v>10423</v>
      </c>
      <c r="BOW77" t="s">
        <v>10423</v>
      </c>
      <c r="BOX77" t="s">
        <v>10423</v>
      </c>
      <c r="BOY77" t="s">
        <v>10423</v>
      </c>
      <c r="BOZ77" t="s">
        <v>10423</v>
      </c>
      <c r="BPA77" t="s">
        <v>10423</v>
      </c>
      <c r="BPB77" t="s">
        <v>10423</v>
      </c>
      <c r="BPC77" t="s">
        <v>10423</v>
      </c>
      <c r="BPD77" t="s">
        <v>10423</v>
      </c>
      <c r="BPE77" t="s">
        <v>10423</v>
      </c>
      <c r="BPF77" t="s">
        <v>10423</v>
      </c>
      <c r="BPG77" t="s">
        <v>10503</v>
      </c>
      <c r="BPH77" t="s">
        <v>10525</v>
      </c>
      <c r="BPI77" t="s">
        <v>10525</v>
      </c>
      <c r="BPJ77" t="s">
        <v>10423</v>
      </c>
      <c r="BPK77" t="s">
        <v>10423</v>
      </c>
      <c r="BPL77" t="s">
        <v>10423</v>
      </c>
      <c r="BPM77" t="s">
        <v>10423</v>
      </c>
      <c r="BPN77" t="s">
        <v>10423</v>
      </c>
      <c r="BPO77" t="s">
        <v>10423</v>
      </c>
      <c r="BPP77" t="s">
        <v>10423</v>
      </c>
      <c r="BPQ77" t="s">
        <v>10423</v>
      </c>
      <c r="BPR77" t="s">
        <v>10423</v>
      </c>
      <c r="BPS77" t="s">
        <v>10423</v>
      </c>
      <c r="BPT77" t="s">
        <v>10423</v>
      </c>
      <c r="BPU77" t="s">
        <v>10423</v>
      </c>
      <c r="BPV77" t="s">
        <v>10423</v>
      </c>
      <c r="BPW77" t="s">
        <v>10423</v>
      </c>
      <c r="BPX77" t="s">
        <v>10423</v>
      </c>
      <c r="BPY77" t="s">
        <v>10423</v>
      </c>
      <c r="BPZ77" t="s">
        <v>10423</v>
      </c>
      <c r="BQA77" t="s">
        <v>10423</v>
      </c>
      <c r="BQB77" t="s">
        <v>10423</v>
      </c>
      <c r="BQC77" t="s">
        <v>10423</v>
      </c>
      <c r="BQD77" t="s">
        <v>10423</v>
      </c>
      <c r="BQE77" t="s">
        <v>10423</v>
      </c>
      <c r="BQF77" t="s">
        <v>10423</v>
      </c>
      <c r="BQG77" t="s">
        <v>10423</v>
      </c>
      <c r="BQH77" t="s">
        <v>10423</v>
      </c>
      <c r="BQI77" t="s">
        <v>10423</v>
      </c>
      <c r="BQJ77" t="s">
        <v>10423</v>
      </c>
      <c r="BQK77" t="s">
        <v>10423</v>
      </c>
      <c r="BQL77" t="s">
        <v>10423</v>
      </c>
      <c r="BQM77" t="s">
        <v>10423</v>
      </c>
      <c r="BQN77" t="s">
        <v>10423</v>
      </c>
      <c r="BQO77" t="s">
        <v>10423</v>
      </c>
      <c r="BQP77" t="s">
        <v>10423</v>
      </c>
      <c r="BQQ77" t="s">
        <v>10423</v>
      </c>
      <c r="BQR77" t="s">
        <v>10423</v>
      </c>
      <c r="BQS77" t="s">
        <v>10423</v>
      </c>
      <c r="BQT77" t="s">
        <v>10423</v>
      </c>
      <c r="BQU77" t="s">
        <v>10423</v>
      </c>
      <c r="BQV77" t="s">
        <v>10423</v>
      </c>
      <c r="BQW77" t="s">
        <v>10423</v>
      </c>
      <c r="BQX77" t="s">
        <v>10423</v>
      </c>
      <c r="BQY77" t="s">
        <v>10423</v>
      </c>
      <c r="BQZ77" t="s">
        <v>10423</v>
      </c>
      <c r="BRA77" t="s">
        <v>10423</v>
      </c>
      <c r="BRB77" t="s">
        <v>10423</v>
      </c>
      <c r="BRC77" t="s">
        <v>10423</v>
      </c>
      <c r="BRD77" t="s">
        <v>10423</v>
      </c>
      <c r="BRE77" t="s">
        <v>10423</v>
      </c>
      <c r="BRF77" t="s">
        <v>10525</v>
      </c>
      <c r="BRG77" t="s">
        <v>10503</v>
      </c>
      <c r="BRH77" t="s">
        <v>10423</v>
      </c>
      <c r="BRI77" t="s">
        <v>10525</v>
      </c>
      <c r="BRJ77" t="s">
        <v>10423</v>
      </c>
      <c r="BRK77" t="s">
        <v>10525</v>
      </c>
      <c r="BRL77" t="s">
        <v>10423</v>
      </c>
      <c r="BRM77" t="s">
        <v>10423</v>
      </c>
      <c r="BRN77" t="s">
        <v>10525</v>
      </c>
      <c r="BRO77" t="s">
        <v>10423</v>
      </c>
      <c r="BRP77" t="s">
        <v>10503</v>
      </c>
      <c r="BRQ77" t="s">
        <v>10423</v>
      </c>
      <c r="BRR77" t="s">
        <v>10423</v>
      </c>
      <c r="BRS77" t="s">
        <v>10423</v>
      </c>
      <c r="BRT77" t="s">
        <v>10423</v>
      </c>
      <c r="BRU77" t="s">
        <v>10423</v>
      </c>
      <c r="BRV77" t="s">
        <v>10423</v>
      </c>
      <c r="BRW77" t="s">
        <v>10423</v>
      </c>
      <c r="BRX77" t="s">
        <v>10423</v>
      </c>
      <c r="BRY77" t="s">
        <v>10423</v>
      </c>
      <c r="BRZ77" t="s">
        <v>10423</v>
      </c>
      <c r="BSA77" t="s">
        <v>10423</v>
      </c>
      <c r="BSB77" t="s">
        <v>10423</v>
      </c>
      <c r="BSC77" t="s">
        <v>10423</v>
      </c>
      <c r="BSD77" t="s">
        <v>10423</v>
      </c>
      <c r="BSE77" t="s">
        <v>10423</v>
      </c>
      <c r="BSF77" t="s">
        <v>10423</v>
      </c>
      <c r="BSG77" t="s">
        <v>10423</v>
      </c>
      <c r="BSH77" t="s">
        <v>10423</v>
      </c>
      <c r="BSI77" t="s">
        <v>10423</v>
      </c>
      <c r="BSJ77" t="s">
        <v>10423</v>
      </c>
      <c r="BSK77" t="s">
        <v>10423</v>
      </c>
      <c r="BSL77" t="s">
        <v>10423</v>
      </c>
      <c r="BSM77" t="s">
        <v>10423</v>
      </c>
      <c r="BSN77" t="s">
        <v>10423</v>
      </c>
      <c r="BSO77" t="s">
        <v>10423</v>
      </c>
      <c r="BSP77" t="s">
        <v>10423</v>
      </c>
      <c r="BSQ77" t="s">
        <v>10423</v>
      </c>
      <c r="BSR77" t="s">
        <v>10423</v>
      </c>
      <c r="BSS77" t="s">
        <v>10510</v>
      </c>
      <c r="BST77" t="s">
        <v>10423</v>
      </c>
      <c r="BSU77" t="s">
        <v>10423</v>
      </c>
      <c r="BSV77" t="s">
        <v>10423</v>
      </c>
      <c r="BSW77" t="s">
        <v>10423</v>
      </c>
      <c r="BSX77" t="s">
        <v>10423</v>
      </c>
      <c r="BSY77" t="s">
        <v>10423</v>
      </c>
      <c r="BSZ77" t="s">
        <v>10423</v>
      </c>
      <c r="BTA77" t="s">
        <v>10525</v>
      </c>
      <c r="BTB77" t="s">
        <v>10423</v>
      </c>
      <c r="BTC77" t="s">
        <v>10423</v>
      </c>
      <c r="BTD77" t="s">
        <v>10423</v>
      </c>
      <c r="BTE77" t="s">
        <v>10423</v>
      </c>
      <c r="BTF77" t="s">
        <v>10423</v>
      </c>
      <c r="BTG77" t="s">
        <v>10525</v>
      </c>
      <c r="BTH77" t="s">
        <v>10525</v>
      </c>
      <c r="BTI77" t="s">
        <v>10525</v>
      </c>
      <c r="BTJ77" t="s">
        <v>10423</v>
      </c>
      <c r="BTK77" t="s">
        <v>10423</v>
      </c>
      <c r="BTL77" t="s">
        <v>10423</v>
      </c>
      <c r="BTM77" t="s">
        <v>10423</v>
      </c>
      <c r="BTN77" t="s">
        <v>10423</v>
      </c>
      <c r="BTO77" t="s">
        <v>10423</v>
      </c>
      <c r="BTP77" t="s">
        <v>10423</v>
      </c>
      <c r="BTQ77" t="s">
        <v>10423</v>
      </c>
      <c r="BTR77" t="s">
        <v>10423</v>
      </c>
      <c r="BTS77" t="s">
        <v>10423</v>
      </c>
      <c r="BTT77" t="s">
        <v>10423</v>
      </c>
      <c r="BTU77" t="s">
        <v>10423</v>
      </c>
      <c r="BTV77" t="s">
        <v>10423</v>
      </c>
      <c r="BTW77" t="s">
        <v>10423</v>
      </c>
      <c r="BTX77" t="s">
        <v>10423</v>
      </c>
      <c r="BTY77" t="s">
        <v>10423</v>
      </c>
      <c r="BTZ77" t="s">
        <v>10423</v>
      </c>
      <c r="BUA77" t="s">
        <v>10423</v>
      </c>
      <c r="BUB77" t="s">
        <v>10423</v>
      </c>
      <c r="BUC77" t="s">
        <v>10423</v>
      </c>
      <c r="BUD77" t="s">
        <v>10423</v>
      </c>
      <c r="BUE77" t="s">
        <v>10423</v>
      </c>
      <c r="BUF77" t="s">
        <v>10423</v>
      </c>
      <c r="BUG77" t="s">
        <v>10503</v>
      </c>
      <c r="BUH77" t="s">
        <v>10525</v>
      </c>
      <c r="BUI77" t="s">
        <v>10423</v>
      </c>
      <c r="BUJ77" t="s">
        <v>10423</v>
      </c>
      <c r="BUK77" t="s">
        <v>10423</v>
      </c>
      <c r="BUL77" t="s">
        <v>10423</v>
      </c>
      <c r="BUM77" t="s">
        <v>10423</v>
      </c>
      <c r="BUN77" t="s">
        <v>10423</v>
      </c>
      <c r="BUO77" t="s">
        <v>10423</v>
      </c>
      <c r="BUP77" t="s">
        <v>10423</v>
      </c>
      <c r="BUQ77" t="s">
        <v>10423</v>
      </c>
      <c r="BUR77" t="s">
        <v>10510</v>
      </c>
      <c r="BUS77" t="s">
        <v>10423</v>
      </c>
      <c r="BUT77" t="s">
        <v>10525</v>
      </c>
      <c r="BUU77" t="s">
        <v>10423</v>
      </c>
      <c r="BUV77" t="s">
        <v>10423</v>
      </c>
      <c r="BUW77" t="s">
        <v>10423</v>
      </c>
      <c r="BUX77" t="s">
        <v>10423</v>
      </c>
      <c r="BUY77" t="s">
        <v>10423</v>
      </c>
      <c r="BUZ77" t="s">
        <v>10423</v>
      </c>
      <c r="BVA77" t="s">
        <v>10423</v>
      </c>
      <c r="BVB77" t="s">
        <v>10423</v>
      </c>
      <c r="BVC77" t="s">
        <v>10423</v>
      </c>
      <c r="BVD77" t="s">
        <v>10423</v>
      </c>
      <c r="BVE77" t="s">
        <v>10423</v>
      </c>
      <c r="BVF77" t="s">
        <v>10423</v>
      </c>
      <c r="BVG77" t="s">
        <v>10423</v>
      </c>
      <c r="BVH77" t="s">
        <v>10423</v>
      </c>
      <c r="BVI77" t="s">
        <v>10423</v>
      </c>
      <c r="BVJ77" t="s">
        <v>10423</v>
      </c>
      <c r="BVK77" t="s">
        <v>10423</v>
      </c>
      <c r="BVL77" t="s">
        <v>10423</v>
      </c>
      <c r="BVM77" t="s">
        <v>10423</v>
      </c>
      <c r="BVN77" t="s">
        <v>10510</v>
      </c>
      <c r="BVO77" t="s">
        <v>10525</v>
      </c>
      <c r="BVP77" t="s">
        <v>10423</v>
      </c>
      <c r="BVQ77" t="s">
        <v>10423</v>
      </c>
      <c r="BVR77" t="s">
        <v>10423</v>
      </c>
      <c r="BVS77" t="s">
        <v>10423</v>
      </c>
      <c r="BVT77" t="s">
        <v>10503</v>
      </c>
      <c r="BVU77" t="s">
        <v>10510</v>
      </c>
      <c r="BVV77" t="s">
        <v>10510</v>
      </c>
      <c r="BVW77" t="s">
        <v>10510</v>
      </c>
      <c r="BVX77" t="s">
        <v>10510</v>
      </c>
      <c r="BVY77" t="s">
        <v>10423</v>
      </c>
      <c r="BVZ77" t="s">
        <v>10423</v>
      </c>
      <c r="BWA77" t="s">
        <v>10423</v>
      </c>
      <c r="BWB77" t="s">
        <v>10423</v>
      </c>
      <c r="BWC77" t="s">
        <v>10423</v>
      </c>
      <c r="BWD77" t="s">
        <v>10423</v>
      </c>
      <c r="BWE77" t="s">
        <v>10525</v>
      </c>
      <c r="BWF77" t="s">
        <v>10510</v>
      </c>
      <c r="BWG77" t="s">
        <v>10510</v>
      </c>
      <c r="BWH77" t="s">
        <v>10423</v>
      </c>
      <c r="BWI77" t="s">
        <v>10423</v>
      </c>
      <c r="BWJ77" t="s">
        <v>10423</v>
      </c>
      <c r="BWK77" t="s">
        <v>10423</v>
      </c>
      <c r="BWL77" t="s">
        <v>10423</v>
      </c>
      <c r="BWM77" t="s">
        <v>10423</v>
      </c>
      <c r="BWN77" t="s">
        <v>10423</v>
      </c>
      <c r="BWO77" t="s">
        <v>10423</v>
      </c>
      <c r="BWP77" t="s">
        <v>10423</v>
      </c>
      <c r="BWQ77" t="s">
        <v>10423</v>
      </c>
      <c r="BWR77" t="s">
        <v>10423</v>
      </c>
      <c r="BWS77" t="s">
        <v>10423</v>
      </c>
      <c r="BWT77" t="s">
        <v>10423</v>
      </c>
      <c r="BWU77" t="s">
        <v>10423</v>
      </c>
      <c r="BWV77" t="s">
        <v>10423</v>
      </c>
      <c r="BWW77" t="s">
        <v>10423</v>
      </c>
      <c r="BWX77" t="s">
        <v>10423</v>
      </c>
      <c r="BWY77" t="s">
        <v>10423</v>
      </c>
      <c r="BWZ77" t="s">
        <v>10525</v>
      </c>
      <c r="BXA77" t="s">
        <v>10423</v>
      </c>
      <c r="BXB77" t="s">
        <v>10423</v>
      </c>
      <c r="BXC77" t="s">
        <v>10525</v>
      </c>
      <c r="BXD77" t="s">
        <v>10503</v>
      </c>
      <c r="BXE77" t="s">
        <v>10423</v>
      </c>
      <c r="BXF77" t="s">
        <v>10423</v>
      </c>
      <c r="BXG77" t="s">
        <v>10423</v>
      </c>
      <c r="BXH77" t="s">
        <v>10423</v>
      </c>
      <c r="BXI77" t="s">
        <v>10423</v>
      </c>
      <c r="BXJ77" t="s">
        <v>10503</v>
      </c>
      <c r="BXK77" t="s">
        <v>10423</v>
      </c>
      <c r="BXL77" t="s">
        <v>10423</v>
      </c>
      <c r="BXM77" t="s">
        <v>10423</v>
      </c>
      <c r="BXN77" t="s">
        <v>10423</v>
      </c>
      <c r="BXO77" t="s">
        <v>10423</v>
      </c>
      <c r="BXP77" t="s">
        <v>10423</v>
      </c>
      <c r="BXQ77" t="s">
        <v>10423</v>
      </c>
      <c r="BXR77" t="s">
        <v>10423</v>
      </c>
      <c r="BXS77" t="s">
        <v>10423</v>
      </c>
      <c r="BXT77" t="s">
        <v>10423</v>
      </c>
      <c r="BXU77" t="s">
        <v>10423</v>
      </c>
      <c r="BXV77" t="s">
        <v>10423</v>
      </c>
      <c r="BXW77" t="s">
        <v>10423</v>
      </c>
      <c r="BXX77" t="s">
        <v>10423</v>
      </c>
      <c r="BXY77" t="s">
        <v>10423</v>
      </c>
      <c r="BXZ77" t="s">
        <v>10423</v>
      </c>
      <c r="BYA77" t="s">
        <v>10423</v>
      </c>
      <c r="BYB77" t="s">
        <v>10423</v>
      </c>
      <c r="BYC77" t="s">
        <v>10423</v>
      </c>
      <c r="BYD77" t="s">
        <v>10423</v>
      </c>
      <c r="BYE77" t="s">
        <v>10423</v>
      </c>
      <c r="BYF77" t="s">
        <v>10423</v>
      </c>
      <c r="BYG77" t="s">
        <v>10423</v>
      </c>
      <c r="BYH77" t="s">
        <v>10423</v>
      </c>
      <c r="BYI77" t="s">
        <v>10423</v>
      </c>
      <c r="BYJ77" t="s">
        <v>10423</v>
      </c>
      <c r="BYK77" t="s">
        <v>10423</v>
      </c>
      <c r="BYL77" t="s">
        <v>10423</v>
      </c>
      <c r="BYM77" t="s">
        <v>10423</v>
      </c>
      <c r="BYN77" t="s">
        <v>10423</v>
      </c>
      <c r="BYO77" t="s">
        <v>10423</v>
      </c>
      <c r="BYP77" t="s">
        <v>10423</v>
      </c>
      <c r="BYQ77" t="s">
        <v>10423</v>
      </c>
      <c r="BYR77" t="s">
        <v>10423</v>
      </c>
      <c r="BYS77" t="s">
        <v>10423</v>
      </c>
      <c r="BYT77" t="s">
        <v>10423</v>
      </c>
      <c r="BYU77" t="s">
        <v>10423</v>
      </c>
      <c r="BYV77" t="s">
        <v>10423</v>
      </c>
      <c r="BYW77" t="s">
        <v>10423</v>
      </c>
      <c r="BYX77" t="s">
        <v>10423</v>
      </c>
      <c r="BYY77" t="s">
        <v>10423</v>
      </c>
      <c r="BYZ77" t="s">
        <v>10423</v>
      </c>
      <c r="BZA77" t="s">
        <v>10423</v>
      </c>
      <c r="BZB77" t="s">
        <v>10423</v>
      </c>
      <c r="BZC77" t="s">
        <v>10423</v>
      </c>
      <c r="BZD77" t="s">
        <v>10423</v>
      </c>
      <c r="BZE77" t="s">
        <v>10423</v>
      </c>
      <c r="BZF77" t="s">
        <v>10423</v>
      </c>
      <c r="BZG77" t="s">
        <v>10423</v>
      </c>
      <c r="BZH77" t="s">
        <v>10423</v>
      </c>
      <c r="BZI77" t="s">
        <v>10423</v>
      </c>
      <c r="BZJ77" t="s">
        <v>10423</v>
      </c>
      <c r="BZK77" t="s">
        <v>10423</v>
      </c>
      <c r="BZL77" t="s">
        <v>10423</v>
      </c>
      <c r="BZM77" t="s">
        <v>10423</v>
      </c>
      <c r="BZN77" t="s">
        <v>10423</v>
      </c>
      <c r="BZO77" t="s">
        <v>10423</v>
      </c>
      <c r="BZP77" t="s">
        <v>10423</v>
      </c>
      <c r="BZQ77" t="s">
        <v>10423</v>
      </c>
      <c r="BZR77" t="s">
        <v>10423</v>
      </c>
      <c r="BZS77" t="s">
        <v>10423</v>
      </c>
      <c r="BZT77" t="s">
        <v>10423</v>
      </c>
      <c r="BZU77" t="s">
        <v>10423</v>
      </c>
      <c r="BZV77" t="s">
        <v>10423</v>
      </c>
      <c r="BZW77" t="s">
        <v>10423</v>
      </c>
      <c r="BZX77" t="s">
        <v>10423</v>
      </c>
      <c r="BZY77" t="s">
        <v>10423</v>
      </c>
      <c r="BZZ77" t="s">
        <v>10423</v>
      </c>
      <c r="CAA77" t="s">
        <v>10423</v>
      </c>
      <c r="CAB77" t="s">
        <v>10423</v>
      </c>
      <c r="CAC77" t="s">
        <v>10423</v>
      </c>
      <c r="CAD77" t="s">
        <v>10423</v>
      </c>
      <c r="CAE77" t="s">
        <v>10423</v>
      </c>
      <c r="CAF77" t="s">
        <v>10423</v>
      </c>
      <c r="CAG77" t="s">
        <v>10423</v>
      </c>
      <c r="CAH77" t="s">
        <v>10423</v>
      </c>
      <c r="CAI77" t="s">
        <v>10423</v>
      </c>
      <c r="CAJ77" t="s">
        <v>10423</v>
      </c>
      <c r="CAK77" t="s">
        <v>10423</v>
      </c>
      <c r="CAL77" t="s">
        <v>10423</v>
      </c>
      <c r="CAM77" t="s">
        <v>10423</v>
      </c>
      <c r="CAN77" t="s">
        <v>10423</v>
      </c>
      <c r="CAO77" t="s">
        <v>10423</v>
      </c>
      <c r="CAP77" t="s">
        <v>10423</v>
      </c>
      <c r="CAQ77" t="s">
        <v>10423</v>
      </c>
      <c r="CAR77" t="s">
        <v>10423</v>
      </c>
      <c r="CAS77" t="s">
        <v>10503</v>
      </c>
      <c r="CAT77" t="s">
        <v>10423</v>
      </c>
      <c r="CAU77" t="s">
        <v>10423</v>
      </c>
      <c r="CAV77" t="s">
        <v>10423</v>
      </c>
      <c r="CAW77" t="s">
        <v>10503</v>
      </c>
      <c r="CAX77" t="s">
        <v>10503</v>
      </c>
      <c r="CAY77" t="s">
        <v>10423</v>
      </c>
      <c r="CAZ77" t="s">
        <v>10423</v>
      </c>
      <c r="CBA77" t="s">
        <v>10503</v>
      </c>
      <c r="CBB77" t="s">
        <v>10503</v>
      </c>
      <c r="CBC77" t="s">
        <v>10503</v>
      </c>
      <c r="CBD77" t="s">
        <v>10503</v>
      </c>
      <c r="CBE77" t="s">
        <v>10503</v>
      </c>
      <c r="CBF77" t="s">
        <v>10503</v>
      </c>
      <c r="CBG77" t="s">
        <v>10503</v>
      </c>
      <c r="CBH77" t="s">
        <v>10423</v>
      </c>
      <c r="CBI77" t="s">
        <v>10423</v>
      </c>
      <c r="CBJ77" t="s">
        <v>10423</v>
      </c>
      <c r="CBK77" t="s">
        <v>10423</v>
      </c>
      <c r="CBL77" t="s">
        <v>10423</v>
      </c>
      <c r="CBM77" t="s">
        <v>10423</v>
      </c>
      <c r="CBN77" t="s">
        <v>10423</v>
      </c>
      <c r="CBO77" t="s">
        <v>10423</v>
      </c>
      <c r="CBP77" t="s">
        <v>10423</v>
      </c>
      <c r="CBQ77" t="s">
        <v>10423</v>
      </c>
      <c r="CBR77" t="s">
        <v>10423</v>
      </c>
      <c r="CBS77" t="s">
        <v>10423</v>
      </c>
      <c r="CBT77" t="s">
        <v>10423</v>
      </c>
      <c r="CBU77" t="s">
        <v>10423</v>
      </c>
      <c r="CBV77" t="s">
        <v>10423</v>
      </c>
      <c r="CBW77" t="s">
        <v>10423</v>
      </c>
      <c r="CBX77" t="s">
        <v>10423</v>
      </c>
      <c r="CBY77" t="s">
        <v>10423</v>
      </c>
      <c r="CBZ77" t="s">
        <v>10423</v>
      </c>
      <c r="CCA77" t="s">
        <v>10423</v>
      </c>
      <c r="CCB77" t="s">
        <v>10423</v>
      </c>
      <c r="CCC77" t="s">
        <v>10423</v>
      </c>
      <c r="CCD77" t="s">
        <v>10423</v>
      </c>
      <c r="CCE77" t="s">
        <v>10423</v>
      </c>
      <c r="CCF77" t="s">
        <v>10423</v>
      </c>
      <c r="CCG77" t="s">
        <v>10423</v>
      </c>
      <c r="CCH77" t="s">
        <v>10423</v>
      </c>
      <c r="CCL77" t="s">
        <v>10423</v>
      </c>
      <c r="CCM77" t="s">
        <v>10510</v>
      </c>
      <c r="CCN77" t="s">
        <v>10510</v>
      </c>
      <c r="CCO77" t="s">
        <v>10423</v>
      </c>
      <c r="CCP77" t="s">
        <v>10423</v>
      </c>
      <c r="CCQ77" t="s">
        <v>10423</v>
      </c>
      <c r="CCR77" t="s">
        <v>10423</v>
      </c>
      <c r="CCS77" t="s">
        <v>10423</v>
      </c>
      <c r="CCT77" t="s">
        <v>10423</v>
      </c>
      <c r="CCU77" t="s">
        <v>10423</v>
      </c>
      <c r="CCV77" t="s">
        <v>10423</v>
      </c>
      <c r="CCW77" t="s">
        <v>10423</v>
      </c>
      <c r="CCX77" t="s">
        <v>10423</v>
      </c>
      <c r="CCY77" t="s">
        <v>10423</v>
      </c>
      <c r="CCZ77" t="s">
        <v>10423</v>
      </c>
      <c r="CDA77" t="s">
        <v>10423</v>
      </c>
      <c r="CDB77" t="s">
        <v>10423</v>
      </c>
      <c r="CDC77" t="s">
        <v>10423</v>
      </c>
      <c r="CDD77" t="s">
        <v>10423</v>
      </c>
      <c r="CDE77" t="s">
        <v>10423</v>
      </c>
      <c r="CDF77" t="s">
        <v>10423</v>
      </c>
      <c r="CDG77" t="s">
        <v>10423</v>
      </c>
      <c r="CDH77" t="s">
        <v>10423</v>
      </c>
      <c r="CDI77" t="s">
        <v>10423</v>
      </c>
      <c r="CDJ77" t="s">
        <v>10423</v>
      </c>
      <c r="CDK77" t="s">
        <v>10423</v>
      </c>
      <c r="CDL77" t="s">
        <v>10423</v>
      </c>
      <c r="CDM77" t="s">
        <v>10423</v>
      </c>
      <c r="CDN77" t="s">
        <v>10423</v>
      </c>
      <c r="CDO77" t="s">
        <v>10423</v>
      </c>
      <c r="CDP77" t="s">
        <v>10423</v>
      </c>
      <c r="CDQ77" t="s">
        <v>10423</v>
      </c>
      <c r="CDR77" t="s">
        <v>10423</v>
      </c>
      <c r="CDS77" t="s">
        <v>10423</v>
      </c>
      <c r="CDT77" t="s">
        <v>10423</v>
      </c>
      <c r="CDU77" t="s">
        <v>10423</v>
      </c>
      <c r="CDV77" t="s">
        <v>10423</v>
      </c>
      <c r="CDW77" t="s">
        <v>10423</v>
      </c>
      <c r="CDX77" t="s">
        <v>10423</v>
      </c>
      <c r="CDY77" t="s">
        <v>10423</v>
      </c>
      <c r="CDZ77" t="s">
        <v>10423</v>
      </c>
      <c r="CEA77" t="s">
        <v>10423</v>
      </c>
      <c r="CEB77" t="s">
        <v>10423</v>
      </c>
      <c r="CEC77" t="s">
        <v>10423</v>
      </c>
      <c r="CED77" t="s">
        <v>10423</v>
      </c>
      <c r="CEE77" t="s">
        <v>10423</v>
      </c>
      <c r="CEF77" t="s">
        <v>10423</v>
      </c>
      <c r="CEG77" t="s">
        <v>10423</v>
      </c>
      <c r="CEH77" t="s">
        <v>10423</v>
      </c>
      <c r="CEI77" t="s">
        <v>10423</v>
      </c>
      <c r="CEJ77" t="s">
        <v>10423</v>
      </c>
      <c r="CEK77" t="s">
        <v>10423</v>
      </c>
      <c r="CEL77" t="s">
        <v>10423</v>
      </c>
      <c r="CEM77" t="s">
        <v>10423</v>
      </c>
      <c r="CEN77" t="s">
        <v>10423</v>
      </c>
      <c r="CEO77" t="s">
        <v>10423</v>
      </c>
      <c r="CEP77" t="s">
        <v>10423</v>
      </c>
      <c r="CEQ77" t="s">
        <v>10423</v>
      </c>
      <c r="CER77" t="s">
        <v>10423</v>
      </c>
      <c r="CES77" t="s">
        <v>10423</v>
      </c>
      <c r="CET77" t="s">
        <v>10423</v>
      </c>
      <c r="CEV77" t="s">
        <v>10423</v>
      </c>
      <c r="CEW77" t="s">
        <v>10423</v>
      </c>
      <c r="CEX77" t="s">
        <v>10423</v>
      </c>
      <c r="CEY77" t="s">
        <v>10423</v>
      </c>
      <c r="CEZ77" t="s">
        <v>10423</v>
      </c>
      <c r="CFA77" t="s">
        <v>10423</v>
      </c>
      <c r="CFB77" t="s">
        <v>10423</v>
      </c>
      <c r="CFC77" t="s">
        <v>10423</v>
      </c>
      <c r="CFD77" t="s">
        <v>10423</v>
      </c>
      <c r="CFE77" t="s">
        <v>10423</v>
      </c>
      <c r="CFF77" t="s">
        <v>10423</v>
      </c>
      <c r="CFG77" t="s">
        <v>10423</v>
      </c>
      <c r="CFH77" t="s">
        <v>10423</v>
      </c>
      <c r="CFI77" t="s">
        <v>10423</v>
      </c>
      <c r="CFJ77" t="s">
        <v>10423</v>
      </c>
      <c r="CFK77" t="s">
        <v>10423</v>
      </c>
      <c r="CFL77" t="s">
        <v>10423</v>
      </c>
      <c r="CFM77" t="s">
        <v>10423</v>
      </c>
      <c r="CFN77" t="s">
        <v>10423</v>
      </c>
      <c r="CFO77" t="s">
        <v>10423</v>
      </c>
      <c r="CFP77" t="s">
        <v>10423</v>
      </c>
      <c r="CFQ77" t="s">
        <v>10423</v>
      </c>
      <c r="CFR77" t="s">
        <v>10423</v>
      </c>
      <c r="CFS77" t="s">
        <v>10423</v>
      </c>
      <c r="CFT77" t="s">
        <v>10423</v>
      </c>
      <c r="CFU77" t="s">
        <v>10423</v>
      </c>
      <c r="CFV77" t="s">
        <v>10423</v>
      </c>
      <c r="CFW77" t="s">
        <v>10423</v>
      </c>
      <c r="CFX77" t="s">
        <v>10423</v>
      </c>
      <c r="CFY77" t="s">
        <v>10423</v>
      </c>
      <c r="CFZ77" t="s">
        <v>10423</v>
      </c>
      <c r="CGA77" t="s">
        <v>10423</v>
      </c>
      <c r="CGB77" t="s">
        <v>10423</v>
      </c>
      <c r="CGC77" t="s">
        <v>10423</v>
      </c>
      <c r="CGD77" t="s">
        <v>10423</v>
      </c>
      <c r="CGE77" t="s">
        <v>10423</v>
      </c>
      <c r="CGF77" t="s">
        <v>10423</v>
      </c>
      <c r="CGG77" t="s">
        <v>10423</v>
      </c>
      <c r="CGH77" t="s">
        <v>10423</v>
      </c>
      <c r="CGI77" t="s">
        <v>10423</v>
      </c>
      <c r="CGJ77" t="s">
        <v>10423</v>
      </c>
      <c r="CGK77" t="s">
        <v>10423</v>
      </c>
      <c r="CGL77" t="s">
        <v>10423</v>
      </c>
      <c r="CGM77" t="s">
        <v>10423</v>
      </c>
      <c r="CGN77" t="s">
        <v>10423</v>
      </c>
      <c r="CGO77" t="s">
        <v>10423</v>
      </c>
      <c r="CGP77" t="s">
        <v>10423</v>
      </c>
      <c r="CGQ77" t="s">
        <v>10423</v>
      </c>
      <c r="CGR77" t="s">
        <v>10423</v>
      </c>
      <c r="CGS77" t="s">
        <v>10423</v>
      </c>
      <c r="CGT77" t="s">
        <v>10423</v>
      </c>
      <c r="CGU77" t="s">
        <v>10423</v>
      </c>
      <c r="CGV77" t="s">
        <v>10423</v>
      </c>
      <c r="CGW77" t="s">
        <v>10423</v>
      </c>
      <c r="CGX77" t="s">
        <v>10423</v>
      </c>
      <c r="CGY77" t="s">
        <v>10423</v>
      </c>
      <c r="CGZ77" t="s">
        <v>10423</v>
      </c>
      <c r="CHA77" t="s">
        <v>10423</v>
      </c>
      <c r="CHB77" t="s">
        <v>10423</v>
      </c>
      <c r="CHC77" t="s">
        <v>10423</v>
      </c>
      <c r="CHD77" t="s">
        <v>10423</v>
      </c>
      <c r="CHE77" t="s">
        <v>10423</v>
      </c>
      <c r="CHF77" t="s">
        <v>10423</v>
      </c>
      <c r="CHG77" t="s">
        <v>10423</v>
      </c>
      <c r="CHH77" t="s">
        <v>10423</v>
      </c>
      <c r="CHI77" t="s">
        <v>10423</v>
      </c>
      <c r="CHJ77" t="s">
        <v>10423</v>
      </c>
      <c r="CHK77" t="s">
        <v>10423</v>
      </c>
      <c r="CHL77" t="s">
        <v>10423</v>
      </c>
      <c r="CHM77" t="s">
        <v>10423</v>
      </c>
      <c r="CHN77" t="s">
        <v>10423</v>
      </c>
      <c r="CHO77" t="s">
        <v>10423</v>
      </c>
      <c r="CHP77" t="s">
        <v>10423</v>
      </c>
      <c r="CHQ77" t="s">
        <v>10510</v>
      </c>
      <c r="CHR77" t="s">
        <v>10423</v>
      </c>
      <c r="CHS77" t="s">
        <v>10423</v>
      </c>
      <c r="CHT77" t="s">
        <v>10423</v>
      </c>
      <c r="CHU77" t="s">
        <v>10423</v>
      </c>
      <c r="CHV77" t="s">
        <v>10423</v>
      </c>
      <c r="CHW77" t="s">
        <v>10423</v>
      </c>
      <c r="CHX77" t="s">
        <v>10510</v>
      </c>
      <c r="CHY77" t="s">
        <v>10423</v>
      </c>
      <c r="CHZ77" t="s">
        <v>10423</v>
      </c>
      <c r="CIA77" t="s">
        <v>10423</v>
      </c>
      <c r="CIB77" t="s">
        <v>10423</v>
      </c>
      <c r="CIC77" t="s">
        <v>10423</v>
      </c>
      <c r="CID77" t="s">
        <v>10423</v>
      </c>
      <c r="CIE77" t="s">
        <v>10423</v>
      </c>
      <c r="CIF77" t="s">
        <v>10423</v>
      </c>
      <c r="CIG77" t="s">
        <v>10423</v>
      </c>
      <c r="CIH77" t="s">
        <v>10423</v>
      </c>
      <c r="CII77" t="s">
        <v>10423</v>
      </c>
      <c r="CIJ77" t="s">
        <v>10423</v>
      </c>
      <c r="CIK77" t="s">
        <v>10423</v>
      </c>
      <c r="CIL77" t="s">
        <v>10423</v>
      </c>
      <c r="CIM77" t="s">
        <v>10423</v>
      </c>
      <c r="CIN77" t="s">
        <v>10423</v>
      </c>
      <c r="CIO77" t="s">
        <v>10423</v>
      </c>
      <c r="CIP77" t="s">
        <v>10423</v>
      </c>
      <c r="CIQ77" t="s">
        <v>10423</v>
      </c>
      <c r="CIR77" t="s">
        <v>10423</v>
      </c>
      <c r="CIS77" t="s">
        <v>10423</v>
      </c>
      <c r="CIT77" t="s">
        <v>10423</v>
      </c>
      <c r="CIU77" t="s">
        <v>10423</v>
      </c>
      <c r="CIV77" t="s">
        <v>10503</v>
      </c>
      <c r="CIW77" t="s">
        <v>10423</v>
      </c>
      <c r="CIX77" t="s">
        <v>10423</v>
      </c>
      <c r="CIY77" t="s">
        <v>10423</v>
      </c>
      <c r="CIZ77" t="s">
        <v>10503</v>
      </c>
      <c r="CJA77" t="s">
        <v>10503</v>
      </c>
      <c r="CJB77" t="s">
        <v>10423</v>
      </c>
      <c r="CJC77" t="s">
        <v>10423</v>
      </c>
      <c r="CJD77" t="s">
        <v>10503</v>
      </c>
      <c r="CJE77" t="s">
        <v>10503</v>
      </c>
      <c r="CJF77" t="s">
        <v>10503</v>
      </c>
      <c r="CJG77" t="s">
        <v>10503</v>
      </c>
      <c r="CJH77" t="s">
        <v>10503</v>
      </c>
      <c r="CJI77" t="s">
        <v>10503</v>
      </c>
      <c r="CJJ77" t="s">
        <v>10503</v>
      </c>
      <c r="CJK77" t="s">
        <v>10503</v>
      </c>
      <c r="CJL77" t="s">
        <v>10503</v>
      </c>
      <c r="CJM77" t="s">
        <v>10503</v>
      </c>
      <c r="CJN77" t="s">
        <v>10503</v>
      </c>
      <c r="CJO77" t="s">
        <v>10503</v>
      </c>
      <c r="CJP77" t="s">
        <v>10503</v>
      </c>
      <c r="CJQ77" t="s">
        <v>10423</v>
      </c>
      <c r="CJR77" t="s">
        <v>10423</v>
      </c>
      <c r="CJS77" t="s">
        <v>10423</v>
      </c>
      <c r="CJT77" t="s">
        <v>10423</v>
      </c>
      <c r="CJU77" t="s">
        <v>10423</v>
      </c>
      <c r="CJV77" t="s">
        <v>10423</v>
      </c>
      <c r="CJW77" t="s">
        <v>10423</v>
      </c>
      <c r="CJX77" t="s">
        <v>10423</v>
      </c>
      <c r="CJY77" t="s">
        <v>10423</v>
      </c>
      <c r="CJZ77" t="s">
        <v>10423</v>
      </c>
      <c r="CKA77" t="s">
        <v>10423</v>
      </c>
      <c r="CKB77" t="s">
        <v>10423</v>
      </c>
      <c r="CKC77" t="s">
        <v>10423</v>
      </c>
      <c r="CKD77" t="s">
        <v>10423</v>
      </c>
      <c r="CKE77" t="s">
        <v>10423</v>
      </c>
      <c r="CKF77" t="s">
        <v>10423</v>
      </c>
      <c r="CKG77" t="s">
        <v>10423</v>
      </c>
      <c r="CKH77" t="s">
        <v>10423</v>
      </c>
      <c r="CKI77" t="s">
        <v>10423</v>
      </c>
      <c r="CKJ77" t="s">
        <v>10423</v>
      </c>
      <c r="CKK77" t="s">
        <v>10423</v>
      </c>
      <c r="CKL77" t="s">
        <v>10423</v>
      </c>
      <c r="CKM77" t="s">
        <v>10423</v>
      </c>
      <c r="CKN77" t="s">
        <v>10423</v>
      </c>
      <c r="CKO77" t="s">
        <v>10423</v>
      </c>
      <c r="CKP77" t="s">
        <v>10423</v>
      </c>
      <c r="CKQ77" t="s">
        <v>10423</v>
      </c>
      <c r="CKR77" t="s">
        <v>10423</v>
      </c>
      <c r="CKS77" t="s">
        <v>10423</v>
      </c>
      <c r="CKT77" t="s">
        <v>10423</v>
      </c>
      <c r="CKU77" t="s">
        <v>10423</v>
      </c>
      <c r="CKV77" t="s">
        <v>10423</v>
      </c>
      <c r="CKW77" t="s">
        <v>10423</v>
      </c>
      <c r="CKX77" t="s">
        <v>10423</v>
      </c>
      <c r="CKY77" t="s">
        <v>10423</v>
      </c>
      <c r="CKZ77" t="s">
        <v>10423</v>
      </c>
      <c r="CLA77" t="s">
        <v>10423</v>
      </c>
      <c r="CLB77" t="s">
        <v>10423</v>
      </c>
      <c r="CLC77" t="s">
        <v>10423</v>
      </c>
      <c r="CLD77" t="s">
        <v>10423</v>
      </c>
      <c r="CLE77" t="s">
        <v>10423</v>
      </c>
      <c r="CLF77" t="s">
        <v>10423</v>
      </c>
      <c r="CLG77" t="s">
        <v>10423</v>
      </c>
      <c r="CLH77" t="s">
        <v>10423</v>
      </c>
      <c r="CLI77" t="s">
        <v>10423</v>
      </c>
      <c r="CLJ77" t="s">
        <v>10423</v>
      </c>
      <c r="CLK77" t="s">
        <v>10423</v>
      </c>
      <c r="CLL77" t="s">
        <v>10423</v>
      </c>
      <c r="CLM77" t="s">
        <v>10423</v>
      </c>
      <c r="CLN77" t="s">
        <v>10423</v>
      </c>
      <c r="CLO77" t="s">
        <v>10423</v>
      </c>
      <c r="CLP77" t="s">
        <v>10423</v>
      </c>
      <c r="CLQ77" t="s">
        <v>10423</v>
      </c>
      <c r="CLR77" t="s">
        <v>10423</v>
      </c>
      <c r="CLS77" t="s">
        <v>10423</v>
      </c>
      <c r="CLT77" t="s">
        <v>10423</v>
      </c>
      <c r="CLU77" t="s">
        <v>10423</v>
      </c>
      <c r="CLV77" t="s">
        <v>10423</v>
      </c>
      <c r="CLW77" t="s">
        <v>10423</v>
      </c>
      <c r="CLX77" t="s">
        <v>10423</v>
      </c>
      <c r="CLY77" t="s">
        <v>10423</v>
      </c>
      <c r="CLZ77" t="s">
        <v>10423</v>
      </c>
      <c r="CMA77" t="s">
        <v>10423</v>
      </c>
      <c r="CMB77" t="s">
        <v>10423</v>
      </c>
      <c r="CMC77" t="s">
        <v>10423</v>
      </c>
      <c r="CMD77" t="s">
        <v>10423</v>
      </c>
      <c r="CME77" t="s">
        <v>10423</v>
      </c>
      <c r="CMF77" t="s">
        <v>10423</v>
      </c>
      <c r="CMG77" t="s">
        <v>10423</v>
      </c>
      <c r="CMH77" t="s">
        <v>10423</v>
      </c>
      <c r="CMI77" t="s">
        <v>10423</v>
      </c>
      <c r="CMJ77" t="s">
        <v>10423</v>
      </c>
      <c r="CMK77" t="s">
        <v>10423</v>
      </c>
      <c r="CML77" t="s">
        <v>10423</v>
      </c>
      <c r="CMM77" t="s">
        <v>10423</v>
      </c>
      <c r="CMN77" t="s">
        <v>10423</v>
      </c>
      <c r="CMO77" t="s">
        <v>10423</v>
      </c>
      <c r="CMP77" t="s">
        <v>10423</v>
      </c>
      <c r="CMQ77" t="s">
        <v>10423</v>
      </c>
      <c r="CMR77" t="s">
        <v>10423</v>
      </c>
      <c r="CMS77" t="s">
        <v>10423</v>
      </c>
      <c r="CMT77" t="s">
        <v>10423</v>
      </c>
      <c r="CMU77" t="s">
        <v>10423</v>
      </c>
      <c r="CMV77" t="s">
        <v>10423</v>
      </c>
      <c r="CMW77" t="s">
        <v>10423</v>
      </c>
      <c r="CMX77" t="s">
        <v>10423</v>
      </c>
      <c r="CMY77" t="s">
        <v>10423</v>
      </c>
      <c r="CMZ77" t="s">
        <v>10423</v>
      </c>
      <c r="CNA77" t="s">
        <v>10423</v>
      </c>
      <c r="CNB77" t="s">
        <v>10423</v>
      </c>
      <c r="CNC77" t="s">
        <v>10423</v>
      </c>
      <c r="CND77" t="s">
        <v>10423</v>
      </c>
      <c r="CNE77" t="s">
        <v>10423</v>
      </c>
      <c r="CNF77" t="s">
        <v>10423</v>
      </c>
      <c r="CNG77" t="s">
        <v>10423</v>
      </c>
      <c r="CNH77" t="s">
        <v>10423</v>
      </c>
      <c r="CNI77" t="s">
        <v>10423</v>
      </c>
      <c r="CNJ77" t="s">
        <v>10423</v>
      </c>
      <c r="CNK77" t="s">
        <v>10423</v>
      </c>
      <c r="CNL77" t="s">
        <v>10423</v>
      </c>
      <c r="CNM77" t="s">
        <v>10423</v>
      </c>
      <c r="CNN77" t="s">
        <v>10423</v>
      </c>
      <c r="CNO77" t="s">
        <v>10423</v>
      </c>
      <c r="CNP77" t="s">
        <v>10423</v>
      </c>
      <c r="CNQ77" t="s">
        <v>10423</v>
      </c>
      <c r="CNR77" t="s">
        <v>10423</v>
      </c>
      <c r="CNS77" t="s">
        <v>10423</v>
      </c>
      <c r="CNT77" t="s">
        <v>10423</v>
      </c>
      <c r="CNU77" t="s">
        <v>10423</v>
      </c>
      <c r="CNV77" t="s">
        <v>10423</v>
      </c>
      <c r="CNW77" t="s">
        <v>10423</v>
      </c>
      <c r="CNX77" t="s">
        <v>10423</v>
      </c>
      <c r="CNY77" t="s">
        <v>10423</v>
      </c>
      <c r="CNZ77" t="s">
        <v>10423</v>
      </c>
      <c r="COA77" t="s">
        <v>10423</v>
      </c>
      <c r="COB77" t="s">
        <v>10423</v>
      </c>
      <c r="COC77" t="s">
        <v>10423</v>
      </c>
      <c r="COD77" t="s">
        <v>10423</v>
      </c>
      <c r="COE77" t="s">
        <v>10423</v>
      </c>
      <c r="COF77" t="s">
        <v>10423</v>
      </c>
      <c r="COG77" t="s">
        <v>10423</v>
      </c>
      <c r="COH77" t="s">
        <v>10423</v>
      </c>
      <c r="COI77" t="s">
        <v>10423</v>
      </c>
      <c r="COJ77" t="s">
        <v>10423</v>
      </c>
      <c r="COK77" t="s">
        <v>10423</v>
      </c>
      <c r="COL77" t="s">
        <v>10423</v>
      </c>
      <c r="COM77" t="s">
        <v>10423</v>
      </c>
      <c r="CON77" t="s">
        <v>10423</v>
      </c>
      <c r="COO77" t="s">
        <v>10423</v>
      </c>
      <c r="COP77" t="s">
        <v>10423</v>
      </c>
      <c r="COQ77" t="s">
        <v>10423</v>
      </c>
      <c r="COR77" t="s">
        <v>10423</v>
      </c>
      <c r="COS77" t="s">
        <v>10423</v>
      </c>
      <c r="COT77" t="s">
        <v>10423</v>
      </c>
      <c r="COU77" t="s">
        <v>10423</v>
      </c>
      <c r="COV77" t="s">
        <v>10423</v>
      </c>
      <c r="COW77" t="s">
        <v>10423</v>
      </c>
      <c r="COX77" t="s">
        <v>10423</v>
      </c>
      <c r="COY77" t="s">
        <v>10423</v>
      </c>
      <c r="COZ77" t="s">
        <v>10423</v>
      </c>
      <c r="CPA77" t="s">
        <v>10423</v>
      </c>
      <c r="CPB77" t="s">
        <v>10423</v>
      </c>
      <c r="CPC77" t="s">
        <v>10423</v>
      </c>
      <c r="CPD77" t="s">
        <v>10423</v>
      </c>
      <c r="CPE77" t="s">
        <v>10423</v>
      </c>
      <c r="CPF77" t="s">
        <v>10423</v>
      </c>
      <c r="CPG77" t="s">
        <v>10423</v>
      </c>
      <c r="CPH77" t="s">
        <v>10423</v>
      </c>
      <c r="CPI77" t="s">
        <v>10423</v>
      </c>
      <c r="CPJ77" t="s">
        <v>10423</v>
      </c>
      <c r="CPK77" t="s">
        <v>10423</v>
      </c>
      <c r="CPL77" t="s">
        <v>10423</v>
      </c>
      <c r="CPM77" t="s">
        <v>10423</v>
      </c>
      <c r="CPN77" t="s">
        <v>10423</v>
      </c>
      <c r="CPO77" t="s">
        <v>10423</v>
      </c>
      <c r="CPP77" t="s">
        <v>10423</v>
      </c>
      <c r="CPQ77" t="s">
        <v>10423</v>
      </c>
      <c r="CPR77" t="s">
        <v>10423</v>
      </c>
      <c r="CPS77" t="s">
        <v>10423</v>
      </c>
      <c r="CPT77" t="s">
        <v>10423</v>
      </c>
      <c r="CPU77" t="s">
        <v>10423</v>
      </c>
      <c r="CPV77" t="s">
        <v>10423</v>
      </c>
      <c r="CPW77" t="s">
        <v>10423</v>
      </c>
      <c r="CPX77" t="s">
        <v>10423</v>
      </c>
      <c r="CPY77" t="s">
        <v>10423</v>
      </c>
      <c r="CPZ77" t="s">
        <v>10423</v>
      </c>
      <c r="CQA77" t="s">
        <v>10423</v>
      </c>
      <c r="CQB77" t="s">
        <v>10423</v>
      </c>
      <c r="CQC77" t="s">
        <v>10423</v>
      </c>
      <c r="CQD77" t="s">
        <v>10423</v>
      </c>
      <c r="CQE77" t="s">
        <v>10423</v>
      </c>
      <c r="CQF77" t="s">
        <v>10423</v>
      </c>
      <c r="CQG77" t="s">
        <v>10423</v>
      </c>
      <c r="CQH77" t="s">
        <v>10423</v>
      </c>
      <c r="CQI77" t="s">
        <v>10423</v>
      </c>
      <c r="CQJ77" t="s">
        <v>10423</v>
      </c>
      <c r="CQK77" t="s">
        <v>10423</v>
      </c>
      <c r="CQL77" t="s">
        <v>10423</v>
      </c>
      <c r="CQM77" t="s">
        <v>10423</v>
      </c>
      <c r="CQN77" t="s">
        <v>10423</v>
      </c>
      <c r="CQO77" t="s">
        <v>10423</v>
      </c>
      <c r="CQP77" t="s">
        <v>10423</v>
      </c>
      <c r="CQQ77" t="s">
        <v>10423</v>
      </c>
      <c r="CQR77" t="s">
        <v>10423</v>
      </c>
      <c r="CQS77" t="s">
        <v>10423</v>
      </c>
      <c r="CQT77" t="s">
        <v>10423</v>
      </c>
      <c r="CQU77" t="s">
        <v>10423</v>
      </c>
      <c r="CQV77" t="s">
        <v>10423</v>
      </c>
      <c r="CQW77" t="s">
        <v>10423</v>
      </c>
      <c r="CQX77" t="s">
        <v>10423</v>
      </c>
      <c r="CQY77" t="s">
        <v>10423</v>
      </c>
      <c r="CQZ77" t="s">
        <v>10423</v>
      </c>
      <c r="CRA77" t="s">
        <v>10423</v>
      </c>
      <c r="CRB77" t="s">
        <v>10423</v>
      </c>
      <c r="CRC77" t="s">
        <v>10423</v>
      </c>
      <c r="CRD77" t="s">
        <v>10423</v>
      </c>
      <c r="CRE77" t="s">
        <v>10423</v>
      </c>
      <c r="CRF77" t="s">
        <v>10423</v>
      </c>
      <c r="CRG77" t="s">
        <v>10423</v>
      </c>
      <c r="CRH77" t="s">
        <v>10423</v>
      </c>
      <c r="CRI77" t="s">
        <v>10423</v>
      </c>
      <c r="CRJ77" t="s">
        <v>10423</v>
      </c>
      <c r="CRK77" t="s">
        <v>10423</v>
      </c>
      <c r="CRL77" t="s">
        <v>10510</v>
      </c>
      <c r="CRM77" t="s">
        <v>10423</v>
      </c>
      <c r="CRN77" t="s">
        <v>10423</v>
      </c>
      <c r="CRO77" t="s">
        <v>10423</v>
      </c>
      <c r="CRP77" t="s">
        <v>10423</v>
      </c>
      <c r="CRQ77" t="s">
        <v>10423</v>
      </c>
      <c r="CRR77" t="s">
        <v>10423</v>
      </c>
      <c r="CRS77" t="s">
        <v>10423</v>
      </c>
      <c r="CRT77" t="s">
        <v>10423</v>
      </c>
      <c r="CRU77" t="s">
        <v>10423</v>
      </c>
      <c r="CRV77" t="s">
        <v>10423</v>
      </c>
      <c r="CRW77" t="s">
        <v>10423</v>
      </c>
      <c r="CRX77" t="s">
        <v>10423</v>
      </c>
      <c r="CRY77" t="s">
        <v>10423</v>
      </c>
      <c r="CRZ77" t="s">
        <v>10423</v>
      </c>
      <c r="CSA77" t="s">
        <v>10525</v>
      </c>
      <c r="CSB77" t="s">
        <v>10423</v>
      </c>
      <c r="CSC77" t="s">
        <v>10423</v>
      </c>
      <c r="CSD77" t="s">
        <v>10525</v>
      </c>
      <c r="CSE77" t="s">
        <v>10525</v>
      </c>
      <c r="CSF77" t="s">
        <v>10423</v>
      </c>
      <c r="CSG77" t="s">
        <v>10423</v>
      </c>
      <c r="CSH77" t="s">
        <v>10423</v>
      </c>
      <c r="CSI77" t="s">
        <v>10423</v>
      </c>
      <c r="CSJ77" t="s">
        <v>10423</v>
      </c>
      <c r="CSK77" t="s">
        <v>10525</v>
      </c>
      <c r="CSL77" t="s">
        <v>10423</v>
      </c>
      <c r="CSM77" t="s">
        <v>10423</v>
      </c>
      <c r="CSN77" t="s">
        <v>10423</v>
      </c>
      <c r="CSO77" t="s">
        <v>10423</v>
      </c>
      <c r="CSP77" t="s">
        <v>10423</v>
      </c>
      <c r="CSQ77" t="s">
        <v>10423</v>
      </c>
      <c r="CSR77" t="s">
        <v>10423</v>
      </c>
      <c r="CSS77" t="s">
        <v>10423</v>
      </c>
      <c r="CST77" t="s">
        <v>10423</v>
      </c>
      <c r="CSU77" t="s">
        <v>10423</v>
      </c>
      <c r="CSV77" t="s">
        <v>10423</v>
      </c>
      <c r="CSW77" t="s">
        <v>10423</v>
      </c>
      <c r="CSX77" t="s">
        <v>10423</v>
      </c>
      <c r="CSY77" t="s">
        <v>10423</v>
      </c>
      <c r="CSZ77" t="s">
        <v>10423</v>
      </c>
      <c r="CTA77" t="s">
        <v>10423</v>
      </c>
      <c r="CTB77" t="s">
        <v>10423</v>
      </c>
      <c r="CTC77" t="s">
        <v>10423</v>
      </c>
      <c r="CTD77" t="s">
        <v>10423</v>
      </c>
      <c r="CTE77" t="s">
        <v>10423</v>
      </c>
      <c r="CTF77" t="s">
        <v>10423</v>
      </c>
      <c r="CTG77" t="s">
        <v>10423</v>
      </c>
      <c r="CTH77" t="s">
        <v>10423</v>
      </c>
      <c r="CTI77" t="s">
        <v>10423</v>
      </c>
      <c r="CTJ77" t="s">
        <v>10423</v>
      </c>
      <c r="CTK77" t="s">
        <v>10423</v>
      </c>
      <c r="CTL77" t="s">
        <v>10423</v>
      </c>
      <c r="CTM77" t="s">
        <v>10423</v>
      </c>
      <c r="CTN77" t="s">
        <v>10423</v>
      </c>
      <c r="CTO77" t="s">
        <v>10423</v>
      </c>
      <c r="CTP77" t="s">
        <v>10423</v>
      </c>
      <c r="CTQ77" t="s">
        <v>10423</v>
      </c>
      <c r="CTR77" t="s">
        <v>10423</v>
      </c>
      <c r="CTS77" t="s">
        <v>10423</v>
      </c>
      <c r="CTT77" t="s">
        <v>10423</v>
      </c>
      <c r="CTU77" t="s">
        <v>10423</v>
      </c>
      <c r="CTV77" t="s">
        <v>10423</v>
      </c>
      <c r="CTW77" t="s">
        <v>10423</v>
      </c>
      <c r="CTX77" t="s">
        <v>10423</v>
      </c>
      <c r="CTY77" t="s">
        <v>10423</v>
      </c>
      <c r="CTZ77" t="s">
        <v>10423</v>
      </c>
      <c r="CUA77" t="s">
        <v>10423</v>
      </c>
      <c r="CUB77" t="s">
        <v>10423</v>
      </c>
      <c r="CUC77" t="s">
        <v>10423</v>
      </c>
      <c r="CUD77" t="s">
        <v>10423</v>
      </c>
      <c r="CUE77" t="s">
        <v>10423</v>
      </c>
      <c r="CUF77" t="s">
        <v>10510</v>
      </c>
      <c r="CUG77" t="s">
        <v>10423</v>
      </c>
      <c r="CUH77" t="s">
        <v>10423</v>
      </c>
      <c r="CUI77" t="s">
        <v>10423</v>
      </c>
      <c r="CUJ77" t="s">
        <v>10423</v>
      </c>
      <c r="CUK77" t="s">
        <v>10423</v>
      </c>
      <c r="CUL77" t="s">
        <v>10423</v>
      </c>
      <c r="CUM77" t="s">
        <v>10423</v>
      </c>
      <c r="CUN77" t="s">
        <v>10423</v>
      </c>
      <c r="CUO77" t="s">
        <v>10423</v>
      </c>
      <c r="CUP77" t="s">
        <v>10423</v>
      </c>
      <c r="CUQ77" t="s">
        <v>10423</v>
      </c>
      <c r="CUR77" t="s">
        <v>10423</v>
      </c>
      <c r="CUS77" t="s">
        <v>10423</v>
      </c>
      <c r="CUT77" t="s">
        <v>10423</v>
      </c>
      <c r="CUU77" t="s">
        <v>10423</v>
      </c>
      <c r="CUV77" t="s">
        <v>10423</v>
      </c>
      <c r="CUW77" t="s">
        <v>10423</v>
      </c>
      <c r="CUX77" t="s">
        <v>10423</v>
      </c>
      <c r="CUY77" t="s">
        <v>10423</v>
      </c>
      <c r="CUZ77" t="s">
        <v>10423</v>
      </c>
      <c r="CVA77" t="s">
        <v>10423</v>
      </c>
      <c r="CVB77" t="s">
        <v>10423</v>
      </c>
      <c r="CVC77" t="s">
        <v>10423</v>
      </c>
      <c r="CVD77" t="s">
        <v>10423</v>
      </c>
      <c r="CVE77" t="s">
        <v>10423</v>
      </c>
      <c r="CVF77" t="s">
        <v>10423</v>
      </c>
      <c r="CVG77" t="s">
        <v>10423</v>
      </c>
      <c r="CVH77" t="s">
        <v>10423</v>
      </c>
      <c r="CVJ77" t="s">
        <v>10423</v>
      </c>
      <c r="CVL77" t="s">
        <v>10423</v>
      </c>
      <c r="CVM77" t="s">
        <v>10423</v>
      </c>
      <c r="CVN77" t="s">
        <v>10423</v>
      </c>
      <c r="CVO77" t="s">
        <v>10423</v>
      </c>
      <c r="CVP77" t="s">
        <v>10423</v>
      </c>
      <c r="CVR77" t="s">
        <v>10423</v>
      </c>
      <c r="CVS77" t="s">
        <v>10423</v>
      </c>
      <c r="CVT77" t="s">
        <v>10423</v>
      </c>
      <c r="CVU77" t="s">
        <v>10423</v>
      </c>
      <c r="CVV77" t="s">
        <v>10423</v>
      </c>
      <c r="CVW77" t="s">
        <v>10423</v>
      </c>
      <c r="CVX77" t="s">
        <v>10423</v>
      </c>
      <c r="CVY77" t="s">
        <v>10423</v>
      </c>
      <c r="CVZ77" t="s">
        <v>10423</v>
      </c>
      <c r="CWA77" t="s">
        <v>10423</v>
      </c>
      <c r="CWB77" t="s">
        <v>10423</v>
      </c>
      <c r="CWC77" t="s">
        <v>10423</v>
      </c>
      <c r="CWD77" t="s">
        <v>10423</v>
      </c>
      <c r="CWE77" t="s">
        <v>10423</v>
      </c>
      <c r="CWF77" t="s">
        <v>10423</v>
      </c>
      <c r="CWG77" t="s">
        <v>10423</v>
      </c>
      <c r="CWH77" t="s">
        <v>10423</v>
      </c>
      <c r="CWI77" t="s">
        <v>10423</v>
      </c>
      <c r="CWJ77" t="s">
        <v>10423</v>
      </c>
      <c r="CWK77" t="s">
        <v>10423</v>
      </c>
      <c r="CWL77" t="s">
        <v>10423</v>
      </c>
      <c r="CWM77" t="s">
        <v>10423</v>
      </c>
      <c r="CWN77" t="s">
        <v>10423</v>
      </c>
      <c r="CWO77" t="s">
        <v>9081</v>
      </c>
      <c r="CWP77" t="s">
        <v>9081</v>
      </c>
      <c r="CWQ77" t="s">
        <v>9081</v>
      </c>
      <c r="CWR77" t="s">
        <v>9081</v>
      </c>
      <c r="CWS77" t="s">
        <v>9081</v>
      </c>
      <c r="CWT77" t="s">
        <v>9081</v>
      </c>
      <c r="CWU77" t="s">
        <v>9081</v>
      </c>
      <c r="CWV77" t="s">
        <v>9081</v>
      </c>
      <c r="CWW77" t="s">
        <v>9081</v>
      </c>
      <c r="CWX77" t="s">
        <v>9081</v>
      </c>
      <c r="CWY77" t="s">
        <v>9081</v>
      </c>
      <c r="CWZ77" t="s">
        <v>9081</v>
      </c>
      <c r="CXA77" t="s">
        <v>9081</v>
      </c>
      <c r="CXB77" t="s">
        <v>9081</v>
      </c>
      <c r="CXC77" t="s">
        <v>9081</v>
      </c>
      <c r="CXD77" t="s">
        <v>9081</v>
      </c>
      <c r="CXE77" t="s">
        <v>9081</v>
      </c>
      <c r="CXF77" t="s">
        <v>9081</v>
      </c>
      <c r="CXG77" t="s">
        <v>9081</v>
      </c>
      <c r="CXH77" t="s">
        <v>10423</v>
      </c>
      <c r="CXI77" t="s">
        <v>10423</v>
      </c>
      <c r="CXJ77" t="s">
        <v>10423</v>
      </c>
      <c r="CXK77" t="s">
        <v>10423</v>
      </c>
      <c r="CXL77" t="s">
        <v>10423</v>
      </c>
      <c r="CXM77" t="s">
        <v>10423</v>
      </c>
      <c r="CXN77" t="s">
        <v>10423</v>
      </c>
      <c r="CXO77" t="s">
        <v>10423</v>
      </c>
      <c r="CXP77" t="s">
        <v>10423</v>
      </c>
      <c r="CXQ77" t="s">
        <v>10423</v>
      </c>
      <c r="CXR77" t="s">
        <v>10423</v>
      </c>
      <c r="CXS77" t="s">
        <v>10423</v>
      </c>
      <c r="CXT77" t="s">
        <v>10423</v>
      </c>
      <c r="CXU77" t="s">
        <v>10423</v>
      </c>
      <c r="CXV77" t="s">
        <v>10423</v>
      </c>
      <c r="CXW77" t="s">
        <v>10423</v>
      </c>
      <c r="CXX77" t="s">
        <v>10423</v>
      </c>
      <c r="CXY77" t="s">
        <v>10423</v>
      </c>
      <c r="CXZ77" t="s">
        <v>10423</v>
      </c>
      <c r="CYA77" t="s">
        <v>10423</v>
      </c>
      <c r="CYB77" t="s">
        <v>10423</v>
      </c>
      <c r="CYC77" t="s">
        <v>10423</v>
      </c>
      <c r="CYD77" t="s">
        <v>10423</v>
      </c>
      <c r="CYE77" t="s">
        <v>10423</v>
      </c>
      <c r="CYF77" t="s">
        <v>10423</v>
      </c>
      <c r="CYG77" t="s">
        <v>10423</v>
      </c>
      <c r="CYH77" t="s">
        <v>10423</v>
      </c>
      <c r="CYI77" t="s">
        <v>10423</v>
      </c>
      <c r="CYJ77" t="s">
        <v>10423</v>
      </c>
      <c r="CYK77" t="s">
        <v>10423</v>
      </c>
      <c r="CYL77" t="s">
        <v>10423</v>
      </c>
      <c r="CYM77" t="s">
        <v>10423</v>
      </c>
      <c r="CYN77" t="s">
        <v>10423</v>
      </c>
      <c r="CYO77" t="s">
        <v>10423</v>
      </c>
      <c r="CYP77" t="s">
        <v>10423</v>
      </c>
      <c r="CYQ77" t="s">
        <v>10423</v>
      </c>
      <c r="CYR77" t="s">
        <v>10423</v>
      </c>
      <c r="CYS77" t="s">
        <v>10423</v>
      </c>
      <c r="CYT77" t="s">
        <v>10423</v>
      </c>
      <c r="CYU77" t="s">
        <v>10423</v>
      </c>
      <c r="CYV77" t="s">
        <v>10423</v>
      </c>
      <c r="CYW77" t="s">
        <v>10423</v>
      </c>
      <c r="CYX77" t="s">
        <v>10423</v>
      </c>
      <c r="CYY77" t="s">
        <v>10423</v>
      </c>
      <c r="CYZ77" t="s">
        <v>10423</v>
      </c>
      <c r="CZA77" t="s">
        <v>10423</v>
      </c>
      <c r="CZB77" t="s">
        <v>10423</v>
      </c>
      <c r="CZC77" t="s">
        <v>10423</v>
      </c>
      <c r="CZD77" t="s">
        <v>10423</v>
      </c>
      <c r="CZE77" t="s">
        <v>10423</v>
      </c>
      <c r="CZF77" t="s">
        <v>10423</v>
      </c>
      <c r="CZG77" t="s">
        <v>10423</v>
      </c>
      <c r="CZH77" t="s">
        <v>10423</v>
      </c>
      <c r="CZI77" t="s">
        <v>10423</v>
      </c>
      <c r="CZJ77" t="s">
        <v>10423</v>
      </c>
      <c r="CZK77" t="s">
        <v>10423</v>
      </c>
      <c r="CZL77" t="s">
        <v>10423</v>
      </c>
      <c r="CZM77" t="s">
        <v>10423</v>
      </c>
      <c r="CZN77" t="s">
        <v>10423</v>
      </c>
      <c r="CZO77" t="s">
        <v>10423</v>
      </c>
      <c r="CZP77" t="s">
        <v>10423</v>
      </c>
      <c r="CZQ77" t="s">
        <v>10423</v>
      </c>
      <c r="CZR77" t="s">
        <v>10423</v>
      </c>
      <c r="CZS77" t="s">
        <v>10423</v>
      </c>
      <c r="CZT77" t="s">
        <v>10423</v>
      </c>
      <c r="CZU77" t="s">
        <v>10423</v>
      </c>
      <c r="CZV77" t="s">
        <v>10423</v>
      </c>
      <c r="CZW77" t="s">
        <v>10423</v>
      </c>
      <c r="CZX77" t="s">
        <v>10423</v>
      </c>
      <c r="CZY77" t="s">
        <v>10423</v>
      </c>
      <c r="CZZ77" t="s">
        <v>10423</v>
      </c>
      <c r="DAA77" t="s">
        <v>10423</v>
      </c>
      <c r="DAB77" t="s">
        <v>10423</v>
      </c>
      <c r="DAC77" t="s">
        <v>10423</v>
      </c>
      <c r="DAD77" t="s">
        <v>10423</v>
      </c>
      <c r="DAE77" t="s">
        <v>10423</v>
      </c>
      <c r="DAF77" t="s">
        <v>10423</v>
      </c>
      <c r="DAG77" t="s">
        <v>10423</v>
      </c>
      <c r="DAH77" t="s">
        <v>10423</v>
      </c>
      <c r="DAI77" t="s">
        <v>10423</v>
      </c>
      <c r="DAJ77" t="s">
        <v>10423</v>
      </c>
      <c r="DAK77" t="s">
        <v>10423</v>
      </c>
      <c r="DAL77" t="s">
        <v>10423</v>
      </c>
      <c r="DAM77" t="s">
        <v>10423</v>
      </c>
      <c r="DAN77" t="s">
        <v>10423</v>
      </c>
      <c r="DAO77" t="s">
        <v>10423</v>
      </c>
      <c r="DAP77" t="s">
        <v>10423</v>
      </c>
      <c r="DAQ77" t="s">
        <v>10423</v>
      </c>
      <c r="DAR77" t="s">
        <v>10423</v>
      </c>
      <c r="DAS77" t="s">
        <v>10423</v>
      </c>
      <c r="DAT77" t="s">
        <v>10423</v>
      </c>
      <c r="DAU77" t="s">
        <v>10510</v>
      </c>
      <c r="DAV77" t="s">
        <v>10423</v>
      </c>
      <c r="DAW77" t="s">
        <v>10423</v>
      </c>
      <c r="DAX77" t="s">
        <v>10423</v>
      </c>
      <c r="DAY77" t="s">
        <v>10423</v>
      </c>
      <c r="DAZ77" t="s">
        <v>10423</v>
      </c>
      <c r="DBA77" t="s">
        <v>10510</v>
      </c>
      <c r="DBB77" t="s">
        <v>10423</v>
      </c>
      <c r="DBC77" t="s">
        <v>10423</v>
      </c>
      <c r="DBD77" t="s">
        <v>10423</v>
      </c>
      <c r="DBE77" t="s">
        <v>10423</v>
      </c>
      <c r="DBF77" t="s">
        <v>10423</v>
      </c>
      <c r="DBG77" t="s">
        <v>10423</v>
      </c>
      <c r="DBH77" t="s">
        <v>10525</v>
      </c>
      <c r="DBI77" t="s">
        <v>10423</v>
      </c>
      <c r="DBJ77" t="s">
        <v>10423</v>
      </c>
      <c r="DBK77" t="s">
        <v>10423</v>
      </c>
      <c r="DBL77" t="s">
        <v>10423</v>
      </c>
      <c r="DBM77" t="s">
        <v>10423</v>
      </c>
      <c r="DBN77" t="s">
        <v>10423</v>
      </c>
      <c r="DBO77" t="s">
        <v>10423</v>
      </c>
      <c r="DBP77" t="s">
        <v>10423</v>
      </c>
      <c r="DBQ77" t="s">
        <v>10423</v>
      </c>
      <c r="DBR77" t="s">
        <v>10423</v>
      </c>
      <c r="DBS77" t="s">
        <v>10423</v>
      </c>
      <c r="DBT77" t="s">
        <v>10503</v>
      </c>
      <c r="DBU77" t="s">
        <v>10503</v>
      </c>
      <c r="DBV77" t="s">
        <v>10423</v>
      </c>
      <c r="DBW77" t="s">
        <v>10423</v>
      </c>
      <c r="DBX77" t="s">
        <v>10423</v>
      </c>
      <c r="DBY77" t="s">
        <v>10423</v>
      </c>
      <c r="DBZ77" t="s">
        <v>10423</v>
      </c>
      <c r="DCA77" t="s">
        <v>10423</v>
      </c>
      <c r="DCB77" t="s">
        <v>10423</v>
      </c>
      <c r="DCC77" t="s">
        <v>10423</v>
      </c>
      <c r="DCD77" t="s">
        <v>10423</v>
      </c>
      <c r="DCE77" t="s">
        <v>10423</v>
      </c>
      <c r="DCF77" t="s">
        <v>10503</v>
      </c>
      <c r="DCG77" t="s">
        <v>10423</v>
      </c>
      <c r="DCH77" t="s">
        <v>10503</v>
      </c>
      <c r="DCI77" t="s">
        <v>10423</v>
      </c>
      <c r="DCJ77" t="s">
        <v>10423</v>
      </c>
      <c r="DCK77" t="s">
        <v>10423</v>
      </c>
      <c r="DCL77" t="s">
        <v>10423</v>
      </c>
      <c r="DCM77" t="s">
        <v>10503</v>
      </c>
      <c r="DCN77" t="s">
        <v>10423</v>
      </c>
      <c r="DCO77" t="s">
        <v>10423</v>
      </c>
      <c r="DCP77" t="s">
        <v>10423</v>
      </c>
      <c r="DCQ77" t="s">
        <v>10423</v>
      </c>
      <c r="DCR77" t="s">
        <v>10423</v>
      </c>
      <c r="DCS77" t="s">
        <v>10423</v>
      </c>
      <c r="DCT77" t="s">
        <v>10423</v>
      </c>
      <c r="DCU77" t="s">
        <v>10423</v>
      </c>
      <c r="DCV77" t="s">
        <v>10423</v>
      </c>
      <c r="DCW77" t="s">
        <v>10423</v>
      </c>
      <c r="DCX77" t="s">
        <v>10510</v>
      </c>
      <c r="DCY77" t="s">
        <v>10423</v>
      </c>
      <c r="DCZ77" t="s">
        <v>10423</v>
      </c>
      <c r="DDA77" t="s">
        <v>10423</v>
      </c>
      <c r="DDB77" t="s">
        <v>10503</v>
      </c>
      <c r="DDC77" t="s">
        <v>10423</v>
      </c>
      <c r="DDD77" t="s">
        <v>10503</v>
      </c>
      <c r="DDE77" t="s">
        <v>10423</v>
      </c>
      <c r="DDF77" t="s">
        <v>10423</v>
      </c>
      <c r="DDG77" t="s">
        <v>10423</v>
      </c>
      <c r="DDH77" t="s">
        <v>10423</v>
      </c>
      <c r="DDI77" t="s">
        <v>10423</v>
      </c>
      <c r="DDJ77" t="s">
        <v>10423</v>
      </c>
      <c r="DDK77" t="s">
        <v>10423</v>
      </c>
      <c r="DDL77" t="s">
        <v>10423</v>
      </c>
      <c r="DDM77" t="s">
        <v>10423</v>
      </c>
      <c r="DDN77" t="s">
        <v>10423</v>
      </c>
      <c r="DDO77" t="s">
        <v>10423</v>
      </c>
      <c r="DDP77" t="s">
        <v>10423</v>
      </c>
      <c r="DDQ77" t="s">
        <v>10423</v>
      </c>
      <c r="DDR77" t="s">
        <v>10423</v>
      </c>
      <c r="DDS77" t="s">
        <v>10423</v>
      </c>
      <c r="DDT77" t="s">
        <v>10423</v>
      </c>
      <c r="DDU77" t="s">
        <v>10423</v>
      </c>
      <c r="DDV77" t="s">
        <v>10423</v>
      </c>
      <c r="DDW77" t="s">
        <v>10423</v>
      </c>
      <c r="DDX77" t="s">
        <v>10423</v>
      </c>
      <c r="DDY77" t="s">
        <v>10423</v>
      </c>
      <c r="DDZ77" t="s">
        <v>10503</v>
      </c>
      <c r="DEA77" t="s">
        <v>10423</v>
      </c>
      <c r="DEB77" t="s">
        <v>10423</v>
      </c>
      <c r="DEC77" t="s">
        <v>10423</v>
      </c>
      <c r="DED77" t="s">
        <v>10423</v>
      </c>
      <c r="DEE77" t="s">
        <v>10423</v>
      </c>
      <c r="DEF77" t="s">
        <v>10423</v>
      </c>
      <c r="DEG77" t="s">
        <v>10423</v>
      </c>
      <c r="DEH77" t="s">
        <v>10423</v>
      </c>
      <c r="DEI77" t="s">
        <v>10423</v>
      </c>
      <c r="DEJ77" t="s">
        <v>10423</v>
      </c>
      <c r="DEK77" t="s">
        <v>10423</v>
      </c>
      <c r="DEL77" t="s">
        <v>10423</v>
      </c>
      <c r="DEM77" t="s">
        <v>10423</v>
      </c>
      <c r="DEN77" t="s">
        <v>10503</v>
      </c>
      <c r="DEO77" t="s">
        <v>10503</v>
      </c>
      <c r="DEP77" t="s">
        <v>10423</v>
      </c>
      <c r="DEQ77" t="s">
        <v>10423</v>
      </c>
      <c r="DER77" t="s">
        <v>10423</v>
      </c>
      <c r="DES77" t="s">
        <v>10423</v>
      </c>
      <c r="DET77" t="s">
        <v>10423</v>
      </c>
      <c r="DEU77" t="s">
        <v>10423</v>
      </c>
      <c r="DEV77" t="s">
        <v>10525</v>
      </c>
      <c r="DEW77" t="s">
        <v>10423</v>
      </c>
      <c r="DEX77" t="s">
        <v>10423</v>
      </c>
      <c r="DEY77" t="s">
        <v>10423</v>
      </c>
      <c r="DEZ77" t="s">
        <v>10423</v>
      </c>
      <c r="DFA77" t="s">
        <v>10423</v>
      </c>
      <c r="DFB77" t="s">
        <v>10423</v>
      </c>
      <c r="DFC77" t="s">
        <v>10423</v>
      </c>
      <c r="DFD77" t="s">
        <v>10423</v>
      </c>
      <c r="DFE77" t="s">
        <v>10423</v>
      </c>
      <c r="DFF77" t="s">
        <v>10423</v>
      </c>
      <c r="DFG77" t="s">
        <v>10423</v>
      </c>
      <c r="DFH77" t="s">
        <v>10423</v>
      </c>
      <c r="DFI77" t="s">
        <v>10423</v>
      </c>
      <c r="DFJ77" t="s">
        <v>10423</v>
      </c>
      <c r="DFK77" t="s">
        <v>10423</v>
      </c>
      <c r="DFL77" t="s">
        <v>10423</v>
      </c>
      <c r="DFM77" t="s">
        <v>10423</v>
      </c>
      <c r="DFN77" t="s">
        <v>10423</v>
      </c>
      <c r="DFO77" t="s">
        <v>10423</v>
      </c>
      <c r="DFP77" t="s">
        <v>10423</v>
      </c>
      <c r="DFQ77" t="s">
        <v>10423</v>
      </c>
      <c r="DFR77" t="s">
        <v>10423</v>
      </c>
      <c r="DFS77" t="s">
        <v>10423</v>
      </c>
      <c r="DFT77" t="s">
        <v>10423</v>
      </c>
      <c r="DFU77" t="s">
        <v>10423</v>
      </c>
      <c r="DFV77" t="s">
        <v>10423</v>
      </c>
      <c r="DFW77" t="s">
        <v>10423</v>
      </c>
      <c r="DFX77" t="s">
        <v>10423</v>
      </c>
      <c r="DFY77" t="s">
        <v>10423</v>
      </c>
      <c r="DFZ77" t="s">
        <v>10423</v>
      </c>
      <c r="DGA77" t="s">
        <v>10423</v>
      </c>
      <c r="DGB77" t="s">
        <v>10423</v>
      </c>
      <c r="DGC77" t="s">
        <v>10423</v>
      </c>
      <c r="DGD77" t="s">
        <v>10423</v>
      </c>
      <c r="DGE77" t="s">
        <v>10423</v>
      </c>
      <c r="DGF77" t="s">
        <v>10423</v>
      </c>
      <c r="DGG77" t="s">
        <v>10423</v>
      </c>
      <c r="DGH77" t="s">
        <v>10423</v>
      </c>
      <c r="DGI77" t="s">
        <v>10510</v>
      </c>
      <c r="DGJ77" t="s">
        <v>10423</v>
      </c>
      <c r="DGK77" t="s">
        <v>10423</v>
      </c>
      <c r="DGL77" t="s">
        <v>10423</v>
      </c>
      <c r="DGM77" t="s">
        <v>10423</v>
      </c>
      <c r="DGN77" t="s">
        <v>10423</v>
      </c>
      <c r="DGO77" t="s">
        <v>10423</v>
      </c>
      <c r="DGP77" t="s">
        <v>10423</v>
      </c>
      <c r="DGQ77" t="s">
        <v>10423</v>
      </c>
      <c r="DGR77" t="s">
        <v>10510</v>
      </c>
      <c r="DGS77" t="s">
        <v>10423</v>
      </c>
      <c r="DGT77" t="s">
        <v>10423</v>
      </c>
      <c r="DGU77" t="s">
        <v>10423</v>
      </c>
      <c r="DGV77" t="s">
        <v>10423</v>
      </c>
      <c r="DGW77" t="s">
        <v>10423</v>
      </c>
      <c r="DGX77" t="s">
        <v>10423</v>
      </c>
      <c r="DGY77" t="s">
        <v>10423</v>
      </c>
      <c r="DGZ77" t="s">
        <v>10423</v>
      </c>
      <c r="DHA77" t="s">
        <v>10423</v>
      </c>
      <c r="DHB77" t="s">
        <v>10423</v>
      </c>
      <c r="DHC77" t="s">
        <v>10423</v>
      </c>
      <c r="DHD77" t="s">
        <v>10423</v>
      </c>
      <c r="DHE77" t="s">
        <v>10423</v>
      </c>
      <c r="DHF77" t="s">
        <v>10423</v>
      </c>
      <c r="DHG77" t="s">
        <v>10423</v>
      </c>
      <c r="DHH77" t="s">
        <v>10423</v>
      </c>
      <c r="DHI77" t="s">
        <v>10423</v>
      </c>
      <c r="DHJ77" t="s">
        <v>10423</v>
      </c>
      <c r="DHK77" t="s">
        <v>10423</v>
      </c>
      <c r="DHL77" t="s">
        <v>10423</v>
      </c>
      <c r="DHM77" t="s">
        <v>10423</v>
      </c>
      <c r="DHN77" t="s">
        <v>10423</v>
      </c>
      <c r="DHO77" t="s">
        <v>10423</v>
      </c>
      <c r="DHP77" t="s">
        <v>10423</v>
      </c>
      <c r="DHQ77" t="s">
        <v>10423</v>
      </c>
      <c r="DHR77" t="s">
        <v>10423</v>
      </c>
      <c r="DHS77" t="s">
        <v>10423</v>
      </c>
      <c r="DHT77" t="s">
        <v>10423</v>
      </c>
      <c r="DHU77" t="s">
        <v>10423</v>
      </c>
      <c r="DHV77" t="s">
        <v>10423</v>
      </c>
      <c r="DHW77" t="s">
        <v>10423</v>
      </c>
      <c r="DHX77" t="s">
        <v>10423</v>
      </c>
      <c r="DHY77" t="s">
        <v>10423</v>
      </c>
      <c r="DHZ77" t="s">
        <v>10423</v>
      </c>
      <c r="DIA77" t="s">
        <v>10423</v>
      </c>
      <c r="DIB77" t="s">
        <v>10423</v>
      </c>
      <c r="DIC77" t="s">
        <v>10423</v>
      </c>
      <c r="DID77" t="s">
        <v>10423</v>
      </c>
      <c r="DIE77" t="s">
        <v>10423</v>
      </c>
      <c r="DIF77" t="s">
        <v>10423</v>
      </c>
      <c r="DIG77" t="s">
        <v>10423</v>
      </c>
      <c r="DIH77" t="s">
        <v>10423</v>
      </c>
      <c r="DII77" t="s">
        <v>10423</v>
      </c>
      <c r="DIJ77" t="s">
        <v>10423</v>
      </c>
      <c r="DIK77" t="s">
        <v>10510</v>
      </c>
      <c r="DIL77" t="s">
        <v>10423</v>
      </c>
      <c r="DIM77" t="s">
        <v>10423</v>
      </c>
      <c r="DIN77" t="s">
        <v>10423</v>
      </c>
      <c r="DIO77" t="s">
        <v>10423</v>
      </c>
      <c r="DIP77" t="s">
        <v>10423</v>
      </c>
      <c r="DIQ77" t="s">
        <v>10423</v>
      </c>
      <c r="DIR77" t="s">
        <v>10423</v>
      </c>
      <c r="DIS77" t="s">
        <v>10423</v>
      </c>
      <c r="DIT77" t="s">
        <v>10423</v>
      </c>
      <c r="DIU77" t="s">
        <v>10423</v>
      </c>
      <c r="DIV77" t="s">
        <v>10423</v>
      </c>
      <c r="DIW77" t="s">
        <v>10423</v>
      </c>
      <c r="DIX77" t="s">
        <v>10423</v>
      </c>
      <c r="DIY77" t="s">
        <v>10423</v>
      </c>
      <c r="DIZ77" t="s">
        <v>10423</v>
      </c>
      <c r="DJA77" t="s">
        <v>10423</v>
      </c>
      <c r="DJB77" t="s">
        <v>10423</v>
      </c>
      <c r="DJC77" t="s">
        <v>10423</v>
      </c>
      <c r="DJD77" t="s">
        <v>10423</v>
      </c>
      <c r="DJE77" t="s">
        <v>10423</v>
      </c>
      <c r="DJF77" t="s">
        <v>10423</v>
      </c>
      <c r="DJG77" t="s">
        <v>10423</v>
      </c>
      <c r="DJH77" t="s">
        <v>10423</v>
      </c>
      <c r="DJI77" t="s">
        <v>10423</v>
      </c>
      <c r="DJJ77" t="s">
        <v>10423</v>
      </c>
      <c r="DJK77" t="s">
        <v>10423</v>
      </c>
      <c r="DJL77" t="s">
        <v>10423</v>
      </c>
      <c r="DJM77" t="s">
        <v>10423</v>
      </c>
      <c r="DJN77" t="s">
        <v>10423</v>
      </c>
      <c r="DJO77" t="s">
        <v>10423</v>
      </c>
      <c r="DJP77" t="s">
        <v>10423</v>
      </c>
      <c r="DJQ77" t="s">
        <v>10423</v>
      </c>
      <c r="DJR77" t="s">
        <v>10423</v>
      </c>
      <c r="DJS77" t="s">
        <v>10423</v>
      </c>
      <c r="DJT77" t="s">
        <v>10423</v>
      </c>
      <c r="DJU77" t="s">
        <v>10423</v>
      </c>
      <c r="DJV77" t="s">
        <v>10423</v>
      </c>
      <c r="DJW77" t="s">
        <v>10423</v>
      </c>
      <c r="DJX77" t="s">
        <v>10423</v>
      </c>
      <c r="DJY77" t="s">
        <v>10423</v>
      </c>
      <c r="DJZ77" t="s">
        <v>10423</v>
      </c>
      <c r="DKA77" t="s">
        <v>10423</v>
      </c>
      <c r="DKB77" t="s">
        <v>10423</v>
      </c>
      <c r="DKC77" t="s">
        <v>10423</v>
      </c>
      <c r="DKD77" t="s">
        <v>10423</v>
      </c>
      <c r="DKE77" t="s">
        <v>10423</v>
      </c>
      <c r="DKF77" t="s">
        <v>10423</v>
      </c>
      <c r="DKG77" t="s">
        <v>10423</v>
      </c>
      <c r="DKH77" t="s">
        <v>10423</v>
      </c>
      <c r="DKI77" t="s">
        <v>10423</v>
      </c>
      <c r="DKJ77" t="s">
        <v>10423</v>
      </c>
      <c r="DKK77" t="s">
        <v>10423</v>
      </c>
      <c r="DKL77" t="s">
        <v>10423</v>
      </c>
      <c r="DKM77" t="s">
        <v>10423</v>
      </c>
      <c r="DKN77" t="s">
        <v>10423</v>
      </c>
      <c r="DKO77" t="s">
        <v>10423</v>
      </c>
      <c r="DKP77" t="s">
        <v>10423</v>
      </c>
      <c r="DKQ77" t="s">
        <v>10423</v>
      </c>
      <c r="DKR77" t="s">
        <v>10423</v>
      </c>
      <c r="DKS77" t="s">
        <v>10423</v>
      </c>
      <c r="DKT77" t="s">
        <v>10423</v>
      </c>
      <c r="DKU77" t="s">
        <v>10423</v>
      </c>
      <c r="DKV77" t="s">
        <v>10423</v>
      </c>
      <c r="DKW77" t="s">
        <v>10423</v>
      </c>
      <c r="DKX77" t="s">
        <v>10423</v>
      </c>
      <c r="DKY77" t="s">
        <v>10423</v>
      </c>
      <c r="DKZ77" t="s">
        <v>10423</v>
      </c>
      <c r="DLA77" t="s">
        <v>10423</v>
      </c>
      <c r="DLB77" t="s">
        <v>10423</v>
      </c>
      <c r="DLC77" t="s">
        <v>10423</v>
      </c>
      <c r="DLD77" t="s">
        <v>10423</v>
      </c>
      <c r="DLE77" t="s">
        <v>10423</v>
      </c>
      <c r="DLF77" t="s">
        <v>10423</v>
      </c>
      <c r="DLG77" t="s">
        <v>10423</v>
      </c>
      <c r="DLH77" t="s">
        <v>10423</v>
      </c>
      <c r="DLI77" t="s">
        <v>10423</v>
      </c>
      <c r="DLJ77" t="s">
        <v>10423</v>
      </c>
      <c r="DLK77" t="s">
        <v>10423</v>
      </c>
      <c r="DLL77" t="s">
        <v>10423</v>
      </c>
      <c r="DLM77" t="s">
        <v>10423</v>
      </c>
      <c r="DLN77" t="s">
        <v>10423</v>
      </c>
      <c r="DLO77" t="s">
        <v>10423</v>
      </c>
      <c r="DLP77" t="s">
        <v>10423</v>
      </c>
      <c r="DLQ77" t="s">
        <v>10423</v>
      </c>
      <c r="DLR77" t="s">
        <v>10423</v>
      </c>
      <c r="DLS77" t="s">
        <v>10423</v>
      </c>
      <c r="DLT77" t="s">
        <v>10423</v>
      </c>
      <c r="DLU77" t="s">
        <v>10423</v>
      </c>
      <c r="DLV77" t="s">
        <v>10423</v>
      </c>
      <c r="DLW77" t="s">
        <v>10423</v>
      </c>
      <c r="DLX77" t="s">
        <v>10423</v>
      </c>
      <c r="DLY77" t="s">
        <v>10423</v>
      </c>
      <c r="DLZ77" t="s">
        <v>10423</v>
      </c>
      <c r="DMA77" t="s">
        <v>10423</v>
      </c>
      <c r="DMB77" t="s">
        <v>10423</v>
      </c>
      <c r="DMC77" t="s">
        <v>10525</v>
      </c>
      <c r="DMD77" t="s">
        <v>10423</v>
      </c>
      <c r="DME77" t="s">
        <v>10423</v>
      </c>
      <c r="DMF77" t="s">
        <v>10423</v>
      </c>
      <c r="DMG77" t="s">
        <v>10423</v>
      </c>
      <c r="DMH77" t="s">
        <v>10423</v>
      </c>
      <c r="DMI77" t="s">
        <v>10423</v>
      </c>
      <c r="DMJ77" t="s">
        <v>10423</v>
      </c>
      <c r="DMK77" t="s">
        <v>10423</v>
      </c>
      <c r="DML77" t="s">
        <v>10423</v>
      </c>
      <c r="DMM77" t="s">
        <v>10423</v>
      </c>
      <c r="DMN77" t="s">
        <v>10423</v>
      </c>
      <c r="DMO77" t="s">
        <v>10423</v>
      </c>
      <c r="DMP77" t="s">
        <v>10423</v>
      </c>
      <c r="DMQ77" t="s">
        <v>10423</v>
      </c>
      <c r="DMR77" t="s">
        <v>10423</v>
      </c>
      <c r="DMS77" t="s">
        <v>10423</v>
      </c>
      <c r="DMT77" t="s">
        <v>10423</v>
      </c>
      <c r="DMU77" t="s">
        <v>10423</v>
      </c>
      <c r="DMV77" t="s">
        <v>10423</v>
      </c>
      <c r="DMW77" t="s">
        <v>10423</v>
      </c>
      <c r="DMX77" t="s">
        <v>10423</v>
      </c>
      <c r="DMY77" t="s">
        <v>10423</v>
      </c>
      <c r="DMZ77" t="s">
        <v>10423</v>
      </c>
      <c r="DNA77" t="s">
        <v>10423</v>
      </c>
      <c r="DNB77" t="s">
        <v>10423</v>
      </c>
      <c r="DNC77" t="s">
        <v>10423</v>
      </c>
      <c r="DND77" t="s">
        <v>10423</v>
      </c>
      <c r="DNE77" t="s">
        <v>10423</v>
      </c>
      <c r="DNF77" t="s">
        <v>10423</v>
      </c>
      <c r="DNG77" t="s">
        <v>10423</v>
      </c>
      <c r="DNH77" t="s">
        <v>10423</v>
      </c>
      <c r="DNI77" t="s">
        <v>10423</v>
      </c>
      <c r="DNJ77" t="s">
        <v>10423</v>
      </c>
      <c r="DNK77" t="s">
        <v>10423</v>
      </c>
      <c r="DNL77" t="s">
        <v>10423</v>
      </c>
      <c r="DNM77" t="s">
        <v>10423</v>
      </c>
      <c r="DNN77" t="s">
        <v>10423</v>
      </c>
      <c r="DNO77" t="s">
        <v>10423</v>
      </c>
      <c r="DNP77" t="s">
        <v>10423</v>
      </c>
      <c r="DNQ77" t="s">
        <v>10423</v>
      </c>
      <c r="DNR77" t="s">
        <v>10423</v>
      </c>
      <c r="DNS77" t="s">
        <v>10423</v>
      </c>
      <c r="DNT77" t="s">
        <v>10423</v>
      </c>
      <c r="DNU77" t="s">
        <v>10423</v>
      </c>
      <c r="DNV77" t="s">
        <v>10423</v>
      </c>
      <c r="DNW77" t="s">
        <v>10423</v>
      </c>
      <c r="DNX77" t="s">
        <v>10423</v>
      </c>
      <c r="DNY77" t="s">
        <v>10423</v>
      </c>
      <c r="DNZ77" t="s">
        <v>10423</v>
      </c>
      <c r="DOA77" t="s">
        <v>10423</v>
      </c>
      <c r="DOB77" t="s">
        <v>10423</v>
      </c>
      <c r="DOC77" t="s">
        <v>10423</v>
      </c>
      <c r="DOD77" t="s">
        <v>10423</v>
      </c>
      <c r="DOE77" t="s">
        <v>10423</v>
      </c>
      <c r="DOF77" t="s">
        <v>10423</v>
      </c>
      <c r="DOG77" t="s">
        <v>10423</v>
      </c>
      <c r="DOH77" t="s">
        <v>10423</v>
      </c>
      <c r="DOI77" t="s">
        <v>10423</v>
      </c>
      <c r="DOJ77" t="s">
        <v>10423</v>
      </c>
      <c r="DOK77" t="s">
        <v>10423</v>
      </c>
      <c r="DOL77" t="s">
        <v>10423</v>
      </c>
      <c r="DOM77" t="s">
        <v>10423</v>
      </c>
      <c r="DON77" t="s">
        <v>10423</v>
      </c>
      <c r="DOO77" t="s">
        <v>10423</v>
      </c>
      <c r="DOP77" t="s">
        <v>10423</v>
      </c>
      <c r="DOQ77" t="s">
        <v>10423</v>
      </c>
      <c r="DOR77" t="s">
        <v>10423</v>
      </c>
      <c r="DOS77" t="s">
        <v>10423</v>
      </c>
      <c r="DOT77" t="s">
        <v>10423</v>
      </c>
      <c r="DOU77" t="s">
        <v>10423</v>
      </c>
      <c r="DOV77" t="s">
        <v>10423</v>
      </c>
      <c r="DOW77" t="s">
        <v>10423</v>
      </c>
      <c r="DOX77" t="s">
        <v>10423</v>
      </c>
      <c r="DOY77" t="s">
        <v>10510</v>
      </c>
      <c r="DOZ77" t="s">
        <v>10510</v>
      </c>
      <c r="DPA77" t="s">
        <v>10510</v>
      </c>
      <c r="DPB77" t="s">
        <v>10510</v>
      </c>
      <c r="DPC77" t="s">
        <v>10423</v>
      </c>
      <c r="DPD77" t="s">
        <v>10423</v>
      </c>
      <c r="DPE77" t="s">
        <v>10423</v>
      </c>
      <c r="DPF77" t="s">
        <v>10423</v>
      </c>
      <c r="DPG77" t="s">
        <v>10423</v>
      </c>
      <c r="DPH77" t="s">
        <v>10423</v>
      </c>
      <c r="DPI77" t="s">
        <v>10423</v>
      </c>
      <c r="DPJ77" t="s">
        <v>10423</v>
      </c>
      <c r="DPK77" t="s">
        <v>10423</v>
      </c>
      <c r="DPL77" t="s">
        <v>10423</v>
      </c>
      <c r="DPM77" t="s">
        <v>10423</v>
      </c>
      <c r="DPN77" t="s">
        <v>10423</v>
      </c>
      <c r="DPO77" t="s">
        <v>10423</v>
      </c>
      <c r="DPP77" t="s">
        <v>10423</v>
      </c>
      <c r="DPQ77" t="s">
        <v>10423</v>
      </c>
      <c r="DPR77" t="s">
        <v>10423</v>
      </c>
      <c r="DPS77" t="s">
        <v>10423</v>
      </c>
      <c r="DPT77" t="s">
        <v>10423</v>
      </c>
      <c r="DPU77" t="s">
        <v>10423</v>
      </c>
      <c r="DPV77" t="s">
        <v>10510</v>
      </c>
      <c r="DPW77" t="s">
        <v>10510</v>
      </c>
      <c r="DPX77" t="s">
        <v>10423</v>
      </c>
      <c r="DPY77" t="s">
        <v>10423</v>
      </c>
      <c r="DPZ77" t="s">
        <v>10423</v>
      </c>
      <c r="DQA77" t="s">
        <v>10423</v>
      </c>
      <c r="DQB77" t="s">
        <v>10423</v>
      </c>
      <c r="DQC77" t="s">
        <v>10423</v>
      </c>
      <c r="DQD77" t="s">
        <v>10423</v>
      </c>
      <c r="DQE77" t="s">
        <v>10423</v>
      </c>
      <c r="DQF77" t="s">
        <v>10423</v>
      </c>
      <c r="DQG77" t="s">
        <v>10423</v>
      </c>
      <c r="DQH77" t="s">
        <v>10423</v>
      </c>
      <c r="DQI77" t="s">
        <v>10423</v>
      </c>
      <c r="DQJ77" t="s">
        <v>10423</v>
      </c>
      <c r="DQK77" t="s">
        <v>10525</v>
      </c>
      <c r="DQL77" t="s">
        <v>10423</v>
      </c>
      <c r="DQM77" t="s">
        <v>10423</v>
      </c>
      <c r="DQN77" t="s">
        <v>10423</v>
      </c>
      <c r="DQO77" t="s">
        <v>10423</v>
      </c>
      <c r="DQP77" t="s">
        <v>10423</v>
      </c>
      <c r="DQQ77" t="s">
        <v>10423</v>
      </c>
      <c r="DQR77" t="s">
        <v>10423</v>
      </c>
      <c r="DQS77" t="s">
        <v>10423</v>
      </c>
      <c r="DQT77" t="s">
        <v>10423</v>
      </c>
      <c r="DQU77" t="s">
        <v>10423</v>
      </c>
      <c r="DQV77" t="s">
        <v>10423</v>
      </c>
      <c r="DQW77" t="s">
        <v>10423</v>
      </c>
      <c r="DQX77" t="s">
        <v>10423</v>
      </c>
      <c r="DQY77" t="s">
        <v>10423</v>
      </c>
      <c r="DQZ77" t="s">
        <v>10423</v>
      </c>
      <c r="DRA77" t="s">
        <v>10423</v>
      </c>
      <c r="DRB77" t="s">
        <v>10423</v>
      </c>
      <c r="DRC77" t="s">
        <v>10423</v>
      </c>
      <c r="DRD77" t="s">
        <v>10423</v>
      </c>
      <c r="DRE77" t="s">
        <v>10423</v>
      </c>
      <c r="DRF77" t="s">
        <v>10423</v>
      </c>
      <c r="DRG77" t="s">
        <v>10423</v>
      </c>
      <c r="DRH77" t="s">
        <v>10423</v>
      </c>
      <c r="DRI77" t="s">
        <v>10423</v>
      </c>
      <c r="DRJ77" t="s">
        <v>10510</v>
      </c>
      <c r="DRK77" t="s">
        <v>10423</v>
      </c>
      <c r="DRL77" t="s">
        <v>10423</v>
      </c>
      <c r="DRM77" t="s">
        <v>10423</v>
      </c>
      <c r="DRN77" t="s">
        <v>10423</v>
      </c>
      <c r="DRO77" t="s">
        <v>10423</v>
      </c>
      <c r="DRP77" t="s">
        <v>10423</v>
      </c>
      <c r="DRQ77" t="s">
        <v>10423</v>
      </c>
      <c r="DRR77" t="s">
        <v>10423</v>
      </c>
      <c r="DRS77" t="s">
        <v>10423</v>
      </c>
      <c r="DRT77" t="s">
        <v>10423</v>
      </c>
      <c r="DRU77" t="s">
        <v>10503</v>
      </c>
      <c r="DRV77" t="s">
        <v>10423</v>
      </c>
      <c r="DRW77" t="s">
        <v>10423</v>
      </c>
      <c r="DRX77" t="s">
        <v>10423</v>
      </c>
      <c r="DRY77" t="s">
        <v>10423</v>
      </c>
      <c r="DRZ77" t="s">
        <v>10423</v>
      </c>
      <c r="DSA77" t="s">
        <v>10423</v>
      </c>
      <c r="DSB77" t="s">
        <v>10423</v>
      </c>
      <c r="DSC77" t="s">
        <v>10423</v>
      </c>
      <c r="DSD77" t="s">
        <v>10423</v>
      </c>
      <c r="DSE77" t="s">
        <v>10423</v>
      </c>
      <c r="DSF77" t="s">
        <v>10423</v>
      </c>
      <c r="DSG77" t="s">
        <v>10423</v>
      </c>
      <c r="DSH77" t="s">
        <v>10423</v>
      </c>
      <c r="DSI77" t="s">
        <v>10423</v>
      </c>
      <c r="DSJ77" t="s">
        <v>10423</v>
      </c>
      <c r="DSK77" t="s">
        <v>10423</v>
      </c>
      <c r="DSL77" t="s">
        <v>10423</v>
      </c>
      <c r="DSM77" t="s">
        <v>10423</v>
      </c>
      <c r="DSN77" t="s">
        <v>10423</v>
      </c>
      <c r="DSO77" t="s">
        <v>10423</v>
      </c>
      <c r="DSP77" t="s">
        <v>10423</v>
      </c>
      <c r="DSQ77" t="s">
        <v>10423</v>
      </c>
      <c r="DSR77" t="s">
        <v>10423</v>
      </c>
      <c r="DSS77" t="s">
        <v>10423</v>
      </c>
      <c r="DST77" t="s">
        <v>10423</v>
      </c>
      <c r="DSU77" t="s">
        <v>10423</v>
      </c>
      <c r="DSV77" t="s">
        <v>10423</v>
      </c>
      <c r="DSW77" t="s">
        <v>10423</v>
      </c>
      <c r="DSX77" t="s">
        <v>10510</v>
      </c>
      <c r="DSY77" t="s">
        <v>10423</v>
      </c>
      <c r="DSZ77" t="s">
        <v>10510</v>
      </c>
      <c r="DTA77" t="s">
        <v>10510</v>
      </c>
      <c r="DTB77" t="s">
        <v>10423</v>
      </c>
      <c r="DTC77" t="s">
        <v>10423</v>
      </c>
      <c r="DTD77" t="s">
        <v>10423</v>
      </c>
      <c r="DTE77" t="s">
        <v>10423</v>
      </c>
      <c r="DTF77" t="s">
        <v>10423</v>
      </c>
      <c r="DTG77" t="s">
        <v>10423</v>
      </c>
      <c r="DTH77" t="s">
        <v>10423</v>
      </c>
      <c r="DTI77" t="s">
        <v>10423</v>
      </c>
      <c r="DTJ77" t="s">
        <v>10423</v>
      </c>
      <c r="DTK77" t="s">
        <v>10423</v>
      </c>
      <c r="DTL77" t="s">
        <v>10423</v>
      </c>
      <c r="DTM77" t="s">
        <v>10423</v>
      </c>
      <c r="DTN77" t="s">
        <v>10423</v>
      </c>
      <c r="DTO77" t="s">
        <v>10423</v>
      </c>
      <c r="DTP77" t="s">
        <v>10503</v>
      </c>
      <c r="DTQ77" t="s">
        <v>10503</v>
      </c>
      <c r="DTR77" t="s">
        <v>10525</v>
      </c>
      <c r="DTS77" t="s">
        <v>10525</v>
      </c>
      <c r="DTT77" t="s">
        <v>10423</v>
      </c>
      <c r="DTU77" t="s">
        <v>10423</v>
      </c>
      <c r="DTV77" t="s">
        <v>10423</v>
      </c>
      <c r="DTW77" t="s">
        <v>10423</v>
      </c>
      <c r="DTX77" t="s">
        <v>10423</v>
      </c>
      <c r="DTY77" t="s">
        <v>10423</v>
      </c>
      <c r="DTZ77" t="s">
        <v>10423</v>
      </c>
      <c r="DUA77" t="s">
        <v>10423</v>
      </c>
      <c r="DUB77" t="s">
        <v>10423</v>
      </c>
      <c r="DUC77" t="s">
        <v>10423</v>
      </c>
      <c r="DUD77" t="s">
        <v>10525</v>
      </c>
      <c r="DUE77" t="s">
        <v>10525</v>
      </c>
      <c r="DUF77" t="s">
        <v>10503</v>
      </c>
      <c r="DUG77" t="s">
        <v>10503</v>
      </c>
      <c r="DUH77" t="s">
        <v>10423</v>
      </c>
      <c r="DUI77" t="s">
        <v>10423</v>
      </c>
      <c r="DUJ77" t="s">
        <v>10423</v>
      </c>
      <c r="DUK77" t="s">
        <v>10423</v>
      </c>
      <c r="DUL77" t="s">
        <v>10503</v>
      </c>
      <c r="DUM77" t="s">
        <v>10423</v>
      </c>
      <c r="DUN77" t="s">
        <v>10423</v>
      </c>
      <c r="DUO77" t="s">
        <v>10423</v>
      </c>
      <c r="DUP77" t="s">
        <v>10423</v>
      </c>
      <c r="DUQ77" t="s">
        <v>10423</v>
      </c>
      <c r="DUR77" t="s">
        <v>10423</v>
      </c>
      <c r="DUS77" t="s">
        <v>10423</v>
      </c>
      <c r="DUT77" t="s">
        <v>10423</v>
      </c>
      <c r="DUU77" t="s">
        <v>10423</v>
      </c>
      <c r="DUV77" t="s">
        <v>10525</v>
      </c>
      <c r="DUW77" t="s">
        <v>10525</v>
      </c>
      <c r="DUX77" t="s">
        <v>10423</v>
      </c>
      <c r="DUY77" t="s">
        <v>10423</v>
      </c>
      <c r="DUZ77" t="s">
        <v>10423</v>
      </c>
      <c r="DVA77" t="s">
        <v>10525</v>
      </c>
      <c r="DVB77" t="s">
        <v>10525</v>
      </c>
      <c r="DVC77" t="s">
        <v>10525</v>
      </c>
      <c r="DVD77" t="s">
        <v>10525</v>
      </c>
      <c r="DVE77" t="s">
        <v>10525</v>
      </c>
      <c r="DVF77" t="s">
        <v>10510</v>
      </c>
      <c r="DVG77" t="s">
        <v>10525</v>
      </c>
      <c r="DVH77" t="s">
        <v>10525</v>
      </c>
      <c r="DVI77" t="s">
        <v>10525</v>
      </c>
      <c r="DVJ77" t="s">
        <v>10423</v>
      </c>
      <c r="DVK77" t="s">
        <v>10423</v>
      </c>
      <c r="DVL77" t="s">
        <v>10423</v>
      </c>
      <c r="DVM77" t="s">
        <v>10423</v>
      </c>
      <c r="DVN77" t="s">
        <v>10423</v>
      </c>
      <c r="DVO77" t="s">
        <v>10423</v>
      </c>
      <c r="DVP77" t="s">
        <v>10423</v>
      </c>
      <c r="DVQ77" t="s">
        <v>10423</v>
      </c>
      <c r="DVR77" t="s">
        <v>10423</v>
      </c>
      <c r="DVS77" t="s">
        <v>10423</v>
      </c>
      <c r="DVT77" t="s">
        <v>10423</v>
      </c>
      <c r="DVU77" t="s">
        <v>10423</v>
      </c>
      <c r="DVV77" t="s">
        <v>10503</v>
      </c>
      <c r="DVW77" t="s">
        <v>10423</v>
      </c>
      <c r="DVX77" t="s">
        <v>10423</v>
      </c>
      <c r="DVY77" t="s">
        <v>10423</v>
      </c>
      <c r="DVZ77" t="s">
        <v>10423</v>
      </c>
      <c r="DWA77" t="s">
        <v>10423</v>
      </c>
      <c r="DWB77" t="s">
        <v>10423</v>
      </c>
      <c r="DWC77" t="s">
        <v>10423</v>
      </c>
      <c r="DWD77" t="s">
        <v>10423</v>
      </c>
      <c r="DWE77" t="s">
        <v>10423</v>
      </c>
      <c r="DWF77" t="s">
        <v>10423</v>
      </c>
      <c r="DWG77" t="s">
        <v>10423</v>
      </c>
      <c r="DWH77" t="s">
        <v>10423</v>
      </c>
      <c r="DWI77" t="s">
        <v>10423</v>
      </c>
      <c r="DWJ77" t="s">
        <v>10423</v>
      </c>
      <c r="DWK77" t="s">
        <v>10423</v>
      </c>
      <c r="DWL77" t="s">
        <v>10423</v>
      </c>
      <c r="DWM77" t="s">
        <v>10423</v>
      </c>
      <c r="DWN77" t="s">
        <v>10423</v>
      </c>
      <c r="DWO77" t="s">
        <v>10423</v>
      </c>
      <c r="DWP77" t="s">
        <v>10423</v>
      </c>
      <c r="DWQ77" t="s">
        <v>10423</v>
      </c>
      <c r="DWR77" t="s">
        <v>10423</v>
      </c>
      <c r="DWS77" t="s">
        <v>10423</v>
      </c>
      <c r="DWT77" t="s">
        <v>10423</v>
      </c>
      <c r="DWU77" t="s">
        <v>10423</v>
      </c>
      <c r="DWV77" t="s">
        <v>10423</v>
      </c>
      <c r="DWW77" t="s">
        <v>10423</v>
      </c>
      <c r="DWX77" t="s">
        <v>10423</v>
      </c>
      <c r="DWY77" t="s">
        <v>10423</v>
      </c>
      <c r="DWZ77" t="s">
        <v>10503</v>
      </c>
      <c r="DXA77" t="s">
        <v>10503</v>
      </c>
      <c r="DXB77" t="s">
        <v>10423</v>
      </c>
      <c r="DXC77" t="s">
        <v>10525</v>
      </c>
      <c r="DXD77" t="s">
        <v>10423</v>
      </c>
      <c r="DXE77" t="s">
        <v>10503</v>
      </c>
      <c r="DXF77" t="s">
        <v>10525</v>
      </c>
      <c r="DXG77" t="s">
        <v>10525</v>
      </c>
      <c r="DXH77" t="s">
        <v>10423</v>
      </c>
      <c r="DXI77" t="s">
        <v>10423</v>
      </c>
      <c r="DXJ77" t="s">
        <v>10423</v>
      </c>
      <c r="DXK77" t="s">
        <v>10423</v>
      </c>
      <c r="DXL77" t="s">
        <v>10525</v>
      </c>
      <c r="DXM77" t="s">
        <v>10503</v>
      </c>
      <c r="DXN77" t="s">
        <v>10423</v>
      </c>
      <c r="DXO77" t="s">
        <v>10423</v>
      </c>
      <c r="DXP77" t="s">
        <v>10423</v>
      </c>
      <c r="DXQ77" t="s">
        <v>10423</v>
      </c>
      <c r="DXR77" t="s">
        <v>10503</v>
      </c>
      <c r="DXS77" t="s">
        <v>10423</v>
      </c>
      <c r="DXT77" t="s">
        <v>10423</v>
      </c>
      <c r="DXU77" t="s">
        <v>10423</v>
      </c>
      <c r="DXV77" t="s">
        <v>10423</v>
      </c>
      <c r="DXW77" t="s">
        <v>10423</v>
      </c>
      <c r="DXX77" t="s">
        <v>10423</v>
      </c>
      <c r="DXY77" t="s">
        <v>10423</v>
      </c>
      <c r="DXZ77" t="s">
        <v>10423</v>
      </c>
      <c r="DYA77" t="s">
        <v>10503</v>
      </c>
      <c r="DYB77" t="s">
        <v>10423</v>
      </c>
      <c r="DYC77" t="s">
        <v>10525</v>
      </c>
      <c r="DYD77" t="s">
        <v>10525</v>
      </c>
      <c r="DYE77" t="s">
        <v>10423</v>
      </c>
      <c r="DYF77" t="s">
        <v>10423</v>
      </c>
      <c r="DYG77" t="s">
        <v>10423</v>
      </c>
      <c r="DYH77" t="s">
        <v>10423</v>
      </c>
      <c r="DYI77" t="s">
        <v>10423</v>
      </c>
      <c r="DYJ77" t="s">
        <v>10423</v>
      </c>
      <c r="DYK77" t="s">
        <v>10423</v>
      </c>
      <c r="DYL77" t="s">
        <v>10423</v>
      </c>
      <c r="DYM77" t="s">
        <v>10423</v>
      </c>
      <c r="DYN77" t="s">
        <v>10423</v>
      </c>
      <c r="DYO77" t="s">
        <v>10503</v>
      </c>
      <c r="DYP77" t="s">
        <v>10423</v>
      </c>
      <c r="DYQ77" t="s">
        <v>10423</v>
      </c>
      <c r="DYR77" t="s">
        <v>10503</v>
      </c>
      <c r="DYS77" t="s">
        <v>10423</v>
      </c>
      <c r="DYT77" t="s">
        <v>10503</v>
      </c>
      <c r="DYU77" t="s">
        <v>10423</v>
      </c>
      <c r="DYV77" t="s">
        <v>10423</v>
      </c>
      <c r="DYW77" t="s">
        <v>10423</v>
      </c>
      <c r="DYX77" t="s">
        <v>10423</v>
      </c>
      <c r="DYY77" t="s">
        <v>10423</v>
      </c>
      <c r="DYZ77" t="s">
        <v>10423</v>
      </c>
      <c r="DZA77" t="s">
        <v>10423</v>
      </c>
      <c r="DZB77" t="s">
        <v>10423</v>
      </c>
      <c r="DZC77" t="s">
        <v>10423</v>
      </c>
      <c r="DZD77" t="s">
        <v>10423</v>
      </c>
      <c r="DZE77" t="s">
        <v>10423</v>
      </c>
      <c r="DZF77" t="s">
        <v>10423</v>
      </c>
      <c r="DZG77" t="s">
        <v>10423</v>
      </c>
      <c r="DZH77" t="s">
        <v>10423</v>
      </c>
      <c r="DZI77" t="s">
        <v>10423</v>
      </c>
      <c r="DZJ77" t="s">
        <v>10423</v>
      </c>
      <c r="DZK77" t="s">
        <v>10423</v>
      </c>
      <c r="DZL77" t="s">
        <v>10423</v>
      </c>
      <c r="DZM77" t="s">
        <v>10423</v>
      </c>
      <c r="DZN77" t="s">
        <v>10510</v>
      </c>
      <c r="DZO77" t="s">
        <v>10423</v>
      </c>
      <c r="DZP77" t="s">
        <v>10423</v>
      </c>
      <c r="DZQ77" t="s">
        <v>10423</v>
      </c>
      <c r="DZR77" t="s">
        <v>10423</v>
      </c>
      <c r="DZS77" t="s">
        <v>10423</v>
      </c>
      <c r="DZT77" t="s">
        <v>10423</v>
      </c>
      <c r="DZU77" t="s">
        <v>10423</v>
      </c>
      <c r="DZV77" t="s">
        <v>10423</v>
      </c>
      <c r="DZW77" t="s">
        <v>10423</v>
      </c>
      <c r="DZX77" t="s">
        <v>10423</v>
      </c>
      <c r="DZY77" t="s">
        <v>10423</v>
      </c>
      <c r="DZZ77" t="s">
        <v>10423</v>
      </c>
      <c r="EAA77" t="s">
        <v>10423</v>
      </c>
      <c r="EAB77" t="s">
        <v>10423</v>
      </c>
      <c r="EAC77" t="s">
        <v>10423</v>
      </c>
      <c r="EAD77" t="s">
        <v>10423</v>
      </c>
      <c r="EAE77" t="s">
        <v>10423</v>
      </c>
      <c r="EAF77" t="s">
        <v>10423</v>
      </c>
      <c r="EAG77" t="s">
        <v>10525</v>
      </c>
      <c r="EAH77" t="s">
        <v>10503</v>
      </c>
      <c r="EAI77" t="s">
        <v>10525</v>
      </c>
      <c r="EAJ77" t="s">
        <v>10423</v>
      </c>
      <c r="EAK77" t="s">
        <v>10423</v>
      </c>
      <c r="EAL77" t="s">
        <v>10423</v>
      </c>
      <c r="EAM77" t="s">
        <v>10423</v>
      </c>
      <c r="EAN77" t="s">
        <v>10423</v>
      </c>
      <c r="EAO77" t="s">
        <v>10423</v>
      </c>
      <c r="EAP77" t="s">
        <v>10423</v>
      </c>
      <c r="EAQ77" t="s">
        <v>10423</v>
      </c>
      <c r="EAR77" t="s">
        <v>10423</v>
      </c>
      <c r="EAS77" t="s">
        <v>10423</v>
      </c>
      <c r="EAT77" t="s">
        <v>10423</v>
      </c>
      <c r="EAU77" t="s">
        <v>10423</v>
      </c>
      <c r="EAV77" t="s">
        <v>10423</v>
      </c>
      <c r="EAW77" t="s">
        <v>10423</v>
      </c>
      <c r="EAX77" t="s">
        <v>10423</v>
      </c>
      <c r="EAY77" t="s">
        <v>10423</v>
      </c>
      <c r="EAZ77" t="s">
        <v>10423</v>
      </c>
      <c r="EBA77" t="s">
        <v>10423</v>
      </c>
      <c r="EBB77" t="s">
        <v>10423</v>
      </c>
      <c r="EBC77" t="s">
        <v>10423</v>
      </c>
      <c r="EBD77" t="s">
        <v>10423</v>
      </c>
      <c r="EBE77" t="s">
        <v>10423</v>
      </c>
      <c r="EBF77" t="s">
        <v>10423</v>
      </c>
      <c r="EBG77" t="s">
        <v>10423</v>
      </c>
      <c r="EBH77" t="s">
        <v>10423</v>
      </c>
      <c r="EBI77" t="s">
        <v>10423</v>
      </c>
      <c r="EBJ77" t="s">
        <v>10423</v>
      </c>
      <c r="EBK77" t="s">
        <v>10423</v>
      </c>
      <c r="EBL77" t="s">
        <v>10423</v>
      </c>
      <c r="EBM77" t="s">
        <v>10423</v>
      </c>
      <c r="EBN77" t="s">
        <v>10423</v>
      </c>
      <c r="EBO77" t="s">
        <v>10423</v>
      </c>
      <c r="EBP77" t="s">
        <v>10423</v>
      </c>
      <c r="EBQ77" t="s">
        <v>10423</v>
      </c>
      <c r="EBR77" t="s">
        <v>10423</v>
      </c>
      <c r="EBS77" t="s">
        <v>10423</v>
      </c>
      <c r="EBT77" t="s">
        <v>10423</v>
      </c>
      <c r="EBU77" t="s">
        <v>10423</v>
      </c>
      <c r="EBV77" t="s">
        <v>10423</v>
      </c>
      <c r="EBW77" t="s">
        <v>10423</v>
      </c>
      <c r="EBX77" t="s">
        <v>10423</v>
      </c>
      <c r="EBY77" t="s">
        <v>10423</v>
      </c>
      <c r="EBZ77" t="s">
        <v>10423</v>
      </c>
      <c r="ECA77" t="s">
        <v>10423</v>
      </c>
      <c r="ECB77" t="s">
        <v>10503</v>
      </c>
      <c r="ECC77" t="s">
        <v>10525</v>
      </c>
      <c r="ECD77" t="s">
        <v>10525</v>
      </c>
      <c r="ECE77" t="s">
        <v>10423</v>
      </c>
      <c r="ECF77" t="s">
        <v>10423</v>
      </c>
      <c r="ECG77" t="s">
        <v>10423</v>
      </c>
      <c r="ECH77" t="s">
        <v>10423</v>
      </c>
      <c r="ECI77" t="s">
        <v>10423</v>
      </c>
      <c r="ECJ77" t="s">
        <v>10423</v>
      </c>
      <c r="ECK77" t="s">
        <v>10423</v>
      </c>
      <c r="ECL77" t="s">
        <v>10423</v>
      </c>
      <c r="ECM77" t="s">
        <v>10423</v>
      </c>
      <c r="ECN77" t="s">
        <v>10423</v>
      </c>
      <c r="ECO77" t="s">
        <v>10423</v>
      </c>
      <c r="ECP77" t="s">
        <v>10423</v>
      </c>
      <c r="ECQ77" t="s">
        <v>10423</v>
      </c>
      <c r="ECR77" t="s">
        <v>10423</v>
      </c>
      <c r="ECS77" t="s">
        <v>10423</v>
      </c>
      <c r="ECT77" t="s">
        <v>10423</v>
      </c>
      <c r="ECU77" t="s">
        <v>10423</v>
      </c>
      <c r="ECV77" t="s">
        <v>10423</v>
      </c>
      <c r="ECW77" t="s">
        <v>10423</v>
      </c>
      <c r="ECX77" t="s">
        <v>10423</v>
      </c>
      <c r="ECY77" t="s">
        <v>10423</v>
      </c>
      <c r="ECZ77" t="s">
        <v>10423</v>
      </c>
      <c r="EDA77" t="s">
        <v>10423</v>
      </c>
      <c r="EDB77" t="s">
        <v>10423</v>
      </c>
      <c r="EDC77" t="s">
        <v>10423</v>
      </c>
      <c r="EDD77" t="s">
        <v>10423</v>
      </c>
      <c r="EDE77" t="s">
        <v>10423</v>
      </c>
      <c r="EDF77" t="s">
        <v>10423</v>
      </c>
      <c r="EDG77" t="s">
        <v>10423</v>
      </c>
      <c r="EDH77" t="s">
        <v>10423</v>
      </c>
      <c r="EDI77" t="s">
        <v>10423</v>
      </c>
      <c r="EDJ77" t="s">
        <v>10423</v>
      </c>
      <c r="EDK77" t="s">
        <v>10423</v>
      </c>
      <c r="EDL77" t="s">
        <v>10423</v>
      </c>
      <c r="EDM77" t="s">
        <v>10423</v>
      </c>
      <c r="EDN77" t="s">
        <v>10423</v>
      </c>
      <c r="EDO77" t="s">
        <v>10423</v>
      </c>
      <c r="EDP77" t="s">
        <v>10423</v>
      </c>
      <c r="EDQ77" t="s">
        <v>10423</v>
      </c>
      <c r="EDR77" t="s">
        <v>10423</v>
      </c>
      <c r="EDS77" t="s">
        <v>10423</v>
      </c>
      <c r="EDT77" t="s">
        <v>10423</v>
      </c>
      <c r="EDU77" t="s">
        <v>10423</v>
      </c>
      <c r="EDV77" t="s">
        <v>10423</v>
      </c>
      <c r="EDW77" t="s">
        <v>10423</v>
      </c>
      <c r="EDX77" t="s">
        <v>10423</v>
      </c>
      <c r="EDY77" t="s">
        <v>10423</v>
      </c>
      <c r="EDZ77" t="s">
        <v>10423</v>
      </c>
      <c r="EEA77" t="s">
        <v>10423</v>
      </c>
      <c r="EEB77" t="s">
        <v>10423</v>
      </c>
      <c r="EEC77" t="s">
        <v>10423</v>
      </c>
      <c r="EED77" t="s">
        <v>10503</v>
      </c>
      <c r="EEE77" t="s">
        <v>10423</v>
      </c>
      <c r="EEF77" t="s">
        <v>10423</v>
      </c>
      <c r="EEG77" t="s">
        <v>10423</v>
      </c>
      <c r="EEH77" t="s">
        <v>10423</v>
      </c>
      <c r="EEI77" t="s">
        <v>10423</v>
      </c>
      <c r="EEJ77" t="s">
        <v>10423</v>
      </c>
      <c r="EEK77" t="s">
        <v>10423</v>
      </c>
      <c r="EEL77" t="s">
        <v>10423</v>
      </c>
      <c r="EEM77" t="s">
        <v>10423</v>
      </c>
      <c r="EEN77" t="s">
        <v>10423</v>
      </c>
      <c r="EEO77" t="s">
        <v>10423</v>
      </c>
      <c r="EEP77" t="s">
        <v>10423</v>
      </c>
      <c r="EEQ77" t="s">
        <v>10423</v>
      </c>
      <c r="EER77" t="s">
        <v>10423</v>
      </c>
      <c r="EES77" t="s">
        <v>10423</v>
      </c>
      <c r="EET77" t="s">
        <v>10423</v>
      </c>
      <c r="EEU77" t="s">
        <v>10423</v>
      </c>
      <c r="EEV77" t="s">
        <v>10423</v>
      </c>
      <c r="EEW77" t="s">
        <v>10423</v>
      </c>
      <c r="EEX77" t="s">
        <v>10423</v>
      </c>
      <c r="EEY77" t="s">
        <v>10423</v>
      </c>
      <c r="EEZ77" t="s">
        <v>10423</v>
      </c>
      <c r="EFA77" t="s">
        <v>10423</v>
      </c>
      <c r="EFB77" t="s">
        <v>10423</v>
      </c>
      <c r="EFC77" t="s">
        <v>10423</v>
      </c>
      <c r="EFD77" t="s">
        <v>10423</v>
      </c>
      <c r="EFE77" t="s">
        <v>10423</v>
      </c>
      <c r="EFF77" t="s">
        <v>10423</v>
      </c>
      <c r="EFG77" t="s">
        <v>10423</v>
      </c>
      <c r="EFH77" t="s">
        <v>10423</v>
      </c>
      <c r="EFI77" t="s">
        <v>10423</v>
      </c>
      <c r="EFJ77" t="s">
        <v>10423</v>
      </c>
      <c r="EFK77" t="s">
        <v>10423</v>
      </c>
      <c r="EFL77" t="s">
        <v>10423</v>
      </c>
      <c r="EFM77" t="s">
        <v>10423</v>
      </c>
      <c r="EFN77" t="s">
        <v>10510</v>
      </c>
      <c r="EFO77" t="s">
        <v>10423</v>
      </c>
      <c r="EFP77" t="s">
        <v>10423</v>
      </c>
      <c r="EFQ77" t="s">
        <v>10423</v>
      </c>
      <c r="EFR77" t="s">
        <v>10423</v>
      </c>
      <c r="EFS77" t="s">
        <v>10423</v>
      </c>
      <c r="EFT77" t="s">
        <v>10423</v>
      </c>
      <c r="EFU77" t="s">
        <v>10423</v>
      </c>
      <c r="EFV77" t="s">
        <v>10525</v>
      </c>
      <c r="EFW77" t="s">
        <v>10423</v>
      </c>
      <c r="EFX77" t="s">
        <v>10423</v>
      </c>
      <c r="EFY77" t="s">
        <v>10423</v>
      </c>
      <c r="EFZ77" t="s">
        <v>10423</v>
      </c>
      <c r="EGA77" t="s">
        <v>10423</v>
      </c>
      <c r="EGB77" t="s">
        <v>10525</v>
      </c>
      <c r="EGC77" t="s">
        <v>10525</v>
      </c>
      <c r="EGD77" t="s">
        <v>10525</v>
      </c>
      <c r="EGE77" t="s">
        <v>10423</v>
      </c>
      <c r="EGF77" t="s">
        <v>10423</v>
      </c>
      <c r="EGG77" t="s">
        <v>10423</v>
      </c>
      <c r="EGH77" t="s">
        <v>10423</v>
      </c>
      <c r="EGI77" t="s">
        <v>10423</v>
      </c>
      <c r="EGJ77" t="s">
        <v>10423</v>
      </c>
      <c r="EGK77" t="s">
        <v>10423</v>
      </c>
      <c r="EGL77" t="s">
        <v>10423</v>
      </c>
      <c r="EGM77" t="s">
        <v>10423</v>
      </c>
      <c r="EGN77" t="s">
        <v>10423</v>
      </c>
      <c r="EGO77" t="s">
        <v>10423</v>
      </c>
      <c r="EGP77" t="s">
        <v>10423</v>
      </c>
      <c r="EGQ77" t="s">
        <v>10423</v>
      </c>
      <c r="EGR77" t="s">
        <v>10423</v>
      </c>
      <c r="EGS77" t="s">
        <v>10423</v>
      </c>
      <c r="EGT77" t="s">
        <v>10423</v>
      </c>
      <c r="EGU77" t="s">
        <v>10423</v>
      </c>
      <c r="EGV77" t="s">
        <v>10423</v>
      </c>
      <c r="EGW77" t="s">
        <v>10423</v>
      </c>
      <c r="EGX77" t="s">
        <v>10423</v>
      </c>
      <c r="EGY77" t="s">
        <v>10423</v>
      </c>
      <c r="EGZ77" t="s">
        <v>10423</v>
      </c>
      <c r="EHA77" t="s">
        <v>10423</v>
      </c>
      <c r="EHB77" t="s">
        <v>10503</v>
      </c>
      <c r="EHC77" t="s">
        <v>10525</v>
      </c>
      <c r="EHD77" t="s">
        <v>10423</v>
      </c>
      <c r="EHE77" t="s">
        <v>10423</v>
      </c>
      <c r="EHF77" t="s">
        <v>10423</v>
      </c>
      <c r="EHG77" t="s">
        <v>10423</v>
      </c>
      <c r="EHH77" t="s">
        <v>10423</v>
      </c>
      <c r="EHI77" t="s">
        <v>10423</v>
      </c>
      <c r="EHJ77" t="s">
        <v>10423</v>
      </c>
      <c r="EHK77" t="s">
        <v>10423</v>
      </c>
      <c r="EHL77" t="s">
        <v>10423</v>
      </c>
      <c r="EHM77" t="s">
        <v>10510</v>
      </c>
      <c r="EHN77" t="s">
        <v>10423</v>
      </c>
      <c r="EHO77" t="s">
        <v>10525</v>
      </c>
      <c r="EHP77" t="s">
        <v>10423</v>
      </c>
      <c r="EHQ77" t="s">
        <v>10423</v>
      </c>
      <c r="EHR77" t="s">
        <v>10423</v>
      </c>
      <c r="EHS77" t="s">
        <v>10423</v>
      </c>
      <c r="EHT77" t="s">
        <v>10423</v>
      </c>
      <c r="EHU77" t="s">
        <v>10423</v>
      </c>
      <c r="EHV77" t="s">
        <v>10423</v>
      </c>
      <c r="EHW77" t="s">
        <v>10423</v>
      </c>
      <c r="EHX77" t="s">
        <v>10423</v>
      </c>
      <c r="EHY77" t="s">
        <v>10423</v>
      </c>
      <c r="EHZ77" t="s">
        <v>10423</v>
      </c>
      <c r="EIA77" t="s">
        <v>10423</v>
      </c>
      <c r="EIB77" t="s">
        <v>10423</v>
      </c>
      <c r="EIC77" t="s">
        <v>10423</v>
      </c>
      <c r="EID77" t="s">
        <v>10423</v>
      </c>
      <c r="EIE77" t="s">
        <v>10423</v>
      </c>
      <c r="EIF77" t="s">
        <v>10423</v>
      </c>
      <c r="EIG77" t="s">
        <v>10423</v>
      </c>
      <c r="EIH77" t="s">
        <v>10423</v>
      </c>
      <c r="EII77" t="s">
        <v>10510</v>
      </c>
      <c r="EIJ77" t="s">
        <v>10525</v>
      </c>
      <c r="EIK77" t="s">
        <v>10423</v>
      </c>
      <c r="EIL77" t="s">
        <v>10423</v>
      </c>
      <c r="EIM77" t="s">
        <v>10423</v>
      </c>
      <c r="EIN77" t="s">
        <v>10423</v>
      </c>
      <c r="EIO77" t="s">
        <v>10503</v>
      </c>
      <c r="EIP77" t="s">
        <v>10510</v>
      </c>
      <c r="EIQ77" t="s">
        <v>10510</v>
      </c>
      <c r="EIR77" t="s">
        <v>10510</v>
      </c>
      <c r="EIS77" t="s">
        <v>10510</v>
      </c>
      <c r="EIT77" t="s">
        <v>10423</v>
      </c>
      <c r="EIU77" t="s">
        <v>10423</v>
      </c>
      <c r="EIV77" t="s">
        <v>10423</v>
      </c>
      <c r="EIW77" t="s">
        <v>10423</v>
      </c>
      <c r="EIX77" t="s">
        <v>10423</v>
      </c>
      <c r="EIY77" t="s">
        <v>10423</v>
      </c>
      <c r="EIZ77" t="s">
        <v>10525</v>
      </c>
      <c r="EJA77" t="s">
        <v>10510</v>
      </c>
      <c r="EJB77" t="s">
        <v>10510</v>
      </c>
      <c r="EJC77" t="s">
        <v>10423</v>
      </c>
      <c r="EJD77" t="s">
        <v>10423</v>
      </c>
      <c r="EJE77" t="s">
        <v>10423</v>
      </c>
      <c r="EJF77" t="s">
        <v>10423</v>
      </c>
      <c r="EJG77" t="s">
        <v>10423</v>
      </c>
      <c r="EJH77" t="s">
        <v>10423</v>
      </c>
      <c r="EJI77" t="s">
        <v>10423</v>
      </c>
      <c r="EJJ77" t="s">
        <v>10423</v>
      </c>
      <c r="EJK77" t="s">
        <v>10423</v>
      </c>
      <c r="EJL77" t="s">
        <v>10423</v>
      </c>
      <c r="EJM77" t="s">
        <v>10423</v>
      </c>
      <c r="EJN77" t="s">
        <v>10423</v>
      </c>
      <c r="EJO77" t="s">
        <v>10423</v>
      </c>
      <c r="EJP77" t="s">
        <v>10423</v>
      </c>
      <c r="EJQ77" t="s">
        <v>10423</v>
      </c>
      <c r="EJR77" t="s">
        <v>10423</v>
      </c>
      <c r="EJS77" t="s">
        <v>10423</v>
      </c>
      <c r="EJT77" t="s">
        <v>10423</v>
      </c>
      <c r="EJU77" t="s">
        <v>10525</v>
      </c>
      <c r="EJV77" t="s">
        <v>10423</v>
      </c>
      <c r="EJW77" t="s">
        <v>10423</v>
      </c>
      <c r="EJX77" t="s">
        <v>10525</v>
      </c>
      <c r="EJY77" t="s">
        <v>10503</v>
      </c>
      <c r="EJZ77" t="s">
        <v>10423</v>
      </c>
      <c r="EKA77" t="s">
        <v>10423</v>
      </c>
      <c r="EKB77" t="s">
        <v>10423</v>
      </c>
      <c r="EKC77" t="s">
        <v>10423</v>
      </c>
      <c r="EKD77" t="s">
        <v>10423</v>
      </c>
      <c r="EKE77" t="s">
        <v>10503</v>
      </c>
      <c r="EKF77" t="s">
        <v>10423</v>
      </c>
      <c r="EKG77" t="s">
        <v>10423</v>
      </c>
      <c r="EKH77" t="s">
        <v>10423</v>
      </c>
      <c r="EKI77" t="s">
        <v>10423</v>
      </c>
      <c r="EKJ77" t="s">
        <v>10423</v>
      </c>
      <c r="EKK77" t="s">
        <v>10423</v>
      </c>
      <c r="EKL77" t="s">
        <v>10423</v>
      </c>
      <c r="EKM77" t="s">
        <v>10423</v>
      </c>
      <c r="EKN77" t="s">
        <v>10423</v>
      </c>
      <c r="EKO77" t="s">
        <v>10423</v>
      </c>
      <c r="EKP77" t="s">
        <v>10423</v>
      </c>
      <c r="EKQ77" t="s">
        <v>10423</v>
      </c>
      <c r="EKR77" t="s">
        <v>10423</v>
      </c>
      <c r="EKS77" t="s">
        <v>10423</v>
      </c>
      <c r="EKT77" t="s">
        <v>10423</v>
      </c>
      <c r="EKU77" t="s">
        <v>10423</v>
      </c>
      <c r="EKV77" t="s">
        <v>10423</v>
      </c>
      <c r="EKW77" t="s">
        <v>10423</v>
      </c>
      <c r="EKX77" t="s">
        <v>10423</v>
      </c>
      <c r="EKY77" t="s">
        <v>10423</v>
      </c>
      <c r="EKZ77" t="s">
        <v>10423</v>
      </c>
      <c r="ELA77" t="s">
        <v>10423</v>
      </c>
      <c r="ELB77" t="s">
        <v>10423</v>
      </c>
      <c r="ELC77" t="s">
        <v>10423</v>
      </c>
      <c r="ELD77" t="s">
        <v>10423</v>
      </c>
      <c r="ELE77" t="s">
        <v>10423</v>
      </c>
      <c r="ELF77" t="s">
        <v>10423</v>
      </c>
      <c r="ELG77" t="s">
        <v>10423</v>
      </c>
      <c r="ELH77" t="s">
        <v>10423</v>
      </c>
      <c r="ELI77" t="s">
        <v>10423</v>
      </c>
      <c r="ELJ77" t="s">
        <v>10423</v>
      </c>
      <c r="ELK77" t="s">
        <v>10423</v>
      </c>
      <c r="ELL77" t="s">
        <v>10423</v>
      </c>
      <c r="ELM77" t="s">
        <v>10423</v>
      </c>
      <c r="ELN77" t="s">
        <v>10423</v>
      </c>
      <c r="ELO77" t="s">
        <v>10423</v>
      </c>
      <c r="ELP77" t="s">
        <v>10423</v>
      </c>
      <c r="ELQ77" t="s">
        <v>10423</v>
      </c>
      <c r="ELR77" t="s">
        <v>10423</v>
      </c>
      <c r="ELS77" t="s">
        <v>10423</v>
      </c>
      <c r="ELT77" t="s">
        <v>10423</v>
      </c>
      <c r="ELU77" t="s">
        <v>10423</v>
      </c>
      <c r="ELV77" t="s">
        <v>10423</v>
      </c>
      <c r="ELW77" t="s">
        <v>10423</v>
      </c>
      <c r="ELX77" t="s">
        <v>10423</v>
      </c>
      <c r="ELY77" t="s">
        <v>10423</v>
      </c>
      <c r="ELZ77" t="s">
        <v>10423</v>
      </c>
      <c r="EMA77" t="s">
        <v>10423</v>
      </c>
      <c r="EMB77" t="s">
        <v>10423</v>
      </c>
      <c r="EMC77" t="s">
        <v>10423</v>
      </c>
      <c r="EMD77" t="s">
        <v>10423</v>
      </c>
      <c r="EME77" t="s">
        <v>10525</v>
      </c>
      <c r="EMF77" t="s">
        <v>10423</v>
      </c>
      <c r="EMG77" t="s">
        <v>10423</v>
      </c>
      <c r="EMH77" t="s">
        <v>10423</v>
      </c>
      <c r="EMI77" t="s">
        <v>10423</v>
      </c>
      <c r="EMJ77" t="s">
        <v>10423</v>
      </c>
      <c r="EMK77" t="s">
        <v>10423</v>
      </c>
      <c r="EML77" t="s">
        <v>10423</v>
      </c>
      <c r="EMM77" t="s">
        <v>10423</v>
      </c>
      <c r="EMN77" t="s">
        <v>10423</v>
      </c>
      <c r="EMO77" t="s">
        <v>10423</v>
      </c>
      <c r="EMP77" t="s">
        <v>10423</v>
      </c>
      <c r="EMQ77" t="s">
        <v>10423</v>
      </c>
      <c r="EMR77" t="s">
        <v>10423</v>
      </c>
      <c r="EMS77" t="s">
        <v>10423</v>
      </c>
      <c r="EMT77" t="s">
        <v>10423</v>
      </c>
      <c r="EMU77" t="s">
        <v>10423</v>
      </c>
      <c r="EMV77" t="s">
        <v>10423</v>
      </c>
      <c r="EMW77" t="s">
        <v>10423</v>
      </c>
      <c r="EMX77" t="s">
        <v>10423</v>
      </c>
      <c r="EMY77" t="s">
        <v>10423</v>
      </c>
      <c r="EMZ77" t="s">
        <v>10510</v>
      </c>
      <c r="ENA77" t="s">
        <v>10423</v>
      </c>
      <c r="ENB77" t="s">
        <v>10423</v>
      </c>
      <c r="ENC77" t="s">
        <v>10423</v>
      </c>
      <c r="END77" t="s">
        <v>10525</v>
      </c>
      <c r="ENE77" t="s">
        <v>10423</v>
      </c>
      <c r="ENF77" t="s">
        <v>10423</v>
      </c>
      <c r="ENG77" t="s">
        <v>10423</v>
      </c>
      <c r="ENH77" t="s">
        <v>10423</v>
      </c>
      <c r="ENI77" t="s">
        <v>10423</v>
      </c>
      <c r="ENJ77" t="s">
        <v>10423</v>
      </c>
      <c r="ENK77" t="s">
        <v>10423</v>
      </c>
      <c r="ENL77" t="s">
        <v>10423</v>
      </c>
      <c r="ENM77" t="s">
        <v>10423</v>
      </c>
      <c r="ENN77" t="s">
        <v>10503</v>
      </c>
      <c r="ENO77" t="s">
        <v>10423</v>
      </c>
      <c r="ENP77" t="s">
        <v>10423</v>
      </c>
      <c r="ENQ77" t="s">
        <v>10423</v>
      </c>
      <c r="ENR77" t="s">
        <v>10503</v>
      </c>
      <c r="ENS77" t="s">
        <v>10503</v>
      </c>
      <c r="ENT77" t="s">
        <v>10423</v>
      </c>
      <c r="ENU77" t="s">
        <v>10423</v>
      </c>
      <c r="ENV77" t="s">
        <v>10503</v>
      </c>
      <c r="ENW77" t="s">
        <v>10503</v>
      </c>
      <c r="ENX77" t="s">
        <v>10503</v>
      </c>
      <c r="ENY77" t="s">
        <v>10503</v>
      </c>
      <c r="ENZ77" t="s">
        <v>10503</v>
      </c>
      <c r="EOA77" t="s">
        <v>10503</v>
      </c>
      <c r="EOB77" t="s">
        <v>10503</v>
      </c>
      <c r="EOC77" t="s">
        <v>10423</v>
      </c>
      <c r="EOD77" t="s">
        <v>10423</v>
      </c>
      <c r="EOE77" t="s">
        <v>10423</v>
      </c>
      <c r="EOF77" t="s">
        <v>10423</v>
      </c>
      <c r="EOG77" t="s">
        <v>10423</v>
      </c>
      <c r="EOH77" t="s">
        <v>10423</v>
      </c>
      <c r="EOI77" t="s">
        <v>10423</v>
      </c>
      <c r="EOJ77" t="s">
        <v>10423</v>
      </c>
      <c r="EOK77" t="s">
        <v>10423</v>
      </c>
      <c r="EOL77" t="s">
        <v>10423</v>
      </c>
      <c r="EOM77" t="s">
        <v>10423</v>
      </c>
      <c r="EON77" t="s">
        <v>10423</v>
      </c>
      <c r="EOO77" t="s">
        <v>10423</v>
      </c>
      <c r="EOP77" t="s">
        <v>10423</v>
      </c>
      <c r="EOQ77" t="s">
        <v>10423</v>
      </c>
      <c r="EOR77" t="s">
        <v>10423</v>
      </c>
      <c r="EOS77" t="s">
        <v>10423</v>
      </c>
      <c r="EOT77" t="s">
        <v>10423</v>
      </c>
      <c r="EOU77" t="s">
        <v>10423</v>
      </c>
      <c r="EOV77" t="s">
        <v>10423</v>
      </c>
      <c r="EOW77" t="s">
        <v>10423</v>
      </c>
      <c r="EOX77" t="s">
        <v>10423</v>
      </c>
      <c r="EOY77" t="s">
        <v>10423</v>
      </c>
      <c r="EOZ77" t="s">
        <v>10423</v>
      </c>
      <c r="EPA77" t="s">
        <v>10423</v>
      </c>
      <c r="EPB77" t="s">
        <v>10423</v>
      </c>
      <c r="EPC77" t="s">
        <v>10423</v>
      </c>
      <c r="EPG77" t="s">
        <v>10423</v>
      </c>
      <c r="EPH77" t="s">
        <v>10510</v>
      </c>
      <c r="EPI77" t="s">
        <v>10510</v>
      </c>
      <c r="EPJ77" t="s">
        <v>10423</v>
      </c>
      <c r="EPK77" t="s">
        <v>10423</v>
      </c>
      <c r="EPL77" t="s">
        <v>10525</v>
      </c>
      <c r="EPM77" t="s">
        <v>10423</v>
      </c>
      <c r="EPN77" t="s">
        <v>10423</v>
      </c>
      <c r="EPO77" t="s">
        <v>10423</v>
      </c>
      <c r="EPP77" t="s">
        <v>10423</v>
      </c>
      <c r="EPQ77" t="s">
        <v>10423</v>
      </c>
      <c r="EPR77" t="s">
        <v>10423</v>
      </c>
      <c r="EPS77" t="s">
        <v>10423</v>
      </c>
      <c r="EPT77" t="s">
        <v>10423</v>
      </c>
      <c r="EPU77" t="s">
        <v>10423</v>
      </c>
      <c r="EPV77" t="s">
        <v>10423</v>
      </c>
      <c r="EPW77" t="s">
        <v>10423</v>
      </c>
      <c r="EPX77" t="s">
        <v>10423</v>
      </c>
      <c r="EPY77" t="s">
        <v>10423</v>
      </c>
      <c r="EPZ77" t="s">
        <v>10423</v>
      </c>
      <c r="EQA77" t="s">
        <v>10423</v>
      </c>
      <c r="EQB77" t="s">
        <v>10423</v>
      </c>
      <c r="EQC77" t="s">
        <v>10423</v>
      </c>
      <c r="EQD77" t="s">
        <v>10423</v>
      </c>
      <c r="EQE77" t="s">
        <v>10423</v>
      </c>
      <c r="EQG77" t="s">
        <v>10423</v>
      </c>
      <c r="EQH77" t="s">
        <v>10423</v>
      </c>
      <c r="EQI77" t="s">
        <v>10423</v>
      </c>
      <c r="EQJ77" t="s">
        <v>10423</v>
      </c>
      <c r="EQK77" t="s">
        <v>10423</v>
      </c>
      <c r="EQL77" t="s">
        <v>10423</v>
      </c>
      <c r="EQM77" t="s">
        <v>10423</v>
      </c>
      <c r="EQN77" t="s">
        <v>10423</v>
      </c>
      <c r="EQO77" t="s">
        <v>10423</v>
      </c>
      <c r="EQP77" t="s">
        <v>10423</v>
      </c>
      <c r="EQQ77" t="s">
        <v>10423</v>
      </c>
      <c r="EQR77" t="s">
        <v>10423</v>
      </c>
      <c r="EQS77" t="s">
        <v>10423</v>
      </c>
      <c r="EQT77" t="s">
        <v>10423</v>
      </c>
      <c r="EQU77" t="s">
        <v>10423</v>
      </c>
      <c r="EQV77" t="s">
        <v>10423</v>
      </c>
      <c r="EQW77" t="s">
        <v>10423</v>
      </c>
      <c r="EQX77" t="s">
        <v>10423</v>
      </c>
      <c r="EQY77" t="s">
        <v>10423</v>
      </c>
      <c r="EQZ77" t="s">
        <v>10423</v>
      </c>
      <c r="ERA77" t="s">
        <v>10423</v>
      </c>
      <c r="ERB77" t="s">
        <v>10423</v>
      </c>
      <c r="ERC77" t="s">
        <v>10423</v>
      </c>
      <c r="ERD77" t="s">
        <v>10423</v>
      </c>
      <c r="ERE77" t="s">
        <v>10423</v>
      </c>
      <c r="ERF77" t="s">
        <v>10423</v>
      </c>
      <c r="ERG77" t="s">
        <v>10423</v>
      </c>
      <c r="ERH77" t="s">
        <v>10423</v>
      </c>
      <c r="ERI77" t="s">
        <v>10423</v>
      </c>
      <c r="ERJ77" t="s">
        <v>10423</v>
      </c>
      <c r="ERK77" t="s">
        <v>10423</v>
      </c>
      <c r="ERL77" t="s">
        <v>10423</v>
      </c>
      <c r="ERM77" t="s">
        <v>10423</v>
      </c>
      <c r="ERN77" t="s">
        <v>10423</v>
      </c>
      <c r="ERO77" t="s">
        <v>10423</v>
      </c>
      <c r="ERQ77" t="s">
        <v>10423</v>
      </c>
      <c r="ERR77" t="s">
        <v>10423</v>
      </c>
      <c r="ERS77" t="s">
        <v>10423</v>
      </c>
      <c r="ERT77" t="s">
        <v>10423</v>
      </c>
      <c r="ERU77" t="s">
        <v>10423</v>
      </c>
      <c r="ERV77" t="s">
        <v>10423</v>
      </c>
      <c r="ERW77" t="s">
        <v>10423</v>
      </c>
      <c r="ERX77" t="s">
        <v>10525</v>
      </c>
      <c r="ERY77" t="s">
        <v>10423</v>
      </c>
      <c r="ERZ77" t="s">
        <v>10503</v>
      </c>
      <c r="ESA77" t="s">
        <v>10423</v>
      </c>
      <c r="ESB77" t="s">
        <v>10423</v>
      </c>
      <c r="ESC77" t="s">
        <v>10423</v>
      </c>
      <c r="ESD77" t="s">
        <v>10423</v>
      </c>
      <c r="ESE77" t="s">
        <v>10423</v>
      </c>
      <c r="ESF77" t="s">
        <v>10525</v>
      </c>
      <c r="ESG77" t="s">
        <v>10423</v>
      </c>
      <c r="ESH77" t="s">
        <v>10525</v>
      </c>
      <c r="ESI77" t="s">
        <v>10423</v>
      </c>
      <c r="ESJ77" t="s">
        <v>10423</v>
      </c>
      <c r="ESK77" t="s">
        <v>10423</v>
      </c>
      <c r="ESL77" t="s">
        <v>10423</v>
      </c>
      <c r="ESM77" t="s">
        <v>10423</v>
      </c>
      <c r="ESN77" t="s">
        <v>10423</v>
      </c>
      <c r="ESO77" t="s">
        <v>10423</v>
      </c>
      <c r="ESP77" t="s">
        <v>10423</v>
      </c>
      <c r="ESQ77" t="s">
        <v>10423</v>
      </c>
      <c r="ESR77" t="s">
        <v>10423</v>
      </c>
      <c r="ESS77" t="s">
        <v>10423</v>
      </c>
      <c r="EST77" t="s">
        <v>10423</v>
      </c>
      <c r="ESU77" t="s">
        <v>10423</v>
      </c>
      <c r="ESV77" t="s">
        <v>10423</v>
      </c>
      <c r="ESW77" t="s">
        <v>10423</v>
      </c>
      <c r="ESX77" t="s">
        <v>10423</v>
      </c>
      <c r="ESY77" t="s">
        <v>10423</v>
      </c>
      <c r="ESZ77" t="s">
        <v>10423</v>
      </c>
      <c r="ETA77" t="s">
        <v>10423</v>
      </c>
      <c r="ETB77" t="s">
        <v>10423</v>
      </c>
      <c r="ETC77" t="s">
        <v>10423</v>
      </c>
      <c r="ETD77" t="s">
        <v>10423</v>
      </c>
      <c r="ETE77" t="s">
        <v>10423</v>
      </c>
      <c r="ETF77" t="s">
        <v>10423</v>
      </c>
      <c r="ETG77" t="s">
        <v>10423</v>
      </c>
      <c r="ETH77" t="s">
        <v>10423</v>
      </c>
      <c r="ETI77" t="s">
        <v>10423</v>
      </c>
      <c r="ETJ77" t="s">
        <v>10525</v>
      </c>
      <c r="ETK77" t="s">
        <v>10423</v>
      </c>
      <c r="ETL77" t="s">
        <v>10503</v>
      </c>
      <c r="ETM77" t="s">
        <v>10423</v>
      </c>
      <c r="ETN77" t="s">
        <v>10423</v>
      </c>
      <c r="ETO77" t="s">
        <v>10423</v>
      </c>
      <c r="ETP77" t="s">
        <v>10423</v>
      </c>
      <c r="ETQ77" t="s">
        <v>10423</v>
      </c>
      <c r="ETR77" t="s">
        <v>10423</v>
      </c>
      <c r="ETS77" t="s">
        <v>10423</v>
      </c>
      <c r="ETT77" t="s">
        <v>10423</v>
      </c>
      <c r="ETU77" t="s">
        <v>10423</v>
      </c>
      <c r="ETV77" t="s">
        <v>10423</v>
      </c>
      <c r="ETW77" t="s">
        <v>10423</v>
      </c>
      <c r="ETX77" t="s">
        <v>10423</v>
      </c>
      <c r="ETY77" t="s">
        <v>10423</v>
      </c>
      <c r="ETZ77" t="s">
        <v>10423</v>
      </c>
      <c r="EUA77" t="s">
        <v>10423</v>
      </c>
      <c r="EUB77" t="s">
        <v>10423</v>
      </c>
      <c r="EUC77" t="s">
        <v>10423</v>
      </c>
      <c r="EUD77" t="s">
        <v>10423</v>
      </c>
      <c r="EUE77" t="s">
        <v>10423</v>
      </c>
      <c r="EUF77" t="s">
        <v>10423</v>
      </c>
      <c r="EUG77" t="s">
        <v>10423</v>
      </c>
      <c r="EUH77" t="s">
        <v>10423</v>
      </c>
      <c r="EUI77" t="s">
        <v>10423</v>
      </c>
      <c r="EUJ77" t="s">
        <v>10423</v>
      </c>
      <c r="EUK77" t="s">
        <v>10423</v>
      </c>
      <c r="EUL77" t="s">
        <v>10510</v>
      </c>
      <c r="EUM77" t="s">
        <v>10423</v>
      </c>
      <c r="EUN77" t="s">
        <v>10423</v>
      </c>
      <c r="EUO77" t="s">
        <v>10423</v>
      </c>
      <c r="EUP77" t="s">
        <v>10423</v>
      </c>
      <c r="EUQ77" t="s">
        <v>10423</v>
      </c>
      <c r="EUR77" t="s">
        <v>10423</v>
      </c>
      <c r="EUS77" t="s">
        <v>10510</v>
      </c>
      <c r="EUT77" t="s">
        <v>10423</v>
      </c>
      <c r="EUU77" t="s">
        <v>10423</v>
      </c>
      <c r="EUV77" t="s">
        <v>10423</v>
      </c>
      <c r="EUW77" t="s">
        <v>10423</v>
      </c>
      <c r="EUX77" t="s">
        <v>10423</v>
      </c>
      <c r="EUY77" t="s">
        <v>10423</v>
      </c>
      <c r="EUZ77" t="s">
        <v>10423</v>
      </c>
      <c r="EVA77" t="s">
        <v>10423</v>
      </c>
      <c r="EVB77" t="s">
        <v>10423</v>
      </c>
      <c r="EVC77" t="s">
        <v>10423</v>
      </c>
      <c r="EVD77" t="s">
        <v>10423</v>
      </c>
      <c r="EVE77" t="s">
        <v>10423</v>
      </c>
      <c r="EVF77" t="s">
        <v>10423</v>
      </c>
      <c r="EVG77" t="s">
        <v>10423</v>
      </c>
      <c r="EVH77" t="s">
        <v>10423</v>
      </c>
      <c r="EVI77" t="s">
        <v>10423</v>
      </c>
      <c r="EVJ77" t="s">
        <v>10423</v>
      </c>
      <c r="EVK77" t="s">
        <v>10423</v>
      </c>
      <c r="EVL77" t="s">
        <v>10423</v>
      </c>
      <c r="EVM77" t="s">
        <v>10423</v>
      </c>
      <c r="EVN77" t="s">
        <v>10423</v>
      </c>
      <c r="EVO77" t="s">
        <v>10423</v>
      </c>
      <c r="EVP77" t="s">
        <v>10423</v>
      </c>
      <c r="EVQ77" t="s">
        <v>10503</v>
      </c>
      <c r="EVR77" t="s">
        <v>10423</v>
      </c>
      <c r="EVS77" t="s">
        <v>10423</v>
      </c>
      <c r="EVT77" t="s">
        <v>10423</v>
      </c>
      <c r="EVU77" t="s">
        <v>10423</v>
      </c>
      <c r="EVV77" t="s">
        <v>10423</v>
      </c>
      <c r="EVW77" t="s">
        <v>10423</v>
      </c>
      <c r="EVX77" t="s">
        <v>10423</v>
      </c>
      <c r="EVY77" t="s">
        <v>10503</v>
      </c>
      <c r="EVZ77" t="s">
        <v>10503</v>
      </c>
      <c r="EWA77" t="s">
        <v>10503</v>
      </c>
      <c r="EWB77" t="s">
        <v>10503</v>
      </c>
      <c r="EWC77" t="s">
        <v>10503</v>
      </c>
      <c r="EWD77" t="s">
        <v>10503</v>
      </c>
      <c r="EWE77" t="s">
        <v>10503</v>
      </c>
      <c r="EWF77" t="s">
        <v>10503</v>
      </c>
      <c r="EWG77" t="s">
        <v>10423</v>
      </c>
      <c r="EWH77" t="s">
        <v>10423</v>
      </c>
      <c r="EWI77" t="s">
        <v>10423</v>
      </c>
      <c r="EWJ77" t="s">
        <v>10503</v>
      </c>
      <c r="EWK77" t="s">
        <v>10503</v>
      </c>
      <c r="EWL77" t="s">
        <v>10423</v>
      </c>
      <c r="EWM77" t="s">
        <v>10423</v>
      </c>
      <c r="EWN77" t="s">
        <v>10423</v>
      </c>
      <c r="EWO77" t="s">
        <v>10423</v>
      </c>
      <c r="EWP77" t="s">
        <v>10423</v>
      </c>
      <c r="EWQ77" t="s">
        <v>10423</v>
      </c>
      <c r="EWR77" t="s">
        <v>10423</v>
      </c>
      <c r="EWS77" t="s">
        <v>10423</v>
      </c>
      <c r="EWT77" t="s">
        <v>10423</v>
      </c>
      <c r="EWU77" t="s">
        <v>10423</v>
      </c>
      <c r="EWV77" t="s">
        <v>10423</v>
      </c>
      <c r="EWW77" t="s">
        <v>10423</v>
      </c>
      <c r="EWX77" t="s">
        <v>10423</v>
      </c>
      <c r="EWY77" t="s">
        <v>10423</v>
      </c>
      <c r="EWZ77" t="s">
        <v>10423</v>
      </c>
      <c r="EXA77" t="s">
        <v>10423</v>
      </c>
      <c r="EXB77" t="s">
        <v>10423</v>
      </c>
      <c r="EXC77" t="s">
        <v>10423</v>
      </c>
      <c r="EXD77" t="s">
        <v>10423</v>
      </c>
      <c r="EXE77" t="s">
        <v>10423</v>
      </c>
      <c r="EXF77" t="s">
        <v>10423</v>
      </c>
      <c r="EXG77" t="s">
        <v>10423</v>
      </c>
      <c r="EXH77" t="s">
        <v>10423</v>
      </c>
      <c r="EXI77" t="s">
        <v>10423</v>
      </c>
      <c r="EXJ77" t="s">
        <v>10423</v>
      </c>
      <c r="EXK77" t="s">
        <v>10423</v>
      </c>
      <c r="EXL77" t="s">
        <v>10423</v>
      </c>
      <c r="EXM77" t="s">
        <v>10423</v>
      </c>
      <c r="EXN77" t="s">
        <v>10423</v>
      </c>
      <c r="EXO77" t="s">
        <v>10423</v>
      </c>
      <c r="EXP77" t="s">
        <v>10423</v>
      </c>
      <c r="EXQ77" t="s">
        <v>10423</v>
      </c>
      <c r="EXR77" t="s">
        <v>10423</v>
      </c>
      <c r="EXS77" t="s">
        <v>10423</v>
      </c>
      <c r="EXT77" t="s">
        <v>10423</v>
      </c>
      <c r="EXU77" t="s">
        <v>10423</v>
      </c>
      <c r="EXV77" t="s">
        <v>10423</v>
      </c>
      <c r="EXW77" t="s">
        <v>10423</v>
      </c>
      <c r="EXX77" t="s">
        <v>10423</v>
      </c>
      <c r="EXY77" t="s">
        <v>10423</v>
      </c>
      <c r="EXZ77" t="s">
        <v>10423</v>
      </c>
      <c r="EYA77" t="s">
        <v>10423</v>
      </c>
      <c r="EYB77" t="s">
        <v>10423</v>
      </c>
      <c r="EYC77" t="s">
        <v>10423</v>
      </c>
      <c r="EYD77" t="s">
        <v>10423</v>
      </c>
      <c r="EYE77" t="s">
        <v>10423</v>
      </c>
      <c r="EYF77" t="s">
        <v>10423</v>
      </c>
      <c r="EYG77" t="s">
        <v>10423</v>
      </c>
      <c r="EYH77" t="s">
        <v>10423</v>
      </c>
      <c r="EYI77" t="s">
        <v>10423</v>
      </c>
      <c r="EYJ77" t="s">
        <v>10423</v>
      </c>
      <c r="EYK77" t="s">
        <v>10423</v>
      </c>
      <c r="EYL77" t="s">
        <v>10423</v>
      </c>
      <c r="EYM77" t="s">
        <v>10423</v>
      </c>
      <c r="EYN77" t="s">
        <v>10423</v>
      </c>
      <c r="EYO77" t="s">
        <v>10423</v>
      </c>
      <c r="EYP77" t="s">
        <v>10423</v>
      </c>
      <c r="EYQ77" t="s">
        <v>10423</v>
      </c>
      <c r="EYR77" t="s">
        <v>10423</v>
      </c>
      <c r="EYS77" t="s">
        <v>10423</v>
      </c>
      <c r="EYT77" t="s">
        <v>10423</v>
      </c>
      <c r="EYU77" t="s">
        <v>10423</v>
      </c>
      <c r="EYV77" t="s">
        <v>10423</v>
      </c>
      <c r="EYW77" t="s">
        <v>10423</v>
      </c>
      <c r="EYX77" t="s">
        <v>10423</v>
      </c>
      <c r="EYY77" t="s">
        <v>10423</v>
      </c>
      <c r="EYZ77" t="s">
        <v>10423</v>
      </c>
      <c r="EZA77" t="s">
        <v>10423</v>
      </c>
      <c r="EZB77" t="s">
        <v>10423</v>
      </c>
      <c r="EZC77" t="s">
        <v>10423</v>
      </c>
      <c r="EZD77" t="s">
        <v>10423</v>
      </c>
      <c r="EZE77" t="s">
        <v>10423</v>
      </c>
      <c r="EZF77" t="s">
        <v>10423</v>
      </c>
      <c r="EZG77" t="s">
        <v>10423</v>
      </c>
      <c r="EZH77" t="s">
        <v>10423</v>
      </c>
      <c r="EZI77" t="s">
        <v>10423</v>
      </c>
      <c r="EZJ77" t="s">
        <v>10423</v>
      </c>
      <c r="EZK77" t="s">
        <v>10423</v>
      </c>
      <c r="EZL77" t="s">
        <v>10423</v>
      </c>
      <c r="EZM77" t="s">
        <v>10423</v>
      </c>
      <c r="EZN77" t="s">
        <v>10423</v>
      </c>
      <c r="EZO77" t="s">
        <v>10423</v>
      </c>
      <c r="EZP77" t="s">
        <v>10423</v>
      </c>
      <c r="EZQ77" t="s">
        <v>10423</v>
      </c>
      <c r="EZR77" t="s">
        <v>10423</v>
      </c>
      <c r="EZS77" t="s">
        <v>10423</v>
      </c>
      <c r="EZT77" t="s">
        <v>10423</v>
      </c>
      <c r="EZU77" t="s">
        <v>10423</v>
      </c>
      <c r="EZV77" t="s">
        <v>10423</v>
      </c>
      <c r="EZW77" t="s">
        <v>10423</v>
      </c>
      <c r="EZX77" t="s">
        <v>10423</v>
      </c>
      <c r="EZY77" t="s">
        <v>10423</v>
      </c>
      <c r="EZZ77" t="s">
        <v>10423</v>
      </c>
      <c r="FAA77" t="s">
        <v>10423</v>
      </c>
      <c r="FAB77" t="s">
        <v>10423</v>
      </c>
      <c r="FAC77" t="s">
        <v>10423</v>
      </c>
      <c r="FAD77" t="s">
        <v>10423</v>
      </c>
      <c r="FAE77" t="s">
        <v>10423</v>
      </c>
      <c r="FAF77" t="s">
        <v>10423</v>
      </c>
      <c r="FAG77" t="s">
        <v>10423</v>
      </c>
      <c r="FAH77" t="s">
        <v>10423</v>
      </c>
      <c r="FAI77" t="s">
        <v>10423</v>
      </c>
      <c r="FAJ77" t="s">
        <v>10423</v>
      </c>
      <c r="FAK77" t="s">
        <v>10423</v>
      </c>
      <c r="FAL77" t="s">
        <v>10423</v>
      </c>
      <c r="FAM77" t="s">
        <v>10423</v>
      </c>
      <c r="FAN77" t="s">
        <v>10423</v>
      </c>
      <c r="FAO77" t="s">
        <v>10423</v>
      </c>
      <c r="FAP77" t="s">
        <v>10423</v>
      </c>
      <c r="FAQ77" t="s">
        <v>10423</v>
      </c>
      <c r="FAR77" t="s">
        <v>10423</v>
      </c>
      <c r="FAS77" t="s">
        <v>10423</v>
      </c>
      <c r="FAT77" t="s">
        <v>10423</v>
      </c>
      <c r="FAU77" t="s">
        <v>10423</v>
      </c>
      <c r="FAV77" t="s">
        <v>10423</v>
      </c>
      <c r="FAW77" t="s">
        <v>10423</v>
      </c>
      <c r="FAX77" t="s">
        <v>10423</v>
      </c>
      <c r="FAY77" t="s">
        <v>10423</v>
      </c>
      <c r="FAZ77" t="s">
        <v>10423</v>
      </c>
      <c r="FBA77" t="s">
        <v>10423</v>
      </c>
      <c r="FBB77" t="s">
        <v>10423</v>
      </c>
      <c r="FBC77" t="s">
        <v>10423</v>
      </c>
      <c r="FBD77" t="s">
        <v>10423</v>
      </c>
      <c r="FBE77" t="s">
        <v>10423</v>
      </c>
      <c r="FBF77" t="s">
        <v>10423</v>
      </c>
      <c r="FBG77" t="s">
        <v>10423</v>
      </c>
      <c r="FBH77" t="s">
        <v>10423</v>
      </c>
      <c r="FBI77" t="s">
        <v>10423</v>
      </c>
      <c r="FBJ77" t="s">
        <v>10423</v>
      </c>
      <c r="FBK77" t="s">
        <v>10423</v>
      </c>
      <c r="FBL77" t="s">
        <v>10423</v>
      </c>
      <c r="FBM77" t="s">
        <v>10423</v>
      </c>
      <c r="FBN77" t="s">
        <v>10423</v>
      </c>
      <c r="FBO77" t="s">
        <v>10423</v>
      </c>
      <c r="FBP77" t="s">
        <v>10423</v>
      </c>
      <c r="FBQ77" t="s">
        <v>10423</v>
      </c>
      <c r="FBR77" t="s">
        <v>10423</v>
      </c>
      <c r="FBS77" t="s">
        <v>10423</v>
      </c>
      <c r="FBT77" t="s">
        <v>10423</v>
      </c>
      <c r="FBU77" t="s">
        <v>10423</v>
      </c>
      <c r="FBV77" t="s">
        <v>10423</v>
      </c>
      <c r="FBW77" t="s">
        <v>10423</v>
      </c>
      <c r="FBX77" t="s">
        <v>10423</v>
      </c>
      <c r="FBY77" t="s">
        <v>10423</v>
      </c>
      <c r="FBZ77" t="s">
        <v>10423</v>
      </c>
      <c r="FCA77" t="s">
        <v>10423</v>
      </c>
      <c r="FCB77" t="s">
        <v>10423</v>
      </c>
      <c r="FCC77" t="s">
        <v>10423</v>
      </c>
      <c r="FCD77" t="s">
        <v>10423</v>
      </c>
      <c r="FCE77" t="s">
        <v>10423</v>
      </c>
      <c r="FCF77" t="s">
        <v>10423</v>
      </c>
      <c r="FCG77" t="s">
        <v>10423</v>
      </c>
      <c r="FCH77" t="s">
        <v>10423</v>
      </c>
      <c r="FCI77" t="s">
        <v>10423</v>
      </c>
      <c r="FCJ77" t="s">
        <v>10423</v>
      </c>
      <c r="FCK77" t="s">
        <v>10423</v>
      </c>
      <c r="FCL77" t="s">
        <v>10423</v>
      </c>
      <c r="FCM77" t="s">
        <v>10423</v>
      </c>
      <c r="FCN77" t="s">
        <v>10423</v>
      </c>
      <c r="FCO77" t="s">
        <v>10423</v>
      </c>
      <c r="FCP77" t="s">
        <v>10423</v>
      </c>
      <c r="FCQ77" t="s">
        <v>10423</v>
      </c>
      <c r="FCR77" t="s">
        <v>10423</v>
      </c>
      <c r="FCS77" t="s">
        <v>10423</v>
      </c>
      <c r="FCT77" t="s">
        <v>10423</v>
      </c>
      <c r="FCU77" t="s">
        <v>10423</v>
      </c>
      <c r="FCV77" t="s">
        <v>10423</v>
      </c>
      <c r="FCW77" t="s">
        <v>10423</v>
      </c>
      <c r="FCX77" t="s">
        <v>10423</v>
      </c>
      <c r="FCY77" t="s">
        <v>10423</v>
      </c>
      <c r="FCZ77" t="s">
        <v>10423</v>
      </c>
      <c r="FDA77" t="s">
        <v>10423</v>
      </c>
      <c r="FDB77" t="s">
        <v>10423</v>
      </c>
      <c r="FDC77" t="s">
        <v>10423</v>
      </c>
      <c r="FDD77" t="s">
        <v>10423</v>
      </c>
      <c r="FDE77" t="s">
        <v>10423</v>
      </c>
      <c r="FDF77" t="s">
        <v>10423</v>
      </c>
      <c r="FDG77" t="s">
        <v>10423</v>
      </c>
      <c r="FDH77" t="s">
        <v>10423</v>
      </c>
      <c r="FDI77" t="s">
        <v>10423</v>
      </c>
      <c r="FDJ77" t="s">
        <v>10423</v>
      </c>
      <c r="FDK77" t="s">
        <v>10423</v>
      </c>
      <c r="FDL77" t="s">
        <v>10423</v>
      </c>
      <c r="FDM77" t="s">
        <v>10423</v>
      </c>
      <c r="FDN77" t="s">
        <v>10423</v>
      </c>
      <c r="FDO77" t="s">
        <v>10423</v>
      </c>
      <c r="FDP77" t="s">
        <v>10423</v>
      </c>
      <c r="FDQ77" t="s">
        <v>10423</v>
      </c>
      <c r="FDR77" t="s">
        <v>10423</v>
      </c>
      <c r="FDS77" t="s">
        <v>10423</v>
      </c>
      <c r="FDT77" t="s">
        <v>10423</v>
      </c>
      <c r="FDU77" t="s">
        <v>10423</v>
      </c>
      <c r="FDV77" t="s">
        <v>10423</v>
      </c>
      <c r="FDW77" t="s">
        <v>10423</v>
      </c>
      <c r="FDX77" t="s">
        <v>10423</v>
      </c>
      <c r="FDY77" t="s">
        <v>10423</v>
      </c>
      <c r="FDZ77" t="s">
        <v>10423</v>
      </c>
      <c r="FEA77" t="s">
        <v>10423</v>
      </c>
      <c r="FEB77" t="s">
        <v>10423</v>
      </c>
      <c r="FEC77" t="s">
        <v>10423</v>
      </c>
      <c r="FED77" t="s">
        <v>10423</v>
      </c>
      <c r="FEE77" t="s">
        <v>10423</v>
      </c>
      <c r="FEF77" t="s">
        <v>10423</v>
      </c>
      <c r="FEG77" t="s">
        <v>10510</v>
      </c>
      <c r="FEH77" t="s">
        <v>10423</v>
      </c>
      <c r="FEI77" t="s">
        <v>10423</v>
      </c>
      <c r="FEJ77" t="s">
        <v>10423</v>
      </c>
      <c r="FEK77" t="s">
        <v>10423</v>
      </c>
      <c r="FEL77" t="s">
        <v>10423</v>
      </c>
      <c r="FEM77" t="s">
        <v>10423</v>
      </c>
      <c r="FEN77" t="s">
        <v>10423</v>
      </c>
      <c r="FEO77" t="s">
        <v>10423</v>
      </c>
      <c r="FEP77" t="s">
        <v>10423</v>
      </c>
      <c r="FEQ77" t="s">
        <v>10423</v>
      </c>
      <c r="FER77" t="s">
        <v>10423</v>
      </c>
      <c r="FES77" t="s">
        <v>10423</v>
      </c>
      <c r="FET77" t="s">
        <v>10423</v>
      </c>
      <c r="FEU77" t="s">
        <v>10423</v>
      </c>
      <c r="FEV77" t="s">
        <v>10525</v>
      </c>
      <c r="FEW77" t="s">
        <v>10423</v>
      </c>
      <c r="FEX77" t="s">
        <v>10423</v>
      </c>
      <c r="FEY77" t="s">
        <v>10525</v>
      </c>
      <c r="FEZ77" t="s">
        <v>10525</v>
      </c>
      <c r="FFA77" t="s">
        <v>10423</v>
      </c>
      <c r="FFB77" t="s">
        <v>10423</v>
      </c>
      <c r="FFC77" t="s">
        <v>10423</v>
      </c>
      <c r="FFD77" t="s">
        <v>10423</v>
      </c>
      <c r="FFE77" t="s">
        <v>10423</v>
      </c>
      <c r="FFF77" t="s">
        <v>10525</v>
      </c>
      <c r="FFG77" t="s">
        <v>10423</v>
      </c>
      <c r="FFH77" t="s">
        <v>10423</v>
      </c>
      <c r="FFI77" t="s">
        <v>10423</v>
      </c>
      <c r="FFJ77" t="s">
        <v>10423</v>
      </c>
      <c r="FFK77" t="s">
        <v>10423</v>
      </c>
      <c r="FFL77" t="s">
        <v>10423</v>
      </c>
      <c r="FFM77" t="s">
        <v>10423</v>
      </c>
      <c r="FFN77" t="s">
        <v>10423</v>
      </c>
      <c r="FFO77" t="s">
        <v>10423</v>
      </c>
      <c r="FFP77" t="s">
        <v>10423</v>
      </c>
      <c r="FFQ77" t="s">
        <v>10423</v>
      </c>
      <c r="FFR77" t="s">
        <v>10423</v>
      </c>
      <c r="FFS77" t="s">
        <v>10423</v>
      </c>
      <c r="FFT77" t="s">
        <v>10423</v>
      </c>
      <c r="FFU77" t="s">
        <v>10423</v>
      </c>
      <c r="FFV77" t="s">
        <v>10423</v>
      </c>
      <c r="FFW77" t="s">
        <v>10423</v>
      </c>
      <c r="FFX77" t="s">
        <v>10423</v>
      </c>
      <c r="FFY77" t="s">
        <v>10423</v>
      </c>
      <c r="FFZ77" t="s">
        <v>10423</v>
      </c>
      <c r="FGA77" t="s">
        <v>10423</v>
      </c>
      <c r="FGB77" t="s">
        <v>10423</v>
      </c>
      <c r="FGC77" t="s">
        <v>10423</v>
      </c>
      <c r="FGD77" t="s">
        <v>10423</v>
      </c>
      <c r="FGE77" t="s">
        <v>10423</v>
      </c>
      <c r="FGF77" t="s">
        <v>10423</v>
      </c>
      <c r="FGG77" t="s">
        <v>10423</v>
      </c>
      <c r="FGH77" t="s">
        <v>10423</v>
      </c>
      <c r="FGI77" t="s">
        <v>10423</v>
      </c>
      <c r="FGJ77" t="s">
        <v>10423</v>
      </c>
      <c r="FGK77" t="s">
        <v>10423</v>
      </c>
      <c r="FGL77" t="s">
        <v>10423</v>
      </c>
      <c r="FGM77" t="s">
        <v>10423</v>
      </c>
      <c r="FGN77" t="s">
        <v>10423</v>
      </c>
      <c r="FGO77" t="s">
        <v>10423</v>
      </c>
      <c r="FGP77" t="s">
        <v>10423</v>
      </c>
      <c r="FGQ77" t="s">
        <v>10423</v>
      </c>
      <c r="FGR77" t="s">
        <v>10423</v>
      </c>
      <c r="FGS77" t="s">
        <v>10423</v>
      </c>
      <c r="FGT77" t="s">
        <v>10423</v>
      </c>
      <c r="FGU77" t="s">
        <v>10423</v>
      </c>
      <c r="FGV77" t="s">
        <v>10423</v>
      </c>
      <c r="FGW77" t="s">
        <v>10423</v>
      </c>
      <c r="FGX77" t="s">
        <v>10423</v>
      </c>
      <c r="FGY77" t="s">
        <v>10423</v>
      </c>
      <c r="FGZ77" t="s">
        <v>10423</v>
      </c>
      <c r="FHA77" t="s">
        <v>10510</v>
      </c>
      <c r="FHB77" t="s">
        <v>10423</v>
      </c>
      <c r="FHC77" t="s">
        <v>10423</v>
      </c>
      <c r="FHD77" t="s">
        <v>10423</v>
      </c>
      <c r="FHE77" t="s">
        <v>10423</v>
      </c>
      <c r="FHF77" t="s">
        <v>10423</v>
      </c>
      <c r="FHG77" t="s">
        <v>10423</v>
      </c>
      <c r="FHH77" t="s">
        <v>10423</v>
      </c>
      <c r="FHI77" t="s">
        <v>10423</v>
      </c>
      <c r="FHJ77" t="s">
        <v>10423</v>
      </c>
      <c r="FHK77" t="s">
        <v>10423</v>
      </c>
      <c r="FHL77" t="s">
        <v>10423</v>
      </c>
      <c r="FHM77" t="s">
        <v>10423</v>
      </c>
      <c r="FHN77" t="s">
        <v>10423</v>
      </c>
      <c r="FHO77" t="s">
        <v>10423</v>
      </c>
      <c r="FHP77" t="s">
        <v>10423</v>
      </c>
      <c r="FHQ77" t="s">
        <v>10423</v>
      </c>
      <c r="FHR77" t="s">
        <v>10423</v>
      </c>
      <c r="FHS77" t="s">
        <v>10423</v>
      </c>
      <c r="FHT77" t="s">
        <v>10423</v>
      </c>
      <c r="FHU77" t="s">
        <v>10423</v>
      </c>
      <c r="FHV77" t="s">
        <v>10423</v>
      </c>
      <c r="FHW77" t="s">
        <v>10423</v>
      </c>
      <c r="FHX77" t="s">
        <v>10423</v>
      </c>
      <c r="FHY77" t="s">
        <v>10423</v>
      </c>
      <c r="FHZ77" t="s">
        <v>10423</v>
      </c>
      <c r="FIA77" t="s">
        <v>10423</v>
      </c>
      <c r="FIB77" t="s">
        <v>10423</v>
      </c>
      <c r="FIC77" t="s">
        <v>10423</v>
      </c>
      <c r="FIE77" t="s">
        <v>10423</v>
      </c>
      <c r="FIG77" t="s">
        <v>10423</v>
      </c>
      <c r="FIH77" t="s">
        <v>10423</v>
      </c>
      <c r="FII77" t="s">
        <v>10423</v>
      </c>
      <c r="FIJ77" t="s">
        <v>10423</v>
      </c>
      <c r="FIK77" t="s">
        <v>10423</v>
      </c>
      <c r="FIM77" t="s">
        <v>10423</v>
      </c>
      <c r="FIN77" t="s">
        <v>10423</v>
      </c>
      <c r="FIO77" t="s">
        <v>10423</v>
      </c>
      <c r="FIP77" t="s">
        <v>10423</v>
      </c>
      <c r="FIQ77" t="s">
        <v>10423</v>
      </c>
      <c r="FIR77" t="s">
        <v>10423</v>
      </c>
      <c r="FIS77" t="s">
        <v>10423</v>
      </c>
      <c r="FIT77" t="s">
        <v>10423</v>
      </c>
      <c r="FIU77" t="s">
        <v>10423</v>
      </c>
      <c r="FIV77" t="s">
        <v>10423</v>
      </c>
      <c r="FIW77" t="s">
        <v>10423</v>
      </c>
      <c r="FIX77" t="s">
        <v>10423</v>
      </c>
      <c r="FIY77" t="s">
        <v>10423</v>
      </c>
      <c r="FIZ77" t="s">
        <v>10423</v>
      </c>
      <c r="FJA77" t="s">
        <v>10423</v>
      </c>
      <c r="FJB77" t="s">
        <v>10423</v>
      </c>
      <c r="FJC77" t="s">
        <v>10423</v>
      </c>
      <c r="FJD77" t="s">
        <v>10423</v>
      </c>
      <c r="FJE77" t="s">
        <v>10423</v>
      </c>
      <c r="FJF77" t="s">
        <v>10423</v>
      </c>
      <c r="FJG77" t="s">
        <v>10423</v>
      </c>
      <c r="FJH77" t="s">
        <v>10423</v>
      </c>
      <c r="FJI77" t="s">
        <v>10423</v>
      </c>
      <c r="FJJ77" t="s">
        <v>10423</v>
      </c>
      <c r="FJK77" t="s">
        <v>10423</v>
      </c>
      <c r="FJL77" t="s">
        <v>10423</v>
      </c>
      <c r="FJM77" t="s">
        <v>9081</v>
      </c>
      <c r="FJN77" t="s">
        <v>9081</v>
      </c>
      <c r="FJO77" t="s">
        <v>9081</v>
      </c>
      <c r="FJP77" t="s">
        <v>9081</v>
      </c>
      <c r="FJQ77" t="s">
        <v>9081</v>
      </c>
      <c r="FJR77" t="s">
        <v>9081</v>
      </c>
      <c r="FJS77" t="s">
        <v>9081</v>
      </c>
      <c r="FJT77" t="s">
        <v>9081</v>
      </c>
      <c r="FJU77" t="s">
        <v>9081</v>
      </c>
      <c r="FJV77" t="s">
        <v>9081</v>
      </c>
      <c r="FJW77" t="s">
        <v>9081</v>
      </c>
      <c r="FJX77" t="s">
        <v>9081</v>
      </c>
      <c r="FJY77" t="s">
        <v>9081</v>
      </c>
      <c r="FJZ77" t="s">
        <v>9081</v>
      </c>
      <c r="FKA77" t="s">
        <v>9081</v>
      </c>
      <c r="FKB77" t="s">
        <v>9081</v>
      </c>
      <c r="FKC77" t="s">
        <v>10423</v>
      </c>
      <c r="FKD77" t="s">
        <v>10423</v>
      </c>
      <c r="FKE77" t="s">
        <v>10423</v>
      </c>
      <c r="FKF77" t="s">
        <v>10423</v>
      </c>
      <c r="FKG77" t="s">
        <v>10423</v>
      </c>
      <c r="FKH77" t="s">
        <v>10423</v>
      </c>
      <c r="FKI77" t="s">
        <v>10423</v>
      </c>
      <c r="FKJ77" t="s">
        <v>10423</v>
      </c>
      <c r="FKK77" t="s">
        <v>10423</v>
      </c>
      <c r="FKL77" t="s">
        <v>10423</v>
      </c>
      <c r="FKM77" t="s">
        <v>10423</v>
      </c>
      <c r="FKN77" t="s">
        <v>10423</v>
      </c>
      <c r="FKO77" t="s">
        <v>10423</v>
      </c>
      <c r="FKP77" t="s">
        <v>10423</v>
      </c>
      <c r="FKQ77" t="s">
        <v>10423</v>
      </c>
      <c r="FKR77" t="s">
        <v>10423</v>
      </c>
      <c r="FKS77" t="s">
        <v>10423</v>
      </c>
      <c r="FKT77" t="s">
        <v>10423</v>
      </c>
      <c r="FKU77" t="s">
        <v>10423</v>
      </c>
      <c r="FKV77" t="s">
        <v>10423</v>
      </c>
      <c r="FKW77" t="s">
        <v>9081</v>
      </c>
      <c r="FKX77" t="s">
        <v>10423</v>
      </c>
      <c r="FKY77" t="s">
        <v>10423</v>
      </c>
      <c r="FKZ77" t="s">
        <v>10423</v>
      </c>
      <c r="FLA77" t="s">
        <v>10423</v>
      </c>
      <c r="FLB77" t="s">
        <v>10423</v>
      </c>
      <c r="FLC77" t="s">
        <v>10423</v>
      </c>
      <c r="FLD77" t="s">
        <v>10423</v>
      </c>
      <c r="FLE77" t="s">
        <v>10423</v>
      </c>
      <c r="FLF77" t="s">
        <v>10423</v>
      </c>
      <c r="FLG77" t="s">
        <v>10423</v>
      </c>
      <c r="FLH77" t="s">
        <v>10423</v>
      </c>
      <c r="FLI77" t="s">
        <v>10423</v>
      </c>
      <c r="FLJ77" t="s">
        <v>10423</v>
      </c>
      <c r="FLK77" t="s">
        <v>10423</v>
      </c>
      <c r="FLL77" t="s">
        <v>10423</v>
      </c>
      <c r="FLM77" t="s">
        <v>9081</v>
      </c>
      <c r="FLN77" t="s">
        <v>10423</v>
      </c>
      <c r="FLO77" t="s">
        <v>10423</v>
      </c>
      <c r="FLP77" t="s">
        <v>10423</v>
      </c>
      <c r="FLQ77" t="s">
        <v>9081</v>
      </c>
      <c r="FLR77" t="s">
        <v>10423</v>
      </c>
      <c r="FLS77" t="s">
        <v>10423</v>
      </c>
      <c r="FLT77" t="s">
        <v>10423</v>
      </c>
      <c r="FLU77" t="s">
        <v>10423</v>
      </c>
      <c r="FLV77" t="s">
        <v>10423</v>
      </c>
      <c r="FLW77" t="s">
        <v>10423</v>
      </c>
      <c r="FLX77" t="s">
        <v>10423</v>
      </c>
      <c r="FLY77" t="s">
        <v>10423</v>
      </c>
      <c r="FLZ77" t="s">
        <v>10423</v>
      </c>
      <c r="FMA77" t="s">
        <v>10423</v>
      </c>
      <c r="FMB77" t="s">
        <v>10423</v>
      </c>
      <c r="FMC77" t="s">
        <v>10423</v>
      </c>
      <c r="FMD77" t="s">
        <v>10423</v>
      </c>
      <c r="FME77" t="s">
        <v>10423</v>
      </c>
      <c r="FMF77" t="s">
        <v>10423</v>
      </c>
      <c r="FMG77" t="s">
        <v>10423</v>
      </c>
      <c r="FMH77" t="s">
        <v>10423</v>
      </c>
      <c r="FMI77" t="s">
        <v>10423</v>
      </c>
      <c r="FMJ77" t="s">
        <v>10423</v>
      </c>
      <c r="FMK77" t="s">
        <v>10423</v>
      </c>
      <c r="FML77" t="s">
        <v>10423</v>
      </c>
      <c r="FMM77" t="s">
        <v>10423</v>
      </c>
      <c r="FMN77" t="s">
        <v>10423</v>
      </c>
      <c r="FMO77" t="s">
        <v>10423</v>
      </c>
      <c r="FMP77" t="s">
        <v>10423</v>
      </c>
      <c r="FMQ77" t="s">
        <v>10423</v>
      </c>
      <c r="FMR77" t="s">
        <v>10423</v>
      </c>
      <c r="FMS77" t="s">
        <v>10423</v>
      </c>
      <c r="FMT77" t="s">
        <v>10423</v>
      </c>
      <c r="FMU77" t="s">
        <v>10423</v>
      </c>
      <c r="FMV77" t="s">
        <v>10423</v>
      </c>
      <c r="FMW77" t="s">
        <v>10423</v>
      </c>
      <c r="FMX77" t="s">
        <v>10423</v>
      </c>
      <c r="FMY77" t="s">
        <v>10423</v>
      </c>
      <c r="FMZ77" t="s">
        <v>10423</v>
      </c>
      <c r="FNA77" t="s">
        <v>10423</v>
      </c>
      <c r="FNB77" t="s">
        <v>10423</v>
      </c>
      <c r="FNC77" t="s">
        <v>10423</v>
      </c>
      <c r="FND77" t="s">
        <v>10423</v>
      </c>
      <c r="FNE77" t="s">
        <v>10423</v>
      </c>
      <c r="FNF77" t="s">
        <v>10423</v>
      </c>
      <c r="FNG77" t="s">
        <v>10423</v>
      </c>
      <c r="FNH77" t="s">
        <v>10423</v>
      </c>
      <c r="FNI77" t="s">
        <v>10423</v>
      </c>
      <c r="FNJ77" t="s">
        <v>10423</v>
      </c>
      <c r="FNK77" t="s">
        <v>10423</v>
      </c>
      <c r="FNL77" t="s">
        <v>10423</v>
      </c>
      <c r="FNM77" t="s">
        <v>10423</v>
      </c>
      <c r="FNN77" t="s">
        <v>10423</v>
      </c>
      <c r="FNO77" t="s">
        <v>10423</v>
      </c>
      <c r="FNP77" t="s">
        <v>10510</v>
      </c>
      <c r="FNQ77" t="s">
        <v>10423</v>
      </c>
      <c r="FNR77" t="s">
        <v>10423</v>
      </c>
      <c r="FNS77" t="s">
        <v>10423</v>
      </c>
      <c r="FNT77" t="s">
        <v>10423</v>
      </c>
      <c r="FNU77" t="s">
        <v>10423</v>
      </c>
      <c r="FNV77" t="s">
        <v>10510</v>
      </c>
      <c r="FNW77" t="s">
        <v>10423</v>
      </c>
      <c r="FNX77" t="s">
        <v>10423</v>
      </c>
      <c r="FNY77" t="s">
        <v>10423</v>
      </c>
      <c r="FNZ77" t="s">
        <v>10423</v>
      </c>
      <c r="FOA77" t="s">
        <v>10423</v>
      </c>
      <c r="FOB77" t="s">
        <v>10423</v>
      </c>
      <c r="FOC77" t="s">
        <v>10525</v>
      </c>
      <c r="FOD77" t="s">
        <v>10423</v>
      </c>
      <c r="FOE77" t="s">
        <v>10423</v>
      </c>
      <c r="FOF77" t="s">
        <v>10423</v>
      </c>
      <c r="FOG77" t="s">
        <v>10423</v>
      </c>
      <c r="FOH77" t="s">
        <v>10423</v>
      </c>
      <c r="FOI77" t="s">
        <v>10423</v>
      </c>
      <c r="FOJ77" t="s">
        <v>10423</v>
      </c>
      <c r="FOK77" t="s">
        <v>10423</v>
      </c>
      <c r="FOL77" t="s">
        <v>10423</v>
      </c>
      <c r="FOM77" t="s">
        <v>10423</v>
      </c>
      <c r="FON77" t="s">
        <v>10423</v>
      </c>
      <c r="FOO77" t="s">
        <v>10503</v>
      </c>
      <c r="FOP77" t="s">
        <v>10503</v>
      </c>
      <c r="FOQ77" t="s">
        <v>10423</v>
      </c>
      <c r="FOR77" t="s">
        <v>10423</v>
      </c>
      <c r="FOS77" t="s">
        <v>10423</v>
      </c>
      <c r="FOT77" t="s">
        <v>10423</v>
      </c>
      <c r="FOU77" t="s">
        <v>10423</v>
      </c>
      <c r="FOV77" t="s">
        <v>10423</v>
      </c>
      <c r="FOW77" t="s">
        <v>10423</v>
      </c>
      <c r="FOX77" t="s">
        <v>10423</v>
      </c>
      <c r="FOY77" t="s">
        <v>10423</v>
      </c>
      <c r="FOZ77" t="s">
        <v>10423</v>
      </c>
      <c r="FPA77" t="s">
        <v>10503</v>
      </c>
      <c r="FPB77" t="s">
        <v>10423</v>
      </c>
      <c r="FPC77" t="s">
        <v>10503</v>
      </c>
      <c r="FPD77" t="s">
        <v>10423</v>
      </c>
      <c r="FPE77" t="s">
        <v>10423</v>
      </c>
      <c r="FPF77" t="s">
        <v>10423</v>
      </c>
      <c r="FPG77" t="s">
        <v>10423</v>
      </c>
      <c r="FPH77" t="s">
        <v>10503</v>
      </c>
      <c r="FPI77" t="s">
        <v>10423</v>
      </c>
      <c r="FPJ77" t="s">
        <v>10423</v>
      </c>
      <c r="FPK77" t="s">
        <v>10423</v>
      </c>
      <c r="FPL77" t="s">
        <v>10423</v>
      </c>
      <c r="FPM77" t="s">
        <v>10423</v>
      </c>
      <c r="FPN77" t="s">
        <v>10423</v>
      </c>
      <c r="FPO77" t="s">
        <v>10423</v>
      </c>
      <c r="FPP77" t="s">
        <v>10423</v>
      </c>
      <c r="FPQ77" t="s">
        <v>10423</v>
      </c>
      <c r="FPR77" t="s">
        <v>10423</v>
      </c>
      <c r="FPS77" t="s">
        <v>10510</v>
      </c>
      <c r="FPT77" t="s">
        <v>10423</v>
      </c>
      <c r="FPU77" t="s">
        <v>10423</v>
      </c>
      <c r="FPV77" t="s">
        <v>10423</v>
      </c>
      <c r="FPW77" t="s">
        <v>10503</v>
      </c>
      <c r="FPX77" t="s">
        <v>10423</v>
      </c>
      <c r="FPY77" t="s">
        <v>10503</v>
      </c>
      <c r="FPZ77" t="s">
        <v>10423</v>
      </c>
      <c r="FQA77" t="s">
        <v>10423</v>
      </c>
      <c r="FQB77" t="s">
        <v>10423</v>
      </c>
      <c r="FQC77" t="s">
        <v>10423</v>
      </c>
      <c r="FQD77" t="s">
        <v>10423</v>
      </c>
      <c r="FQE77" t="s">
        <v>10423</v>
      </c>
      <c r="FQF77" t="s">
        <v>10423</v>
      </c>
      <c r="FQG77" t="s">
        <v>10423</v>
      </c>
      <c r="FQH77" t="s">
        <v>10423</v>
      </c>
      <c r="FQI77" t="s">
        <v>10423</v>
      </c>
      <c r="FQJ77" t="s">
        <v>10423</v>
      </c>
      <c r="FQK77" t="s">
        <v>10423</v>
      </c>
      <c r="FQL77" t="s">
        <v>10423</v>
      </c>
      <c r="FQM77" t="s">
        <v>10423</v>
      </c>
      <c r="FQN77" t="s">
        <v>10423</v>
      </c>
      <c r="FQO77" t="s">
        <v>10423</v>
      </c>
      <c r="FQP77" t="s">
        <v>10423</v>
      </c>
      <c r="FQQ77" t="s">
        <v>10423</v>
      </c>
      <c r="FQR77" t="s">
        <v>10423</v>
      </c>
      <c r="FQS77" t="s">
        <v>10423</v>
      </c>
      <c r="FQT77" t="s">
        <v>10423</v>
      </c>
      <c r="FQU77" t="s">
        <v>10503</v>
      </c>
      <c r="FQV77" t="s">
        <v>10423</v>
      </c>
      <c r="FQW77" t="s">
        <v>10423</v>
      </c>
      <c r="LLM77" t="s">
        <v>10525</v>
      </c>
      <c r="LLN77" t="s">
        <v>10525</v>
      </c>
      <c r="LLO77" t="s">
        <v>10423</v>
      </c>
      <c r="LLP77" t="s">
        <v>10525</v>
      </c>
      <c r="LLQ77" t="s">
        <v>10525</v>
      </c>
      <c r="LLR77" t="s">
        <v>10503</v>
      </c>
      <c r="LLS77" t="s">
        <v>10525</v>
      </c>
      <c r="LLT77" t="s">
        <v>10525</v>
      </c>
      <c r="LLU77" t="s">
        <v>10525</v>
      </c>
      <c r="LLV77" t="s">
        <v>10525</v>
      </c>
      <c r="LLW77" t="s">
        <v>10525</v>
      </c>
      <c r="LLX77" t="s">
        <v>10423</v>
      </c>
      <c r="LLY77" t="s">
        <v>10423</v>
      </c>
      <c r="LLZ77" t="s">
        <v>10423</v>
      </c>
      <c r="LMA77" t="s">
        <v>10423</v>
      </c>
      <c r="LMB77" t="s">
        <v>10423</v>
      </c>
      <c r="LMC77" t="s">
        <v>10423</v>
      </c>
      <c r="LMD77" t="s">
        <v>10423</v>
      </c>
      <c r="LME77" t="s">
        <v>10423</v>
      </c>
      <c r="LMF77" t="s">
        <v>10423</v>
      </c>
      <c r="LMG77" t="s">
        <v>10423</v>
      </c>
      <c r="LMH77" t="s">
        <v>10423</v>
      </c>
      <c r="LMI77" t="s">
        <v>10423</v>
      </c>
      <c r="LMJ77" t="s">
        <v>10423</v>
      </c>
      <c r="LMK77" t="s">
        <v>10423</v>
      </c>
      <c r="LML77" t="s">
        <v>10423</v>
      </c>
      <c r="LMM77" t="s">
        <v>10423</v>
      </c>
      <c r="LMN77" t="s">
        <v>10423</v>
      </c>
      <c r="LMO77" t="s">
        <v>10423</v>
      </c>
      <c r="LMP77" t="s">
        <v>10423</v>
      </c>
      <c r="LMQ77" t="s">
        <v>10423</v>
      </c>
      <c r="LMR77" t="s">
        <v>10423</v>
      </c>
      <c r="LMS77" t="s">
        <v>10423</v>
      </c>
      <c r="LMT77" t="s">
        <v>10423</v>
      </c>
      <c r="LMU77" t="s">
        <v>10423</v>
      </c>
      <c r="LMV77" t="s">
        <v>10423</v>
      </c>
      <c r="LMW77" t="s">
        <v>10423</v>
      </c>
      <c r="LMX77" t="s">
        <v>10525</v>
      </c>
      <c r="LMY77" t="s">
        <v>10503</v>
      </c>
      <c r="LMZ77" t="s">
        <v>10423</v>
      </c>
      <c r="LNA77" t="s">
        <v>10423</v>
      </c>
      <c r="LNB77" t="s">
        <v>10423</v>
      </c>
      <c r="LNC77" t="s">
        <v>10423</v>
      </c>
      <c r="LND77" t="s">
        <v>10423</v>
      </c>
      <c r="LNE77" t="s">
        <v>10423</v>
      </c>
      <c r="LNF77" t="s">
        <v>10423</v>
      </c>
      <c r="LNG77" t="s">
        <v>10503</v>
      </c>
      <c r="LNH77" t="s">
        <v>10423</v>
      </c>
      <c r="LNI77" t="s">
        <v>10423</v>
      </c>
      <c r="LNJ77" t="s">
        <v>10423</v>
      </c>
      <c r="LNK77" t="s">
        <v>10423</v>
      </c>
      <c r="LNL77" t="s">
        <v>10503</v>
      </c>
      <c r="LNM77" t="s">
        <v>10503</v>
      </c>
      <c r="LNN77" t="s">
        <v>10503</v>
      </c>
      <c r="LNO77" t="s">
        <v>10503</v>
      </c>
      <c r="LNP77" t="s">
        <v>10423</v>
      </c>
      <c r="LNQ77" t="s">
        <v>10503</v>
      </c>
      <c r="LNR77" t="s">
        <v>10423</v>
      </c>
      <c r="LNS77" t="s">
        <v>10423</v>
      </c>
      <c r="LNT77" t="s">
        <v>10525</v>
      </c>
      <c r="LNU77" t="s">
        <v>10423</v>
      </c>
      <c r="LNV77" t="s">
        <v>10423</v>
      </c>
      <c r="LNW77" t="s">
        <v>10423</v>
      </c>
      <c r="LNX77" t="s">
        <v>10423</v>
      </c>
      <c r="LNY77" t="s">
        <v>10503</v>
      </c>
      <c r="LNZ77" t="s">
        <v>10503</v>
      </c>
      <c r="LOA77" t="s">
        <v>10423</v>
      </c>
      <c r="LOB77" t="s">
        <v>10423</v>
      </c>
      <c r="LOC77" t="s">
        <v>10423</v>
      </c>
      <c r="LOD77" t="s">
        <v>10423</v>
      </c>
      <c r="LOE77" t="s">
        <v>10423</v>
      </c>
      <c r="LOF77" t="s">
        <v>10423</v>
      </c>
      <c r="LOG77" t="s">
        <v>10423</v>
      </c>
      <c r="LOH77" t="s">
        <v>10423</v>
      </c>
      <c r="LOI77" t="s">
        <v>10423</v>
      </c>
      <c r="LOJ77" t="s">
        <v>10423</v>
      </c>
      <c r="LOK77" t="s">
        <v>10423</v>
      </c>
      <c r="LOL77" t="s">
        <v>10423</v>
      </c>
      <c r="LOM77" t="s">
        <v>10423</v>
      </c>
      <c r="LON77" t="s">
        <v>10423</v>
      </c>
      <c r="LOO77" t="s">
        <v>10423</v>
      </c>
      <c r="LOP77" t="s">
        <v>10423</v>
      </c>
      <c r="LOQ77" t="s">
        <v>10423</v>
      </c>
      <c r="LOR77" t="s">
        <v>10423</v>
      </c>
      <c r="LOS77" t="s">
        <v>10423</v>
      </c>
      <c r="LOT77" t="s">
        <v>10423</v>
      </c>
      <c r="LOU77" t="s">
        <v>10423</v>
      </c>
      <c r="LOV77" t="s">
        <v>10423</v>
      </c>
      <c r="LOW77" t="s">
        <v>10423</v>
      </c>
      <c r="LOX77" t="s">
        <v>10423</v>
      </c>
      <c r="LOY77" t="s">
        <v>10423</v>
      </c>
      <c r="LOZ77" t="s">
        <v>10423</v>
      </c>
      <c r="LPA77" t="s">
        <v>10423</v>
      </c>
      <c r="LPB77" t="s">
        <v>10423</v>
      </c>
      <c r="LPC77" t="s">
        <v>10423</v>
      </c>
      <c r="LPD77" t="s">
        <v>10423</v>
      </c>
      <c r="LPE77" t="s">
        <v>10423</v>
      </c>
      <c r="LPF77" t="s">
        <v>10423</v>
      </c>
      <c r="LPG77" t="s">
        <v>10423</v>
      </c>
      <c r="LPH77" t="s">
        <v>10423</v>
      </c>
      <c r="LPI77" t="s">
        <v>10423</v>
      </c>
      <c r="LPJ77" t="s">
        <v>10423</v>
      </c>
      <c r="LPK77" t="s">
        <v>10423</v>
      </c>
      <c r="LPL77" t="s">
        <v>10423</v>
      </c>
      <c r="LPM77" t="s">
        <v>10423</v>
      </c>
      <c r="LPN77" t="s">
        <v>10423</v>
      </c>
      <c r="LPO77" t="s">
        <v>10423</v>
      </c>
      <c r="LPP77" t="s">
        <v>10423</v>
      </c>
      <c r="LPQ77" t="s">
        <v>10423</v>
      </c>
      <c r="LPR77" t="s">
        <v>10423</v>
      </c>
      <c r="LPS77" t="s">
        <v>10423</v>
      </c>
      <c r="LPT77" t="s">
        <v>10423</v>
      </c>
      <c r="LPU77" t="s">
        <v>10423</v>
      </c>
      <c r="LPV77" t="s">
        <v>10423</v>
      </c>
      <c r="LPW77" t="s">
        <v>10423</v>
      </c>
      <c r="LPX77" t="s">
        <v>10423</v>
      </c>
      <c r="LPY77" t="s">
        <v>10423</v>
      </c>
      <c r="LPZ77" t="s">
        <v>10423</v>
      </c>
      <c r="LQA77" t="s">
        <v>10423</v>
      </c>
      <c r="LQB77" t="s">
        <v>10423</v>
      </c>
      <c r="LQC77" t="s">
        <v>10423</v>
      </c>
      <c r="LQD77" t="s">
        <v>10423</v>
      </c>
      <c r="LQE77" t="s">
        <v>10423</v>
      </c>
      <c r="LQF77" t="s">
        <v>10423</v>
      </c>
      <c r="LQG77" t="s">
        <v>10423</v>
      </c>
      <c r="LQH77" t="s">
        <v>10423</v>
      </c>
      <c r="LQI77" t="s">
        <v>10423</v>
      </c>
      <c r="LQJ77" t="s">
        <v>10423</v>
      </c>
      <c r="LQK77" t="s">
        <v>10423</v>
      </c>
      <c r="LQL77" t="s">
        <v>10423</v>
      </c>
      <c r="LQM77" t="s">
        <v>10423</v>
      </c>
      <c r="LQN77" t="s">
        <v>10423</v>
      </c>
      <c r="LQO77" t="s">
        <v>10423</v>
      </c>
      <c r="LQP77" t="s">
        <v>10423</v>
      </c>
      <c r="LQQ77" t="s">
        <v>10423</v>
      </c>
      <c r="LQR77" t="s">
        <v>10423</v>
      </c>
      <c r="LQS77" t="s">
        <v>10423</v>
      </c>
      <c r="LQT77" t="s">
        <v>10423</v>
      </c>
      <c r="LQU77" t="s">
        <v>10423</v>
      </c>
      <c r="LQV77" t="s">
        <v>10423</v>
      </c>
      <c r="LQW77" t="s">
        <v>10423</v>
      </c>
      <c r="LQX77" t="s">
        <v>10423</v>
      </c>
      <c r="LQY77" t="s">
        <v>10423</v>
      </c>
      <c r="LQZ77" t="s">
        <v>10423</v>
      </c>
      <c r="LRA77" t="s">
        <v>10423</v>
      </c>
      <c r="LRB77" t="s">
        <v>10423</v>
      </c>
      <c r="LRC77" t="s">
        <v>10423</v>
      </c>
      <c r="LRD77" t="s">
        <v>10423</v>
      </c>
      <c r="LRE77" t="s">
        <v>10423</v>
      </c>
      <c r="LRF77" t="s">
        <v>10423</v>
      </c>
      <c r="LRG77" t="s">
        <v>10423</v>
      </c>
      <c r="LRH77" t="s">
        <v>10423</v>
      </c>
      <c r="LRI77" t="s">
        <v>10423</v>
      </c>
      <c r="LRJ77" t="s">
        <v>10423</v>
      </c>
      <c r="LRK77" t="s">
        <v>10423</v>
      </c>
      <c r="LRL77" t="s">
        <v>10423</v>
      </c>
      <c r="LRM77" t="s">
        <v>10423</v>
      </c>
      <c r="LRN77" t="s">
        <v>10423</v>
      </c>
      <c r="LRO77" t="s">
        <v>10423</v>
      </c>
      <c r="LRP77" t="s">
        <v>10423</v>
      </c>
      <c r="LRQ77" t="s">
        <v>10423</v>
      </c>
      <c r="LRR77" t="s">
        <v>10423</v>
      </c>
      <c r="LRS77" t="s">
        <v>10423</v>
      </c>
      <c r="LRT77" t="s">
        <v>10525</v>
      </c>
      <c r="LRU77" t="s">
        <v>10503</v>
      </c>
      <c r="LRV77" t="s">
        <v>10423</v>
      </c>
      <c r="LRW77" t="s">
        <v>10525</v>
      </c>
      <c r="LRX77" t="s">
        <v>10423</v>
      </c>
      <c r="LRY77" t="s">
        <v>10503</v>
      </c>
      <c r="LRZ77" t="s">
        <v>10525</v>
      </c>
      <c r="LSA77" t="s">
        <v>10423</v>
      </c>
      <c r="LSB77" t="s">
        <v>10510</v>
      </c>
      <c r="LSC77" t="s">
        <v>10423</v>
      </c>
      <c r="LSD77" t="s">
        <v>10525</v>
      </c>
      <c r="LSE77" t="s">
        <v>10423</v>
      </c>
      <c r="LSF77" t="s">
        <v>10423</v>
      </c>
      <c r="LSG77" t="s">
        <v>10423</v>
      </c>
      <c r="LSH77" t="s">
        <v>10423</v>
      </c>
      <c r="LSI77" t="s">
        <v>10423</v>
      </c>
      <c r="LSJ77" t="s">
        <v>10423</v>
      </c>
      <c r="LSK77" t="s">
        <v>10423</v>
      </c>
      <c r="LSL77" t="s">
        <v>10423</v>
      </c>
      <c r="LSM77" t="s">
        <v>10423</v>
      </c>
      <c r="LSN77" t="s">
        <v>10423</v>
      </c>
      <c r="LSO77" t="s">
        <v>10423</v>
      </c>
      <c r="LSP77" t="s">
        <v>10423</v>
      </c>
      <c r="LSQ77" t="s">
        <v>10423</v>
      </c>
      <c r="LSR77" t="s">
        <v>10423</v>
      </c>
      <c r="LSS77" t="s">
        <v>10423</v>
      </c>
      <c r="LST77" t="s">
        <v>10423</v>
      </c>
      <c r="LSU77" t="s">
        <v>10423</v>
      </c>
      <c r="LSV77" t="s">
        <v>10423</v>
      </c>
      <c r="LSW77" t="s">
        <v>10423</v>
      </c>
      <c r="LSX77" t="s">
        <v>10423</v>
      </c>
      <c r="LSY77" t="s">
        <v>10423</v>
      </c>
      <c r="LSZ77" t="s">
        <v>10423</v>
      </c>
      <c r="LTA77" t="s">
        <v>10423</v>
      </c>
      <c r="LTB77" t="s">
        <v>10423</v>
      </c>
      <c r="LTC77" t="s">
        <v>10423</v>
      </c>
      <c r="LTD77" t="s">
        <v>10423</v>
      </c>
      <c r="LTE77" t="s">
        <v>10423</v>
      </c>
      <c r="LTF77" t="s">
        <v>10423</v>
      </c>
      <c r="LTG77" t="s">
        <v>10423</v>
      </c>
      <c r="LTH77" t="s">
        <v>10423</v>
      </c>
      <c r="LTI77" t="s">
        <v>10423</v>
      </c>
      <c r="LTJ77" t="s">
        <v>10423</v>
      </c>
      <c r="LTK77" t="s">
        <v>10423</v>
      </c>
      <c r="LTL77" t="s">
        <v>10423</v>
      </c>
      <c r="LTM77" t="s">
        <v>10423</v>
      </c>
      <c r="LTN77" t="s">
        <v>10423</v>
      </c>
      <c r="LTO77" t="s">
        <v>10423</v>
      </c>
      <c r="LTP77" t="s">
        <v>10423</v>
      </c>
      <c r="LTQ77" t="s">
        <v>10423</v>
      </c>
      <c r="LTR77" t="s">
        <v>10423</v>
      </c>
      <c r="LTS77" t="s">
        <v>10423</v>
      </c>
      <c r="LTT77" t="s">
        <v>10423</v>
      </c>
      <c r="LTU77" t="s">
        <v>10423</v>
      </c>
      <c r="LTV77" t="s">
        <v>10423</v>
      </c>
      <c r="LTW77" t="s">
        <v>10423</v>
      </c>
      <c r="LTX77" t="s">
        <v>10423</v>
      </c>
      <c r="LTY77" t="s">
        <v>10423</v>
      </c>
      <c r="LTZ77" t="s">
        <v>10423</v>
      </c>
      <c r="LUA77" t="s">
        <v>10423</v>
      </c>
      <c r="LUB77" t="s">
        <v>10423</v>
      </c>
      <c r="LUC77" t="s">
        <v>10423</v>
      </c>
      <c r="LUD77" t="s">
        <v>10423</v>
      </c>
      <c r="LUE77" t="s">
        <v>10423</v>
      </c>
      <c r="LUF77" t="s">
        <v>10423</v>
      </c>
      <c r="LUG77" t="s">
        <v>10423</v>
      </c>
      <c r="LUH77" t="s">
        <v>10423</v>
      </c>
      <c r="LUI77" t="s">
        <v>10423</v>
      </c>
      <c r="LUJ77" t="s">
        <v>10423</v>
      </c>
      <c r="LUK77" t="s">
        <v>10423</v>
      </c>
      <c r="LUL77" t="s">
        <v>10423</v>
      </c>
      <c r="LUM77" t="s">
        <v>10423</v>
      </c>
      <c r="LUN77" t="s">
        <v>10423</v>
      </c>
      <c r="LUO77" t="s">
        <v>10423</v>
      </c>
      <c r="LUP77" t="s">
        <v>10423</v>
      </c>
      <c r="LUQ77" t="s">
        <v>10423</v>
      </c>
      <c r="LUR77" t="s">
        <v>10423</v>
      </c>
      <c r="LUS77" t="s">
        <v>10423</v>
      </c>
      <c r="LUT77" t="s">
        <v>10423</v>
      </c>
      <c r="LUU77" t="s">
        <v>10423</v>
      </c>
      <c r="LUV77" t="s">
        <v>10423</v>
      </c>
      <c r="LUW77" t="s">
        <v>10525</v>
      </c>
      <c r="LUX77" t="s">
        <v>10525</v>
      </c>
      <c r="LUY77" t="s">
        <v>10525</v>
      </c>
      <c r="LUZ77" t="s">
        <v>10423</v>
      </c>
      <c r="LVA77" t="s">
        <v>10525</v>
      </c>
      <c r="LVB77" t="s">
        <v>10525</v>
      </c>
      <c r="LVC77" t="s">
        <v>10503</v>
      </c>
      <c r="LVD77" t="s">
        <v>10503</v>
      </c>
      <c r="LVE77" t="s">
        <v>10525</v>
      </c>
      <c r="LVF77" t="s">
        <v>10503</v>
      </c>
      <c r="LVG77" t="s">
        <v>10525</v>
      </c>
      <c r="LVH77" t="s">
        <v>10525</v>
      </c>
      <c r="LVI77" t="s">
        <v>10525</v>
      </c>
      <c r="LVJ77" t="s">
        <v>10525</v>
      </c>
      <c r="LVK77" t="s">
        <v>10525</v>
      </c>
      <c r="LVL77" t="s">
        <v>10525</v>
      </c>
      <c r="LVM77" t="s">
        <v>10525</v>
      </c>
      <c r="LVN77" t="s">
        <v>10525</v>
      </c>
      <c r="LVO77" t="s">
        <v>10423</v>
      </c>
      <c r="LVP77" t="s">
        <v>10525</v>
      </c>
      <c r="LVQ77" t="s">
        <v>10510</v>
      </c>
      <c r="LVR77" t="s">
        <v>10525</v>
      </c>
      <c r="LVS77" t="s">
        <v>10525</v>
      </c>
      <c r="LVT77" t="s">
        <v>10423</v>
      </c>
      <c r="LVU77" t="s">
        <v>10423</v>
      </c>
      <c r="LVV77" t="s">
        <v>10423</v>
      </c>
      <c r="LVW77" t="s">
        <v>10423</v>
      </c>
      <c r="LVX77" t="s">
        <v>10423</v>
      </c>
      <c r="LVY77" t="s">
        <v>10423</v>
      </c>
      <c r="LVZ77" t="s">
        <v>10423</v>
      </c>
      <c r="LWA77" t="s">
        <v>10423</v>
      </c>
      <c r="LWB77" t="s">
        <v>10423</v>
      </c>
      <c r="LWC77" t="s">
        <v>10423</v>
      </c>
      <c r="LWD77" t="s">
        <v>10423</v>
      </c>
      <c r="LWE77" t="s">
        <v>10423</v>
      </c>
      <c r="LWF77" t="s">
        <v>10423</v>
      </c>
      <c r="LWG77" t="s">
        <v>10423</v>
      </c>
      <c r="LWH77" t="s">
        <v>10423</v>
      </c>
      <c r="LWI77" t="s">
        <v>10423</v>
      </c>
      <c r="LWJ77" t="s">
        <v>10423</v>
      </c>
      <c r="LWK77" t="s">
        <v>10423</v>
      </c>
      <c r="LWL77" t="s">
        <v>10423</v>
      </c>
      <c r="LWM77" t="s">
        <v>10423</v>
      </c>
      <c r="LWN77" t="s">
        <v>10423</v>
      </c>
      <c r="LWO77" t="s">
        <v>10423</v>
      </c>
      <c r="LWP77" t="s">
        <v>10423</v>
      </c>
      <c r="LWQ77" t="s">
        <v>10423</v>
      </c>
      <c r="LWR77" t="s">
        <v>10423</v>
      </c>
      <c r="LWS77" t="s">
        <v>10423</v>
      </c>
      <c r="LWT77" t="s">
        <v>10423</v>
      </c>
      <c r="LWU77" t="s">
        <v>10423</v>
      </c>
      <c r="LWV77" t="s">
        <v>10423</v>
      </c>
      <c r="LWW77" t="s">
        <v>10423</v>
      </c>
      <c r="LWX77" t="s">
        <v>10423</v>
      </c>
      <c r="LWY77" t="s">
        <v>10423</v>
      </c>
      <c r="LWZ77" t="s">
        <v>10423</v>
      </c>
      <c r="LXA77" t="s">
        <v>10423</v>
      </c>
      <c r="LXB77" t="s">
        <v>10525</v>
      </c>
      <c r="LXC77" t="s">
        <v>10503</v>
      </c>
      <c r="LXD77" t="s">
        <v>10423</v>
      </c>
      <c r="LXE77" t="s">
        <v>10423</v>
      </c>
      <c r="LXF77" t="s">
        <v>10423</v>
      </c>
      <c r="LXG77" t="s">
        <v>10423</v>
      </c>
      <c r="LXH77" t="s">
        <v>10423</v>
      </c>
      <c r="LXI77" t="s">
        <v>10423</v>
      </c>
      <c r="LXJ77" t="s">
        <v>10423</v>
      </c>
      <c r="LXK77" t="s">
        <v>10503</v>
      </c>
      <c r="LXL77" t="s">
        <v>10423</v>
      </c>
      <c r="LXM77" t="s">
        <v>10423</v>
      </c>
      <c r="LXN77" t="s">
        <v>10423</v>
      </c>
      <c r="LXO77" t="s">
        <v>10423</v>
      </c>
      <c r="LXP77" t="s">
        <v>10503</v>
      </c>
      <c r="LXQ77" t="s">
        <v>10503</v>
      </c>
      <c r="LXR77" t="s">
        <v>10503</v>
      </c>
      <c r="LXS77" t="s">
        <v>10503</v>
      </c>
      <c r="LXT77" t="s">
        <v>10423</v>
      </c>
      <c r="LXU77" t="s">
        <v>10503</v>
      </c>
      <c r="LXV77" t="s">
        <v>10423</v>
      </c>
      <c r="LXW77" t="s">
        <v>10423</v>
      </c>
      <c r="LXX77" t="s">
        <v>10525</v>
      </c>
      <c r="LXY77" t="s">
        <v>10423</v>
      </c>
      <c r="LXZ77" t="s">
        <v>10423</v>
      </c>
      <c r="LYA77" t="s">
        <v>10423</v>
      </c>
      <c r="LYB77" t="s">
        <v>10423</v>
      </c>
      <c r="LYC77" t="s">
        <v>10503</v>
      </c>
      <c r="LYD77" t="s">
        <v>10503</v>
      </c>
      <c r="LYE77" t="s">
        <v>10423</v>
      </c>
      <c r="LYF77" t="s">
        <v>10423</v>
      </c>
      <c r="LYG77" t="s">
        <v>10423</v>
      </c>
      <c r="LYH77" t="s">
        <v>10423</v>
      </c>
      <c r="LYI77" t="s">
        <v>10423</v>
      </c>
      <c r="LYJ77" t="s">
        <v>10423</v>
      </c>
      <c r="LYK77" t="s">
        <v>10423</v>
      </c>
      <c r="LYL77" t="s">
        <v>10423</v>
      </c>
      <c r="LYM77" t="s">
        <v>10423</v>
      </c>
      <c r="LYN77" t="s">
        <v>10423</v>
      </c>
      <c r="LYO77" t="s">
        <v>10423</v>
      </c>
      <c r="LYP77" t="s">
        <v>10423</v>
      </c>
      <c r="LYQ77" t="s">
        <v>10423</v>
      </c>
      <c r="LYR77" t="s">
        <v>10423</v>
      </c>
      <c r="LYS77" t="s">
        <v>10423</v>
      </c>
      <c r="LYT77" t="s">
        <v>10423</v>
      </c>
      <c r="LYU77" t="s">
        <v>10423</v>
      </c>
      <c r="LYV77" t="s">
        <v>10423</v>
      </c>
      <c r="LYW77" t="s">
        <v>10423</v>
      </c>
      <c r="LYX77" t="s">
        <v>10423</v>
      </c>
      <c r="LYY77" t="s">
        <v>10423</v>
      </c>
      <c r="LYZ77" t="s">
        <v>10423</v>
      </c>
      <c r="LZA77" t="s">
        <v>10423</v>
      </c>
      <c r="LZB77" t="s">
        <v>10423</v>
      </c>
      <c r="LZC77" t="s">
        <v>10423</v>
      </c>
      <c r="LZD77" t="s">
        <v>10423</v>
      </c>
      <c r="LZE77" t="s">
        <v>10423</v>
      </c>
      <c r="LZF77" t="s">
        <v>10423</v>
      </c>
      <c r="LZG77" t="s">
        <v>10423</v>
      </c>
      <c r="LZH77" t="s">
        <v>10423</v>
      </c>
      <c r="LZI77" t="s">
        <v>10423</v>
      </c>
      <c r="LZJ77" t="s">
        <v>10423</v>
      </c>
      <c r="LZK77" t="s">
        <v>10423</v>
      </c>
      <c r="LZL77" t="s">
        <v>10423</v>
      </c>
      <c r="LZM77" t="s">
        <v>10423</v>
      </c>
      <c r="LZN77" t="s">
        <v>10423</v>
      </c>
      <c r="LZO77" t="s">
        <v>10423</v>
      </c>
      <c r="LZP77" t="s">
        <v>10423</v>
      </c>
      <c r="LZQ77" t="s">
        <v>10423</v>
      </c>
      <c r="LZR77" t="s">
        <v>10423</v>
      </c>
      <c r="LZS77" t="s">
        <v>10423</v>
      </c>
      <c r="LZT77" t="s">
        <v>10423</v>
      </c>
      <c r="LZU77" t="s">
        <v>10423</v>
      </c>
      <c r="LZV77" t="s">
        <v>10423</v>
      </c>
      <c r="LZW77" t="s">
        <v>10423</v>
      </c>
    </row>
    <row r="78" spans="1:5826 8437:8811" x14ac:dyDescent="0.35">
      <c r="A78" t="s">
        <v>8885</v>
      </c>
      <c r="B78" t="s">
        <v>9023</v>
      </c>
      <c r="C78" t="s">
        <v>8885</v>
      </c>
      <c r="D78" cm="1">
        <f t="array" ref="D78">SUMPRODUCT(1/COUNTIF(E78:LZW78, E78:LZW78 &amp; ""))</f>
        <v>5.0000000000004494</v>
      </c>
      <c r="OZ78" t="s">
        <v>10423</v>
      </c>
      <c r="PA78" t="s">
        <v>10423</v>
      </c>
      <c r="PB78" t="s">
        <v>10423</v>
      </c>
      <c r="PC78" t="s">
        <v>10423</v>
      </c>
      <c r="PD78" t="s">
        <v>10423</v>
      </c>
      <c r="PE78" t="s">
        <v>10423</v>
      </c>
      <c r="PF78" t="s">
        <v>10423</v>
      </c>
      <c r="PG78" t="s">
        <v>10423</v>
      </c>
      <c r="PH78" t="s">
        <v>10423</v>
      </c>
      <c r="PI78" t="s">
        <v>10423</v>
      </c>
      <c r="PJ78" t="s">
        <v>10423</v>
      </c>
      <c r="PK78" t="s">
        <v>10423</v>
      </c>
      <c r="PL78" t="s">
        <v>10503</v>
      </c>
      <c r="PM78" t="s">
        <v>10423</v>
      </c>
      <c r="PN78" t="s">
        <v>10423</v>
      </c>
      <c r="PO78" t="s">
        <v>10423</v>
      </c>
      <c r="PP78" t="s">
        <v>10423</v>
      </c>
      <c r="PQ78" t="s">
        <v>10525</v>
      </c>
      <c r="PR78" t="s">
        <v>10423</v>
      </c>
      <c r="PS78" t="s">
        <v>10423</v>
      </c>
      <c r="PT78" t="s">
        <v>10510</v>
      </c>
      <c r="PU78" t="s">
        <v>10423</v>
      </c>
      <c r="PV78" t="s">
        <v>10423</v>
      </c>
      <c r="PW78" t="s">
        <v>10423</v>
      </c>
      <c r="PX78" t="s">
        <v>10423</v>
      </c>
      <c r="PY78" t="s">
        <v>10423</v>
      </c>
      <c r="PZ78" t="s">
        <v>10423</v>
      </c>
      <c r="QA78" t="s">
        <v>10423</v>
      </c>
      <c r="QB78" t="s">
        <v>10423</v>
      </c>
      <c r="QC78" t="s">
        <v>10423</v>
      </c>
      <c r="QD78" t="s">
        <v>10423</v>
      </c>
      <c r="QE78" t="s">
        <v>10510</v>
      </c>
      <c r="QF78" t="s">
        <v>10423</v>
      </c>
      <c r="QG78" t="s">
        <v>10423</v>
      </c>
      <c r="QH78" t="s">
        <v>10510</v>
      </c>
      <c r="QI78" t="s">
        <v>10510</v>
      </c>
      <c r="QJ78" t="s">
        <v>10510</v>
      </c>
      <c r="QK78" t="s">
        <v>10423</v>
      </c>
      <c r="QL78" t="s">
        <v>10423</v>
      </c>
      <c r="QM78" t="s">
        <v>10423</v>
      </c>
      <c r="QN78" t="s">
        <v>10423</v>
      </c>
      <c r="QO78" t="s">
        <v>10423</v>
      </c>
      <c r="QP78" t="s">
        <v>10525</v>
      </c>
      <c r="QQ78" t="s">
        <v>10423</v>
      </c>
      <c r="QR78" t="s">
        <v>10423</v>
      </c>
      <c r="QS78" t="s">
        <v>10423</v>
      </c>
      <c r="QT78" t="s">
        <v>10423</v>
      </c>
      <c r="QU78" t="s">
        <v>10423</v>
      </c>
      <c r="QV78" t="s">
        <v>10423</v>
      </c>
      <c r="QW78" t="s">
        <v>10503</v>
      </c>
      <c r="QX78" t="s">
        <v>10423</v>
      </c>
      <c r="QY78" t="s">
        <v>10423</v>
      </c>
      <c r="QZ78" t="s">
        <v>10503</v>
      </c>
      <c r="RA78" t="s">
        <v>10423</v>
      </c>
      <c r="RB78" t="s">
        <v>10423</v>
      </c>
      <c r="RC78" t="s">
        <v>10423</v>
      </c>
      <c r="RD78" t="s">
        <v>10423</v>
      </c>
      <c r="RE78" t="s">
        <v>10423</v>
      </c>
      <c r="RF78" t="s">
        <v>10423</v>
      </c>
      <c r="RG78" t="s">
        <v>10423</v>
      </c>
      <c r="RH78" t="s">
        <v>10423</v>
      </c>
      <c r="RI78" t="s">
        <v>10423</v>
      </c>
      <c r="RJ78" t="s">
        <v>10423</v>
      </c>
      <c r="RK78" t="s">
        <v>10423</v>
      </c>
      <c r="RL78" t="s">
        <v>10423</v>
      </c>
      <c r="RM78" t="s">
        <v>10423</v>
      </c>
      <c r="RN78" t="s">
        <v>10423</v>
      </c>
      <c r="UK78" t="s">
        <v>10423</v>
      </c>
      <c r="UL78" t="s">
        <v>10423</v>
      </c>
      <c r="UM78" t="s">
        <v>10423</v>
      </c>
      <c r="UV78" t="s">
        <v>10423</v>
      </c>
      <c r="UW78" t="s">
        <v>10423</v>
      </c>
      <c r="UX78" t="s">
        <v>10423</v>
      </c>
      <c r="UY78" t="s">
        <v>10423</v>
      </c>
      <c r="UZ78" t="s">
        <v>10423</v>
      </c>
      <c r="VA78" t="s">
        <v>10423</v>
      </c>
      <c r="VB78" t="s">
        <v>10423</v>
      </c>
      <c r="VC78" t="s">
        <v>10423</v>
      </c>
      <c r="VD78" t="s">
        <v>10423</v>
      </c>
      <c r="VE78" t="s">
        <v>10423</v>
      </c>
      <c r="VF78" t="s">
        <v>10423</v>
      </c>
      <c r="VG78" t="s">
        <v>10503</v>
      </c>
      <c r="VH78" t="s">
        <v>10423</v>
      </c>
      <c r="VI78" t="s">
        <v>10423</v>
      </c>
      <c r="VJ78" t="s">
        <v>10423</v>
      </c>
      <c r="VK78" t="s">
        <v>10423</v>
      </c>
      <c r="VL78" t="s">
        <v>10423</v>
      </c>
      <c r="VM78" t="s">
        <v>10423</v>
      </c>
      <c r="VN78" t="s">
        <v>10423</v>
      </c>
      <c r="VO78" t="s">
        <v>10423</v>
      </c>
      <c r="VP78" t="s">
        <v>10423</v>
      </c>
      <c r="VQ78" t="s">
        <v>10423</v>
      </c>
      <c r="VR78" t="s">
        <v>10423</v>
      </c>
      <c r="VS78" t="s">
        <v>10423</v>
      </c>
      <c r="VT78" t="s">
        <v>10423</v>
      </c>
      <c r="VU78" t="s">
        <v>10423</v>
      </c>
      <c r="VV78" t="s">
        <v>10423</v>
      </c>
      <c r="VX78" t="s">
        <v>10423</v>
      </c>
      <c r="VY78" t="s">
        <v>10423</v>
      </c>
      <c r="VZ78" t="s">
        <v>10423</v>
      </c>
      <c r="WA78" t="s">
        <v>10423</v>
      </c>
      <c r="WB78" t="s">
        <v>10423</v>
      </c>
      <c r="WC78" t="s">
        <v>10423</v>
      </c>
      <c r="WD78" t="s">
        <v>10423</v>
      </c>
      <c r="WE78" t="s">
        <v>10423</v>
      </c>
      <c r="WF78" t="s">
        <v>10423</v>
      </c>
      <c r="WG78" t="s">
        <v>10423</v>
      </c>
      <c r="WH78" t="s">
        <v>10423</v>
      </c>
      <c r="WI78" t="s">
        <v>10423</v>
      </c>
      <c r="WJ78" t="s">
        <v>10423</v>
      </c>
      <c r="WK78" t="s">
        <v>10423</v>
      </c>
      <c r="WL78" t="s">
        <v>10423</v>
      </c>
      <c r="WM78" t="s">
        <v>10423</v>
      </c>
      <c r="WN78" t="s">
        <v>10423</v>
      </c>
      <c r="WO78" t="s">
        <v>10423</v>
      </c>
      <c r="WP78" t="s">
        <v>10423</v>
      </c>
      <c r="WQ78" t="s">
        <v>10423</v>
      </c>
      <c r="WR78" t="s">
        <v>10423</v>
      </c>
      <c r="WS78" t="s">
        <v>10423</v>
      </c>
      <c r="WT78" t="s">
        <v>10423</v>
      </c>
      <c r="WU78" t="s">
        <v>10423</v>
      </c>
      <c r="WV78" t="s">
        <v>10423</v>
      </c>
      <c r="WW78" t="s">
        <v>10423</v>
      </c>
      <c r="WX78" t="s">
        <v>10423</v>
      </c>
      <c r="WY78" t="s">
        <v>10423</v>
      </c>
      <c r="WZ78" t="s">
        <v>10423</v>
      </c>
      <c r="XA78" t="s">
        <v>10423</v>
      </c>
      <c r="XB78" t="s">
        <v>10423</v>
      </c>
      <c r="XC78" t="s">
        <v>10423</v>
      </c>
      <c r="XD78" t="s">
        <v>10423</v>
      </c>
      <c r="XE78" t="s">
        <v>10423</v>
      </c>
      <c r="XF78" t="s">
        <v>10423</v>
      </c>
      <c r="XG78" t="s">
        <v>10423</v>
      </c>
      <c r="XH78" t="s">
        <v>10423</v>
      </c>
      <c r="XI78" t="s">
        <v>10423</v>
      </c>
      <c r="XJ78" t="s">
        <v>10423</v>
      </c>
      <c r="XK78" t="s">
        <v>10423</v>
      </c>
      <c r="XL78" t="s">
        <v>10423</v>
      </c>
      <c r="YU78" t="s">
        <v>10423</v>
      </c>
      <c r="YV78" t="s">
        <v>10423</v>
      </c>
      <c r="YW78" t="s">
        <v>10423</v>
      </c>
      <c r="YX78" t="s">
        <v>10423</v>
      </c>
      <c r="YY78" t="s">
        <v>10423</v>
      </c>
      <c r="YZ78" t="s">
        <v>10423</v>
      </c>
      <c r="ZA78" t="s">
        <v>10423</v>
      </c>
      <c r="ZB78" t="s">
        <v>10423</v>
      </c>
      <c r="ZC78" t="s">
        <v>10423</v>
      </c>
      <c r="ZD78" t="s">
        <v>10423</v>
      </c>
      <c r="ZE78" t="s">
        <v>10423</v>
      </c>
      <c r="ZF78" t="s">
        <v>10423</v>
      </c>
      <c r="ZG78" t="s">
        <v>10423</v>
      </c>
      <c r="ZH78" t="s">
        <v>10423</v>
      </c>
      <c r="ZI78" t="s">
        <v>10423</v>
      </c>
      <c r="ZJ78" t="s">
        <v>10423</v>
      </c>
      <c r="ZK78" t="s">
        <v>10423</v>
      </c>
      <c r="ZL78" t="s">
        <v>10423</v>
      </c>
      <c r="ZM78" t="s">
        <v>10423</v>
      </c>
      <c r="ZN78" t="s">
        <v>10423</v>
      </c>
      <c r="ZO78" t="s">
        <v>10423</v>
      </c>
      <c r="ZP78" t="s">
        <v>10423</v>
      </c>
      <c r="ZQ78" t="s">
        <v>10423</v>
      </c>
      <c r="ZR78" t="s">
        <v>10423</v>
      </c>
      <c r="ZS78" t="s">
        <v>10423</v>
      </c>
      <c r="ZT78" t="s">
        <v>10423</v>
      </c>
      <c r="ZU78" t="s">
        <v>10423</v>
      </c>
      <c r="ZV78" t="s">
        <v>10423</v>
      </c>
      <c r="ZW78" t="s">
        <v>10423</v>
      </c>
      <c r="ZX78" t="s">
        <v>10423</v>
      </c>
      <c r="ZY78" t="s">
        <v>10423</v>
      </c>
      <c r="ZZ78" t="s">
        <v>10423</v>
      </c>
      <c r="AAA78" t="s">
        <v>10423</v>
      </c>
      <c r="AAB78" t="s">
        <v>10423</v>
      </c>
      <c r="AAC78" t="s">
        <v>10423</v>
      </c>
      <c r="AAD78" t="s">
        <v>10423</v>
      </c>
      <c r="AAE78" t="s">
        <v>10423</v>
      </c>
      <c r="AAF78" t="s">
        <v>10423</v>
      </c>
      <c r="AAG78" t="s">
        <v>10423</v>
      </c>
      <c r="AAH78" t="s">
        <v>10423</v>
      </c>
      <c r="AAI78" t="s">
        <v>10423</v>
      </c>
      <c r="AAJ78" t="s">
        <v>10423</v>
      </c>
      <c r="AAK78" t="s">
        <v>10423</v>
      </c>
      <c r="AAL78" t="s">
        <v>10423</v>
      </c>
      <c r="AAM78" t="s">
        <v>10423</v>
      </c>
      <c r="AAN78" t="s">
        <v>10423</v>
      </c>
      <c r="AAO78" t="s">
        <v>10423</v>
      </c>
      <c r="AAP78" t="s">
        <v>10423</v>
      </c>
      <c r="AAQ78" t="s">
        <v>10423</v>
      </c>
      <c r="AAR78" t="s">
        <v>10423</v>
      </c>
      <c r="AAS78" t="s">
        <v>10423</v>
      </c>
      <c r="AAT78" t="s">
        <v>10423</v>
      </c>
      <c r="AAU78" t="s">
        <v>10423</v>
      </c>
      <c r="AAV78" t="s">
        <v>10423</v>
      </c>
      <c r="AAW78" t="s">
        <v>10423</v>
      </c>
      <c r="AAX78" t="s">
        <v>10423</v>
      </c>
      <c r="AAY78" t="s">
        <v>10423</v>
      </c>
      <c r="AAZ78" t="s">
        <v>10423</v>
      </c>
      <c r="ABA78" t="s">
        <v>10423</v>
      </c>
      <c r="ABB78" t="s">
        <v>10423</v>
      </c>
      <c r="ABC78" t="s">
        <v>10423</v>
      </c>
      <c r="ABD78" t="s">
        <v>10423</v>
      </c>
      <c r="ABE78" t="s">
        <v>10423</v>
      </c>
      <c r="ABF78" t="s">
        <v>10423</v>
      </c>
      <c r="ABG78" t="s">
        <v>10423</v>
      </c>
      <c r="ABH78" t="s">
        <v>10423</v>
      </c>
      <c r="ABI78" t="s">
        <v>10423</v>
      </c>
      <c r="ABJ78" t="s">
        <v>10423</v>
      </c>
      <c r="ABK78" t="s">
        <v>10423</v>
      </c>
      <c r="ABL78" t="s">
        <v>10423</v>
      </c>
      <c r="ABM78" t="s">
        <v>10423</v>
      </c>
      <c r="ABN78" t="s">
        <v>10423</v>
      </c>
      <c r="ABO78" t="s">
        <v>10423</v>
      </c>
      <c r="ABP78" t="s">
        <v>10423</v>
      </c>
      <c r="ABQ78" t="s">
        <v>10423</v>
      </c>
      <c r="ABR78" t="s">
        <v>10423</v>
      </c>
      <c r="ABS78" t="s">
        <v>10423</v>
      </c>
      <c r="ABT78" t="s">
        <v>10423</v>
      </c>
      <c r="ABU78" t="s">
        <v>10423</v>
      </c>
      <c r="ABV78" t="s">
        <v>10423</v>
      </c>
      <c r="ABW78" t="s">
        <v>10423</v>
      </c>
      <c r="ABX78" t="s">
        <v>10423</v>
      </c>
      <c r="ABY78" t="s">
        <v>10423</v>
      </c>
      <c r="ABZ78" t="s">
        <v>10423</v>
      </c>
      <c r="ACA78" t="s">
        <v>10423</v>
      </c>
      <c r="ACB78" t="s">
        <v>10423</v>
      </c>
      <c r="ACC78" t="s">
        <v>10423</v>
      </c>
      <c r="ACD78" t="s">
        <v>10423</v>
      </c>
      <c r="ACE78" t="s">
        <v>10423</v>
      </c>
      <c r="ACF78" t="s">
        <v>10423</v>
      </c>
      <c r="ACG78" t="s">
        <v>10423</v>
      </c>
      <c r="ACH78" t="s">
        <v>10423</v>
      </c>
      <c r="ACI78" t="s">
        <v>10423</v>
      </c>
      <c r="ACJ78" t="s">
        <v>10423</v>
      </c>
      <c r="ACK78" t="s">
        <v>10423</v>
      </c>
      <c r="ACL78" t="s">
        <v>10423</v>
      </c>
      <c r="ACM78" t="s">
        <v>10423</v>
      </c>
      <c r="ACN78" t="s">
        <v>10423</v>
      </c>
      <c r="ACO78" t="s">
        <v>10423</v>
      </c>
      <c r="ACP78" t="s">
        <v>10423</v>
      </c>
      <c r="ACQ78" t="s">
        <v>10423</v>
      </c>
      <c r="ACR78" t="s">
        <v>10423</v>
      </c>
      <c r="ACS78" t="s">
        <v>10423</v>
      </c>
      <c r="ACT78" t="s">
        <v>10423</v>
      </c>
      <c r="ACU78" t="s">
        <v>10423</v>
      </c>
      <c r="ACV78" t="s">
        <v>10423</v>
      </c>
      <c r="ACW78" t="s">
        <v>10423</v>
      </c>
      <c r="ACX78" t="s">
        <v>10423</v>
      </c>
      <c r="ACY78" t="s">
        <v>10423</v>
      </c>
      <c r="ACZ78" t="s">
        <v>10423</v>
      </c>
      <c r="ADA78" t="s">
        <v>10423</v>
      </c>
      <c r="ADB78" t="s">
        <v>10423</v>
      </c>
      <c r="ADC78" t="s">
        <v>10423</v>
      </c>
      <c r="ADD78" t="s">
        <v>10423</v>
      </c>
      <c r="ADE78" t="s">
        <v>10423</v>
      </c>
      <c r="ADF78" t="s">
        <v>10423</v>
      </c>
      <c r="ADG78" t="s">
        <v>10423</v>
      </c>
      <c r="ADH78" t="s">
        <v>10423</v>
      </c>
      <c r="ADI78" t="s">
        <v>10423</v>
      </c>
      <c r="ADJ78" t="s">
        <v>10423</v>
      </c>
      <c r="ADK78" t="s">
        <v>10423</v>
      </c>
      <c r="ADL78" t="s">
        <v>10423</v>
      </c>
      <c r="ADM78" t="s">
        <v>10423</v>
      </c>
      <c r="ADN78" t="s">
        <v>10423</v>
      </c>
      <c r="ADO78" t="s">
        <v>10423</v>
      </c>
      <c r="ADP78" t="s">
        <v>10423</v>
      </c>
      <c r="ADQ78" t="s">
        <v>10423</v>
      </c>
      <c r="ADR78" t="s">
        <v>10423</v>
      </c>
      <c r="ADS78" t="s">
        <v>10423</v>
      </c>
      <c r="ADT78" t="s">
        <v>10423</v>
      </c>
      <c r="ADU78" t="s">
        <v>10423</v>
      </c>
      <c r="ADV78" t="s">
        <v>10423</v>
      </c>
      <c r="ADW78" t="s">
        <v>10423</v>
      </c>
      <c r="ADX78" t="s">
        <v>10423</v>
      </c>
      <c r="ADY78" t="s">
        <v>10423</v>
      </c>
      <c r="ADZ78" t="s">
        <v>10423</v>
      </c>
      <c r="AEA78" t="s">
        <v>10423</v>
      </c>
      <c r="AEB78" t="s">
        <v>10423</v>
      </c>
      <c r="AEC78" t="s">
        <v>10423</v>
      </c>
      <c r="AED78" t="s">
        <v>10423</v>
      </c>
      <c r="AEE78" t="s">
        <v>10423</v>
      </c>
      <c r="AEF78" t="s">
        <v>10423</v>
      </c>
      <c r="AEG78" t="s">
        <v>10423</v>
      </c>
      <c r="AEH78" t="s">
        <v>10423</v>
      </c>
      <c r="AEI78" t="s">
        <v>10423</v>
      </c>
      <c r="AEJ78" t="s">
        <v>10423</v>
      </c>
      <c r="AEK78" t="s">
        <v>10423</v>
      </c>
      <c r="AEL78" t="s">
        <v>10423</v>
      </c>
      <c r="AEM78" t="s">
        <v>10423</v>
      </c>
      <c r="AEN78" t="s">
        <v>10423</v>
      </c>
      <c r="AEO78" t="s">
        <v>10423</v>
      </c>
      <c r="AEP78" t="s">
        <v>10423</v>
      </c>
      <c r="AEQ78" t="s">
        <v>10423</v>
      </c>
      <c r="AER78" t="s">
        <v>10423</v>
      </c>
      <c r="AES78" t="s">
        <v>10423</v>
      </c>
      <c r="AET78" t="s">
        <v>10423</v>
      </c>
      <c r="AEU78" t="s">
        <v>10423</v>
      </c>
      <c r="AEV78" t="s">
        <v>10423</v>
      </c>
      <c r="AEW78" t="s">
        <v>10423</v>
      </c>
      <c r="AEX78" t="s">
        <v>10423</v>
      </c>
      <c r="AEY78" t="s">
        <v>10423</v>
      </c>
      <c r="AEZ78" t="s">
        <v>10423</v>
      </c>
      <c r="AFA78" t="s">
        <v>10423</v>
      </c>
      <c r="AFB78" t="s">
        <v>10423</v>
      </c>
      <c r="AFC78" t="s">
        <v>10423</v>
      </c>
      <c r="AFD78" t="s">
        <v>10423</v>
      </c>
      <c r="AFE78" t="s">
        <v>10423</v>
      </c>
      <c r="AFF78" t="s">
        <v>10423</v>
      </c>
      <c r="AFG78" t="s">
        <v>10423</v>
      </c>
      <c r="AFH78" t="s">
        <v>10423</v>
      </c>
      <c r="AFI78" t="s">
        <v>10423</v>
      </c>
      <c r="AFJ78" t="s">
        <v>10423</v>
      </c>
      <c r="AFK78" t="s">
        <v>10423</v>
      </c>
      <c r="AFL78" t="s">
        <v>10423</v>
      </c>
      <c r="AFM78" t="s">
        <v>10423</v>
      </c>
      <c r="AFN78" t="s">
        <v>10423</v>
      </c>
      <c r="AFO78" t="s">
        <v>10423</v>
      </c>
      <c r="AFP78" t="s">
        <v>10423</v>
      </c>
      <c r="AFQ78" t="s">
        <v>10423</v>
      </c>
      <c r="AFR78" t="s">
        <v>10423</v>
      </c>
      <c r="AFS78" t="s">
        <v>10423</v>
      </c>
      <c r="AFT78" t="s">
        <v>10423</v>
      </c>
      <c r="AFU78" t="s">
        <v>10423</v>
      </c>
      <c r="AFV78" t="s">
        <v>10423</v>
      </c>
      <c r="AFW78" t="s">
        <v>10423</v>
      </c>
      <c r="AFX78" t="s">
        <v>10423</v>
      </c>
      <c r="AFY78" t="s">
        <v>10423</v>
      </c>
      <c r="AFZ78" t="s">
        <v>10423</v>
      </c>
      <c r="AGA78" t="s">
        <v>10423</v>
      </c>
      <c r="AGB78" t="s">
        <v>10423</v>
      </c>
      <c r="AGC78" t="s">
        <v>10423</v>
      </c>
      <c r="AGD78" t="s">
        <v>10423</v>
      </c>
      <c r="AGE78" t="s">
        <v>10423</v>
      </c>
      <c r="AGF78" t="s">
        <v>10423</v>
      </c>
      <c r="AGG78" t="s">
        <v>10423</v>
      </c>
      <c r="AGH78" t="s">
        <v>10423</v>
      </c>
      <c r="AGI78" t="s">
        <v>10423</v>
      </c>
      <c r="AGJ78" t="s">
        <v>10423</v>
      </c>
      <c r="AGK78" t="s">
        <v>10423</v>
      </c>
      <c r="AGL78" t="s">
        <v>10423</v>
      </c>
      <c r="AGM78" t="s">
        <v>10423</v>
      </c>
      <c r="AGN78" t="s">
        <v>10423</v>
      </c>
      <c r="AGO78" t="s">
        <v>10423</v>
      </c>
      <c r="AGP78" t="s">
        <v>10423</v>
      </c>
      <c r="AGQ78" t="s">
        <v>10423</v>
      </c>
      <c r="AGR78" t="s">
        <v>10423</v>
      </c>
      <c r="AGS78" t="s">
        <v>10423</v>
      </c>
      <c r="AGT78" t="s">
        <v>10423</v>
      </c>
      <c r="AGV78" t="s">
        <v>10423</v>
      </c>
      <c r="AGW78" t="s">
        <v>10423</v>
      </c>
      <c r="AGX78" t="s">
        <v>10423</v>
      </c>
      <c r="AGY78" t="s">
        <v>10423</v>
      </c>
      <c r="AGZ78" t="s">
        <v>10423</v>
      </c>
      <c r="AHA78" t="s">
        <v>10423</v>
      </c>
      <c r="AHB78" t="s">
        <v>10423</v>
      </c>
      <c r="AHC78" t="s">
        <v>10423</v>
      </c>
      <c r="AHD78" t="s">
        <v>10423</v>
      </c>
      <c r="AHE78" t="s">
        <v>10423</v>
      </c>
      <c r="AHF78" t="s">
        <v>10423</v>
      </c>
      <c r="AHG78" t="s">
        <v>10423</v>
      </c>
      <c r="AHH78" t="s">
        <v>10423</v>
      </c>
      <c r="AHI78" t="s">
        <v>10423</v>
      </c>
      <c r="AHJ78" t="s">
        <v>10423</v>
      </c>
      <c r="AHK78" t="s">
        <v>10423</v>
      </c>
      <c r="AHL78" t="s">
        <v>10423</v>
      </c>
      <c r="AHM78" t="s">
        <v>10423</v>
      </c>
      <c r="AHN78" t="s">
        <v>10423</v>
      </c>
      <c r="AHO78" t="s">
        <v>10423</v>
      </c>
      <c r="AHP78" t="s">
        <v>10423</v>
      </c>
      <c r="AHQ78" t="s">
        <v>10423</v>
      </c>
      <c r="AHR78" t="s">
        <v>10423</v>
      </c>
      <c r="AHS78" t="s">
        <v>10423</v>
      </c>
      <c r="AHT78" t="s">
        <v>10423</v>
      </c>
      <c r="AHU78" t="s">
        <v>10423</v>
      </c>
      <c r="AHV78" t="s">
        <v>10423</v>
      </c>
      <c r="AHW78" t="s">
        <v>10423</v>
      </c>
      <c r="AHX78" t="s">
        <v>10423</v>
      </c>
      <c r="AHY78" t="s">
        <v>10423</v>
      </c>
      <c r="AHZ78" t="s">
        <v>10423</v>
      </c>
      <c r="AIA78" t="s">
        <v>10423</v>
      </c>
      <c r="AIB78" t="s">
        <v>10423</v>
      </c>
      <c r="AIC78" t="s">
        <v>10423</v>
      </c>
      <c r="AID78" t="s">
        <v>10423</v>
      </c>
      <c r="AIE78" t="s">
        <v>10423</v>
      </c>
      <c r="AIF78" t="s">
        <v>10423</v>
      </c>
      <c r="AIG78" t="s">
        <v>10423</v>
      </c>
      <c r="AIH78" t="s">
        <v>10423</v>
      </c>
      <c r="AII78" t="s">
        <v>10423</v>
      </c>
      <c r="AIJ78" t="s">
        <v>10423</v>
      </c>
      <c r="AIK78" t="s">
        <v>10423</v>
      </c>
      <c r="AIL78" t="s">
        <v>10423</v>
      </c>
      <c r="AIM78" t="s">
        <v>10423</v>
      </c>
      <c r="AIN78" t="s">
        <v>10423</v>
      </c>
      <c r="AIO78" t="s">
        <v>10423</v>
      </c>
      <c r="AIP78" t="s">
        <v>10423</v>
      </c>
      <c r="AIQ78" t="s">
        <v>10423</v>
      </c>
      <c r="AIR78" t="s">
        <v>10423</v>
      </c>
      <c r="AIS78" t="s">
        <v>10423</v>
      </c>
      <c r="AIT78" t="s">
        <v>10423</v>
      </c>
      <c r="AIU78" t="s">
        <v>10423</v>
      </c>
      <c r="AIV78" t="s">
        <v>10423</v>
      </c>
      <c r="AIW78" t="s">
        <v>10423</v>
      </c>
      <c r="AIX78" t="s">
        <v>10423</v>
      </c>
      <c r="AIY78" t="s">
        <v>10423</v>
      </c>
      <c r="AIZ78" t="s">
        <v>10423</v>
      </c>
      <c r="AJA78" t="s">
        <v>10423</v>
      </c>
      <c r="AJB78" t="s">
        <v>10423</v>
      </c>
      <c r="AJC78" t="s">
        <v>10423</v>
      </c>
      <c r="AJD78" t="s">
        <v>10423</v>
      </c>
      <c r="AJE78" t="s">
        <v>10423</v>
      </c>
      <c r="AJF78" t="s">
        <v>10423</v>
      </c>
      <c r="AJG78" t="s">
        <v>10423</v>
      </c>
      <c r="AJH78" t="s">
        <v>10423</v>
      </c>
      <c r="AJI78" t="s">
        <v>10423</v>
      </c>
      <c r="AJJ78" t="s">
        <v>10423</v>
      </c>
      <c r="AJK78" t="s">
        <v>10423</v>
      </c>
      <c r="AJL78" t="s">
        <v>10423</v>
      </c>
      <c r="AJM78" t="s">
        <v>10423</v>
      </c>
      <c r="AJN78" t="s">
        <v>10423</v>
      </c>
      <c r="AJO78" t="s">
        <v>10423</v>
      </c>
      <c r="AJP78" t="s">
        <v>10423</v>
      </c>
      <c r="AJQ78" t="s">
        <v>10423</v>
      </c>
      <c r="AJR78" t="s">
        <v>10423</v>
      </c>
      <c r="AJS78" t="s">
        <v>10423</v>
      </c>
      <c r="AJT78" t="s">
        <v>10423</v>
      </c>
      <c r="AJU78" t="s">
        <v>10423</v>
      </c>
      <c r="AJV78" t="s">
        <v>10423</v>
      </c>
      <c r="AJW78" t="s">
        <v>10423</v>
      </c>
      <c r="AJX78" t="s">
        <v>10423</v>
      </c>
      <c r="AJY78" t="s">
        <v>10423</v>
      </c>
      <c r="AJZ78" t="s">
        <v>10423</v>
      </c>
      <c r="AKA78" t="s">
        <v>10423</v>
      </c>
      <c r="AKB78" t="s">
        <v>10423</v>
      </c>
      <c r="AKC78" t="s">
        <v>10423</v>
      </c>
      <c r="AKD78" t="s">
        <v>10423</v>
      </c>
      <c r="AKE78" t="s">
        <v>10423</v>
      </c>
      <c r="AKF78" t="s">
        <v>10525</v>
      </c>
      <c r="AKG78" t="s">
        <v>10423</v>
      </c>
      <c r="AKH78" t="s">
        <v>10423</v>
      </c>
      <c r="AKI78" t="s">
        <v>10423</v>
      </c>
      <c r="AKJ78" t="s">
        <v>10423</v>
      </c>
      <c r="AKK78" t="s">
        <v>10423</v>
      </c>
      <c r="AKL78" t="s">
        <v>10423</v>
      </c>
      <c r="AKM78" t="s">
        <v>10423</v>
      </c>
      <c r="AKN78" t="s">
        <v>10423</v>
      </c>
      <c r="AKO78" t="s">
        <v>10423</v>
      </c>
      <c r="AKP78" t="s">
        <v>10423</v>
      </c>
      <c r="AKQ78" t="s">
        <v>10423</v>
      </c>
      <c r="AKR78" t="s">
        <v>10423</v>
      </c>
      <c r="AKS78" t="s">
        <v>10423</v>
      </c>
      <c r="AKT78" t="s">
        <v>10423</v>
      </c>
      <c r="AKU78" t="s">
        <v>10423</v>
      </c>
      <c r="AKV78" t="s">
        <v>10423</v>
      </c>
      <c r="AKW78" t="s">
        <v>10423</v>
      </c>
      <c r="AKX78" t="s">
        <v>10423</v>
      </c>
      <c r="AKY78" t="s">
        <v>10423</v>
      </c>
      <c r="AKZ78" t="s">
        <v>10525</v>
      </c>
      <c r="ALA78" t="s">
        <v>10525</v>
      </c>
      <c r="ALB78" t="s">
        <v>10423</v>
      </c>
      <c r="ALC78" t="s">
        <v>10423</v>
      </c>
      <c r="ALD78" t="s">
        <v>10423</v>
      </c>
      <c r="ALE78" t="s">
        <v>10423</v>
      </c>
      <c r="ALF78" t="s">
        <v>10423</v>
      </c>
      <c r="ALG78" t="s">
        <v>10503</v>
      </c>
      <c r="ALH78" t="s">
        <v>10423</v>
      </c>
      <c r="ALI78" t="s">
        <v>10423</v>
      </c>
      <c r="ALJ78" t="s">
        <v>10423</v>
      </c>
      <c r="ALK78" t="s">
        <v>10423</v>
      </c>
      <c r="ALL78" t="s">
        <v>10423</v>
      </c>
      <c r="ALM78" t="s">
        <v>10423</v>
      </c>
      <c r="ALN78" t="s">
        <v>10423</v>
      </c>
      <c r="ALO78" t="s">
        <v>10423</v>
      </c>
      <c r="ALP78" t="s">
        <v>10423</v>
      </c>
      <c r="ALQ78" t="s">
        <v>10423</v>
      </c>
      <c r="ALR78" t="s">
        <v>10423</v>
      </c>
      <c r="ALS78" t="s">
        <v>10423</v>
      </c>
      <c r="ALT78" t="s">
        <v>10423</v>
      </c>
      <c r="ALU78" t="s">
        <v>10423</v>
      </c>
      <c r="ALV78" t="s">
        <v>10423</v>
      </c>
      <c r="ALW78" t="s">
        <v>10423</v>
      </c>
      <c r="ALX78" t="s">
        <v>10423</v>
      </c>
      <c r="ALY78" t="s">
        <v>10423</v>
      </c>
      <c r="ALZ78" t="s">
        <v>10423</v>
      </c>
      <c r="AMA78" t="s">
        <v>10423</v>
      </c>
      <c r="AMB78" t="s">
        <v>10423</v>
      </c>
      <c r="AMC78" t="s">
        <v>10423</v>
      </c>
      <c r="AMD78" t="s">
        <v>10423</v>
      </c>
      <c r="AME78" t="s">
        <v>10423</v>
      </c>
      <c r="AMF78" t="s">
        <v>10423</v>
      </c>
      <c r="AMG78" t="s">
        <v>10423</v>
      </c>
      <c r="AMH78" t="s">
        <v>10423</v>
      </c>
      <c r="AMI78" t="s">
        <v>10423</v>
      </c>
      <c r="AMJ78" t="s">
        <v>10423</v>
      </c>
      <c r="AMK78" t="s">
        <v>10423</v>
      </c>
      <c r="AML78" t="s">
        <v>10423</v>
      </c>
      <c r="AMM78" t="s">
        <v>10423</v>
      </c>
      <c r="AMN78" t="s">
        <v>10423</v>
      </c>
      <c r="AMO78" t="s">
        <v>10423</v>
      </c>
      <c r="AMP78" t="s">
        <v>10423</v>
      </c>
      <c r="AMQ78" t="s">
        <v>10423</v>
      </c>
      <c r="AMR78" t="s">
        <v>10423</v>
      </c>
      <c r="AMS78" t="s">
        <v>10423</v>
      </c>
      <c r="AMT78" t="s">
        <v>10423</v>
      </c>
      <c r="AMU78" t="s">
        <v>10423</v>
      </c>
      <c r="AMV78" t="s">
        <v>10423</v>
      </c>
      <c r="AMW78" t="s">
        <v>10423</v>
      </c>
      <c r="AMX78" t="s">
        <v>10423</v>
      </c>
      <c r="AMY78" t="s">
        <v>10423</v>
      </c>
      <c r="AMZ78" t="s">
        <v>10423</v>
      </c>
      <c r="ANA78" t="s">
        <v>10423</v>
      </c>
      <c r="ANB78" t="s">
        <v>10423</v>
      </c>
      <c r="ANC78" t="s">
        <v>10423</v>
      </c>
      <c r="AND78" t="s">
        <v>10423</v>
      </c>
      <c r="ANE78" t="s">
        <v>10423</v>
      </c>
      <c r="ANF78" t="s">
        <v>10423</v>
      </c>
      <c r="ANG78" t="s">
        <v>10423</v>
      </c>
      <c r="ANH78" t="s">
        <v>10423</v>
      </c>
      <c r="ANI78" t="s">
        <v>10423</v>
      </c>
      <c r="ANJ78" t="s">
        <v>10423</v>
      </c>
      <c r="ANK78" t="s">
        <v>10423</v>
      </c>
      <c r="ANL78" t="s">
        <v>10423</v>
      </c>
      <c r="ANM78" t="s">
        <v>10423</v>
      </c>
      <c r="ANN78" t="s">
        <v>10423</v>
      </c>
      <c r="ANO78" t="s">
        <v>10423</v>
      </c>
      <c r="ANP78" t="s">
        <v>10423</v>
      </c>
      <c r="ANQ78" t="s">
        <v>10423</v>
      </c>
      <c r="ANR78" t="s">
        <v>10423</v>
      </c>
      <c r="ANS78" t="s">
        <v>10423</v>
      </c>
      <c r="ANT78" t="s">
        <v>10423</v>
      </c>
      <c r="ANU78" t="s">
        <v>10423</v>
      </c>
      <c r="ANV78" t="s">
        <v>10423</v>
      </c>
      <c r="ANW78" t="s">
        <v>10423</v>
      </c>
      <c r="ANX78" t="s">
        <v>10423</v>
      </c>
      <c r="ANY78" t="s">
        <v>10423</v>
      </c>
      <c r="ANZ78" t="s">
        <v>10423</v>
      </c>
      <c r="AOA78" t="s">
        <v>10423</v>
      </c>
      <c r="AOB78" t="s">
        <v>10423</v>
      </c>
      <c r="AOC78" t="s">
        <v>10423</v>
      </c>
      <c r="AOD78" t="s">
        <v>10423</v>
      </c>
      <c r="AOE78" t="s">
        <v>10423</v>
      </c>
      <c r="AOF78" t="s">
        <v>10423</v>
      </c>
      <c r="AOG78" t="s">
        <v>10423</v>
      </c>
      <c r="AOH78" t="s">
        <v>10423</v>
      </c>
      <c r="AOI78" t="s">
        <v>10423</v>
      </c>
      <c r="AOJ78" t="s">
        <v>10423</v>
      </c>
      <c r="AOK78" t="s">
        <v>10423</v>
      </c>
      <c r="AOL78" t="s">
        <v>10423</v>
      </c>
      <c r="AOM78" t="s">
        <v>10423</v>
      </c>
      <c r="AON78" t="s">
        <v>10423</v>
      </c>
      <c r="AOO78" t="s">
        <v>10423</v>
      </c>
      <c r="AOP78" t="s">
        <v>10423</v>
      </c>
      <c r="AOQ78" t="s">
        <v>10423</v>
      </c>
      <c r="AOR78" t="s">
        <v>10423</v>
      </c>
      <c r="AOS78" t="s">
        <v>10423</v>
      </c>
      <c r="AOT78" t="s">
        <v>10423</v>
      </c>
      <c r="AOU78" t="s">
        <v>10423</v>
      </c>
      <c r="AOV78" t="s">
        <v>10423</v>
      </c>
      <c r="AOW78" t="s">
        <v>10423</v>
      </c>
      <c r="AOX78" t="s">
        <v>10423</v>
      </c>
      <c r="AOY78" t="s">
        <v>10423</v>
      </c>
      <c r="AOZ78" t="s">
        <v>10423</v>
      </c>
      <c r="APA78" t="s">
        <v>10423</v>
      </c>
      <c r="APB78" t="s">
        <v>10423</v>
      </c>
      <c r="APC78" t="s">
        <v>10423</v>
      </c>
      <c r="APD78" t="s">
        <v>10423</v>
      </c>
      <c r="APE78" t="s">
        <v>10423</v>
      </c>
      <c r="APF78" t="s">
        <v>10423</v>
      </c>
      <c r="APG78" t="s">
        <v>10423</v>
      </c>
      <c r="APH78" t="s">
        <v>10423</v>
      </c>
      <c r="API78" t="s">
        <v>10423</v>
      </c>
      <c r="APJ78" t="s">
        <v>10423</v>
      </c>
      <c r="APK78" t="s">
        <v>10423</v>
      </c>
      <c r="APL78" t="s">
        <v>10423</v>
      </c>
      <c r="APM78" t="s">
        <v>10423</v>
      </c>
      <c r="APN78" t="s">
        <v>10423</v>
      </c>
      <c r="APO78" t="s">
        <v>10423</v>
      </c>
      <c r="APP78" t="s">
        <v>10423</v>
      </c>
      <c r="APQ78" t="s">
        <v>10423</v>
      </c>
      <c r="APR78" t="s">
        <v>10423</v>
      </c>
      <c r="APS78" t="s">
        <v>10423</v>
      </c>
      <c r="APT78" t="s">
        <v>10423</v>
      </c>
      <c r="APU78" t="s">
        <v>10423</v>
      </c>
      <c r="APV78" t="s">
        <v>10423</v>
      </c>
      <c r="APW78" t="s">
        <v>10423</v>
      </c>
      <c r="APX78" t="s">
        <v>10423</v>
      </c>
      <c r="APY78" t="s">
        <v>10423</v>
      </c>
      <c r="APZ78" t="s">
        <v>10423</v>
      </c>
      <c r="AQA78" t="s">
        <v>10423</v>
      </c>
      <c r="AQB78" t="s">
        <v>10423</v>
      </c>
      <c r="AQC78" t="s">
        <v>10423</v>
      </c>
      <c r="AQD78" t="s">
        <v>10423</v>
      </c>
      <c r="AQE78" t="s">
        <v>10423</v>
      </c>
      <c r="AQF78" t="s">
        <v>10423</v>
      </c>
      <c r="AQG78" t="s">
        <v>10423</v>
      </c>
      <c r="AQH78" t="s">
        <v>10423</v>
      </c>
      <c r="AQI78" t="s">
        <v>10423</v>
      </c>
      <c r="AQJ78" t="s">
        <v>10423</v>
      </c>
      <c r="AQK78" t="s">
        <v>10423</v>
      </c>
      <c r="AQL78" t="s">
        <v>10423</v>
      </c>
      <c r="AQM78" t="s">
        <v>10423</v>
      </c>
      <c r="AQN78" t="s">
        <v>10423</v>
      </c>
      <c r="AQO78" t="s">
        <v>10423</v>
      </c>
      <c r="AQP78" t="s">
        <v>10423</v>
      </c>
      <c r="AQQ78" t="s">
        <v>10423</v>
      </c>
      <c r="AQR78" t="s">
        <v>10423</v>
      </c>
      <c r="AQS78" t="s">
        <v>10423</v>
      </c>
      <c r="AQT78" t="s">
        <v>10423</v>
      </c>
      <c r="AQU78" t="s">
        <v>10423</v>
      </c>
      <c r="AQV78" t="s">
        <v>10423</v>
      </c>
      <c r="AQW78" t="s">
        <v>10423</v>
      </c>
      <c r="AQX78" t="s">
        <v>10423</v>
      </c>
      <c r="AQY78" t="s">
        <v>10423</v>
      </c>
      <c r="AQZ78" t="s">
        <v>10423</v>
      </c>
      <c r="ARA78" t="s">
        <v>10423</v>
      </c>
      <c r="ARB78" t="s">
        <v>10423</v>
      </c>
      <c r="ARC78" t="s">
        <v>10423</v>
      </c>
      <c r="ARD78" t="s">
        <v>10423</v>
      </c>
      <c r="ARE78" t="s">
        <v>10423</v>
      </c>
      <c r="ARF78" t="s">
        <v>10423</v>
      </c>
      <c r="ARG78" t="s">
        <v>10423</v>
      </c>
      <c r="ARH78" t="s">
        <v>10423</v>
      </c>
      <c r="ARI78" t="s">
        <v>10423</v>
      </c>
      <c r="ARJ78" t="s">
        <v>10423</v>
      </c>
      <c r="ARK78" t="s">
        <v>10423</v>
      </c>
      <c r="ARL78" t="s">
        <v>10423</v>
      </c>
      <c r="ARM78" t="s">
        <v>10423</v>
      </c>
      <c r="ARN78" t="s">
        <v>10423</v>
      </c>
      <c r="ARO78" t="s">
        <v>10423</v>
      </c>
      <c r="ARP78" t="s">
        <v>10423</v>
      </c>
      <c r="ARQ78" t="s">
        <v>10423</v>
      </c>
      <c r="ARR78" t="s">
        <v>10423</v>
      </c>
      <c r="ARS78" t="s">
        <v>10423</v>
      </c>
      <c r="ART78" t="s">
        <v>10423</v>
      </c>
      <c r="ARU78" t="s">
        <v>10423</v>
      </c>
      <c r="ARV78" t="s">
        <v>10423</v>
      </c>
      <c r="ARW78" t="s">
        <v>10423</v>
      </c>
      <c r="ARX78" t="s">
        <v>10423</v>
      </c>
      <c r="ARY78" t="s">
        <v>10423</v>
      </c>
      <c r="ARZ78" t="s">
        <v>10423</v>
      </c>
      <c r="ASA78" t="s">
        <v>10423</v>
      </c>
      <c r="ASB78" t="s">
        <v>10423</v>
      </c>
      <c r="ASC78" t="s">
        <v>10423</v>
      </c>
      <c r="ASD78" t="s">
        <v>10423</v>
      </c>
      <c r="ASE78" t="s">
        <v>10423</v>
      </c>
      <c r="ASF78" t="s">
        <v>10423</v>
      </c>
      <c r="ASG78" t="s">
        <v>10423</v>
      </c>
      <c r="ASH78" t="s">
        <v>10423</v>
      </c>
      <c r="ASI78" t="s">
        <v>10423</v>
      </c>
      <c r="ASJ78" t="s">
        <v>10423</v>
      </c>
      <c r="ASK78" t="s">
        <v>10423</v>
      </c>
      <c r="ASL78" t="s">
        <v>10423</v>
      </c>
      <c r="ASM78" t="s">
        <v>10423</v>
      </c>
      <c r="ASN78" t="s">
        <v>10423</v>
      </c>
      <c r="ASO78" t="s">
        <v>10423</v>
      </c>
      <c r="ASP78" t="s">
        <v>10423</v>
      </c>
      <c r="ASQ78" t="s">
        <v>10423</v>
      </c>
      <c r="ASR78" t="s">
        <v>10423</v>
      </c>
      <c r="ASS78" t="s">
        <v>10423</v>
      </c>
      <c r="AST78" t="s">
        <v>10423</v>
      </c>
      <c r="ASU78" t="s">
        <v>10423</v>
      </c>
      <c r="ASV78" t="s">
        <v>10423</v>
      </c>
      <c r="ASW78" t="s">
        <v>10423</v>
      </c>
      <c r="ASX78" t="s">
        <v>10423</v>
      </c>
      <c r="ASY78" t="s">
        <v>10423</v>
      </c>
      <c r="ASZ78" t="s">
        <v>10423</v>
      </c>
      <c r="ATA78" t="s">
        <v>10423</v>
      </c>
      <c r="ATB78" t="s">
        <v>10423</v>
      </c>
      <c r="ATC78" t="s">
        <v>10423</v>
      </c>
      <c r="ATD78" t="s">
        <v>10423</v>
      </c>
      <c r="ATE78" t="s">
        <v>10423</v>
      </c>
      <c r="ATF78" t="s">
        <v>10423</v>
      </c>
      <c r="ATG78" t="s">
        <v>10423</v>
      </c>
      <c r="ATH78" t="s">
        <v>10423</v>
      </c>
      <c r="ATI78" t="s">
        <v>10423</v>
      </c>
      <c r="ATJ78" t="s">
        <v>10423</v>
      </c>
      <c r="ATK78" t="s">
        <v>10423</v>
      </c>
      <c r="ATL78" t="s">
        <v>10423</v>
      </c>
      <c r="ATM78" t="s">
        <v>10423</v>
      </c>
      <c r="ATN78" t="s">
        <v>10423</v>
      </c>
      <c r="ATO78" t="s">
        <v>10423</v>
      </c>
      <c r="ATP78" t="s">
        <v>10423</v>
      </c>
      <c r="ATQ78" t="s">
        <v>10423</v>
      </c>
      <c r="ATR78" t="s">
        <v>10423</v>
      </c>
      <c r="ATS78" t="s">
        <v>10423</v>
      </c>
      <c r="ATT78" t="s">
        <v>10423</v>
      </c>
      <c r="ATU78" t="s">
        <v>10423</v>
      </c>
      <c r="ATV78" t="s">
        <v>10423</v>
      </c>
      <c r="ATW78" t="s">
        <v>10423</v>
      </c>
      <c r="ATX78" t="s">
        <v>10423</v>
      </c>
      <c r="ATY78" t="s">
        <v>10423</v>
      </c>
      <c r="ATZ78" t="s">
        <v>10423</v>
      </c>
      <c r="AUA78" t="s">
        <v>10423</v>
      </c>
      <c r="AUB78" t="s">
        <v>10423</v>
      </c>
      <c r="AUC78" t="s">
        <v>10423</v>
      </c>
      <c r="AUD78" t="s">
        <v>10423</v>
      </c>
      <c r="AUE78" t="s">
        <v>10423</v>
      </c>
      <c r="AUF78" t="s">
        <v>10423</v>
      </c>
      <c r="AUG78" t="s">
        <v>10423</v>
      </c>
      <c r="AUH78" t="s">
        <v>10423</v>
      </c>
      <c r="AUI78" t="s">
        <v>10423</v>
      </c>
      <c r="AUJ78" t="s">
        <v>10423</v>
      </c>
      <c r="AUK78" t="s">
        <v>10423</v>
      </c>
      <c r="AUL78" t="s">
        <v>10423</v>
      </c>
      <c r="AUM78" t="s">
        <v>10423</v>
      </c>
      <c r="AUN78" t="s">
        <v>10423</v>
      </c>
      <c r="AUO78" t="s">
        <v>10423</v>
      </c>
      <c r="AUP78" t="s">
        <v>10423</v>
      </c>
      <c r="AUQ78" t="s">
        <v>10423</v>
      </c>
      <c r="AUR78" t="s">
        <v>10423</v>
      </c>
      <c r="AUS78" t="s">
        <v>10423</v>
      </c>
      <c r="AUT78" t="s">
        <v>10423</v>
      </c>
      <c r="AUU78" t="s">
        <v>10423</v>
      </c>
      <c r="AUV78" t="s">
        <v>10423</v>
      </c>
      <c r="AUW78" t="s">
        <v>10423</v>
      </c>
      <c r="AUX78" t="s">
        <v>10423</v>
      </c>
      <c r="AUY78" t="s">
        <v>10423</v>
      </c>
      <c r="AUZ78" t="s">
        <v>10423</v>
      </c>
      <c r="AVA78" t="s">
        <v>10423</v>
      </c>
      <c r="AVB78" t="s">
        <v>10423</v>
      </c>
      <c r="AVC78" t="s">
        <v>10423</v>
      </c>
      <c r="AVD78" t="s">
        <v>10423</v>
      </c>
      <c r="AVE78" t="s">
        <v>10423</v>
      </c>
      <c r="AVF78" t="s">
        <v>10423</v>
      </c>
      <c r="AVG78" t="s">
        <v>10423</v>
      </c>
      <c r="AVH78" t="s">
        <v>10423</v>
      </c>
      <c r="AVI78" t="s">
        <v>10423</v>
      </c>
      <c r="AVJ78" t="s">
        <v>10423</v>
      </c>
      <c r="AVK78" t="s">
        <v>10423</v>
      </c>
      <c r="AVL78" t="s">
        <v>10423</v>
      </c>
      <c r="AVM78" t="s">
        <v>10423</v>
      </c>
      <c r="AVN78" t="s">
        <v>10423</v>
      </c>
      <c r="AVO78" t="s">
        <v>10510</v>
      </c>
      <c r="AVP78" t="s">
        <v>10525</v>
      </c>
      <c r="AVQ78" t="s">
        <v>10423</v>
      </c>
      <c r="AVR78" t="s">
        <v>10423</v>
      </c>
      <c r="AVS78" t="s">
        <v>10423</v>
      </c>
      <c r="AVT78" t="s">
        <v>10525</v>
      </c>
      <c r="AVU78" t="s">
        <v>10423</v>
      </c>
      <c r="AVV78" t="s">
        <v>10423</v>
      </c>
      <c r="AVW78" t="s">
        <v>10423</v>
      </c>
      <c r="AVX78" t="s">
        <v>10423</v>
      </c>
      <c r="AVY78" t="s">
        <v>10423</v>
      </c>
      <c r="AVZ78" t="s">
        <v>10423</v>
      </c>
      <c r="AWA78" t="s">
        <v>10423</v>
      </c>
      <c r="AWB78" t="s">
        <v>10423</v>
      </c>
      <c r="AWC78" t="s">
        <v>10423</v>
      </c>
      <c r="AWD78" t="s">
        <v>10423</v>
      </c>
      <c r="AWE78" t="s">
        <v>10423</v>
      </c>
      <c r="AWF78" t="s">
        <v>10423</v>
      </c>
      <c r="AWG78" t="s">
        <v>10510</v>
      </c>
      <c r="AWH78" t="s">
        <v>10423</v>
      </c>
      <c r="AWI78" t="s">
        <v>10423</v>
      </c>
      <c r="AWJ78" t="s">
        <v>10423</v>
      </c>
      <c r="AWK78" t="s">
        <v>10423</v>
      </c>
      <c r="AWL78" t="s">
        <v>10423</v>
      </c>
      <c r="AWM78" t="s">
        <v>10423</v>
      </c>
      <c r="AWN78" t="s">
        <v>10423</v>
      </c>
      <c r="AWO78" t="s">
        <v>10423</v>
      </c>
      <c r="AWP78" t="s">
        <v>10423</v>
      </c>
      <c r="AWQ78" t="s">
        <v>10423</v>
      </c>
      <c r="AWR78" t="s">
        <v>10423</v>
      </c>
      <c r="AWS78" t="s">
        <v>10423</v>
      </c>
      <c r="AWT78" t="s">
        <v>10423</v>
      </c>
      <c r="AWU78" t="s">
        <v>10423</v>
      </c>
      <c r="AWV78" t="s">
        <v>10423</v>
      </c>
      <c r="AWW78" t="s">
        <v>10423</v>
      </c>
      <c r="AWX78" t="s">
        <v>10423</v>
      </c>
      <c r="AWY78" t="s">
        <v>10423</v>
      </c>
      <c r="AWZ78" t="s">
        <v>10423</v>
      </c>
      <c r="AXA78" t="s">
        <v>10423</v>
      </c>
      <c r="AXB78" t="s">
        <v>10423</v>
      </c>
      <c r="AXC78" t="s">
        <v>10423</v>
      </c>
      <c r="AXD78" t="s">
        <v>10423</v>
      </c>
      <c r="AXE78" t="s">
        <v>10423</v>
      </c>
      <c r="AXF78" t="s">
        <v>10423</v>
      </c>
      <c r="AXG78" t="s">
        <v>10423</v>
      </c>
      <c r="AXH78" t="s">
        <v>10423</v>
      </c>
      <c r="AXI78" t="s">
        <v>10423</v>
      </c>
      <c r="AXJ78" t="s">
        <v>10423</v>
      </c>
      <c r="AXK78" t="s">
        <v>10423</v>
      </c>
      <c r="AXL78" t="s">
        <v>10423</v>
      </c>
      <c r="AXM78" t="s">
        <v>10423</v>
      </c>
      <c r="AXN78" t="s">
        <v>10423</v>
      </c>
      <c r="AXO78" t="s">
        <v>10423</v>
      </c>
      <c r="AXP78" t="s">
        <v>10423</v>
      </c>
      <c r="AXQ78" t="s">
        <v>10423</v>
      </c>
      <c r="AXR78" t="s">
        <v>10423</v>
      </c>
      <c r="AXS78" t="s">
        <v>10423</v>
      </c>
      <c r="AXT78" t="s">
        <v>10423</v>
      </c>
      <c r="AXU78" t="s">
        <v>10423</v>
      </c>
      <c r="AXV78" t="s">
        <v>10423</v>
      </c>
      <c r="AXW78" t="s">
        <v>10423</v>
      </c>
      <c r="AXX78" t="s">
        <v>10423</v>
      </c>
      <c r="AXY78" t="s">
        <v>10423</v>
      </c>
      <c r="AXZ78" t="s">
        <v>10423</v>
      </c>
      <c r="AYA78" t="s">
        <v>10423</v>
      </c>
      <c r="AYB78" t="s">
        <v>10423</v>
      </c>
      <c r="AYC78" t="s">
        <v>10423</v>
      </c>
      <c r="AYD78" t="s">
        <v>10423</v>
      </c>
      <c r="AYE78" t="s">
        <v>10423</v>
      </c>
      <c r="AYF78" t="s">
        <v>10423</v>
      </c>
      <c r="AYG78" t="s">
        <v>10423</v>
      </c>
      <c r="AYH78" t="s">
        <v>10423</v>
      </c>
      <c r="AYI78" t="s">
        <v>10423</v>
      </c>
      <c r="AYJ78" t="s">
        <v>10423</v>
      </c>
      <c r="AYK78" t="s">
        <v>10423</v>
      </c>
      <c r="AYL78" t="s">
        <v>10423</v>
      </c>
      <c r="AYM78" t="s">
        <v>10423</v>
      </c>
      <c r="AYN78" t="s">
        <v>10423</v>
      </c>
      <c r="AYO78" t="s">
        <v>10423</v>
      </c>
      <c r="AYP78" t="s">
        <v>10423</v>
      </c>
      <c r="AYQ78" t="s">
        <v>10423</v>
      </c>
      <c r="AYR78" t="s">
        <v>10423</v>
      </c>
      <c r="AYS78" t="s">
        <v>10423</v>
      </c>
      <c r="AYT78" t="s">
        <v>10423</v>
      </c>
      <c r="AYU78" t="s">
        <v>10423</v>
      </c>
      <c r="AYV78" t="s">
        <v>10423</v>
      </c>
      <c r="AYW78" t="s">
        <v>10423</v>
      </c>
      <c r="AYX78" t="s">
        <v>10423</v>
      </c>
      <c r="AYY78" t="s">
        <v>10423</v>
      </c>
      <c r="AYZ78" t="s">
        <v>10423</v>
      </c>
      <c r="AZA78" t="s">
        <v>10423</v>
      </c>
      <c r="AZB78" t="s">
        <v>10423</v>
      </c>
      <c r="AZC78" t="s">
        <v>10423</v>
      </c>
      <c r="AZD78" t="s">
        <v>10423</v>
      </c>
      <c r="AZE78" t="s">
        <v>10423</v>
      </c>
      <c r="AZF78" t="s">
        <v>10423</v>
      </c>
      <c r="AZG78" t="s">
        <v>10423</v>
      </c>
      <c r="AZH78" t="s">
        <v>10423</v>
      </c>
      <c r="AZI78" t="s">
        <v>10423</v>
      </c>
      <c r="AZJ78" t="s">
        <v>10423</v>
      </c>
      <c r="AZK78" t="s">
        <v>10423</v>
      </c>
      <c r="AZL78" t="s">
        <v>10423</v>
      </c>
      <c r="AZM78" t="s">
        <v>10423</v>
      </c>
      <c r="AZN78" t="s">
        <v>10423</v>
      </c>
      <c r="AZO78" t="s">
        <v>10423</v>
      </c>
      <c r="AZP78" t="s">
        <v>10423</v>
      </c>
      <c r="AZQ78" t="s">
        <v>10423</v>
      </c>
      <c r="AZR78" t="s">
        <v>10423</v>
      </c>
      <c r="AZS78" t="s">
        <v>10423</v>
      </c>
      <c r="AZT78" t="s">
        <v>10423</v>
      </c>
      <c r="AZU78" t="s">
        <v>10423</v>
      </c>
      <c r="AZV78" t="s">
        <v>10423</v>
      </c>
      <c r="AZW78" t="s">
        <v>10423</v>
      </c>
      <c r="AZX78" t="s">
        <v>10423</v>
      </c>
      <c r="AZY78" t="s">
        <v>10423</v>
      </c>
      <c r="AZZ78" t="s">
        <v>10423</v>
      </c>
      <c r="BAA78" t="s">
        <v>10423</v>
      </c>
      <c r="BAB78" t="s">
        <v>10423</v>
      </c>
      <c r="BAC78" t="s">
        <v>10423</v>
      </c>
      <c r="BAD78" t="s">
        <v>10423</v>
      </c>
      <c r="BAE78" t="s">
        <v>10423</v>
      </c>
      <c r="BAF78" t="s">
        <v>10423</v>
      </c>
      <c r="BAG78" t="s">
        <v>10423</v>
      </c>
      <c r="BAH78" t="s">
        <v>10423</v>
      </c>
      <c r="BAI78" t="s">
        <v>10423</v>
      </c>
      <c r="BAJ78" t="s">
        <v>10423</v>
      </c>
      <c r="BAK78" t="s">
        <v>10423</v>
      </c>
      <c r="BAL78" t="s">
        <v>10423</v>
      </c>
      <c r="BAM78" t="s">
        <v>10423</v>
      </c>
      <c r="BAN78" t="s">
        <v>10423</v>
      </c>
      <c r="BAO78" t="s">
        <v>10423</v>
      </c>
      <c r="BAP78" t="s">
        <v>10423</v>
      </c>
      <c r="BAQ78" t="s">
        <v>10423</v>
      </c>
      <c r="BAR78" t="s">
        <v>10423</v>
      </c>
      <c r="BAS78" t="s">
        <v>10423</v>
      </c>
      <c r="BAT78" t="s">
        <v>10423</v>
      </c>
      <c r="BAU78" t="s">
        <v>10423</v>
      </c>
      <c r="BAV78" t="s">
        <v>10423</v>
      </c>
      <c r="BAW78" t="s">
        <v>10423</v>
      </c>
      <c r="BAX78" t="s">
        <v>10423</v>
      </c>
      <c r="BAY78" t="s">
        <v>10423</v>
      </c>
      <c r="BAZ78" t="s">
        <v>10423</v>
      </c>
      <c r="BBA78" t="s">
        <v>10423</v>
      </c>
      <c r="BBB78" t="s">
        <v>10423</v>
      </c>
      <c r="BBC78" t="s">
        <v>10423</v>
      </c>
      <c r="BBD78" t="s">
        <v>10423</v>
      </c>
      <c r="BBE78" t="s">
        <v>10423</v>
      </c>
      <c r="BBF78" t="s">
        <v>10423</v>
      </c>
      <c r="BBG78" t="s">
        <v>10423</v>
      </c>
      <c r="BBH78" t="s">
        <v>10423</v>
      </c>
      <c r="BBI78" t="s">
        <v>10423</v>
      </c>
      <c r="BBJ78" t="s">
        <v>10423</v>
      </c>
      <c r="BBK78" t="s">
        <v>10423</v>
      </c>
      <c r="BBL78" t="s">
        <v>10423</v>
      </c>
      <c r="BBM78" t="s">
        <v>10423</v>
      </c>
      <c r="BBN78" t="s">
        <v>10423</v>
      </c>
      <c r="BBO78" t="s">
        <v>10423</v>
      </c>
      <c r="BBP78" t="s">
        <v>10423</v>
      </c>
      <c r="BBQ78" t="s">
        <v>10423</v>
      </c>
      <c r="BBR78" t="s">
        <v>10423</v>
      </c>
      <c r="BBS78" t="s">
        <v>10423</v>
      </c>
      <c r="BBT78" t="s">
        <v>10423</v>
      </c>
      <c r="BBU78" t="s">
        <v>10423</v>
      </c>
      <c r="BBV78" t="s">
        <v>10423</v>
      </c>
      <c r="BBW78" t="s">
        <v>10423</v>
      </c>
      <c r="BBX78" t="s">
        <v>10423</v>
      </c>
      <c r="BBY78" t="s">
        <v>10423</v>
      </c>
      <c r="BBZ78" t="s">
        <v>10423</v>
      </c>
      <c r="BCA78" t="s">
        <v>10423</v>
      </c>
      <c r="BCB78" t="s">
        <v>10423</v>
      </c>
      <c r="BCC78" t="s">
        <v>10423</v>
      </c>
      <c r="BCD78" t="s">
        <v>10423</v>
      </c>
      <c r="BCE78" t="s">
        <v>10423</v>
      </c>
      <c r="BCF78" t="s">
        <v>10423</v>
      </c>
      <c r="BCG78" t="s">
        <v>10423</v>
      </c>
      <c r="BCH78" t="s">
        <v>10423</v>
      </c>
      <c r="BCI78" t="s">
        <v>10423</v>
      </c>
      <c r="BCJ78" t="s">
        <v>10423</v>
      </c>
      <c r="BCK78" t="s">
        <v>10423</v>
      </c>
      <c r="BCL78" t="s">
        <v>10423</v>
      </c>
      <c r="BCM78" t="s">
        <v>10423</v>
      </c>
      <c r="BCN78" t="s">
        <v>10423</v>
      </c>
      <c r="BCO78" t="s">
        <v>10423</v>
      </c>
      <c r="BCP78" t="s">
        <v>10423</v>
      </c>
      <c r="BCQ78" t="s">
        <v>10423</v>
      </c>
      <c r="BCR78" t="s">
        <v>10423</v>
      </c>
      <c r="BCS78" t="s">
        <v>10423</v>
      </c>
      <c r="BCT78" t="s">
        <v>10423</v>
      </c>
      <c r="BCU78" t="s">
        <v>10423</v>
      </c>
      <c r="BCV78" t="s">
        <v>10423</v>
      </c>
      <c r="BCW78" t="s">
        <v>10423</v>
      </c>
      <c r="BCX78" t="s">
        <v>10423</v>
      </c>
      <c r="BCY78" t="s">
        <v>10423</v>
      </c>
      <c r="BCZ78" t="s">
        <v>10423</v>
      </c>
      <c r="BDA78" t="s">
        <v>10423</v>
      </c>
      <c r="BDB78" t="s">
        <v>10423</v>
      </c>
      <c r="BDC78" t="s">
        <v>10423</v>
      </c>
      <c r="BDD78" t="s">
        <v>10423</v>
      </c>
      <c r="BDE78" t="s">
        <v>10423</v>
      </c>
      <c r="BDF78" t="s">
        <v>10423</v>
      </c>
      <c r="BDG78" t="s">
        <v>10423</v>
      </c>
      <c r="BDH78" t="s">
        <v>10423</v>
      </c>
      <c r="BDI78" t="s">
        <v>10423</v>
      </c>
      <c r="BDJ78" t="s">
        <v>10423</v>
      </c>
      <c r="BDK78" t="s">
        <v>10423</v>
      </c>
      <c r="BDL78" t="s">
        <v>10423</v>
      </c>
      <c r="BDM78" t="s">
        <v>10423</v>
      </c>
      <c r="BDN78" t="s">
        <v>10423</v>
      </c>
      <c r="BDO78" t="s">
        <v>10423</v>
      </c>
      <c r="BDP78" t="s">
        <v>10423</v>
      </c>
      <c r="BDQ78" t="s">
        <v>10423</v>
      </c>
      <c r="BDR78" t="s">
        <v>10423</v>
      </c>
      <c r="BDS78" t="s">
        <v>10423</v>
      </c>
      <c r="BDT78" t="s">
        <v>10423</v>
      </c>
      <c r="BDU78" t="s">
        <v>10423</v>
      </c>
      <c r="BDV78" t="s">
        <v>10423</v>
      </c>
      <c r="BDW78" t="s">
        <v>10423</v>
      </c>
      <c r="BDX78" t="s">
        <v>10423</v>
      </c>
      <c r="BDY78" t="s">
        <v>10423</v>
      </c>
      <c r="BDZ78" t="s">
        <v>10423</v>
      </c>
      <c r="BEA78" t="s">
        <v>10423</v>
      </c>
      <c r="BEB78" t="s">
        <v>10423</v>
      </c>
      <c r="BEC78" t="s">
        <v>10423</v>
      </c>
      <c r="BED78" t="s">
        <v>10423</v>
      </c>
      <c r="BEE78" t="s">
        <v>10423</v>
      </c>
      <c r="BEF78" t="s">
        <v>10423</v>
      </c>
      <c r="BEG78" t="s">
        <v>10423</v>
      </c>
      <c r="BEH78" t="s">
        <v>10423</v>
      </c>
      <c r="BEI78" t="s">
        <v>10423</v>
      </c>
      <c r="BEJ78" t="s">
        <v>10423</v>
      </c>
      <c r="BEK78" t="s">
        <v>10423</v>
      </c>
      <c r="BEL78" t="s">
        <v>10423</v>
      </c>
      <c r="BEM78" t="s">
        <v>10423</v>
      </c>
      <c r="BEN78" t="s">
        <v>10423</v>
      </c>
      <c r="BEO78" t="s">
        <v>10423</v>
      </c>
      <c r="BEP78" t="s">
        <v>10423</v>
      </c>
      <c r="BEQ78" t="s">
        <v>10423</v>
      </c>
      <c r="BER78" t="s">
        <v>10423</v>
      </c>
      <c r="BES78" t="s">
        <v>10423</v>
      </c>
      <c r="BET78" t="s">
        <v>10423</v>
      </c>
      <c r="BEU78" t="s">
        <v>10423</v>
      </c>
      <c r="BEV78" t="s">
        <v>10423</v>
      </c>
      <c r="BEW78" t="s">
        <v>10423</v>
      </c>
      <c r="BEX78" t="s">
        <v>10423</v>
      </c>
      <c r="BEY78" t="s">
        <v>10423</v>
      </c>
      <c r="BEZ78" t="s">
        <v>10423</v>
      </c>
      <c r="BFA78" t="s">
        <v>10423</v>
      </c>
      <c r="BFB78" t="s">
        <v>10423</v>
      </c>
      <c r="BFC78" t="s">
        <v>10423</v>
      </c>
      <c r="BFD78" t="s">
        <v>10423</v>
      </c>
      <c r="BFE78" t="s">
        <v>10423</v>
      </c>
      <c r="BFF78" t="s">
        <v>10423</v>
      </c>
      <c r="BFG78" t="s">
        <v>10423</v>
      </c>
      <c r="BFH78" t="s">
        <v>10423</v>
      </c>
      <c r="BFI78" t="s">
        <v>10423</v>
      </c>
      <c r="BFJ78" t="s">
        <v>10423</v>
      </c>
      <c r="BFK78" t="s">
        <v>10423</v>
      </c>
      <c r="BFL78" t="s">
        <v>10423</v>
      </c>
      <c r="BFM78" t="s">
        <v>10423</v>
      </c>
      <c r="BFN78" t="s">
        <v>10423</v>
      </c>
      <c r="BFO78" t="s">
        <v>10423</v>
      </c>
      <c r="BFP78" t="s">
        <v>10423</v>
      </c>
      <c r="BFQ78" t="s">
        <v>10423</v>
      </c>
      <c r="BFR78" t="s">
        <v>10423</v>
      </c>
      <c r="BFS78" t="s">
        <v>10423</v>
      </c>
      <c r="BFT78" t="s">
        <v>10423</v>
      </c>
      <c r="BFU78" t="s">
        <v>10423</v>
      </c>
      <c r="BFV78" t="s">
        <v>10423</v>
      </c>
      <c r="BFW78" t="s">
        <v>10423</v>
      </c>
      <c r="BFX78" t="s">
        <v>10423</v>
      </c>
      <c r="BFY78" t="s">
        <v>10423</v>
      </c>
      <c r="BFZ78" t="s">
        <v>10423</v>
      </c>
      <c r="BGA78" t="s">
        <v>10423</v>
      </c>
      <c r="BGB78" t="s">
        <v>10423</v>
      </c>
      <c r="BGC78" t="s">
        <v>10423</v>
      </c>
      <c r="BGD78" t="s">
        <v>10423</v>
      </c>
      <c r="BGE78" t="s">
        <v>10423</v>
      </c>
      <c r="BGF78" t="s">
        <v>10423</v>
      </c>
      <c r="BGG78" t="s">
        <v>10423</v>
      </c>
      <c r="BGH78" t="s">
        <v>10423</v>
      </c>
      <c r="BGI78" t="s">
        <v>10423</v>
      </c>
      <c r="BGJ78" t="s">
        <v>10423</v>
      </c>
      <c r="BGK78" t="s">
        <v>10423</v>
      </c>
      <c r="BGL78" t="s">
        <v>10423</v>
      </c>
      <c r="BGM78" t="s">
        <v>10423</v>
      </c>
      <c r="BGN78" t="s">
        <v>10423</v>
      </c>
      <c r="BGO78" t="s">
        <v>10423</v>
      </c>
      <c r="BGP78" t="s">
        <v>10423</v>
      </c>
      <c r="BGQ78" t="s">
        <v>10423</v>
      </c>
      <c r="BGR78" t="s">
        <v>10423</v>
      </c>
      <c r="BGS78" t="s">
        <v>10423</v>
      </c>
      <c r="BGU78" t="s">
        <v>10423</v>
      </c>
      <c r="BGV78" t="s">
        <v>10423</v>
      </c>
      <c r="BGW78" t="s">
        <v>10423</v>
      </c>
      <c r="BGX78" t="s">
        <v>10423</v>
      </c>
      <c r="BGY78" t="s">
        <v>10423</v>
      </c>
      <c r="BGZ78" t="s">
        <v>10423</v>
      </c>
      <c r="BHA78" t="s">
        <v>10423</v>
      </c>
      <c r="BHB78" t="s">
        <v>10423</v>
      </c>
      <c r="BHC78" t="s">
        <v>10423</v>
      </c>
      <c r="BHD78" t="s">
        <v>10423</v>
      </c>
      <c r="BHE78" t="s">
        <v>10423</v>
      </c>
      <c r="BHF78" t="s">
        <v>10423</v>
      </c>
      <c r="BHG78" t="s">
        <v>10423</v>
      </c>
      <c r="BHH78" t="s">
        <v>10423</v>
      </c>
      <c r="BHI78" t="s">
        <v>10423</v>
      </c>
      <c r="BHJ78" t="s">
        <v>10423</v>
      </c>
      <c r="BHK78" t="s">
        <v>10423</v>
      </c>
      <c r="BHL78" t="s">
        <v>10423</v>
      </c>
      <c r="BHM78" t="s">
        <v>10423</v>
      </c>
      <c r="BHN78" t="s">
        <v>10423</v>
      </c>
      <c r="BHO78" t="s">
        <v>10423</v>
      </c>
      <c r="BHP78" t="s">
        <v>10423</v>
      </c>
      <c r="BHQ78" t="s">
        <v>10423</v>
      </c>
      <c r="BHR78" t="s">
        <v>10423</v>
      </c>
      <c r="BHS78" t="s">
        <v>10423</v>
      </c>
      <c r="BHT78" t="s">
        <v>10423</v>
      </c>
      <c r="BHU78" t="s">
        <v>10423</v>
      </c>
      <c r="BHV78" t="s">
        <v>10423</v>
      </c>
      <c r="BHW78" t="s">
        <v>10423</v>
      </c>
      <c r="BHX78" t="s">
        <v>10423</v>
      </c>
      <c r="BHY78" t="s">
        <v>10423</v>
      </c>
      <c r="BHZ78" t="s">
        <v>10423</v>
      </c>
      <c r="BIA78" t="s">
        <v>10423</v>
      </c>
      <c r="BIB78" t="s">
        <v>10423</v>
      </c>
      <c r="BIC78" t="s">
        <v>10423</v>
      </c>
      <c r="BID78" t="s">
        <v>10423</v>
      </c>
      <c r="BIE78" t="s">
        <v>10423</v>
      </c>
      <c r="BIF78" t="s">
        <v>10423</v>
      </c>
      <c r="BIG78" t="s">
        <v>10423</v>
      </c>
      <c r="BIH78" t="s">
        <v>10423</v>
      </c>
      <c r="BII78" t="s">
        <v>10423</v>
      </c>
      <c r="BIJ78" t="s">
        <v>10423</v>
      </c>
      <c r="BIK78" t="s">
        <v>10423</v>
      </c>
      <c r="BIL78" t="s">
        <v>10423</v>
      </c>
      <c r="BIM78" t="s">
        <v>10423</v>
      </c>
      <c r="BIN78" t="s">
        <v>10423</v>
      </c>
      <c r="BIO78" t="s">
        <v>10423</v>
      </c>
      <c r="BIP78" t="s">
        <v>10423</v>
      </c>
      <c r="BIQ78" t="s">
        <v>10423</v>
      </c>
      <c r="BIR78" t="s">
        <v>10423</v>
      </c>
      <c r="BIS78" t="s">
        <v>10423</v>
      </c>
      <c r="BIT78" t="s">
        <v>10423</v>
      </c>
      <c r="BIU78" t="s">
        <v>10423</v>
      </c>
      <c r="BIV78" t="s">
        <v>10423</v>
      </c>
      <c r="BIW78" t="s">
        <v>10423</v>
      </c>
      <c r="BIX78" t="s">
        <v>10423</v>
      </c>
      <c r="BIY78" t="s">
        <v>10423</v>
      </c>
      <c r="BIZ78" t="s">
        <v>10423</v>
      </c>
      <c r="BJA78" t="s">
        <v>10423</v>
      </c>
      <c r="BJB78" t="s">
        <v>10423</v>
      </c>
      <c r="BJC78" t="s">
        <v>10423</v>
      </c>
      <c r="BJD78" t="s">
        <v>10423</v>
      </c>
      <c r="BJE78" t="s">
        <v>10423</v>
      </c>
      <c r="BJF78" t="s">
        <v>10423</v>
      </c>
      <c r="BJG78" t="s">
        <v>10423</v>
      </c>
      <c r="BJH78" t="s">
        <v>10423</v>
      </c>
      <c r="BJI78" t="s">
        <v>10423</v>
      </c>
      <c r="BJJ78" t="s">
        <v>10423</v>
      </c>
      <c r="BJK78" t="s">
        <v>10423</v>
      </c>
      <c r="BJL78" t="s">
        <v>10423</v>
      </c>
      <c r="BJM78" t="s">
        <v>10423</v>
      </c>
      <c r="BJN78" t="s">
        <v>10423</v>
      </c>
      <c r="BJO78" t="s">
        <v>10423</v>
      </c>
      <c r="BJP78" t="s">
        <v>10423</v>
      </c>
      <c r="BJQ78" t="s">
        <v>10423</v>
      </c>
      <c r="BJR78" t="s">
        <v>10423</v>
      </c>
      <c r="BJS78" t="s">
        <v>10423</v>
      </c>
      <c r="BJT78" t="s">
        <v>10423</v>
      </c>
      <c r="BJU78" t="s">
        <v>10423</v>
      </c>
      <c r="BJV78" t="s">
        <v>10423</v>
      </c>
      <c r="BJW78" t="s">
        <v>10423</v>
      </c>
      <c r="BJX78" t="s">
        <v>10423</v>
      </c>
      <c r="BJY78" t="s">
        <v>10423</v>
      </c>
      <c r="BJZ78" t="s">
        <v>10423</v>
      </c>
      <c r="BKA78" t="s">
        <v>10423</v>
      </c>
      <c r="BKB78" t="s">
        <v>10423</v>
      </c>
      <c r="BKC78" t="s">
        <v>10423</v>
      </c>
      <c r="BKD78" t="s">
        <v>10423</v>
      </c>
      <c r="BKE78" t="s">
        <v>10525</v>
      </c>
      <c r="BKF78" t="s">
        <v>10423</v>
      </c>
      <c r="BKG78" t="s">
        <v>10423</v>
      </c>
      <c r="BKH78" t="s">
        <v>10423</v>
      </c>
      <c r="BKI78" t="s">
        <v>10423</v>
      </c>
      <c r="BKJ78" t="s">
        <v>10423</v>
      </c>
      <c r="BKK78" t="s">
        <v>10423</v>
      </c>
      <c r="BKL78" t="s">
        <v>10423</v>
      </c>
      <c r="BKM78" t="s">
        <v>10423</v>
      </c>
      <c r="BKN78" t="s">
        <v>10423</v>
      </c>
      <c r="BKO78" t="s">
        <v>10423</v>
      </c>
      <c r="BKP78" t="s">
        <v>10423</v>
      </c>
      <c r="BKQ78" t="s">
        <v>10423</v>
      </c>
      <c r="BKR78" t="s">
        <v>10423</v>
      </c>
      <c r="BKS78" t="s">
        <v>10423</v>
      </c>
      <c r="BKT78" t="s">
        <v>10423</v>
      </c>
      <c r="BKU78" t="s">
        <v>10423</v>
      </c>
      <c r="BKV78" t="s">
        <v>10423</v>
      </c>
      <c r="BKW78" t="s">
        <v>10423</v>
      </c>
      <c r="BKX78" t="s">
        <v>10423</v>
      </c>
      <c r="BKY78" t="s">
        <v>10525</v>
      </c>
      <c r="BKZ78" t="s">
        <v>10525</v>
      </c>
      <c r="BLA78" t="s">
        <v>10423</v>
      </c>
      <c r="BLB78" t="s">
        <v>10423</v>
      </c>
      <c r="BLC78" t="s">
        <v>10423</v>
      </c>
      <c r="BLD78" t="s">
        <v>10423</v>
      </c>
      <c r="BLE78" t="s">
        <v>10423</v>
      </c>
      <c r="BLF78" t="s">
        <v>10503</v>
      </c>
      <c r="BLG78" t="s">
        <v>10423</v>
      </c>
      <c r="BLH78" t="s">
        <v>10423</v>
      </c>
      <c r="BLI78" t="s">
        <v>10423</v>
      </c>
      <c r="BLJ78" t="s">
        <v>10423</v>
      </c>
      <c r="BLK78" t="s">
        <v>10423</v>
      </c>
      <c r="BLL78" t="s">
        <v>10423</v>
      </c>
      <c r="BLM78" t="s">
        <v>10423</v>
      </c>
      <c r="BLN78" t="s">
        <v>10423</v>
      </c>
      <c r="BLO78" t="s">
        <v>10423</v>
      </c>
      <c r="BLP78" t="s">
        <v>10423</v>
      </c>
      <c r="BLQ78" t="s">
        <v>10423</v>
      </c>
      <c r="BLR78" t="s">
        <v>10423</v>
      </c>
      <c r="BLS78" t="s">
        <v>10423</v>
      </c>
      <c r="BLT78" t="s">
        <v>10423</v>
      </c>
      <c r="BLU78" t="s">
        <v>10423</v>
      </c>
      <c r="BLV78" t="s">
        <v>10423</v>
      </c>
      <c r="BLW78" t="s">
        <v>10423</v>
      </c>
      <c r="BLX78" t="s">
        <v>10423</v>
      </c>
      <c r="BLY78" t="s">
        <v>10423</v>
      </c>
      <c r="BLZ78" t="s">
        <v>10423</v>
      </c>
      <c r="BMA78" t="s">
        <v>10423</v>
      </c>
      <c r="BMB78" t="s">
        <v>10423</v>
      </c>
      <c r="BMC78" t="s">
        <v>10423</v>
      </c>
      <c r="BMD78" t="s">
        <v>10423</v>
      </c>
      <c r="BME78" t="s">
        <v>10423</v>
      </c>
      <c r="BMF78" t="s">
        <v>10423</v>
      </c>
      <c r="BMG78" t="s">
        <v>10423</v>
      </c>
      <c r="BMH78" t="s">
        <v>10423</v>
      </c>
      <c r="BMI78" t="s">
        <v>10423</v>
      </c>
      <c r="BMJ78" t="s">
        <v>10423</v>
      </c>
      <c r="BMK78" t="s">
        <v>10423</v>
      </c>
      <c r="BML78" t="s">
        <v>10423</v>
      </c>
      <c r="BMM78" t="s">
        <v>10423</v>
      </c>
      <c r="BMN78" t="s">
        <v>10423</v>
      </c>
      <c r="BMO78" t="s">
        <v>10423</v>
      </c>
      <c r="BMP78" t="s">
        <v>10423</v>
      </c>
      <c r="BMQ78" t="s">
        <v>10423</v>
      </c>
      <c r="BMR78" t="s">
        <v>10423</v>
      </c>
      <c r="BMS78" t="s">
        <v>10423</v>
      </c>
      <c r="BMT78" t="s">
        <v>10423</v>
      </c>
      <c r="BMU78" t="s">
        <v>10423</v>
      </c>
      <c r="BMV78" t="s">
        <v>10423</v>
      </c>
      <c r="BMW78" t="s">
        <v>10423</v>
      </c>
      <c r="BMX78" t="s">
        <v>10423</v>
      </c>
      <c r="BMY78" t="s">
        <v>10423</v>
      </c>
      <c r="BMZ78" t="s">
        <v>10423</v>
      </c>
      <c r="BNA78" t="s">
        <v>10423</v>
      </c>
      <c r="BNB78" t="s">
        <v>10423</v>
      </c>
      <c r="BNC78" t="s">
        <v>10423</v>
      </c>
      <c r="BND78" t="s">
        <v>10423</v>
      </c>
      <c r="BNE78" t="s">
        <v>10423</v>
      </c>
      <c r="BNF78" t="s">
        <v>10423</v>
      </c>
      <c r="BNG78" t="s">
        <v>10423</v>
      </c>
      <c r="BNH78" t="s">
        <v>10423</v>
      </c>
      <c r="BNI78" t="s">
        <v>10423</v>
      </c>
      <c r="BNJ78" t="s">
        <v>10423</v>
      </c>
      <c r="BNK78" t="s">
        <v>10423</v>
      </c>
      <c r="BNL78" t="s">
        <v>10423</v>
      </c>
      <c r="BNM78" t="s">
        <v>10423</v>
      </c>
      <c r="BNN78" t="s">
        <v>10423</v>
      </c>
      <c r="BNO78" t="s">
        <v>10423</v>
      </c>
      <c r="BNP78" t="s">
        <v>10423</v>
      </c>
      <c r="BNQ78" t="s">
        <v>10423</v>
      </c>
      <c r="BNR78" t="s">
        <v>10423</v>
      </c>
      <c r="BNS78" t="s">
        <v>10423</v>
      </c>
      <c r="BNT78" t="s">
        <v>10423</v>
      </c>
      <c r="BNU78" t="s">
        <v>10423</v>
      </c>
      <c r="BNV78" t="s">
        <v>10423</v>
      </c>
      <c r="BNW78" t="s">
        <v>10423</v>
      </c>
      <c r="BNX78" t="s">
        <v>10423</v>
      </c>
      <c r="BNY78" t="s">
        <v>10423</v>
      </c>
      <c r="BNZ78" t="s">
        <v>10423</v>
      </c>
      <c r="BOA78" t="s">
        <v>10423</v>
      </c>
      <c r="BOB78" t="s">
        <v>10423</v>
      </c>
      <c r="BOC78" t="s">
        <v>10423</v>
      </c>
      <c r="BOD78" t="s">
        <v>10423</v>
      </c>
      <c r="BOE78" t="s">
        <v>10423</v>
      </c>
      <c r="BOF78" t="s">
        <v>10423</v>
      </c>
      <c r="BOG78" t="s">
        <v>10423</v>
      </c>
      <c r="BOH78" t="s">
        <v>10423</v>
      </c>
      <c r="BOI78" t="s">
        <v>10423</v>
      </c>
      <c r="BOJ78" t="s">
        <v>10423</v>
      </c>
      <c r="BOK78" t="s">
        <v>10423</v>
      </c>
      <c r="BOL78" t="s">
        <v>10423</v>
      </c>
      <c r="BOM78" t="s">
        <v>10423</v>
      </c>
      <c r="BON78" t="s">
        <v>10423</v>
      </c>
      <c r="BOO78" t="s">
        <v>10423</v>
      </c>
      <c r="BOP78" t="s">
        <v>10423</v>
      </c>
      <c r="BOQ78" t="s">
        <v>10423</v>
      </c>
      <c r="BOR78" t="s">
        <v>10423</v>
      </c>
      <c r="BOS78" t="s">
        <v>10423</v>
      </c>
      <c r="BOT78" t="s">
        <v>10423</v>
      </c>
      <c r="BOU78" t="s">
        <v>10423</v>
      </c>
      <c r="BOV78" t="s">
        <v>10423</v>
      </c>
      <c r="BOW78" t="s">
        <v>10423</v>
      </c>
      <c r="BOX78" t="s">
        <v>10423</v>
      </c>
      <c r="BOY78" t="s">
        <v>10423</v>
      </c>
      <c r="BOZ78" t="s">
        <v>10423</v>
      </c>
      <c r="BPA78" t="s">
        <v>10423</v>
      </c>
      <c r="BPB78" t="s">
        <v>10423</v>
      </c>
      <c r="BPC78" t="s">
        <v>10423</v>
      </c>
      <c r="BPD78" t="s">
        <v>10423</v>
      </c>
      <c r="BPE78" t="s">
        <v>10423</v>
      </c>
      <c r="BPF78" t="s">
        <v>10423</v>
      </c>
      <c r="BPG78" t="s">
        <v>10423</v>
      </c>
      <c r="BPH78" t="s">
        <v>10423</v>
      </c>
      <c r="BPI78" t="s">
        <v>10423</v>
      </c>
      <c r="BPJ78" t="s">
        <v>10423</v>
      </c>
      <c r="BPK78" t="s">
        <v>10423</v>
      </c>
      <c r="BPL78" t="s">
        <v>10423</v>
      </c>
      <c r="BPM78" t="s">
        <v>10423</v>
      </c>
      <c r="BPN78" t="s">
        <v>10423</v>
      </c>
      <c r="BPO78" t="s">
        <v>10423</v>
      </c>
      <c r="BPP78" t="s">
        <v>10423</v>
      </c>
      <c r="BPQ78" t="s">
        <v>10423</v>
      </c>
      <c r="BPR78" t="s">
        <v>10423</v>
      </c>
      <c r="BPS78" t="s">
        <v>10423</v>
      </c>
      <c r="BPT78" t="s">
        <v>10423</v>
      </c>
      <c r="BPU78" t="s">
        <v>10423</v>
      </c>
      <c r="BPV78" t="s">
        <v>10423</v>
      </c>
      <c r="BPW78" t="s">
        <v>10423</v>
      </c>
      <c r="BPX78" t="s">
        <v>10423</v>
      </c>
      <c r="BPY78" t="s">
        <v>10423</v>
      </c>
      <c r="BPZ78" t="s">
        <v>10423</v>
      </c>
      <c r="BQA78" t="s">
        <v>10423</v>
      </c>
      <c r="BQB78" t="s">
        <v>10423</v>
      </c>
      <c r="BQC78" t="s">
        <v>10423</v>
      </c>
      <c r="BQD78" t="s">
        <v>10423</v>
      </c>
      <c r="BQE78" t="s">
        <v>10423</v>
      </c>
      <c r="BQF78" t="s">
        <v>10423</v>
      </c>
      <c r="BQG78" t="s">
        <v>10423</v>
      </c>
      <c r="BQH78" t="s">
        <v>10423</v>
      </c>
      <c r="BQI78" t="s">
        <v>10423</v>
      </c>
      <c r="BQJ78" t="s">
        <v>10423</v>
      </c>
      <c r="BQK78" t="s">
        <v>10423</v>
      </c>
      <c r="BQL78" t="s">
        <v>10423</v>
      </c>
      <c r="BQM78" t="s">
        <v>10423</v>
      </c>
      <c r="BQN78" t="s">
        <v>10423</v>
      </c>
      <c r="BQO78" t="s">
        <v>10423</v>
      </c>
      <c r="BQP78" t="s">
        <v>10423</v>
      </c>
      <c r="BQQ78" t="s">
        <v>10423</v>
      </c>
      <c r="BQR78" t="s">
        <v>10423</v>
      </c>
      <c r="BQS78" t="s">
        <v>10423</v>
      </c>
      <c r="BQT78" t="s">
        <v>10423</v>
      </c>
      <c r="BQU78" t="s">
        <v>10423</v>
      </c>
      <c r="BQV78" t="s">
        <v>10423</v>
      </c>
      <c r="BQW78" t="s">
        <v>10423</v>
      </c>
      <c r="BQX78" t="s">
        <v>10423</v>
      </c>
      <c r="BQY78" t="s">
        <v>10423</v>
      </c>
      <c r="BQZ78" t="s">
        <v>10423</v>
      </c>
      <c r="BRA78" t="s">
        <v>10423</v>
      </c>
      <c r="BRB78" t="s">
        <v>10423</v>
      </c>
      <c r="BRC78" t="s">
        <v>10423</v>
      </c>
      <c r="BRD78" t="s">
        <v>10423</v>
      </c>
      <c r="BRE78" t="s">
        <v>10423</v>
      </c>
      <c r="BRF78" t="s">
        <v>10423</v>
      </c>
      <c r="BRG78" t="s">
        <v>10423</v>
      </c>
      <c r="BRH78" t="s">
        <v>10423</v>
      </c>
      <c r="BRI78" t="s">
        <v>10423</v>
      </c>
      <c r="BRJ78" t="s">
        <v>10423</v>
      </c>
      <c r="BRK78" t="s">
        <v>10423</v>
      </c>
      <c r="BRL78" t="s">
        <v>10423</v>
      </c>
      <c r="BRM78" t="s">
        <v>10423</v>
      </c>
      <c r="BRN78" t="s">
        <v>10423</v>
      </c>
      <c r="BRO78" t="s">
        <v>10423</v>
      </c>
      <c r="BRP78" t="s">
        <v>10423</v>
      </c>
      <c r="BRQ78" t="s">
        <v>10423</v>
      </c>
      <c r="BRR78" t="s">
        <v>10423</v>
      </c>
      <c r="BRS78" t="s">
        <v>10423</v>
      </c>
      <c r="BRT78" t="s">
        <v>10423</v>
      </c>
      <c r="BRU78" t="s">
        <v>10423</v>
      </c>
      <c r="BRV78" t="s">
        <v>10423</v>
      </c>
      <c r="BRW78" t="s">
        <v>10423</v>
      </c>
      <c r="BRX78" t="s">
        <v>10423</v>
      </c>
      <c r="BRY78" t="s">
        <v>10423</v>
      </c>
      <c r="BRZ78" t="s">
        <v>10423</v>
      </c>
      <c r="BSA78" t="s">
        <v>10423</v>
      </c>
      <c r="BSB78" t="s">
        <v>10423</v>
      </c>
      <c r="BSC78" t="s">
        <v>10423</v>
      </c>
      <c r="BSD78" t="s">
        <v>10423</v>
      </c>
      <c r="BSE78" t="s">
        <v>10423</v>
      </c>
      <c r="BSF78" t="s">
        <v>10423</v>
      </c>
      <c r="BSG78" t="s">
        <v>10423</v>
      </c>
      <c r="BSH78" t="s">
        <v>10423</v>
      </c>
      <c r="BSI78" t="s">
        <v>10423</v>
      </c>
      <c r="BSJ78" t="s">
        <v>10423</v>
      </c>
      <c r="BSK78" t="s">
        <v>10423</v>
      </c>
      <c r="BSL78" t="s">
        <v>10423</v>
      </c>
      <c r="BSM78" t="s">
        <v>10423</v>
      </c>
      <c r="BSN78" t="s">
        <v>10423</v>
      </c>
      <c r="BSO78" t="s">
        <v>10423</v>
      </c>
      <c r="BSP78" t="s">
        <v>10423</v>
      </c>
      <c r="BSQ78" t="s">
        <v>10423</v>
      </c>
      <c r="BSR78" t="s">
        <v>10423</v>
      </c>
      <c r="BSS78" t="s">
        <v>10423</v>
      </c>
      <c r="BST78" t="s">
        <v>10423</v>
      </c>
      <c r="BSU78" t="s">
        <v>10423</v>
      </c>
      <c r="BSV78" t="s">
        <v>10423</v>
      </c>
      <c r="BSW78" t="s">
        <v>10423</v>
      </c>
      <c r="BSX78" t="s">
        <v>10423</v>
      </c>
      <c r="BSY78" t="s">
        <v>10423</v>
      </c>
      <c r="BSZ78" t="s">
        <v>10423</v>
      </c>
      <c r="BTA78" t="s">
        <v>10423</v>
      </c>
      <c r="BTB78" t="s">
        <v>10423</v>
      </c>
      <c r="BTC78" t="s">
        <v>10423</v>
      </c>
      <c r="BTD78" t="s">
        <v>10423</v>
      </c>
      <c r="BTE78" t="s">
        <v>10423</v>
      </c>
      <c r="BTF78" t="s">
        <v>10423</v>
      </c>
      <c r="BTG78" t="s">
        <v>10423</v>
      </c>
      <c r="BTH78" t="s">
        <v>10423</v>
      </c>
      <c r="BTI78" t="s">
        <v>10423</v>
      </c>
      <c r="BTJ78" t="s">
        <v>10423</v>
      </c>
      <c r="BTK78" t="s">
        <v>10423</v>
      </c>
      <c r="BTL78" t="s">
        <v>10423</v>
      </c>
      <c r="BTM78" t="s">
        <v>10423</v>
      </c>
      <c r="BTN78" t="s">
        <v>10423</v>
      </c>
      <c r="BTO78" t="s">
        <v>10423</v>
      </c>
      <c r="BTP78" t="s">
        <v>10423</v>
      </c>
      <c r="BTQ78" t="s">
        <v>10423</v>
      </c>
      <c r="BTR78" t="s">
        <v>10423</v>
      </c>
      <c r="BTS78" t="s">
        <v>10423</v>
      </c>
      <c r="BTT78" t="s">
        <v>10423</v>
      </c>
      <c r="BTU78" t="s">
        <v>10423</v>
      </c>
      <c r="BTV78" t="s">
        <v>10423</v>
      </c>
      <c r="BTW78" t="s">
        <v>10423</v>
      </c>
      <c r="BTX78" t="s">
        <v>10423</v>
      </c>
      <c r="BTY78" t="s">
        <v>10423</v>
      </c>
      <c r="BTZ78" t="s">
        <v>10423</v>
      </c>
      <c r="BUA78" t="s">
        <v>10423</v>
      </c>
      <c r="BUB78" t="s">
        <v>10423</v>
      </c>
      <c r="BUC78" t="s">
        <v>10423</v>
      </c>
      <c r="BUD78" t="s">
        <v>10423</v>
      </c>
      <c r="BUE78" t="s">
        <v>10423</v>
      </c>
      <c r="BUF78" t="s">
        <v>10423</v>
      </c>
      <c r="BUG78" t="s">
        <v>10423</v>
      </c>
      <c r="BUH78" t="s">
        <v>10423</v>
      </c>
      <c r="BUI78" t="s">
        <v>10423</v>
      </c>
      <c r="BUJ78" t="s">
        <v>10423</v>
      </c>
      <c r="BUK78" t="s">
        <v>10423</v>
      </c>
      <c r="BUL78" t="s">
        <v>10423</v>
      </c>
      <c r="BUM78" t="s">
        <v>10423</v>
      </c>
      <c r="BUN78" t="s">
        <v>10423</v>
      </c>
      <c r="BUO78" t="s">
        <v>10423</v>
      </c>
      <c r="BUP78" t="s">
        <v>10423</v>
      </c>
      <c r="BUQ78" t="s">
        <v>10423</v>
      </c>
      <c r="BUR78" t="s">
        <v>10423</v>
      </c>
      <c r="BUS78" t="s">
        <v>10423</v>
      </c>
      <c r="BUT78" t="s">
        <v>10423</v>
      </c>
      <c r="BUU78" t="s">
        <v>10423</v>
      </c>
      <c r="BUV78" t="s">
        <v>10423</v>
      </c>
      <c r="BUW78" t="s">
        <v>10423</v>
      </c>
      <c r="BUX78" t="s">
        <v>10423</v>
      </c>
      <c r="BUY78" t="s">
        <v>10423</v>
      </c>
      <c r="BUZ78" t="s">
        <v>10423</v>
      </c>
      <c r="BVA78" t="s">
        <v>10423</v>
      </c>
      <c r="BVB78" t="s">
        <v>10423</v>
      </c>
      <c r="BVC78" t="s">
        <v>10423</v>
      </c>
      <c r="BVD78" t="s">
        <v>10423</v>
      </c>
      <c r="BVE78" t="s">
        <v>10423</v>
      </c>
      <c r="BVF78" t="s">
        <v>10423</v>
      </c>
      <c r="BVG78" t="s">
        <v>10423</v>
      </c>
      <c r="BVH78" t="s">
        <v>10423</v>
      </c>
      <c r="BVI78" t="s">
        <v>10423</v>
      </c>
      <c r="BVJ78" t="s">
        <v>10423</v>
      </c>
      <c r="BVK78" t="s">
        <v>10423</v>
      </c>
      <c r="BVL78" t="s">
        <v>10423</v>
      </c>
      <c r="BVM78" t="s">
        <v>10423</v>
      </c>
      <c r="BVN78" t="s">
        <v>10510</v>
      </c>
      <c r="BVO78" t="s">
        <v>10525</v>
      </c>
      <c r="BVP78" t="s">
        <v>10423</v>
      </c>
      <c r="BVQ78" t="s">
        <v>10423</v>
      </c>
      <c r="BVR78" t="s">
        <v>10423</v>
      </c>
      <c r="BVS78" t="s">
        <v>10525</v>
      </c>
      <c r="BVT78" t="s">
        <v>10423</v>
      </c>
      <c r="BVU78" t="s">
        <v>10423</v>
      </c>
      <c r="BVV78" t="s">
        <v>10423</v>
      </c>
      <c r="BVW78" t="s">
        <v>10423</v>
      </c>
      <c r="BVX78" t="s">
        <v>10423</v>
      </c>
      <c r="BVY78" t="s">
        <v>10423</v>
      </c>
      <c r="BVZ78" t="s">
        <v>10423</v>
      </c>
      <c r="BWA78" t="s">
        <v>10423</v>
      </c>
      <c r="BWB78" t="s">
        <v>10423</v>
      </c>
      <c r="BWC78" t="s">
        <v>10423</v>
      </c>
      <c r="BWD78" t="s">
        <v>10423</v>
      </c>
      <c r="BWE78" t="s">
        <v>10423</v>
      </c>
      <c r="BWF78" t="s">
        <v>10510</v>
      </c>
      <c r="BWG78" t="s">
        <v>10423</v>
      </c>
      <c r="BWH78" t="s">
        <v>10423</v>
      </c>
      <c r="BWI78" t="s">
        <v>10423</v>
      </c>
      <c r="BWJ78" t="s">
        <v>10423</v>
      </c>
      <c r="BWK78" t="s">
        <v>10423</v>
      </c>
      <c r="BWL78" t="s">
        <v>10423</v>
      </c>
      <c r="BWM78" t="s">
        <v>10423</v>
      </c>
      <c r="BWN78" t="s">
        <v>10423</v>
      </c>
      <c r="BWO78" t="s">
        <v>10423</v>
      </c>
      <c r="BWP78" t="s">
        <v>10423</v>
      </c>
      <c r="BWQ78" t="s">
        <v>10423</v>
      </c>
      <c r="BWR78" t="s">
        <v>10423</v>
      </c>
      <c r="BWS78" t="s">
        <v>10423</v>
      </c>
      <c r="BWT78" t="s">
        <v>10423</v>
      </c>
      <c r="BWU78" t="s">
        <v>10423</v>
      </c>
      <c r="BWV78" t="s">
        <v>10423</v>
      </c>
      <c r="BWW78" t="s">
        <v>10423</v>
      </c>
      <c r="BWX78" t="s">
        <v>10423</v>
      </c>
      <c r="BWY78" t="s">
        <v>10423</v>
      </c>
      <c r="BWZ78" t="s">
        <v>10423</v>
      </c>
      <c r="BXA78" t="s">
        <v>10423</v>
      </c>
      <c r="BXB78" t="s">
        <v>10423</v>
      </c>
      <c r="BXC78" t="s">
        <v>10423</v>
      </c>
      <c r="BXD78" t="s">
        <v>10423</v>
      </c>
      <c r="BXE78" t="s">
        <v>10423</v>
      </c>
      <c r="BXF78" t="s">
        <v>10423</v>
      </c>
      <c r="BXG78" t="s">
        <v>10423</v>
      </c>
      <c r="BXH78" t="s">
        <v>10423</v>
      </c>
      <c r="BXI78" t="s">
        <v>10423</v>
      </c>
      <c r="BXJ78" t="s">
        <v>10423</v>
      </c>
      <c r="BXK78" t="s">
        <v>10423</v>
      </c>
      <c r="BXL78" t="s">
        <v>10423</v>
      </c>
      <c r="BXM78" t="s">
        <v>10423</v>
      </c>
      <c r="BXN78" t="s">
        <v>10423</v>
      </c>
      <c r="BXO78" t="s">
        <v>10423</v>
      </c>
      <c r="BXP78" t="s">
        <v>10423</v>
      </c>
      <c r="BXQ78" t="s">
        <v>10423</v>
      </c>
      <c r="BXR78" t="s">
        <v>10423</v>
      </c>
      <c r="BXS78" t="s">
        <v>10423</v>
      </c>
      <c r="BXT78" t="s">
        <v>10423</v>
      </c>
      <c r="BXU78" t="s">
        <v>10423</v>
      </c>
      <c r="BXV78" t="s">
        <v>10423</v>
      </c>
      <c r="BXW78" t="s">
        <v>10423</v>
      </c>
      <c r="BXX78" t="s">
        <v>10423</v>
      </c>
      <c r="BXY78" t="s">
        <v>10423</v>
      </c>
      <c r="BXZ78" t="s">
        <v>10423</v>
      </c>
      <c r="BYA78" t="s">
        <v>10423</v>
      </c>
      <c r="BYB78" t="s">
        <v>10423</v>
      </c>
      <c r="BYC78" t="s">
        <v>10423</v>
      </c>
      <c r="BYD78" t="s">
        <v>10423</v>
      </c>
      <c r="BYE78" t="s">
        <v>10423</v>
      </c>
      <c r="BYF78" t="s">
        <v>10423</v>
      </c>
      <c r="BYG78" t="s">
        <v>10423</v>
      </c>
      <c r="BYH78" t="s">
        <v>10423</v>
      </c>
      <c r="BYI78" t="s">
        <v>10423</v>
      </c>
      <c r="BYJ78" t="s">
        <v>10423</v>
      </c>
      <c r="BYK78" t="s">
        <v>10423</v>
      </c>
      <c r="BYL78" t="s">
        <v>10423</v>
      </c>
      <c r="BYM78" t="s">
        <v>10423</v>
      </c>
      <c r="BYN78" t="s">
        <v>10423</v>
      </c>
      <c r="BYO78" t="s">
        <v>10423</v>
      </c>
      <c r="BYP78" t="s">
        <v>10423</v>
      </c>
      <c r="BYQ78" t="s">
        <v>10423</v>
      </c>
      <c r="BYR78" t="s">
        <v>10423</v>
      </c>
      <c r="BYS78" t="s">
        <v>10423</v>
      </c>
      <c r="BYT78" t="s">
        <v>10423</v>
      </c>
      <c r="BYU78" t="s">
        <v>10423</v>
      </c>
      <c r="BYV78" t="s">
        <v>10423</v>
      </c>
      <c r="BYW78" t="s">
        <v>10423</v>
      </c>
      <c r="BYX78" t="s">
        <v>10423</v>
      </c>
      <c r="BYY78" t="s">
        <v>10423</v>
      </c>
      <c r="BYZ78" t="s">
        <v>10423</v>
      </c>
      <c r="BZA78" t="s">
        <v>10423</v>
      </c>
      <c r="BZB78" t="s">
        <v>10423</v>
      </c>
      <c r="BZC78" t="s">
        <v>10423</v>
      </c>
      <c r="BZD78" t="s">
        <v>10423</v>
      </c>
      <c r="BZE78" t="s">
        <v>10423</v>
      </c>
      <c r="BZF78" t="s">
        <v>10423</v>
      </c>
      <c r="BZG78" t="s">
        <v>10423</v>
      </c>
      <c r="BZH78" t="s">
        <v>10423</v>
      </c>
      <c r="BZI78" t="s">
        <v>10423</v>
      </c>
      <c r="BZJ78" t="s">
        <v>10423</v>
      </c>
      <c r="BZK78" t="s">
        <v>10423</v>
      </c>
      <c r="BZL78" t="s">
        <v>10423</v>
      </c>
      <c r="BZM78" t="s">
        <v>10423</v>
      </c>
      <c r="BZN78" t="s">
        <v>10423</v>
      </c>
      <c r="BZO78" t="s">
        <v>10423</v>
      </c>
      <c r="BZP78" t="s">
        <v>10423</v>
      </c>
      <c r="BZQ78" t="s">
        <v>10423</v>
      </c>
      <c r="BZR78" t="s">
        <v>10423</v>
      </c>
      <c r="BZS78" t="s">
        <v>10423</v>
      </c>
      <c r="BZT78" t="s">
        <v>10423</v>
      </c>
      <c r="BZU78" t="s">
        <v>10423</v>
      </c>
      <c r="BZV78" t="s">
        <v>10423</v>
      </c>
      <c r="BZW78" t="s">
        <v>10423</v>
      </c>
      <c r="BZX78" t="s">
        <v>10423</v>
      </c>
      <c r="BZY78" t="s">
        <v>10423</v>
      </c>
      <c r="BZZ78" t="s">
        <v>10423</v>
      </c>
      <c r="CAA78" t="s">
        <v>10423</v>
      </c>
      <c r="CAB78" t="s">
        <v>10423</v>
      </c>
      <c r="CAC78" t="s">
        <v>10423</v>
      </c>
      <c r="CAD78" t="s">
        <v>10423</v>
      </c>
      <c r="CAE78" t="s">
        <v>10423</v>
      </c>
      <c r="CAF78" t="s">
        <v>10423</v>
      </c>
      <c r="CAG78" t="s">
        <v>10423</v>
      </c>
      <c r="CAH78" t="s">
        <v>10423</v>
      </c>
      <c r="CAI78" t="s">
        <v>10423</v>
      </c>
      <c r="CAJ78" t="s">
        <v>10423</v>
      </c>
      <c r="CAK78" t="s">
        <v>10423</v>
      </c>
      <c r="CAL78" t="s">
        <v>10423</v>
      </c>
      <c r="CAM78" t="s">
        <v>10423</v>
      </c>
      <c r="CAN78" t="s">
        <v>10423</v>
      </c>
      <c r="CAO78" t="s">
        <v>10423</v>
      </c>
      <c r="CAP78" t="s">
        <v>10423</v>
      </c>
      <c r="CAQ78" t="s">
        <v>10423</v>
      </c>
      <c r="CAR78" t="s">
        <v>10423</v>
      </c>
      <c r="CAS78" t="s">
        <v>10423</v>
      </c>
      <c r="CAT78" t="s">
        <v>10423</v>
      </c>
      <c r="CAU78" t="s">
        <v>10423</v>
      </c>
      <c r="CAV78" t="s">
        <v>10423</v>
      </c>
      <c r="CAW78" t="s">
        <v>10423</v>
      </c>
      <c r="CAX78" t="s">
        <v>10423</v>
      </c>
      <c r="CAY78" t="s">
        <v>10423</v>
      </c>
      <c r="CAZ78" t="s">
        <v>10423</v>
      </c>
      <c r="CBA78" t="s">
        <v>10423</v>
      </c>
      <c r="CBB78" t="s">
        <v>10423</v>
      </c>
      <c r="CBC78" t="s">
        <v>10423</v>
      </c>
      <c r="CBD78" t="s">
        <v>10423</v>
      </c>
      <c r="CBE78" t="s">
        <v>10423</v>
      </c>
      <c r="CBF78" t="s">
        <v>10423</v>
      </c>
      <c r="CBG78" t="s">
        <v>10423</v>
      </c>
      <c r="CBH78" t="s">
        <v>10423</v>
      </c>
      <c r="CBI78" t="s">
        <v>10423</v>
      </c>
      <c r="CBJ78" t="s">
        <v>10423</v>
      </c>
      <c r="CBK78" t="s">
        <v>10423</v>
      </c>
      <c r="CBL78" t="s">
        <v>10423</v>
      </c>
      <c r="CBM78" t="s">
        <v>10423</v>
      </c>
      <c r="CBN78" t="s">
        <v>10423</v>
      </c>
      <c r="CBO78" t="s">
        <v>10423</v>
      </c>
      <c r="CBP78" t="s">
        <v>10423</v>
      </c>
      <c r="CBQ78" t="s">
        <v>10423</v>
      </c>
      <c r="CBR78" t="s">
        <v>10423</v>
      </c>
      <c r="CBS78" t="s">
        <v>10423</v>
      </c>
      <c r="CBT78" t="s">
        <v>10423</v>
      </c>
      <c r="CBU78" t="s">
        <v>10423</v>
      </c>
      <c r="CBV78" t="s">
        <v>10423</v>
      </c>
      <c r="CBW78" t="s">
        <v>10423</v>
      </c>
      <c r="CBX78" t="s">
        <v>10423</v>
      </c>
      <c r="CBY78" t="s">
        <v>10423</v>
      </c>
      <c r="CBZ78" t="s">
        <v>10423</v>
      </c>
      <c r="CCA78" t="s">
        <v>10423</v>
      </c>
      <c r="CCB78" t="s">
        <v>10423</v>
      </c>
      <c r="CCC78" t="s">
        <v>10423</v>
      </c>
      <c r="CCD78" t="s">
        <v>10423</v>
      </c>
      <c r="CCE78" t="s">
        <v>10423</v>
      </c>
      <c r="CCF78" t="s">
        <v>10423</v>
      </c>
      <c r="CCG78" t="s">
        <v>10423</v>
      </c>
      <c r="CCH78" t="s">
        <v>10423</v>
      </c>
      <c r="CCI78" t="s">
        <v>10423</v>
      </c>
      <c r="CCJ78" t="s">
        <v>10423</v>
      </c>
      <c r="CCK78" t="s">
        <v>10423</v>
      </c>
      <c r="CCL78" t="s">
        <v>10423</v>
      </c>
      <c r="CCM78" t="s">
        <v>10423</v>
      </c>
      <c r="CCN78" t="s">
        <v>10423</v>
      </c>
      <c r="CCO78" t="s">
        <v>10423</v>
      </c>
      <c r="CCP78" t="s">
        <v>10423</v>
      </c>
      <c r="CCQ78" t="s">
        <v>10423</v>
      </c>
      <c r="CCR78" t="s">
        <v>10423</v>
      </c>
      <c r="CCS78" t="s">
        <v>10423</v>
      </c>
      <c r="CCT78" t="s">
        <v>10423</v>
      </c>
      <c r="CCU78" t="s">
        <v>10423</v>
      </c>
      <c r="CCV78" t="s">
        <v>10423</v>
      </c>
      <c r="CCW78" t="s">
        <v>10423</v>
      </c>
      <c r="CCX78" t="s">
        <v>10423</v>
      </c>
      <c r="CCY78" t="s">
        <v>10423</v>
      </c>
      <c r="CCZ78" t="s">
        <v>10423</v>
      </c>
      <c r="CDA78" t="s">
        <v>10525</v>
      </c>
      <c r="CDB78" t="s">
        <v>10423</v>
      </c>
      <c r="CDC78" t="s">
        <v>10423</v>
      </c>
      <c r="CDD78" t="s">
        <v>10423</v>
      </c>
      <c r="CDE78" t="s">
        <v>10423</v>
      </c>
      <c r="CDF78" t="s">
        <v>10423</v>
      </c>
      <c r="CDG78" t="s">
        <v>10423</v>
      </c>
      <c r="CDH78" t="s">
        <v>10423</v>
      </c>
      <c r="CDI78" t="s">
        <v>10423</v>
      </c>
      <c r="CDJ78" t="s">
        <v>10423</v>
      </c>
      <c r="CDK78" t="s">
        <v>10423</v>
      </c>
      <c r="CDL78" t="s">
        <v>10423</v>
      </c>
      <c r="CDM78" t="s">
        <v>10423</v>
      </c>
      <c r="CDN78" t="s">
        <v>10423</v>
      </c>
      <c r="CDO78" t="s">
        <v>10423</v>
      </c>
      <c r="CDP78" t="s">
        <v>10423</v>
      </c>
      <c r="CDQ78" t="s">
        <v>10423</v>
      </c>
      <c r="CDR78" t="s">
        <v>10423</v>
      </c>
      <c r="CDS78" t="s">
        <v>10423</v>
      </c>
      <c r="CDT78" t="s">
        <v>10423</v>
      </c>
      <c r="CDU78" t="s">
        <v>10423</v>
      </c>
      <c r="CDV78" t="s">
        <v>10423</v>
      </c>
      <c r="CDW78" t="s">
        <v>10423</v>
      </c>
      <c r="CDX78" t="s">
        <v>10423</v>
      </c>
      <c r="CDY78" t="s">
        <v>10423</v>
      </c>
      <c r="CDZ78" t="s">
        <v>10423</v>
      </c>
      <c r="CEA78" t="s">
        <v>10423</v>
      </c>
      <c r="CEB78" t="s">
        <v>10423</v>
      </c>
      <c r="CEC78" t="s">
        <v>10423</v>
      </c>
      <c r="CED78" t="s">
        <v>10423</v>
      </c>
      <c r="CEE78" t="s">
        <v>10423</v>
      </c>
      <c r="CEF78" t="s">
        <v>10423</v>
      </c>
      <c r="CEG78" t="s">
        <v>10423</v>
      </c>
      <c r="CEH78" t="s">
        <v>10423</v>
      </c>
      <c r="CEI78" t="s">
        <v>10423</v>
      </c>
      <c r="CEJ78" t="s">
        <v>10423</v>
      </c>
      <c r="CEK78" t="s">
        <v>10423</v>
      </c>
      <c r="CEL78" t="s">
        <v>10423</v>
      </c>
      <c r="CEM78" t="s">
        <v>10423</v>
      </c>
      <c r="CEN78" t="s">
        <v>10423</v>
      </c>
      <c r="CEO78" t="s">
        <v>10423</v>
      </c>
      <c r="CEP78" t="s">
        <v>10423</v>
      </c>
      <c r="CEQ78" t="s">
        <v>10423</v>
      </c>
      <c r="CER78" t="s">
        <v>10423</v>
      </c>
      <c r="CES78" t="s">
        <v>10423</v>
      </c>
      <c r="CET78" t="s">
        <v>10423</v>
      </c>
      <c r="CEV78" t="s">
        <v>10423</v>
      </c>
      <c r="CEW78" t="s">
        <v>10423</v>
      </c>
      <c r="CEX78" t="s">
        <v>10423</v>
      </c>
      <c r="CEY78" t="s">
        <v>10423</v>
      </c>
      <c r="CEZ78" t="s">
        <v>10423</v>
      </c>
      <c r="CFA78" t="s">
        <v>10423</v>
      </c>
      <c r="CFB78" t="s">
        <v>10423</v>
      </c>
      <c r="CFC78" t="s">
        <v>10423</v>
      </c>
      <c r="CFD78" t="s">
        <v>10423</v>
      </c>
      <c r="CFE78" t="s">
        <v>10423</v>
      </c>
      <c r="CFF78" t="s">
        <v>10423</v>
      </c>
      <c r="CFG78" t="s">
        <v>10423</v>
      </c>
      <c r="CFH78" t="s">
        <v>10423</v>
      </c>
      <c r="CFI78" t="s">
        <v>10423</v>
      </c>
      <c r="CFJ78" t="s">
        <v>10423</v>
      </c>
      <c r="CFK78" t="s">
        <v>10423</v>
      </c>
      <c r="CFL78" t="s">
        <v>10423</v>
      </c>
      <c r="CFM78" t="s">
        <v>10423</v>
      </c>
      <c r="CFN78" t="s">
        <v>10423</v>
      </c>
      <c r="CFO78" t="s">
        <v>10423</v>
      </c>
      <c r="CFP78" t="s">
        <v>10423</v>
      </c>
      <c r="CFQ78" t="s">
        <v>10423</v>
      </c>
      <c r="CFR78" t="s">
        <v>10423</v>
      </c>
      <c r="CFS78" t="s">
        <v>10423</v>
      </c>
      <c r="CFT78" t="s">
        <v>10423</v>
      </c>
      <c r="CFU78" t="s">
        <v>10423</v>
      </c>
      <c r="CFV78" t="s">
        <v>10423</v>
      </c>
      <c r="CFW78" t="s">
        <v>10423</v>
      </c>
      <c r="CFX78" t="s">
        <v>10423</v>
      </c>
      <c r="CFY78" t="s">
        <v>10423</v>
      </c>
      <c r="CFZ78" t="s">
        <v>10423</v>
      </c>
      <c r="CGA78" t="s">
        <v>10423</v>
      </c>
      <c r="CGB78" t="s">
        <v>10423</v>
      </c>
      <c r="CGC78" t="s">
        <v>10423</v>
      </c>
      <c r="CGD78" t="s">
        <v>10423</v>
      </c>
      <c r="CGE78" t="s">
        <v>10423</v>
      </c>
      <c r="CGF78" t="s">
        <v>10423</v>
      </c>
      <c r="CGG78" t="s">
        <v>10423</v>
      </c>
      <c r="CGH78" t="s">
        <v>10423</v>
      </c>
      <c r="CGI78" t="s">
        <v>10423</v>
      </c>
      <c r="CGJ78" t="s">
        <v>10423</v>
      </c>
      <c r="CGK78" t="s">
        <v>10423</v>
      </c>
      <c r="CGL78" t="s">
        <v>10423</v>
      </c>
      <c r="CGM78" t="s">
        <v>10423</v>
      </c>
      <c r="CGN78" t="s">
        <v>10423</v>
      </c>
      <c r="CGO78" t="s">
        <v>10423</v>
      </c>
      <c r="CGP78" t="s">
        <v>10423</v>
      </c>
      <c r="CGQ78" t="s">
        <v>10423</v>
      </c>
      <c r="CGR78" t="s">
        <v>10423</v>
      </c>
      <c r="CGS78" t="s">
        <v>10423</v>
      </c>
      <c r="CGT78" t="s">
        <v>10423</v>
      </c>
      <c r="CGU78" t="s">
        <v>10423</v>
      </c>
      <c r="CGV78" t="s">
        <v>10423</v>
      </c>
      <c r="CGW78" t="s">
        <v>10423</v>
      </c>
      <c r="CGX78" t="s">
        <v>10423</v>
      </c>
      <c r="CGY78" t="s">
        <v>10423</v>
      </c>
      <c r="CGZ78" t="s">
        <v>10423</v>
      </c>
      <c r="CHA78" t="s">
        <v>10423</v>
      </c>
      <c r="CHB78" t="s">
        <v>10423</v>
      </c>
      <c r="CHC78" t="s">
        <v>10423</v>
      </c>
      <c r="CHD78" t="s">
        <v>10423</v>
      </c>
      <c r="CHE78" t="s">
        <v>10423</v>
      </c>
      <c r="CHF78" t="s">
        <v>10423</v>
      </c>
      <c r="CHG78" t="s">
        <v>10423</v>
      </c>
      <c r="CHH78" t="s">
        <v>10423</v>
      </c>
      <c r="CHI78" t="s">
        <v>10423</v>
      </c>
      <c r="CHJ78" t="s">
        <v>10423</v>
      </c>
      <c r="CHK78" t="s">
        <v>10423</v>
      </c>
      <c r="CHL78" t="s">
        <v>10423</v>
      </c>
      <c r="CHM78" t="s">
        <v>10423</v>
      </c>
      <c r="CHN78" t="s">
        <v>10423</v>
      </c>
      <c r="CHO78" t="s">
        <v>10423</v>
      </c>
      <c r="CHP78" t="s">
        <v>10423</v>
      </c>
      <c r="CHQ78" t="s">
        <v>10423</v>
      </c>
      <c r="CHR78" t="s">
        <v>10423</v>
      </c>
      <c r="CHT78" t="s">
        <v>10423</v>
      </c>
      <c r="CHU78" t="s">
        <v>10423</v>
      </c>
      <c r="CHV78" t="s">
        <v>10423</v>
      </c>
      <c r="CHW78" t="s">
        <v>10423</v>
      </c>
      <c r="CHX78" t="s">
        <v>10423</v>
      </c>
      <c r="CHY78" t="s">
        <v>10525</v>
      </c>
      <c r="CHZ78" t="s">
        <v>10423</v>
      </c>
      <c r="CIA78" t="s">
        <v>10423</v>
      </c>
      <c r="CIB78" t="s">
        <v>10423</v>
      </c>
      <c r="CIC78" t="s">
        <v>10423</v>
      </c>
      <c r="CID78" t="s">
        <v>10423</v>
      </c>
      <c r="CIE78" t="s">
        <v>10423</v>
      </c>
      <c r="CIF78" t="s">
        <v>10423</v>
      </c>
      <c r="CIG78" t="s">
        <v>10423</v>
      </c>
      <c r="CIH78" t="s">
        <v>10423</v>
      </c>
      <c r="CII78" t="s">
        <v>10423</v>
      </c>
      <c r="CIJ78" t="s">
        <v>10423</v>
      </c>
      <c r="CIK78" t="s">
        <v>10423</v>
      </c>
      <c r="CIL78" t="s">
        <v>10423</v>
      </c>
      <c r="CIM78" t="s">
        <v>10423</v>
      </c>
      <c r="CIN78" t="s">
        <v>10423</v>
      </c>
      <c r="CIO78" t="s">
        <v>10423</v>
      </c>
      <c r="CIP78" t="s">
        <v>10423</v>
      </c>
      <c r="CIQ78" t="s">
        <v>10423</v>
      </c>
      <c r="CIR78" t="s">
        <v>10423</v>
      </c>
      <c r="CIS78" t="s">
        <v>10423</v>
      </c>
      <c r="CIT78" t="s">
        <v>10423</v>
      </c>
      <c r="CIU78" t="s">
        <v>10423</v>
      </c>
      <c r="CIV78" t="s">
        <v>10423</v>
      </c>
      <c r="CIW78" t="s">
        <v>10423</v>
      </c>
      <c r="CIX78" t="s">
        <v>10423</v>
      </c>
      <c r="CIY78" t="s">
        <v>10423</v>
      </c>
      <c r="CIZ78" t="s">
        <v>10423</v>
      </c>
      <c r="CJA78" t="s">
        <v>10423</v>
      </c>
      <c r="CJB78" t="s">
        <v>10423</v>
      </c>
      <c r="CJC78" t="s">
        <v>10423</v>
      </c>
      <c r="CJD78" t="s">
        <v>10423</v>
      </c>
      <c r="CJE78" t="s">
        <v>10423</v>
      </c>
      <c r="CJF78" t="s">
        <v>10423</v>
      </c>
      <c r="CJG78" t="s">
        <v>10423</v>
      </c>
      <c r="CJH78" t="s">
        <v>10423</v>
      </c>
      <c r="CJI78" t="s">
        <v>10423</v>
      </c>
      <c r="CJJ78" t="s">
        <v>10423</v>
      </c>
      <c r="CJK78" t="s">
        <v>10423</v>
      </c>
      <c r="CJL78" t="s">
        <v>10423</v>
      </c>
      <c r="CJM78" t="s">
        <v>10423</v>
      </c>
      <c r="CJN78" t="s">
        <v>10423</v>
      </c>
      <c r="CJO78" t="s">
        <v>10423</v>
      </c>
      <c r="CJP78" t="s">
        <v>10423</v>
      </c>
      <c r="CJQ78" t="s">
        <v>10423</v>
      </c>
      <c r="CJR78" t="s">
        <v>10423</v>
      </c>
      <c r="CJS78" t="s">
        <v>10423</v>
      </c>
      <c r="CJT78" t="s">
        <v>10423</v>
      </c>
      <c r="CJU78" t="s">
        <v>10423</v>
      </c>
      <c r="CJV78" t="s">
        <v>10423</v>
      </c>
      <c r="CJW78" t="s">
        <v>10423</v>
      </c>
      <c r="CJX78" t="s">
        <v>10423</v>
      </c>
      <c r="CJY78" t="s">
        <v>10423</v>
      </c>
      <c r="CJZ78" t="s">
        <v>10423</v>
      </c>
      <c r="CKA78" t="s">
        <v>10423</v>
      </c>
      <c r="CKB78" t="s">
        <v>10423</v>
      </c>
      <c r="CKC78" t="s">
        <v>10423</v>
      </c>
      <c r="CKD78" t="s">
        <v>10423</v>
      </c>
      <c r="CKE78" t="s">
        <v>10423</v>
      </c>
      <c r="CKF78" t="s">
        <v>10423</v>
      </c>
      <c r="CKG78" t="s">
        <v>10423</v>
      </c>
      <c r="CKH78" t="s">
        <v>10423</v>
      </c>
      <c r="CKI78" t="s">
        <v>10423</v>
      </c>
      <c r="CKJ78" t="s">
        <v>10423</v>
      </c>
      <c r="CKK78" t="s">
        <v>10423</v>
      </c>
      <c r="CKL78" t="s">
        <v>10423</v>
      </c>
      <c r="CKM78" t="s">
        <v>10423</v>
      </c>
      <c r="CKN78" t="s">
        <v>10423</v>
      </c>
      <c r="CKO78" t="s">
        <v>10423</v>
      </c>
      <c r="CKP78" t="s">
        <v>10423</v>
      </c>
      <c r="CKQ78" t="s">
        <v>10423</v>
      </c>
      <c r="CKR78" t="s">
        <v>10423</v>
      </c>
      <c r="CKS78" t="s">
        <v>10423</v>
      </c>
      <c r="CKT78" t="s">
        <v>10423</v>
      </c>
      <c r="CKU78" t="s">
        <v>10423</v>
      </c>
      <c r="CKV78" t="s">
        <v>10423</v>
      </c>
      <c r="CKW78" t="s">
        <v>10423</v>
      </c>
      <c r="CKX78" t="s">
        <v>10423</v>
      </c>
      <c r="CKY78" t="s">
        <v>10423</v>
      </c>
      <c r="CKZ78" t="s">
        <v>10423</v>
      </c>
      <c r="CLA78" t="s">
        <v>10423</v>
      </c>
      <c r="CLB78" t="s">
        <v>10423</v>
      </c>
      <c r="CLC78" t="s">
        <v>10423</v>
      </c>
      <c r="CLD78" t="s">
        <v>10423</v>
      </c>
      <c r="CLE78" t="s">
        <v>10423</v>
      </c>
      <c r="CLF78" t="s">
        <v>10423</v>
      </c>
      <c r="CLG78" t="s">
        <v>10423</v>
      </c>
      <c r="CLH78" t="s">
        <v>10423</v>
      </c>
      <c r="CLI78" t="s">
        <v>10423</v>
      </c>
      <c r="CLJ78" t="s">
        <v>10423</v>
      </c>
      <c r="CLK78" t="s">
        <v>10423</v>
      </c>
      <c r="CLL78" t="s">
        <v>10423</v>
      </c>
      <c r="CLM78" t="s">
        <v>10423</v>
      </c>
      <c r="CLN78" t="s">
        <v>10423</v>
      </c>
      <c r="CLO78" t="s">
        <v>10423</v>
      </c>
      <c r="CLP78" t="s">
        <v>10423</v>
      </c>
      <c r="CLQ78" t="s">
        <v>10423</v>
      </c>
      <c r="CLR78" t="s">
        <v>10423</v>
      </c>
      <c r="CLS78" t="s">
        <v>10423</v>
      </c>
      <c r="CLT78" t="s">
        <v>10423</v>
      </c>
      <c r="CLU78" t="s">
        <v>10423</v>
      </c>
      <c r="CLV78" t="s">
        <v>10423</v>
      </c>
      <c r="CLW78" t="s">
        <v>10423</v>
      </c>
      <c r="CLX78" t="s">
        <v>10423</v>
      </c>
      <c r="CLY78" t="s">
        <v>10423</v>
      </c>
      <c r="CLZ78" t="s">
        <v>10423</v>
      </c>
      <c r="CMA78" t="s">
        <v>10423</v>
      </c>
      <c r="CMB78" t="s">
        <v>10423</v>
      </c>
      <c r="CMC78" t="s">
        <v>10423</v>
      </c>
      <c r="CMD78" t="s">
        <v>10423</v>
      </c>
      <c r="CME78" t="s">
        <v>10423</v>
      </c>
      <c r="CMF78" t="s">
        <v>10423</v>
      </c>
      <c r="CMG78" t="s">
        <v>10423</v>
      </c>
      <c r="CMH78" t="s">
        <v>10423</v>
      </c>
      <c r="CMI78" t="s">
        <v>10423</v>
      </c>
      <c r="CMJ78" t="s">
        <v>10423</v>
      </c>
      <c r="CMK78" t="s">
        <v>10423</v>
      </c>
      <c r="CML78" t="s">
        <v>10423</v>
      </c>
      <c r="CMM78" t="s">
        <v>10423</v>
      </c>
      <c r="CMN78" t="s">
        <v>10423</v>
      </c>
      <c r="CMO78" t="s">
        <v>10423</v>
      </c>
      <c r="CMP78" t="s">
        <v>10423</v>
      </c>
      <c r="CMQ78" t="s">
        <v>10423</v>
      </c>
      <c r="CMR78" t="s">
        <v>10423</v>
      </c>
      <c r="CMS78" t="s">
        <v>10423</v>
      </c>
      <c r="CMT78" t="s">
        <v>10423</v>
      </c>
      <c r="CMU78" t="s">
        <v>10423</v>
      </c>
      <c r="CMV78" t="s">
        <v>10423</v>
      </c>
      <c r="CMW78" t="s">
        <v>10423</v>
      </c>
      <c r="CMX78" t="s">
        <v>10423</v>
      </c>
      <c r="CMY78" t="s">
        <v>10423</v>
      </c>
      <c r="CMZ78" t="s">
        <v>10423</v>
      </c>
      <c r="CNA78" t="s">
        <v>10423</v>
      </c>
      <c r="CNB78" t="s">
        <v>10423</v>
      </c>
      <c r="CNC78" t="s">
        <v>10423</v>
      </c>
      <c r="CND78" t="s">
        <v>10423</v>
      </c>
      <c r="CNE78" t="s">
        <v>10423</v>
      </c>
      <c r="CNF78" t="s">
        <v>10423</v>
      </c>
      <c r="CNG78" t="s">
        <v>10423</v>
      </c>
      <c r="CNH78" t="s">
        <v>10423</v>
      </c>
      <c r="CNI78" t="s">
        <v>10423</v>
      </c>
      <c r="CNJ78" t="s">
        <v>10423</v>
      </c>
      <c r="CNK78" t="s">
        <v>10423</v>
      </c>
      <c r="CNL78" t="s">
        <v>10423</v>
      </c>
      <c r="CNM78" t="s">
        <v>10423</v>
      </c>
      <c r="CNN78" t="s">
        <v>10423</v>
      </c>
      <c r="CNO78" t="s">
        <v>10423</v>
      </c>
      <c r="CNP78" t="s">
        <v>10423</v>
      </c>
      <c r="CNQ78" t="s">
        <v>10423</v>
      </c>
      <c r="CNR78" t="s">
        <v>10423</v>
      </c>
      <c r="CNS78" t="s">
        <v>10423</v>
      </c>
      <c r="CNT78" t="s">
        <v>10423</v>
      </c>
      <c r="CNU78" t="s">
        <v>10423</v>
      </c>
      <c r="CNV78" t="s">
        <v>10423</v>
      </c>
      <c r="CNW78" t="s">
        <v>10423</v>
      </c>
      <c r="CNX78" t="s">
        <v>10423</v>
      </c>
      <c r="CNY78" t="s">
        <v>10423</v>
      </c>
      <c r="CNZ78" t="s">
        <v>10423</v>
      </c>
      <c r="COA78" t="s">
        <v>10423</v>
      </c>
      <c r="COB78" t="s">
        <v>10423</v>
      </c>
      <c r="COC78" t="s">
        <v>10423</v>
      </c>
      <c r="COD78" t="s">
        <v>10423</v>
      </c>
      <c r="COE78" t="s">
        <v>10423</v>
      </c>
      <c r="COF78" t="s">
        <v>10423</v>
      </c>
      <c r="COG78" t="s">
        <v>10423</v>
      </c>
      <c r="COH78" t="s">
        <v>10423</v>
      </c>
      <c r="COI78" t="s">
        <v>10423</v>
      </c>
      <c r="COJ78" t="s">
        <v>10423</v>
      </c>
      <c r="COK78" t="s">
        <v>10423</v>
      </c>
      <c r="COL78" t="s">
        <v>10423</v>
      </c>
      <c r="COM78" t="s">
        <v>10423</v>
      </c>
      <c r="CON78" t="s">
        <v>10423</v>
      </c>
      <c r="COO78" t="s">
        <v>10423</v>
      </c>
      <c r="COP78" t="s">
        <v>10423</v>
      </c>
      <c r="COQ78" t="s">
        <v>10423</v>
      </c>
      <c r="COR78" t="s">
        <v>10423</v>
      </c>
      <c r="COS78" t="s">
        <v>10423</v>
      </c>
      <c r="COT78" t="s">
        <v>10423</v>
      </c>
      <c r="COU78" t="s">
        <v>10423</v>
      </c>
      <c r="COV78" t="s">
        <v>10423</v>
      </c>
      <c r="COW78" t="s">
        <v>10423</v>
      </c>
      <c r="COX78" t="s">
        <v>10423</v>
      </c>
      <c r="COY78" t="s">
        <v>10423</v>
      </c>
      <c r="COZ78" t="s">
        <v>10423</v>
      </c>
      <c r="CPA78" t="s">
        <v>10423</v>
      </c>
      <c r="CPB78" t="s">
        <v>10423</v>
      </c>
      <c r="CPC78" t="s">
        <v>10423</v>
      </c>
      <c r="CPD78" t="s">
        <v>10423</v>
      </c>
      <c r="CPE78" t="s">
        <v>10423</v>
      </c>
      <c r="CPF78" t="s">
        <v>10423</v>
      </c>
      <c r="CPG78" t="s">
        <v>10423</v>
      </c>
      <c r="CPH78" t="s">
        <v>10423</v>
      </c>
      <c r="CPI78" t="s">
        <v>10423</v>
      </c>
      <c r="CPJ78" t="s">
        <v>10423</v>
      </c>
      <c r="CPK78" t="s">
        <v>10423</v>
      </c>
      <c r="CPL78" t="s">
        <v>10423</v>
      </c>
      <c r="CPM78" t="s">
        <v>10423</v>
      </c>
      <c r="CPN78" t="s">
        <v>10423</v>
      </c>
      <c r="CPO78" t="s">
        <v>10423</v>
      </c>
      <c r="CPP78" t="s">
        <v>10423</v>
      </c>
      <c r="CPQ78" t="s">
        <v>10423</v>
      </c>
      <c r="CPR78" t="s">
        <v>10423</v>
      </c>
      <c r="CPS78" t="s">
        <v>10423</v>
      </c>
      <c r="CPT78" t="s">
        <v>10423</v>
      </c>
      <c r="CPU78" t="s">
        <v>10423</v>
      </c>
      <c r="CPV78" t="s">
        <v>10423</v>
      </c>
      <c r="CPW78" t="s">
        <v>10423</v>
      </c>
      <c r="CPX78" t="s">
        <v>10423</v>
      </c>
      <c r="CPY78" t="s">
        <v>10423</v>
      </c>
      <c r="CPZ78" t="s">
        <v>10423</v>
      </c>
      <c r="CQA78" t="s">
        <v>10423</v>
      </c>
      <c r="CQB78" t="s">
        <v>10423</v>
      </c>
      <c r="CQC78" t="s">
        <v>10423</v>
      </c>
      <c r="CQD78" t="s">
        <v>10423</v>
      </c>
      <c r="CQE78" t="s">
        <v>10423</v>
      </c>
      <c r="CQF78" t="s">
        <v>10423</v>
      </c>
      <c r="CQG78" t="s">
        <v>10423</v>
      </c>
      <c r="CQH78" t="s">
        <v>10423</v>
      </c>
      <c r="CQI78" t="s">
        <v>10423</v>
      </c>
      <c r="CQJ78" t="s">
        <v>10423</v>
      </c>
      <c r="CQK78" t="s">
        <v>10423</v>
      </c>
      <c r="CQL78" t="s">
        <v>10423</v>
      </c>
      <c r="CQM78" t="s">
        <v>10423</v>
      </c>
      <c r="CQN78" t="s">
        <v>10423</v>
      </c>
      <c r="CQO78" t="s">
        <v>10423</v>
      </c>
      <c r="CQP78" t="s">
        <v>10423</v>
      </c>
      <c r="CQQ78" t="s">
        <v>10423</v>
      </c>
      <c r="CQR78" t="s">
        <v>10423</v>
      </c>
      <c r="CQS78" t="s">
        <v>10423</v>
      </c>
      <c r="CQT78" t="s">
        <v>10423</v>
      </c>
      <c r="CQU78" t="s">
        <v>10423</v>
      </c>
      <c r="CQV78" t="s">
        <v>10423</v>
      </c>
      <c r="CQW78" t="s">
        <v>10423</v>
      </c>
      <c r="CQX78" t="s">
        <v>10423</v>
      </c>
      <c r="CQY78" t="s">
        <v>10423</v>
      </c>
      <c r="CQZ78" t="s">
        <v>10423</v>
      </c>
      <c r="CRA78" t="s">
        <v>10423</v>
      </c>
      <c r="CRB78" t="s">
        <v>10423</v>
      </c>
      <c r="CRC78" t="s">
        <v>10423</v>
      </c>
      <c r="CRD78" t="s">
        <v>10423</v>
      </c>
      <c r="CRE78" t="s">
        <v>10423</v>
      </c>
      <c r="CRF78" t="s">
        <v>10423</v>
      </c>
      <c r="CRG78" t="s">
        <v>10423</v>
      </c>
      <c r="CRH78" t="s">
        <v>10423</v>
      </c>
      <c r="CRI78" t="s">
        <v>10423</v>
      </c>
      <c r="CRJ78" t="s">
        <v>10423</v>
      </c>
      <c r="CRK78" t="s">
        <v>10423</v>
      </c>
      <c r="CRL78" t="s">
        <v>10423</v>
      </c>
      <c r="CRM78" t="s">
        <v>10423</v>
      </c>
      <c r="CRN78" t="s">
        <v>10423</v>
      </c>
      <c r="CRO78" t="s">
        <v>10423</v>
      </c>
      <c r="CRP78" t="s">
        <v>10423</v>
      </c>
      <c r="CRQ78" t="s">
        <v>10423</v>
      </c>
      <c r="CRR78" t="s">
        <v>10423</v>
      </c>
      <c r="CRS78" t="s">
        <v>10423</v>
      </c>
      <c r="CRT78" t="s">
        <v>10423</v>
      </c>
      <c r="CRU78" t="s">
        <v>10423</v>
      </c>
      <c r="CRV78" t="s">
        <v>10423</v>
      </c>
      <c r="CRW78" t="s">
        <v>10423</v>
      </c>
      <c r="CRX78" t="s">
        <v>10423</v>
      </c>
      <c r="CRY78" t="s">
        <v>10423</v>
      </c>
      <c r="CRZ78" t="s">
        <v>10423</v>
      </c>
      <c r="CSA78" t="s">
        <v>10423</v>
      </c>
      <c r="CSB78" t="s">
        <v>10423</v>
      </c>
      <c r="CSC78" t="s">
        <v>10423</v>
      </c>
      <c r="CSD78" t="s">
        <v>10423</v>
      </c>
      <c r="CSE78" t="s">
        <v>10423</v>
      </c>
      <c r="CSF78" t="s">
        <v>10423</v>
      </c>
      <c r="CSG78" t="s">
        <v>10423</v>
      </c>
      <c r="CSH78" t="s">
        <v>10423</v>
      </c>
      <c r="CSI78" t="s">
        <v>10423</v>
      </c>
      <c r="CSJ78" t="s">
        <v>10423</v>
      </c>
      <c r="CSK78" t="s">
        <v>10423</v>
      </c>
      <c r="CSL78" t="s">
        <v>10423</v>
      </c>
      <c r="CSM78" t="s">
        <v>10423</v>
      </c>
      <c r="CSN78" t="s">
        <v>10423</v>
      </c>
      <c r="CSO78" t="s">
        <v>10423</v>
      </c>
      <c r="CSP78" t="s">
        <v>10423</v>
      </c>
      <c r="CSQ78" t="s">
        <v>10423</v>
      </c>
      <c r="CSR78" t="s">
        <v>10423</v>
      </c>
      <c r="CSS78" t="s">
        <v>10423</v>
      </c>
      <c r="CST78" t="s">
        <v>10423</v>
      </c>
      <c r="CSU78" t="s">
        <v>10423</v>
      </c>
      <c r="CSV78" t="s">
        <v>10423</v>
      </c>
      <c r="CSW78" t="s">
        <v>10423</v>
      </c>
      <c r="CSX78" t="s">
        <v>10423</v>
      </c>
      <c r="CSY78" t="s">
        <v>10423</v>
      </c>
      <c r="CSZ78" t="s">
        <v>10423</v>
      </c>
      <c r="CTA78" t="s">
        <v>10423</v>
      </c>
      <c r="CTB78" t="s">
        <v>10423</v>
      </c>
      <c r="CTC78" t="s">
        <v>10423</v>
      </c>
      <c r="CTD78" t="s">
        <v>10423</v>
      </c>
      <c r="CTE78" t="s">
        <v>10423</v>
      </c>
      <c r="CTF78" t="s">
        <v>10423</v>
      </c>
      <c r="CTG78" t="s">
        <v>10423</v>
      </c>
      <c r="CTH78" t="s">
        <v>10423</v>
      </c>
      <c r="CTI78" t="s">
        <v>10423</v>
      </c>
      <c r="CTJ78" t="s">
        <v>10423</v>
      </c>
      <c r="CTK78" t="s">
        <v>10423</v>
      </c>
      <c r="CTL78" t="s">
        <v>10423</v>
      </c>
      <c r="CTM78" t="s">
        <v>10423</v>
      </c>
      <c r="CTN78" t="s">
        <v>10423</v>
      </c>
      <c r="CTO78" t="s">
        <v>10423</v>
      </c>
      <c r="CTP78" t="s">
        <v>10423</v>
      </c>
      <c r="CTQ78" t="s">
        <v>10423</v>
      </c>
      <c r="CTR78" t="s">
        <v>10423</v>
      </c>
      <c r="CTS78" t="s">
        <v>10423</v>
      </c>
      <c r="CTT78" t="s">
        <v>10423</v>
      </c>
      <c r="CTU78" t="s">
        <v>10423</v>
      </c>
      <c r="CTV78" t="s">
        <v>10423</v>
      </c>
      <c r="CTW78" t="s">
        <v>10423</v>
      </c>
      <c r="CTX78" t="s">
        <v>10423</v>
      </c>
      <c r="CTY78" t="s">
        <v>10423</v>
      </c>
      <c r="CTZ78" t="s">
        <v>10423</v>
      </c>
      <c r="CUA78" t="s">
        <v>10423</v>
      </c>
      <c r="CUB78" t="s">
        <v>10423</v>
      </c>
      <c r="CUC78" t="s">
        <v>10423</v>
      </c>
      <c r="CUD78" t="s">
        <v>10423</v>
      </c>
      <c r="CUE78" t="s">
        <v>10423</v>
      </c>
      <c r="CUF78" t="s">
        <v>10423</v>
      </c>
      <c r="CUG78" t="s">
        <v>10423</v>
      </c>
      <c r="CUH78" t="s">
        <v>10423</v>
      </c>
      <c r="CUI78" t="s">
        <v>10423</v>
      </c>
      <c r="CUJ78" t="s">
        <v>10423</v>
      </c>
      <c r="CUK78" t="s">
        <v>10423</v>
      </c>
      <c r="CUL78" t="s">
        <v>10423</v>
      </c>
      <c r="CUM78" t="s">
        <v>10423</v>
      </c>
      <c r="CUN78" t="s">
        <v>10423</v>
      </c>
      <c r="CUO78" t="s">
        <v>10423</v>
      </c>
      <c r="CUP78" t="s">
        <v>10423</v>
      </c>
      <c r="CUQ78" t="s">
        <v>10423</v>
      </c>
      <c r="CUR78" t="s">
        <v>10423</v>
      </c>
      <c r="CUS78" t="s">
        <v>10423</v>
      </c>
      <c r="CUT78" t="s">
        <v>10423</v>
      </c>
      <c r="CUU78" t="s">
        <v>10423</v>
      </c>
      <c r="CUV78" t="s">
        <v>10423</v>
      </c>
      <c r="CUW78" t="s">
        <v>10423</v>
      </c>
      <c r="CUX78" t="s">
        <v>10423</v>
      </c>
      <c r="CUY78" t="s">
        <v>10423</v>
      </c>
      <c r="CUZ78" t="s">
        <v>10423</v>
      </c>
      <c r="CVA78" t="s">
        <v>10423</v>
      </c>
      <c r="CVB78" t="s">
        <v>10423</v>
      </c>
      <c r="CVC78" t="s">
        <v>10423</v>
      </c>
      <c r="CVD78" t="s">
        <v>10423</v>
      </c>
      <c r="CVE78" t="s">
        <v>10423</v>
      </c>
      <c r="CVF78" t="s">
        <v>10423</v>
      </c>
      <c r="CVG78" t="s">
        <v>10423</v>
      </c>
      <c r="CVH78" t="s">
        <v>10423</v>
      </c>
      <c r="CVJ78" t="s">
        <v>10423</v>
      </c>
      <c r="CVL78" t="s">
        <v>10423</v>
      </c>
      <c r="CVM78" t="s">
        <v>10423</v>
      </c>
      <c r="CVN78" t="s">
        <v>10423</v>
      </c>
      <c r="CVO78" t="s">
        <v>10423</v>
      </c>
      <c r="CVP78" t="s">
        <v>10423</v>
      </c>
      <c r="CVR78" t="s">
        <v>10423</v>
      </c>
      <c r="CVS78" t="s">
        <v>10423</v>
      </c>
      <c r="CVT78" t="s">
        <v>10423</v>
      </c>
      <c r="CVU78" t="s">
        <v>10423</v>
      </c>
      <c r="CVV78" t="s">
        <v>10423</v>
      </c>
      <c r="CVW78" t="s">
        <v>10423</v>
      </c>
      <c r="CVX78" t="s">
        <v>10423</v>
      </c>
      <c r="CVY78" t="s">
        <v>10423</v>
      </c>
      <c r="CVZ78" t="s">
        <v>10423</v>
      </c>
      <c r="CWA78" t="s">
        <v>10423</v>
      </c>
      <c r="CWB78" t="s">
        <v>10423</v>
      </c>
      <c r="CWC78" t="s">
        <v>10423</v>
      </c>
      <c r="CWD78" t="s">
        <v>10423</v>
      </c>
      <c r="CWE78" t="s">
        <v>10423</v>
      </c>
      <c r="CWF78" t="s">
        <v>10423</v>
      </c>
      <c r="CWG78" t="s">
        <v>10423</v>
      </c>
      <c r="CWH78" t="s">
        <v>10423</v>
      </c>
      <c r="CWI78" t="s">
        <v>10423</v>
      </c>
      <c r="CWJ78" t="s">
        <v>10423</v>
      </c>
      <c r="CWK78" t="s">
        <v>10423</v>
      </c>
      <c r="CWL78" t="s">
        <v>10423</v>
      </c>
      <c r="CWM78" t="s">
        <v>10423</v>
      </c>
      <c r="CWN78" t="s">
        <v>10423</v>
      </c>
      <c r="CWO78" t="s">
        <v>10423</v>
      </c>
      <c r="CWP78" t="s">
        <v>10423</v>
      </c>
      <c r="CWQ78" t="s">
        <v>10423</v>
      </c>
      <c r="CWR78" t="s">
        <v>10423</v>
      </c>
      <c r="CWS78" t="s">
        <v>10423</v>
      </c>
      <c r="CWT78" t="s">
        <v>10423</v>
      </c>
      <c r="CWU78" t="s">
        <v>10423</v>
      </c>
      <c r="CWV78" t="s">
        <v>10423</v>
      </c>
      <c r="CWW78" t="s">
        <v>10423</v>
      </c>
      <c r="CWX78" t="s">
        <v>10423</v>
      </c>
      <c r="CWY78" t="s">
        <v>10423</v>
      </c>
      <c r="CWZ78" t="s">
        <v>10423</v>
      </c>
      <c r="CXA78" t="s">
        <v>10423</v>
      </c>
      <c r="CXB78" t="s">
        <v>10423</v>
      </c>
      <c r="CXC78" t="s">
        <v>10423</v>
      </c>
      <c r="CXD78" t="s">
        <v>10423</v>
      </c>
      <c r="CXE78" t="s">
        <v>10423</v>
      </c>
      <c r="CXF78" t="s">
        <v>10423</v>
      </c>
      <c r="CXG78" t="s">
        <v>10423</v>
      </c>
      <c r="CXH78" t="s">
        <v>10423</v>
      </c>
      <c r="CXI78" t="s">
        <v>10423</v>
      </c>
      <c r="CXJ78" t="s">
        <v>10423</v>
      </c>
      <c r="CXK78" t="s">
        <v>10423</v>
      </c>
      <c r="CXL78" t="s">
        <v>10423</v>
      </c>
      <c r="CXM78" t="s">
        <v>10423</v>
      </c>
      <c r="CXN78" t="s">
        <v>10423</v>
      </c>
      <c r="CXO78" t="s">
        <v>10423</v>
      </c>
      <c r="CXP78" t="s">
        <v>10423</v>
      </c>
      <c r="CXQ78" t="s">
        <v>10423</v>
      </c>
      <c r="CXR78" t="s">
        <v>10423</v>
      </c>
      <c r="CXS78" t="s">
        <v>10423</v>
      </c>
      <c r="CXT78" t="s">
        <v>10423</v>
      </c>
      <c r="CXU78" t="s">
        <v>10423</v>
      </c>
      <c r="CXV78" t="s">
        <v>10423</v>
      </c>
      <c r="CXW78" t="s">
        <v>10423</v>
      </c>
      <c r="CXX78" t="s">
        <v>10423</v>
      </c>
      <c r="CXY78" t="s">
        <v>10423</v>
      </c>
      <c r="CXZ78" t="s">
        <v>10423</v>
      </c>
      <c r="CYA78" t="s">
        <v>10423</v>
      </c>
      <c r="CYB78" t="s">
        <v>10423</v>
      </c>
      <c r="CYC78" t="s">
        <v>10423</v>
      </c>
      <c r="CYD78" t="s">
        <v>10423</v>
      </c>
      <c r="CYE78" t="s">
        <v>10423</v>
      </c>
      <c r="CYF78" t="s">
        <v>10423</v>
      </c>
      <c r="CYG78" t="s">
        <v>10423</v>
      </c>
      <c r="CYH78" t="s">
        <v>10423</v>
      </c>
      <c r="CYI78" t="s">
        <v>10423</v>
      </c>
      <c r="CYJ78" t="s">
        <v>10423</v>
      </c>
      <c r="CYK78" t="s">
        <v>10423</v>
      </c>
      <c r="CYL78" t="s">
        <v>10423</v>
      </c>
      <c r="CYM78" t="s">
        <v>10423</v>
      </c>
      <c r="CYN78" t="s">
        <v>10423</v>
      </c>
      <c r="CYO78" t="s">
        <v>10423</v>
      </c>
      <c r="CYP78" t="s">
        <v>10423</v>
      </c>
      <c r="CYQ78" t="s">
        <v>10423</v>
      </c>
      <c r="CYR78" t="s">
        <v>10423</v>
      </c>
      <c r="CYS78" t="s">
        <v>10423</v>
      </c>
      <c r="CYT78" t="s">
        <v>10423</v>
      </c>
      <c r="CYU78" t="s">
        <v>10423</v>
      </c>
      <c r="CYV78" t="s">
        <v>10423</v>
      </c>
      <c r="CYW78" t="s">
        <v>10423</v>
      </c>
      <c r="CYX78" t="s">
        <v>10423</v>
      </c>
      <c r="CYY78" t="s">
        <v>10423</v>
      </c>
      <c r="CYZ78" t="s">
        <v>10423</v>
      </c>
      <c r="CZA78" t="s">
        <v>10423</v>
      </c>
      <c r="CZB78" t="s">
        <v>10423</v>
      </c>
      <c r="CZC78" t="s">
        <v>10423</v>
      </c>
      <c r="CZD78" t="s">
        <v>10423</v>
      </c>
      <c r="CZE78" t="s">
        <v>10423</v>
      </c>
      <c r="CZF78" t="s">
        <v>10423</v>
      </c>
      <c r="CZG78" t="s">
        <v>10423</v>
      </c>
      <c r="CZH78" t="s">
        <v>10423</v>
      </c>
      <c r="CZI78" t="s">
        <v>10423</v>
      </c>
      <c r="CZJ78" t="s">
        <v>10423</v>
      </c>
      <c r="CZK78" t="s">
        <v>10423</v>
      </c>
      <c r="CZL78" t="s">
        <v>10423</v>
      </c>
      <c r="CZM78" t="s">
        <v>10423</v>
      </c>
      <c r="CZN78" t="s">
        <v>10423</v>
      </c>
      <c r="CZO78" t="s">
        <v>10423</v>
      </c>
      <c r="CZP78" t="s">
        <v>10423</v>
      </c>
      <c r="CZQ78" t="s">
        <v>10423</v>
      </c>
      <c r="CZR78" t="s">
        <v>10423</v>
      </c>
      <c r="CZS78" t="s">
        <v>10423</v>
      </c>
      <c r="CZT78" t="s">
        <v>10423</v>
      </c>
      <c r="CZU78" t="s">
        <v>10423</v>
      </c>
      <c r="CZV78" t="s">
        <v>10423</v>
      </c>
      <c r="CZW78" t="s">
        <v>10423</v>
      </c>
      <c r="CZX78" t="s">
        <v>10423</v>
      </c>
      <c r="CZY78" t="s">
        <v>10423</v>
      </c>
      <c r="CZZ78" t="s">
        <v>10423</v>
      </c>
      <c r="DAA78" t="s">
        <v>10423</v>
      </c>
      <c r="DAB78" t="s">
        <v>10423</v>
      </c>
      <c r="DAC78" t="s">
        <v>10423</v>
      </c>
      <c r="DAD78" t="s">
        <v>10423</v>
      </c>
      <c r="DAE78" t="s">
        <v>10423</v>
      </c>
      <c r="DAF78" t="s">
        <v>10423</v>
      </c>
      <c r="DAG78" t="s">
        <v>10423</v>
      </c>
      <c r="DAH78" t="s">
        <v>10423</v>
      </c>
      <c r="DAI78" t="s">
        <v>10423</v>
      </c>
      <c r="DAJ78" t="s">
        <v>10423</v>
      </c>
      <c r="DAK78" t="s">
        <v>10423</v>
      </c>
      <c r="DAL78" t="s">
        <v>10423</v>
      </c>
      <c r="DAM78" t="s">
        <v>10423</v>
      </c>
      <c r="DAN78" t="s">
        <v>10423</v>
      </c>
      <c r="DAO78" t="s">
        <v>10423</v>
      </c>
      <c r="DAP78" t="s">
        <v>10423</v>
      </c>
      <c r="DAQ78" t="s">
        <v>10423</v>
      </c>
      <c r="DAR78" t="s">
        <v>10423</v>
      </c>
      <c r="DAS78" t="s">
        <v>10423</v>
      </c>
      <c r="DAT78" t="s">
        <v>10423</v>
      </c>
      <c r="DAU78" t="s">
        <v>10423</v>
      </c>
      <c r="DAV78" t="s">
        <v>10423</v>
      </c>
      <c r="DAW78" t="s">
        <v>10423</v>
      </c>
      <c r="DAX78" t="s">
        <v>10423</v>
      </c>
      <c r="DAY78" t="s">
        <v>10423</v>
      </c>
      <c r="DAZ78" t="s">
        <v>10423</v>
      </c>
      <c r="DBA78" t="s">
        <v>10423</v>
      </c>
      <c r="DBB78" t="s">
        <v>10423</v>
      </c>
      <c r="DBC78" t="s">
        <v>10423</v>
      </c>
      <c r="DBD78" t="s">
        <v>10423</v>
      </c>
      <c r="DBE78" t="s">
        <v>10423</v>
      </c>
      <c r="DBF78" t="s">
        <v>10423</v>
      </c>
      <c r="DBG78" t="s">
        <v>10423</v>
      </c>
      <c r="DBH78" t="s">
        <v>10423</v>
      </c>
      <c r="DBI78" t="s">
        <v>10423</v>
      </c>
      <c r="DBJ78" t="s">
        <v>10423</v>
      </c>
      <c r="DBK78" t="s">
        <v>10423</v>
      </c>
      <c r="DBL78" t="s">
        <v>10423</v>
      </c>
      <c r="DBM78" t="s">
        <v>10423</v>
      </c>
      <c r="DBN78" t="s">
        <v>10423</v>
      </c>
      <c r="DBO78" t="s">
        <v>10423</v>
      </c>
      <c r="DBP78" t="s">
        <v>10423</v>
      </c>
      <c r="DBQ78" t="s">
        <v>10423</v>
      </c>
      <c r="DBR78" t="s">
        <v>10423</v>
      </c>
      <c r="DBS78" t="s">
        <v>10423</v>
      </c>
      <c r="DBT78" t="s">
        <v>10423</v>
      </c>
      <c r="DBU78" t="s">
        <v>10423</v>
      </c>
      <c r="DBV78" t="s">
        <v>10423</v>
      </c>
      <c r="DBW78" t="s">
        <v>10423</v>
      </c>
      <c r="DBX78" t="s">
        <v>10423</v>
      </c>
      <c r="DBY78" t="s">
        <v>10423</v>
      </c>
      <c r="DBZ78" t="s">
        <v>10423</v>
      </c>
      <c r="DCA78" t="s">
        <v>10423</v>
      </c>
      <c r="DCB78" t="s">
        <v>10423</v>
      </c>
      <c r="DCC78" t="s">
        <v>10423</v>
      </c>
      <c r="DCD78" t="s">
        <v>10423</v>
      </c>
      <c r="DCE78" t="s">
        <v>10423</v>
      </c>
      <c r="DCF78" t="s">
        <v>10423</v>
      </c>
      <c r="DCG78" t="s">
        <v>10423</v>
      </c>
      <c r="DCH78" t="s">
        <v>10423</v>
      </c>
      <c r="DCI78" t="s">
        <v>10525</v>
      </c>
      <c r="DCJ78" t="s">
        <v>10423</v>
      </c>
      <c r="DCK78" t="s">
        <v>10423</v>
      </c>
      <c r="DCL78" t="s">
        <v>10423</v>
      </c>
      <c r="DCM78" t="s">
        <v>10423</v>
      </c>
      <c r="DCN78" t="s">
        <v>10423</v>
      </c>
      <c r="DCO78" t="s">
        <v>10423</v>
      </c>
      <c r="DCP78" t="s">
        <v>10423</v>
      </c>
      <c r="DCQ78" t="s">
        <v>10423</v>
      </c>
      <c r="DCR78" t="s">
        <v>10423</v>
      </c>
      <c r="DCS78" t="s">
        <v>10423</v>
      </c>
      <c r="DCT78" t="s">
        <v>10423</v>
      </c>
      <c r="DCU78" t="s">
        <v>10423</v>
      </c>
      <c r="DCV78" t="s">
        <v>10423</v>
      </c>
      <c r="DCW78" t="s">
        <v>10423</v>
      </c>
      <c r="DCX78" t="s">
        <v>10423</v>
      </c>
      <c r="DCY78" t="s">
        <v>10423</v>
      </c>
      <c r="DCZ78" t="s">
        <v>10423</v>
      </c>
      <c r="DDA78" t="s">
        <v>10423</v>
      </c>
      <c r="DDB78" t="s">
        <v>10423</v>
      </c>
      <c r="DDC78" t="s">
        <v>10423</v>
      </c>
      <c r="DDD78" t="s">
        <v>10423</v>
      </c>
      <c r="DDE78" t="s">
        <v>10423</v>
      </c>
      <c r="DDF78" t="s">
        <v>10423</v>
      </c>
      <c r="DDG78" t="s">
        <v>10423</v>
      </c>
      <c r="DDH78" t="s">
        <v>10423</v>
      </c>
      <c r="DDI78" t="s">
        <v>10423</v>
      </c>
      <c r="DDJ78" t="s">
        <v>10423</v>
      </c>
      <c r="DDK78" t="s">
        <v>10423</v>
      </c>
      <c r="DDL78" t="s">
        <v>10423</v>
      </c>
      <c r="DDM78" t="s">
        <v>10423</v>
      </c>
      <c r="DDN78" t="s">
        <v>10423</v>
      </c>
      <c r="DDO78" t="s">
        <v>10423</v>
      </c>
      <c r="DDP78" t="s">
        <v>10423</v>
      </c>
      <c r="DDQ78" t="s">
        <v>10423</v>
      </c>
      <c r="DDR78" t="s">
        <v>10423</v>
      </c>
      <c r="DDS78" t="s">
        <v>10423</v>
      </c>
      <c r="DDT78" t="s">
        <v>10423</v>
      </c>
      <c r="DDU78" t="s">
        <v>10423</v>
      </c>
      <c r="DDV78" t="s">
        <v>10423</v>
      </c>
      <c r="DDW78" t="s">
        <v>10423</v>
      </c>
      <c r="DDX78" t="s">
        <v>10423</v>
      </c>
      <c r="DDY78" t="s">
        <v>10423</v>
      </c>
      <c r="DDZ78" t="s">
        <v>10423</v>
      </c>
      <c r="DEA78" t="s">
        <v>10423</v>
      </c>
      <c r="DEB78" t="s">
        <v>10423</v>
      </c>
      <c r="DEC78" t="s">
        <v>10423</v>
      </c>
      <c r="DED78" t="s">
        <v>10423</v>
      </c>
      <c r="DEE78" t="s">
        <v>10423</v>
      </c>
      <c r="DEF78" t="s">
        <v>10525</v>
      </c>
      <c r="DEG78" t="s">
        <v>10510</v>
      </c>
      <c r="DEH78" t="s">
        <v>10525</v>
      </c>
      <c r="DEI78" t="s">
        <v>10423</v>
      </c>
      <c r="DEJ78" t="s">
        <v>10423</v>
      </c>
      <c r="DEK78" t="s">
        <v>10423</v>
      </c>
      <c r="DEL78" t="s">
        <v>10423</v>
      </c>
      <c r="DEM78" t="s">
        <v>10423</v>
      </c>
      <c r="DEN78" t="s">
        <v>10423</v>
      </c>
      <c r="DEO78" t="s">
        <v>10423</v>
      </c>
      <c r="DEP78" t="s">
        <v>10423</v>
      </c>
      <c r="DEQ78" t="s">
        <v>10423</v>
      </c>
      <c r="DER78" t="s">
        <v>10423</v>
      </c>
      <c r="DES78" t="s">
        <v>10423</v>
      </c>
      <c r="DET78" t="s">
        <v>10423</v>
      </c>
      <c r="DEU78" t="s">
        <v>10423</v>
      </c>
      <c r="DEV78" t="s">
        <v>10423</v>
      </c>
      <c r="DEW78" t="s">
        <v>10423</v>
      </c>
      <c r="DEX78" t="s">
        <v>10423</v>
      </c>
      <c r="DEY78" t="s">
        <v>10423</v>
      </c>
      <c r="DEZ78" t="s">
        <v>10423</v>
      </c>
      <c r="DFA78" t="s">
        <v>10423</v>
      </c>
      <c r="DFB78" t="s">
        <v>10423</v>
      </c>
      <c r="DFC78" t="s">
        <v>10423</v>
      </c>
      <c r="DFD78" t="s">
        <v>10423</v>
      </c>
      <c r="DFE78" t="s">
        <v>10423</v>
      </c>
      <c r="DFF78" t="s">
        <v>10423</v>
      </c>
      <c r="DFG78" t="s">
        <v>10423</v>
      </c>
      <c r="DFH78" t="s">
        <v>10423</v>
      </c>
      <c r="DFI78" t="s">
        <v>10423</v>
      </c>
      <c r="DFJ78" t="s">
        <v>10423</v>
      </c>
      <c r="DFK78" t="s">
        <v>10423</v>
      </c>
      <c r="DFL78" t="s">
        <v>10423</v>
      </c>
      <c r="DFM78" t="s">
        <v>10423</v>
      </c>
      <c r="DFN78" t="s">
        <v>10423</v>
      </c>
      <c r="DFO78" t="s">
        <v>10423</v>
      </c>
      <c r="DFP78" t="s">
        <v>10423</v>
      </c>
      <c r="DFQ78" t="s">
        <v>10423</v>
      </c>
      <c r="DFR78" t="s">
        <v>10423</v>
      </c>
      <c r="DFS78" t="s">
        <v>10423</v>
      </c>
      <c r="DFT78" t="s">
        <v>10423</v>
      </c>
      <c r="DFU78" t="s">
        <v>10423</v>
      </c>
      <c r="DFV78" t="s">
        <v>10423</v>
      </c>
      <c r="DFW78" t="s">
        <v>10423</v>
      </c>
      <c r="DFX78" t="s">
        <v>10423</v>
      </c>
      <c r="DFY78" t="s">
        <v>10423</v>
      </c>
      <c r="DFZ78" t="s">
        <v>10423</v>
      </c>
      <c r="DGA78" t="s">
        <v>10423</v>
      </c>
      <c r="DGB78" t="s">
        <v>10423</v>
      </c>
      <c r="DGC78" t="s">
        <v>10423</v>
      </c>
      <c r="DGD78" t="s">
        <v>10423</v>
      </c>
      <c r="DGE78" t="s">
        <v>10423</v>
      </c>
      <c r="DGF78" t="s">
        <v>10423</v>
      </c>
      <c r="DGG78" t="s">
        <v>10423</v>
      </c>
      <c r="DGH78" t="s">
        <v>10423</v>
      </c>
      <c r="DGI78" t="s">
        <v>10423</v>
      </c>
      <c r="DGJ78" t="s">
        <v>10423</v>
      </c>
      <c r="DGK78" t="s">
        <v>10423</v>
      </c>
      <c r="DGL78" t="s">
        <v>10423</v>
      </c>
      <c r="DGM78" t="s">
        <v>10423</v>
      </c>
      <c r="DGN78" t="s">
        <v>10423</v>
      </c>
      <c r="DGO78" t="s">
        <v>10423</v>
      </c>
      <c r="DGP78" t="s">
        <v>10423</v>
      </c>
      <c r="DGQ78" t="s">
        <v>10423</v>
      </c>
      <c r="DGR78" t="s">
        <v>10423</v>
      </c>
      <c r="DGS78" t="s">
        <v>10423</v>
      </c>
      <c r="DGT78" t="s">
        <v>10423</v>
      </c>
      <c r="DGU78" t="s">
        <v>10423</v>
      </c>
      <c r="DGV78" t="s">
        <v>10423</v>
      </c>
      <c r="DGW78" t="s">
        <v>10423</v>
      </c>
      <c r="DGX78" t="s">
        <v>10423</v>
      </c>
      <c r="DGY78" t="s">
        <v>10423</v>
      </c>
      <c r="DGZ78" t="s">
        <v>10423</v>
      </c>
      <c r="DHA78" t="s">
        <v>10423</v>
      </c>
      <c r="DHB78" t="s">
        <v>10423</v>
      </c>
      <c r="DHC78" t="s">
        <v>10423</v>
      </c>
      <c r="DHD78" t="s">
        <v>10423</v>
      </c>
      <c r="DHE78" t="s">
        <v>10423</v>
      </c>
      <c r="DHF78" t="s">
        <v>10423</v>
      </c>
      <c r="DHG78" t="s">
        <v>10423</v>
      </c>
      <c r="DHH78" t="s">
        <v>10423</v>
      </c>
      <c r="DHI78" t="s">
        <v>10423</v>
      </c>
      <c r="DHJ78" t="s">
        <v>10423</v>
      </c>
      <c r="DHK78" t="s">
        <v>10423</v>
      </c>
      <c r="DHL78" t="s">
        <v>10423</v>
      </c>
      <c r="DHM78" t="s">
        <v>10423</v>
      </c>
      <c r="DHN78" t="s">
        <v>10423</v>
      </c>
      <c r="DHO78" t="s">
        <v>10423</v>
      </c>
      <c r="DHP78" t="s">
        <v>10423</v>
      </c>
      <c r="DHQ78" t="s">
        <v>10423</v>
      </c>
      <c r="DHR78" t="s">
        <v>10423</v>
      </c>
      <c r="DHS78" t="s">
        <v>10423</v>
      </c>
      <c r="DHT78" t="s">
        <v>10423</v>
      </c>
      <c r="DHU78" t="s">
        <v>10423</v>
      </c>
      <c r="DHV78" t="s">
        <v>10423</v>
      </c>
      <c r="DHW78" t="s">
        <v>10423</v>
      </c>
      <c r="DHX78" t="s">
        <v>10423</v>
      </c>
      <c r="DHY78" t="s">
        <v>10423</v>
      </c>
      <c r="DHZ78" t="s">
        <v>10423</v>
      </c>
      <c r="DIA78" t="s">
        <v>10423</v>
      </c>
      <c r="DIB78" t="s">
        <v>10423</v>
      </c>
      <c r="DIC78" t="s">
        <v>10423</v>
      </c>
      <c r="DID78" t="s">
        <v>10423</v>
      </c>
      <c r="DIE78" t="s">
        <v>10423</v>
      </c>
      <c r="DIF78" t="s">
        <v>10423</v>
      </c>
      <c r="DIG78" t="s">
        <v>10423</v>
      </c>
      <c r="DIH78" t="s">
        <v>10423</v>
      </c>
      <c r="DII78" t="s">
        <v>10423</v>
      </c>
      <c r="DIJ78" t="s">
        <v>10423</v>
      </c>
      <c r="DIK78" t="s">
        <v>10423</v>
      </c>
      <c r="DIL78" t="s">
        <v>10423</v>
      </c>
      <c r="DIM78" t="s">
        <v>10423</v>
      </c>
      <c r="DIN78" t="s">
        <v>10423</v>
      </c>
      <c r="DIO78" t="s">
        <v>10423</v>
      </c>
      <c r="DIP78" t="s">
        <v>10423</v>
      </c>
      <c r="DIQ78" t="s">
        <v>10423</v>
      </c>
      <c r="DIR78" t="s">
        <v>10423</v>
      </c>
      <c r="DIS78" t="s">
        <v>10423</v>
      </c>
      <c r="DIT78" t="s">
        <v>10423</v>
      </c>
      <c r="DIU78" t="s">
        <v>10423</v>
      </c>
      <c r="DIV78" t="s">
        <v>10423</v>
      </c>
      <c r="DIW78" t="s">
        <v>10423</v>
      </c>
      <c r="DIX78" t="s">
        <v>10423</v>
      </c>
      <c r="DIY78" t="s">
        <v>10423</v>
      </c>
      <c r="DIZ78" t="s">
        <v>10423</v>
      </c>
      <c r="DJA78" t="s">
        <v>10423</v>
      </c>
      <c r="DJB78" t="s">
        <v>10423</v>
      </c>
      <c r="DJC78" t="s">
        <v>10423</v>
      </c>
      <c r="DJD78" t="s">
        <v>10423</v>
      </c>
      <c r="DJE78" t="s">
        <v>10423</v>
      </c>
      <c r="DJF78" t="s">
        <v>10423</v>
      </c>
      <c r="DJG78" t="s">
        <v>10423</v>
      </c>
      <c r="DJH78" t="s">
        <v>10423</v>
      </c>
      <c r="DJI78" t="s">
        <v>10423</v>
      </c>
      <c r="DJJ78" t="s">
        <v>10423</v>
      </c>
      <c r="DJK78" t="s">
        <v>10423</v>
      </c>
      <c r="DJL78" t="s">
        <v>10423</v>
      </c>
      <c r="DJM78" t="s">
        <v>10423</v>
      </c>
      <c r="DJN78" t="s">
        <v>10423</v>
      </c>
      <c r="DJO78" t="s">
        <v>10423</v>
      </c>
      <c r="DJP78" t="s">
        <v>10423</v>
      </c>
      <c r="DJQ78" t="s">
        <v>10423</v>
      </c>
      <c r="DJR78" t="s">
        <v>10423</v>
      </c>
      <c r="DJS78" t="s">
        <v>10423</v>
      </c>
      <c r="DJT78" t="s">
        <v>10423</v>
      </c>
      <c r="DJU78" t="s">
        <v>10423</v>
      </c>
      <c r="DJV78" t="s">
        <v>10423</v>
      </c>
      <c r="DJW78" t="s">
        <v>10423</v>
      </c>
      <c r="DJX78" t="s">
        <v>10423</v>
      </c>
      <c r="DJY78" t="s">
        <v>10423</v>
      </c>
      <c r="DJZ78" t="s">
        <v>10423</v>
      </c>
      <c r="DKA78" t="s">
        <v>10423</v>
      </c>
      <c r="DKB78" t="s">
        <v>10423</v>
      </c>
      <c r="DKC78" t="s">
        <v>10423</v>
      </c>
      <c r="DKD78" t="s">
        <v>10423</v>
      </c>
      <c r="DKE78" t="s">
        <v>10423</v>
      </c>
      <c r="DKF78" t="s">
        <v>10423</v>
      </c>
      <c r="DKG78" t="s">
        <v>10423</v>
      </c>
      <c r="DKH78" t="s">
        <v>10423</v>
      </c>
      <c r="DKI78" t="s">
        <v>10423</v>
      </c>
      <c r="DKJ78" t="s">
        <v>10423</v>
      </c>
      <c r="DKK78" t="s">
        <v>10423</v>
      </c>
      <c r="DKL78" t="s">
        <v>10423</v>
      </c>
      <c r="DKM78" t="s">
        <v>10423</v>
      </c>
      <c r="DKN78" t="s">
        <v>10423</v>
      </c>
      <c r="DKO78" t="s">
        <v>10423</v>
      </c>
      <c r="DKP78" t="s">
        <v>10423</v>
      </c>
      <c r="DKQ78" t="s">
        <v>10423</v>
      </c>
      <c r="DKR78" t="s">
        <v>10423</v>
      </c>
      <c r="DKS78" t="s">
        <v>10423</v>
      </c>
      <c r="DKT78" t="s">
        <v>10423</v>
      </c>
      <c r="DKU78" t="s">
        <v>10423</v>
      </c>
      <c r="DKV78" t="s">
        <v>10423</v>
      </c>
      <c r="DKW78" t="s">
        <v>10423</v>
      </c>
      <c r="DKX78" t="s">
        <v>10423</v>
      </c>
      <c r="DKY78" t="s">
        <v>10423</v>
      </c>
      <c r="DKZ78" t="s">
        <v>10423</v>
      </c>
      <c r="DLA78" t="s">
        <v>10423</v>
      </c>
      <c r="DLB78" t="s">
        <v>10423</v>
      </c>
      <c r="DLC78" t="s">
        <v>10423</v>
      </c>
      <c r="DLD78" t="s">
        <v>10423</v>
      </c>
      <c r="DLE78" t="s">
        <v>10423</v>
      </c>
      <c r="DLF78" t="s">
        <v>10423</v>
      </c>
      <c r="DLG78" t="s">
        <v>10423</v>
      </c>
      <c r="DLH78" t="s">
        <v>10423</v>
      </c>
      <c r="DLI78" t="s">
        <v>10423</v>
      </c>
      <c r="DLJ78" t="s">
        <v>10423</v>
      </c>
      <c r="DLK78" t="s">
        <v>10423</v>
      </c>
      <c r="DLL78" t="s">
        <v>10423</v>
      </c>
      <c r="DLM78" t="s">
        <v>10423</v>
      </c>
      <c r="DLN78" t="s">
        <v>10423</v>
      </c>
      <c r="DLO78" t="s">
        <v>10423</v>
      </c>
      <c r="DLP78" t="s">
        <v>10423</v>
      </c>
      <c r="DLQ78" t="s">
        <v>10423</v>
      </c>
      <c r="DLR78" t="s">
        <v>10423</v>
      </c>
      <c r="DLS78" t="s">
        <v>10423</v>
      </c>
      <c r="DLT78" t="s">
        <v>10423</v>
      </c>
      <c r="DLU78" t="s">
        <v>10423</v>
      </c>
      <c r="DLV78" t="s">
        <v>10423</v>
      </c>
      <c r="DLW78" t="s">
        <v>10423</v>
      </c>
      <c r="DLX78" t="s">
        <v>10423</v>
      </c>
      <c r="DLY78" t="s">
        <v>10423</v>
      </c>
      <c r="DLZ78" t="s">
        <v>10423</v>
      </c>
      <c r="DMA78" t="s">
        <v>10423</v>
      </c>
      <c r="DMB78" t="s">
        <v>10423</v>
      </c>
      <c r="DMC78" t="s">
        <v>10423</v>
      </c>
      <c r="DMD78" t="s">
        <v>10423</v>
      </c>
      <c r="DME78" t="s">
        <v>10423</v>
      </c>
      <c r="DMF78" t="s">
        <v>10423</v>
      </c>
      <c r="DMG78" t="s">
        <v>10423</v>
      </c>
      <c r="DMH78" t="s">
        <v>10423</v>
      </c>
      <c r="DMI78" t="s">
        <v>10423</v>
      </c>
      <c r="DMJ78" t="s">
        <v>10423</v>
      </c>
      <c r="DMK78" t="s">
        <v>10423</v>
      </c>
      <c r="DML78" t="s">
        <v>10423</v>
      </c>
      <c r="DMM78" t="s">
        <v>10423</v>
      </c>
      <c r="DMN78" t="s">
        <v>10423</v>
      </c>
      <c r="DMO78" t="s">
        <v>10423</v>
      </c>
      <c r="DMP78" t="s">
        <v>10423</v>
      </c>
      <c r="DMQ78" t="s">
        <v>10423</v>
      </c>
      <c r="DMR78" t="s">
        <v>10423</v>
      </c>
      <c r="DMS78" t="s">
        <v>10423</v>
      </c>
      <c r="DMT78" t="s">
        <v>10423</v>
      </c>
      <c r="DMU78" t="s">
        <v>10423</v>
      </c>
      <c r="DMV78" t="s">
        <v>10423</v>
      </c>
      <c r="DMW78" t="s">
        <v>10423</v>
      </c>
      <c r="DMX78" t="s">
        <v>10423</v>
      </c>
      <c r="DMY78" t="s">
        <v>10423</v>
      </c>
      <c r="DMZ78" t="s">
        <v>10423</v>
      </c>
      <c r="DNA78" t="s">
        <v>10423</v>
      </c>
      <c r="DNB78" t="s">
        <v>10423</v>
      </c>
      <c r="DNC78" t="s">
        <v>10423</v>
      </c>
      <c r="DND78" t="s">
        <v>10423</v>
      </c>
      <c r="DNE78" t="s">
        <v>10423</v>
      </c>
      <c r="DNF78" t="s">
        <v>10423</v>
      </c>
      <c r="DNG78" t="s">
        <v>10423</v>
      </c>
      <c r="DNH78" t="s">
        <v>10423</v>
      </c>
      <c r="DNI78" t="s">
        <v>10423</v>
      </c>
      <c r="DNJ78" t="s">
        <v>10423</v>
      </c>
      <c r="DNK78" t="s">
        <v>10423</v>
      </c>
      <c r="DNL78" t="s">
        <v>10423</v>
      </c>
      <c r="DNM78" t="s">
        <v>10423</v>
      </c>
      <c r="DNN78" t="s">
        <v>10423</v>
      </c>
      <c r="DNO78" t="s">
        <v>10423</v>
      </c>
      <c r="DNP78" t="s">
        <v>10423</v>
      </c>
      <c r="DNQ78" t="s">
        <v>10423</v>
      </c>
      <c r="DNR78" t="s">
        <v>10423</v>
      </c>
      <c r="DNS78" t="s">
        <v>10423</v>
      </c>
      <c r="DNT78" t="s">
        <v>10423</v>
      </c>
      <c r="DNU78" t="s">
        <v>10423</v>
      </c>
      <c r="DNV78" t="s">
        <v>10423</v>
      </c>
      <c r="DNW78" t="s">
        <v>10423</v>
      </c>
      <c r="DNX78" t="s">
        <v>10423</v>
      </c>
      <c r="DNY78" t="s">
        <v>10423</v>
      </c>
      <c r="DNZ78" t="s">
        <v>10423</v>
      </c>
      <c r="DOA78" t="s">
        <v>10423</v>
      </c>
      <c r="DOB78" t="s">
        <v>10423</v>
      </c>
      <c r="DOC78" t="s">
        <v>10423</v>
      </c>
      <c r="DOD78" t="s">
        <v>10423</v>
      </c>
      <c r="DOE78" t="s">
        <v>10423</v>
      </c>
      <c r="DOF78" t="s">
        <v>10423</v>
      </c>
      <c r="DOG78" t="s">
        <v>10423</v>
      </c>
      <c r="DOH78" t="s">
        <v>10423</v>
      </c>
      <c r="DOI78" t="s">
        <v>10423</v>
      </c>
      <c r="DOJ78" t="s">
        <v>10423</v>
      </c>
      <c r="DOK78" t="s">
        <v>10423</v>
      </c>
      <c r="DOL78" t="s">
        <v>10423</v>
      </c>
      <c r="DOM78" t="s">
        <v>10423</v>
      </c>
      <c r="DON78" t="s">
        <v>10423</v>
      </c>
      <c r="DOO78" t="s">
        <v>10423</v>
      </c>
      <c r="DOP78" t="s">
        <v>10423</v>
      </c>
      <c r="DOQ78" t="s">
        <v>10423</v>
      </c>
      <c r="DOR78" t="s">
        <v>10423</v>
      </c>
      <c r="DOS78" t="s">
        <v>10423</v>
      </c>
      <c r="DOT78" t="s">
        <v>10423</v>
      </c>
      <c r="DOU78" t="s">
        <v>10423</v>
      </c>
      <c r="DOV78" t="s">
        <v>10423</v>
      </c>
      <c r="DOW78" t="s">
        <v>10423</v>
      </c>
      <c r="DOX78" t="s">
        <v>10423</v>
      </c>
      <c r="DOY78" t="s">
        <v>10423</v>
      </c>
      <c r="DOZ78" t="s">
        <v>10423</v>
      </c>
      <c r="DPA78" t="s">
        <v>10423</v>
      </c>
      <c r="DPB78" t="s">
        <v>10423</v>
      </c>
      <c r="DPC78" t="s">
        <v>10423</v>
      </c>
      <c r="DPD78" t="s">
        <v>10423</v>
      </c>
      <c r="DPE78" t="s">
        <v>10423</v>
      </c>
      <c r="DPF78" t="s">
        <v>10423</v>
      </c>
      <c r="DPG78" t="s">
        <v>10423</v>
      </c>
      <c r="DPH78" t="s">
        <v>10423</v>
      </c>
      <c r="DPI78" t="s">
        <v>10423</v>
      </c>
      <c r="DPJ78" t="s">
        <v>10423</v>
      </c>
      <c r="DPK78" t="s">
        <v>10423</v>
      </c>
      <c r="DPL78" t="s">
        <v>10423</v>
      </c>
      <c r="DPM78" t="s">
        <v>10423</v>
      </c>
      <c r="DPN78" t="s">
        <v>10423</v>
      </c>
      <c r="DPO78" t="s">
        <v>10423</v>
      </c>
      <c r="DPP78" t="s">
        <v>10423</v>
      </c>
      <c r="DPQ78" t="s">
        <v>10423</v>
      </c>
      <c r="DPR78" t="s">
        <v>10423</v>
      </c>
      <c r="DPS78" t="s">
        <v>10423</v>
      </c>
      <c r="DPT78" t="s">
        <v>10423</v>
      </c>
      <c r="DPU78" t="s">
        <v>10423</v>
      </c>
      <c r="DPV78" t="s">
        <v>10423</v>
      </c>
      <c r="DPW78" t="s">
        <v>10423</v>
      </c>
      <c r="DPX78" t="s">
        <v>10423</v>
      </c>
      <c r="DPY78" t="s">
        <v>10423</v>
      </c>
      <c r="DPZ78" t="s">
        <v>10423</v>
      </c>
      <c r="DQA78" t="s">
        <v>10423</v>
      </c>
      <c r="DQB78" t="s">
        <v>10423</v>
      </c>
      <c r="DQC78" t="s">
        <v>10423</v>
      </c>
      <c r="DQD78" t="s">
        <v>10423</v>
      </c>
      <c r="DQE78" t="s">
        <v>10423</v>
      </c>
      <c r="DQF78" t="s">
        <v>10423</v>
      </c>
      <c r="DQG78" t="s">
        <v>10423</v>
      </c>
      <c r="DQH78" t="s">
        <v>10423</v>
      </c>
      <c r="DQI78" t="s">
        <v>10423</v>
      </c>
      <c r="DQJ78" t="s">
        <v>10423</v>
      </c>
      <c r="DQK78" t="s">
        <v>10423</v>
      </c>
      <c r="DQL78" t="s">
        <v>10423</v>
      </c>
      <c r="DQM78" t="s">
        <v>10423</v>
      </c>
      <c r="DQN78" t="s">
        <v>10423</v>
      </c>
      <c r="DQO78" t="s">
        <v>10423</v>
      </c>
      <c r="DQP78" t="s">
        <v>10423</v>
      </c>
      <c r="DQQ78" t="s">
        <v>10423</v>
      </c>
      <c r="DQR78" t="s">
        <v>10423</v>
      </c>
      <c r="DQS78" t="s">
        <v>10423</v>
      </c>
      <c r="DQT78" t="s">
        <v>10423</v>
      </c>
      <c r="DQU78" t="s">
        <v>10423</v>
      </c>
      <c r="DQV78" t="s">
        <v>10423</v>
      </c>
      <c r="DQW78" t="s">
        <v>10423</v>
      </c>
      <c r="DQX78" t="s">
        <v>10423</v>
      </c>
      <c r="DQY78" t="s">
        <v>10423</v>
      </c>
      <c r="DQZ78" t="s">
        <v>10423</v>
      </c>
      <c r="DRA78" t="s">
        <v>10423</v>
      </c>
      <c r="DRB78" t="s">
        <v>10423</v>
      </c>
      <c r="DRC78" t="s">
        <v>10423</v>
      </c>
      <c r="DRD78" t="s">
        <v>10423</v>
      </c>
      <c r="DRE78" t="s">
        <v>10423</v>
      </c>
      <c r="DRF78" t="s">
        <v>10423</v>
      </c>
      <c r="DRG78" t="s">
        <v>10423</v>
      </c>
      <c r="DRH78" t="s">
        <v>10423</v>
      </c>
      <c r="DRI78" t="s">
        <v>10423</v>
      </c>
      <c r="DRJ78" t="s">
        <v>10423</v>
      </c>
      <c r="DRK78" t="s">
        <v>10423</v>
      </c>
      <c r="DRL78" t="s">
        <v>10423</v>
      </c>
      <c r="DRM78" t="s">
        <v>10423</v>
      </c>
      <c r="DRN78" t="s">
        <v>10423</v>
      </c>
      <c r="DRO78" t="s">
        <v>10423</v>
      </c>
      <c r="DRP78" t="s">
        <v>10423</v>
      </c>
      <c r="DRQ78" t="s">
        <v>10423</v>
      </c>
      <c r="DRR78" t="s">
        <v>10423</v>
      </c>
      <c r="DRS78" t="s">
        <v>10423</v>
      </c>
      <c r="DRT78" t="s">
        <v>10423</v>
      </c>
      <c r="DRU78" t="s">
        <v>10423</v>
      </c>
      <c r="DRV78" t="s">
        <v>10423</v>
      </c>
      <c r="DRW78" t="s">
        <v>10423</v>
      </c>
      <c r="DRX78" t="s">
        <v>10423</v>
      </c>
      <c r="DRY78" t="s">
        <v>10423</v>
      </c>
      <c r="DRZ78" t="s">
        <v>10423</v>
      </c>
      <c r="DSA78" t="s">
        <v>10423</v>
      </c>
      <c r="DSB78" t="s">
        <v>10423</v>
      </c>
      <c r="DSC78" t="s">
        <v>10423</v>
      </c>
      <c r="DSD78" t="s">
        <v>10423</v>
      </c>
      <c r="DSE78" t="s">
        <v>10423</v>
      </c>
      <c r="DSF78" t="s">
        <v>10423</v>
      </c>
      <c r="DSG78" t="s">
        <v>10423</v>
      </c>
      <c r="DSH78" t="s">
        <v>10423</v>
      </c>
      <c r="DSI78" t="s">
        <v>10423</v>
      </c>
      <c r="DSJ78" t="s">
        <v>10423</v>
      </c>
      <c r="DSK78" t="s">
        <v>10423</v>
      </c>
      <c r="DSL78" t="s">
        <v>10423</v>
      </c>
      <c r="DSM78" t="s">
        <v>10423</v>
      </c>
      <c r="DSN78" t="s">
        <v>10423</v>
      </c>
      <c r="DSO78" t="s">
        <v>10423</v>
      </c>
      <c r="DSP78" t="s">
        <v>10423</v>
      </c>
      <c r="DSQ78" t="s">
        <v>10423</v>
      </c>
      <c r="DSR78" t="s">
        <v>10423</v>
      </c>
      <c r="DSS78" t="s">
        <v>10423</v>
      </c>
      <c r="DST78" t="s">
        <v>10423</v>
      </c>
      <c r="DSU78" t="s">
        <v>10423</v>
      </c>
      <c r="DSV78" t="s">
        <v>10423</v>
      </c>
      <c r="DSW78" t="s">
        <v>10423</v>
      </c>
      <c r="DSX78" t="s">
        <v>10423</v>
      </c>
      <c r="DSY78" t="s">
        <v>10423</v>
      </c>
      <c r="DSZ78" t="s">
        <v>10423</v>
      </c>
      <c r="DTA78" t="s">
        <v>10423</v>
      </c>
      <c r="DTB78" t="s">
        <v>10423</v>
      </c>
      <c r="DTC78" t="s">
        <v>10423</v>
      </c>
      <c r="DTD78" t="s">
        <v>10423</v>
      </c>
      <c r="DTE78" t="s">
        <v>10423</v>
      </c>
      <c r="DTF78" t="s">
        <v>10423</v>
      </c>
      <c r="DTG78" t="s">
        <v>10423</v>
      </c>
      <c r="DTH78" t="s">
        <v>10423</v>
      </c>
      <c r="DTI78" t="s">
        <v>10423</v>
      </c>
      <c r="DTJ78" t="s">
        <v>10423</v>
      </c>
      <c r="DTK78" t="s">
        <v>10423</v>
      </c>
      <c r="DTL78" t="s">
        <v>10423</v>
      </c>
      <c r="DTM78" t="s">
        <v>10423</v>
      </c>
      <c r="DTN78" t="s">
        <v>10423</v>
      </c>
      <c r="DTO78" t="s">
        <v>10423</v>
      </c>
      <c r="DTP78" t="s">
        <v>10423</v>
      </c>
      <c r="DTQ78" t="s">
        <v>10525</v>
      </c>
      <c r="DTR78" t="s">
        <v>10423</v>
      </c>
      <c r="DTS78" t="s">
        <v>10423</v>
      </c>
      <c r="DTT78" t="s">
        <v>10423</v>
      </c>
      <c r="DTU78" t="s">
        <v>10423</v>
      </c>
      <c r="DTV78" t="s">
        <v>10423</v>
      </c>
      <c r="DTW78" t="s">
        <v>10423</v>
      </c>
      <c r="DTX78" t="s">
        <v>10423</v>
      </c>
      <c r="DTY78" t="s">
        <v>10423</v>
      </c>
      <c r="DTZ78" t="s">
        <v>10423</v>
      </c>
      <c r="DUA78" t="s">
        <v>10423</v>
      </c>
      <c r="DUB78" t="s">
        <v>10423</v>
      </c>
      <c r="DUC78" t="s">
        <v>10423</v>
      </c>
      <c r="DUD78" t="s">
        <v>10423</v>
      </c>
      <c r="DUE78" t="s">
        <v>10423</v>
      </c>
      <c r="DUF78" t="s">
        <v>10423</v>
      </c>
      <c r="DUG78" t="s">
        <v>10423</v>
      </c>
      <c r="DUH78" t="s">
        <v>10423</v>
      </c>
      <c r="DUI78" t="s">
        <v>10423</v>
      </c>
      <c r="DUJ78" t="s">
        <v>10423</v>
      </c>
      <c r="DUK78" t="s">
        <v>10423</v>
      </c>
      <c r="DUL78" t="s">
        <v>10423</v>
      </c>
      <c r="DUM78" t="s">
        <v>10423</v>
      </c>
      <c r="DUN78" t="s">
        <v>10423</v>
      </c>
      <c r="DUO78" t="s">
        <v>10423</v>
      </c>
      <c r="DUP78" t="s">
        <v>10423</v>
      </c>
      <c r="DUQ78" t="s">
        <v>10423</v>
      </c>
      <c r="DUR78" t="s">
        <v>10423</v>
      </c>
      <c r="DUS78" t="s">
        <v>10423</v>
      </c>
      <c r="DUT78" t="s">
        <v>10423</v>
      </c>
      <c r="DUU78" t="s">
        <v>10423</v>
      </c>
      <c r="DUV78" t="s">
        <v>10423</v>
      </c>
      <c r="DUW78" t="s">
        <v>10423</v>
      </c>
      <c r="DUX78" t="s">
        <v>10423</v>
      </c>
      <c r="DUY78" t="s">
        <v>10423</v>
      </c>
      <c r="DUZ78" t="s">
        <v>10423</v>
      </c>
      <c r="DVA78" t="s">
        <v>10423</v>
      </c>
      <c r="DVB78" t="s">
        <v>10423</v>
      </c>
      <c r="DVC78" t="s">
        <v>10423</v>
      </c>
      <c r="DVD78" t="s">
        <v>10423</v>
      </c>
      <c r="DVE78" t="s">
        <v>10423</v>
      </c>
      <c r="DVF78" t="s">
        <v>10423</v>
      </c>
      <c r="DVG78" t="s">
        <v>10423</v>
      </c>
      <c r="DVH78" t="s">
        <v>10423</v>
      </c>
      <c r="DVI78" t="s">
        <v>10423</v>
      </c>
      <c r="DVJ78" t="s">
        <v>10423</v>
      </c>
      <c r="DVK78" t="s">
        <v>10423</v>
      </c>
      <c r="DVL78" t="s">
        <v>10423</v>
      </c>
      <c r="DVM78" t="s">
        <v>10423</v>
      </c>
      <c r="DVN78" t="s">
        <v>10423</v>
      </c>
      <c r="DVO78" t="s">
        <v>10423</v>
      </c>
      <c r="DVP78" t="s">
        <v>10423</v>
      </c>
      <c r="DVQ78" t="s">
        <v>10423</v>
      </c>
      <c r="DVR78" t="s">
        <v>10423</v>
      </c>
      <c r="DVS78" t="s">
        <v>10423</v>
      </c>
      <c r="DVT78" t="s">
        <v>10423</v>
      </c>
      <c r="DVU78" t="s">
        <v>10423</v>
      </c>
      <c r="DVV78" t="s">
        <v>10423</v>
      </c>
      <c r="DVW78" t="s">
        <v>10423</v>
      </c>
      <c r="DVX78" t="s">
        <v>10423</v>
      </c>
      <c r="DVY78" t="s">
        <v>10423</v>
      </c>
      <c r="DVZ78" t="s">
        <v>10423</v>
      </c>
      <c r="DWA78" t="s">
        <v>10423</v>
      </c>
      <c r="DWB78" t="s">
        <v>10423</v>
      </c>
      <c r="DWC78" t="s">
        <v>10423</v>
      </c>
      <c r="DWD78" t="s">
        <v>10423</v>
      </c>
      <c r="DWE78" t="s">
        <v>10423</v>
      </c>
      <c r="DWF78" t="s">
        <v>10423</v>
      </c>
      <c r="DWG78" t="s">
        <v>10423</v>
      </c>
      <c r="DWH78" t="s">
        <v>10423</v>
      </c>
      <c r="DWI78" t="s">
        <v>10423</v>
      </c>
      <c r="DWJ78" t="s">
        <v>10423</v>
      </c>
      <c r="DWK78" t="s">
        <v>10423</v>
      </c>
      <c r="DWL78" t="s">
        <v>10423</v>
      </c>
      <c r="DWM78" t="s">
        <v>10423</v>
      </c>
      <c r="DWN78" t="s">
        <v>10423</v>
      </c>
      <c r="DWO78" t="s">
        <v>10423</v>
      </c>
      <c r="DWP78" t="s">
        <v>10423</v>
      </c>
      <c r="DWQ78" t="s">
        <v>10423</v>
      </c>
      <c r="DWR78" t="s">
        <v>10423</v>
      </c>
      <c r="DWS78" t="s">
        <v>10423</v>
      </c>
      <c r="DWT78" t="s">
        <v>10423</v>
      </c>
      <c r="DWU78" t="s">
        <v>10423</v>
      </c>
      <c r="DWV78" t="s">
        <v>10423</v>
      </c>
      <c r="DWW78" t="s">
        <v>10423</v>
      </c>
      <c r="DWX78" t="s">
        <v>10423</v>
      </c>
      <c r="DWY78" t="s">
        <v>10423</v>
      </c>
      <c r="DWZ78" t="s">
        <v>10525</v>
      </c>
      <c r="DXA78" t="s">
        <v>10423</v>
      </c>
      <c r="DXB78" t="s">
        <v>10423</v>
      </c>
      <c r="DXC78" t="s">
        <v>10423</v>
      </c>
      <c r="DXD78" t="s">
        <v>10423</v>
      </c>
      <c r="DXE78" t="s">
        <v>10423</v>
      </c>
      <c r="DXF78" t="s">
        <v>10423</v>
      </c>
      <c r="DXG78" t="s">
        <v>10423</v>
      </c>
      <c r="DXH78" t="s">
        <v>10423</v>
      </c>
      <c r="DXI78" t="s">
        <v>10423</v>
      </c>
      <c r="DXJ78" t="s">
        <v>10423</v>
      </c>
      <c r="DXK78" t="s">
        <v>10423</v>
      </c>
      <c r="DXL78" t="s">
        <v>10423</v>
      </c>
      <c r="DXM78" t="s">
        <v>10423</v>
      </c>
      <c r="DXN78" t="s">
        <v>10423</v>
      </c>
      <c r="DXO78" t="s">
        <v>10423</v>
      </c>
      <c r="DXP78" t="s">
        <v>10423</v>
      </c>
      <c r="DXQ78" t="s">
        <v>10423</v>
      </c>
      <c r="DXR78" t="s">
        <v>10423</v>
      </c>
      <c r="DXS78" t="s">
        <v>10423</v>
      </c>
      <c r="DXT78" t="s">
        <v>10423</v>
      </c>
      <c r="DXU78" t="s">
        <v>10423</v>
      </c>
      <c r="DXV78" t="s">
        <v>10423</v>
      </c>
      <c r="DXW78" t="s">
        <v>10423</v>
      </c>
      <c r="DXX78" t="s">
        <v>10423</v>
      </c>
      <c r="DXY78" t="s">
        <v>10423</v>
      </c>
      <c r="DXZ78" t="s">
        <v>10423</v>
      </c>
      <c r="DYA78" t="s">
        <v>10503</v>
      </c>
      <c r="DYB78" t="s">
        <v>10423</v>
      </c>
      <c r="DYC78" t="s">
        <v>10423</v>
      </c>
      <c r="DYD78" t="s">
        <v>10423</v>
      </c>
      <c r="DYE78" t="s">
        <v>10423</v>
      </c>
      <c r="DYF78" t="s">
        <v>10423</v>
      </c>
      <c r="DYG78" t="s">
        <v>10423</v>
      </c>
      <c r="DYH78" t="s">
        <v>10423</v>
      </c>
      <c r="DYI78" t="s">
        <v>10423</v>
      </c>
      <c r="DYJ78" t="s">
        <v>10423</v>
      </c>
      <c r="DYK78" t="s">
        <v>10423</v>
      </c>
      <c r="DYL78" t="s">
        <v>10423</v>
      </c>
      <c r="DYM78" t="s">
        <v>10423</v>
      </c>
      <c r="DYN78" t="s">
        <v>10423</v>
      </c>
      <c r="DYO78" t="s">
        <v>10423</v>
      </c>
      <c r="DYP78" t="s">
        <v>10423</v>
      </c>
      <c r="DYQ78" t="s">
        <v>10423</v>
      </c>
      <c r="DYR78" t="s">
        <v>10423</v>
      </c>
      <c r="DYS78" t="s">
        <v>10423</v>
      </c>
      <c r="DYT78" t="s">
        <v>10525</v>
      </c>
      <c r="DYU78" t="s">
        <v>10423</v>
      </c>
      <c r="DYV78" t="s">
        <v>10423</v>
      </c>
      <c r="DYW78" t="s">
        <v>10423</v>
      </c>
      <c r="DYX78" t="s">
        <v>10423</v>
      </c>
      <c r="DYY78" t="s">
        <v>10423</v>
      </c>
      <c r="DYZ78" t="s">
        <v>10423</v>
      </c>
      <c r="DZA78" t="s">
        <v>10423</v>
      </c>
      <c r="DZB78" t="s">
        <v>10423</v>
      </c>
      <c r="DZC78" t="s">
        <v>10423</v>
      </c>
      <c r="DZD78" t="s">
        <v>10423</v>
      </c>
      <c r="DZE78" t="s">
        <v>10423</v>
      </c>
      <c r="DZF78" t="s">
        <v>10423</v>
      </c>
      <c r="DZG78" t="s">
        <v>10423</v>
      </c>
      <c r="DZH78" t="s">
        <v>10423</v>
      </c>
      <c r="DZI78" t="s">
        <v>10423</v>
      </c>
      <c r="DZJ78" t="s">
        <v>10423</v>
      </c>
      <c r="DZK78" t="s">
        <v>10423</v>
      </c>
      <c r="DZL78" t="s">
        <v>10423</v>
      </c>
      <c r="DZM78" t="s">
        <v>10423</v>
      </c>
      <c r="DZN78" t="s">
        <v>10423</v>
      </c>
      <c r="DZO78" t="s">
        <v>10423</v>
      </c>
      <c r="DZP78" t="s">
        <v>10423</v>
      </c>
      <c r="DZQ78" t="s">
        <v>10423</v>
      </c>
      <c r="DZR78" t="s">
        <v>10423</v>
      </c>
      <c r="DZS78" t="s">
        <v>10423</v>
      </c>
      <c r="DZT78" t="s">
        <v>10423</v>
      </c>
      <c r="DZU78" t="s">
        <v>10423</v>
      </c>
      <c r="DZV78" t="s">
        <v>10423</v>
      </c>
      <c r="DZW78" t="s">
        <v>10423</v>
      </c>
      <c r="DZX78" t="s">
        <v>10423</v>
      </c>
      <c r="DZY78" t="s">
        <v>10423</v>
      </c>
      <c r="DZZ78" t="s">
        <v>10423</v>
      </c>
      <c r="EAA78" t="s">
        <v>10423</v>
      </c>
      <c r="EAB78" t="s">
        <v>10423</v>
      </c>
      <c r="EAC78" t="s">
        <v>10423</v>
      </c>
      <c r="EAD78" t="s">
        <v>10423</v>
      </c>
      <c r="EAE78" t="s">
        <v>10423</v>
      </c>
      <c r="EAF78" t="s">
        <v>10423</v>
      </c>
      <c r="EAG78" t="s">
        <v>10423</v>
      </c>
      <c r="EAH78" t="s">
        <v>10423</v>
      </c>
      <c r="EAI78" t="s">
        <v>10423</v>
      </c>
      <c r="EAJ78" t="s">
        <v>10423</v>
      </c>
      <c r="EAK78" t="s">
        <v>10423</v>
      </c>
      <c r="EAL78" t="s">
        <v>10423</v>
      </c>
      <c r="EAM78" t="s">
        <v>10423</v>
      </c>
      <c r="EAN78" t="s">
        <v>10423</v>
      </c>
      <c r="EAO78" t="s">
        <v>10423</v>
      </c>
      <c r="EAP78" t="s">
        <v>10423</v>
      </c>
      <c r="EAQ78" t="s">
        <v>10423</v>
      </c>
      <c r="EAR78" t="s">
        <v>10423</v>
      </c>
      <c r="EAS78" t="s">
        <v>10423</v>
      </c>
      <c r="EAT78" t="s">
        <v>10423</v>
      </c>
      <c r="EAU78" t="s">
        <v>10423</v>
      </c>
      <c r="EAV78" t="s">
        <v>10423</v>
      </c>
      <c r="EAW78" t="s">
        <v>10423</v>
      </c>
      <c r="EAX78" t="s">
        <v>10423</v>
      </c>
      <c r="EAY78" t="s">
        <v>10423</v>
      </c>
      <c r="EAZ78" t="s">
        <v>10423</v>
      </c>
      <c r="EBA78" t="s">
        <v>10423</v>
      </c>
      <c r="EBB78" t="s">
        <v>10423</v>
      </c>
      <c r="EBC78" t="s">
        <v>10423</v>
      </c>
      <c r="EBD78" t="s">
        <v>10423</v>
      </c>
      <c r="EBE78" t="s">
        <v>10423</v>
      </c>
      <c r="EBF78" t="s">
        <v>10423</v>
      </c>
      <c r="EBG78" t="s">
        <v>10423</v>
      </c>
      <c r="EBH78" t="s">
        <v>10423</v>
      </c>
      <c r="EBI78" t="s">
        <v>10423</v>
      </c>
      <c r="EBJ78" t="s">
        <v>10423</v>
      </c>
      <c r="EBK78" t="s">
        <v>10423</v>
      </c>
      <c r="EBL78" t="s">
        <v>10423</v>
      </c>
      <c r="EBM78" t="s">
        <v>10423</v>
      </c>
      <c r="EBN78" t="s">
        <v>10423</v>
      </c>
      <c r="EBO78" t="s">
        <v>10423</v>
      </c>
      <c r="EBP78" t="s">
        <v>10423</v>
      </c>
      <c r="EBQ78" t="s">
        <v>10423</v>
      </c>
      <c r="EBR78" t="s">
        <v>10423</v>
      </c>
      <c r="EBS78" t="s">
        <v>10423</v>
      </c>
      <c r="EBT78" t="s">
        <v>10423</v>
      </c>
      <c r="EBU78" t="s">
        <v>10423</v>
      </c>
      <c r="EBV78" t="s">
        <v>10423</v>
      </c>
      <c r="EBW78" t="s">
        <v>10423</v>
      </c>
      <c r="EBX78" t="s">
        <v>10423</v>
      </c>
      <c r="EBY78" t="s">
        <v>10423</v>
      </c>
      <c r="EBZ78" t="s">
        <v>10423</v>
      </c>
      <c r="ECA78" t="s">
        <v>10423</v>
      </c>
      <c r="ECB78" t="s">
        <v>10423</v>
      </c>
      <c r="ECC78" t="s">
        <v>10423</v>
      </c>
      <c r="ECD78" t="s">
        <v>10423</v>
      </c>
      <c r="ECE78" t="s">
        <v>10423</v>
      </c>
      <c r="ECF78" t="s">
        <v>10423</v>
      </c>
      <c r="ECG78" t="s">
        <v>10423</v>
      </c>
      <c r="ECH78" t="s">
        <v>10423</v>
      </c>
      <c r="ECI78" t="s">
        <v>10423</v>
      </c>
      <c r="ECJ78" t="s">
        <v>10423</v>
      </c>
      <c r="ECK78" t="s">
        <v>10423</v>
      </c>
      <c r="ECL78" t="s">
        <v>10423</v>
      </c>
      <c r="ECM78" t="s">
        <v>10423</v>
      </c>
      <c r="ECN78" t="s">
        <v>10423</v>
      </c>
      <c r="ECO78" t="s">
        <v>10423</v>
      </c>
      <c r="ECP78" t="s">
        <v>10423</v>
      </c>
      <c r="ECQ78" t="s">
        <v>10423</v>
      </c>
      <c r="ECR78" t="s">
        <v>10423</v>
      </c>
      <c r="ECS78" t="s">
        <v>10423</v>
      </c>
      <c r="ECT78" t="s">
        <v>10423</v>
      </c>
      <c r="ECU78" t="s">
        <v>10423</v>
      </c>
      <c r="ECV78" t="s">
        <v>10423</v>
      </c>
      <c r="ECW78" t="s">
        <v>10423</v>
      </c>
      <c r="ECX78" t="s">
        <v>10423</v>
      </c>
      <c r="ECY78" t="s">
        <v>10423</v>
      </c>
      <c r="ECZ78" t="s">
        <v>10423</v>
      </c>
      <c r="EDA78" t="s">
        <v>10423</v>
      </c>
      <c r="EDB78" t="s">
        <v>10423</v>
      </c>
      <c r="EDC78" t="s">
        <v>10423</v>
      </c>
      <c r="EDD78" t="s">
        <v>10423</v>
      </c>
      <c r="EDE78" t="s">
        <v>10423</v>
      </c>
      <c r="EDF78" t="s">
        <v>10423</v>
      </c>
      <c r="EDG78" t="s">
        <v>10423</v>
      </c>
      <c r="EDH78" t="s">
        <v>10423</v>
      </c>
      <c r="EDI78" t="s">
        <v>10423</v>
      </c>
      <c r="EDJ78" t="s">
        <v>10423</v>
      </c>
      <c r="EDK78" t="s">
        <v>10423</v>
      </c>
      <c r="EDL78" t="s">
        <v>10423</v>
      </c>
      <c r="EDM78" t="s">
        <v>10423</v>
      </c>
      <c r="EDN78" t="s">
        <v>10423</v>
      </c>
      <c r="EDO78" t="s">
        <v>10423</v>
      </c>
      <c r="EDP78" t="s">
        <v>10423</v>
      </c>
      <c r="EDQ78" t="s">
        <v>10423</v>
      </c>
      <c r="EDR78" t="s">
        <v>10423</v>
      </c>
      <c r="EDS78" t="s">
        <v>10423</v>
      </c>
      <c r="EDT78" t="s">
        <v>10423</v>
      </c>
      <c r="EDU78" t="s">
        <v>10423</v>
      </c>
      <c r="EDV78" t="s">
        <v>10423</v>
      </c>
      <c r="EDW78" t="s">
        <v>10423</v>
      </c>
      <c r="EDX78" t="s">
        <v>10423</v>
      </c>
      <c r="EDY78" t="s">
        <v>10423</v>
      </c>
      <c r="EDZ78" t="s">
        <v>10423</v>
      </c>
      <c r="EEA78" t="s">
        <v>10423</v>
      </c>
      <c r="EEB78" t="s">
        <v>10423</v>
      </c>
      <c r="EEC78" t="s">
        <v>10423</v>
      </c>
      <c r="EED78" t="s">
        <v>10423</v>
      </c>
      <c r="EEE78" t="s">
        <v>10423</v>
      </c>
      <c r="EEF78" t="s">
        <v>10423</v>
      </c>
      <c r="EEG78" t="s">
        <v>10423</v>
      </c>
      <c r="EEH78" t="s">
        <v>10423</v>
      </c>
      <c r="EEI78" t="s">
        <v>10423</v>
      </c>
      <c r="EEJ78" t="s">
        <v>10423</v>
      </c>
      <c r="EEK78" t="s">
        <v>10423</v>
      </c>
      <c r="EEL78" t="s">
        <v>10423</v>
      </c>
      <c r="EEM78" t="s">
        <v>10423</v>
      </c>
      <c r="EEN78" t="s">
        <v>10423</v>
      </c>
      <c r="EEO78" t="s">
        <v>10423</v>
      </c>
      <c r="EEP78" t="s">
        <v>10423</v>
      </c>
      <c r="EEQ78" t="s">
        <v>10423</v>
      </c>
      <c r="EER78" t="s">
        <v>10423</v>
      </c>
      <c r="EES78" t="s">
        <v>10423</v>
      </c>
      <c r="EET78" t="s">
        <v>10423</v>
      </c>
      <c r="EEU78" t="s">
        <v>10423</v>
      </c>
      <c r="EEV78" t="s">
        <v>10423</v>
      </c>
      <c r="EEW78" t="s">
        <v>10423</v>
      </c>
      <c r="EEX78" t="s">
        <v>10423</v>
      </c>
      <c r="EEY78" t="s">
        <v>10423</v>
      </c>
      <c r="EEZ78" t="s">
        <v>10423</v>
      </c>
      <c r="EFA78" t="s">
        <v>10423</v>
      </c>
      <c r="EFB78" t="s">
        <v>10423</v>
      </c>
      <c r="EFC78" t="s">
        <v>10423</v>
      </c>
      <c r="EFD78" t="s">
        <v>10423</v>
      </c>
      <c r="EFE78" t="s">
        <v>10423</v>
      </c>
      <c r="EFF78" t="s">
        <v>10423</v>
      </c>
      <c r="EFG78" t="s">
        <v>10423</v>
      </c>
      <c r="EFH78" t="s">
        <v>10423</v>
      </c>
      <c r="EFI78" t="s">
        <v>10423</v>
      </c>
      <c r="EFJ78" t="s">
        <v>10423</v>
      </c>
      <c r="EFK78" t="s">
        <v>10423</v>
      </c>
      <c r="EFL78" t="s">
        <v>10423</v>
      </c>
      <c r="EFM78" t="s">
        <v>10423</v>
      </c>
      <c r="EFN78" t="s">
        <v>10423</v>
      </c>
      <c r="EFO78" t="s">
        <v>10423</v>
      </c>
      <c r="EFP78" t="s">
        <v>10423</v>
      </c>
      <c r="EFQ78" t="s">
        <v>10423</v>
      </c>
      <c r="EFR78" t="s">
        <v>10423</v>
      </c>
      <c r="EFS78" t="s">
        <v>10423</v>
      </c>
      <c r="EFT78" t="s">
        <v>10423</v>
      </c>
      <c r="EFU78" t="s">
        <v>10423</v>
      </c>
      <c r="EFV78" t="s">
        <v>10423</v>
      </c>
      <c r="EFW78" t="s">
        <v>10423</v>
      </c>
      <c r="EFX78" t="s">
        <v>10423</v>
      </c>
      <c r="EFY78" t="s">
        <v>10423</v>
      </c>
      <c r="EFZ78" t="s">
        <v>10423</v>
      </c>
      <c r="EGA78" t="s">
        <v>10423</v>
      </c>
      <c r="EGB78" t="s">
        <v>10423</v>
      </c>
      <c r="EGC78" t="s">
        <v>10423</v>
      </c>
      <c r="EGD78" t="s">
        <v>10423</v>
      </c>
      <c r="EGE78" t="s">
        <v>10423</v>
      </c>
      <c r="EGF78" t="s">
        <v>10423</v>
      </c>
      <c r="EGG78" t="s">
        <v>10423</v>
      </c>
      <c r="EGH78" t="s">
        <v>10423</v>
      </c>
      <c r="EGI78" t="s">
        <v>10423</v>
      </c>
      <c r="EGJ78" t="s">
        <v>10423</v>
      </c>
      <c r="EGK78" t="s">
        <v>10423</v>
      </c>
      <c r="EGL78" t="s">
        <v>10423</v>
      </c>
      <c r="EGM78" t="s">
        <v>10423</v>
      </c>
      <c r="EGN78" t="s">
        <v>10423</v>
      </c>
      <c r="EGO78" t="s">
        <v>10423</v>
      </c>
      <c r="EGP78" t="s">
        <v>10423</v>
      </c>
      <c r="EGQ78" t="s">
        <v>10423</v>
      </c>
      <c r="EGR78" t="s">
        <v>10423</v>
      </c>
      <c r="EGS78" t="s">
        <v>10423</v>
      </c>
      <c r="EGT78" t="s">
        <v>10423</v>
      </c>
      <c r="EGU78" t="s">
        <v>10423</v>
      </c>
      <c r="EGV78" t="s">
        <v>10423</v>
      </c>
      <c r="EGW78" t="s">
        <v>10423</v>
      </c>
      <c r="EGX78" t="s">
        <v>10423</v>
      </c>
      <c r="EGY78" t="s">
        <v>10423</v>
      </c>
      <c r="EGZ78" t="s">
        <v>10423</v>
      </c>
      <c r="EHA78" t="s">
        <v>10423</v>
      </c>
      <c r="EHB78" t="s">
        <v>10423</v>
      </c>
      <c r="EHC78" t="s">
        <v>10423</v>
      </c>
      <c r="EHD78" t="s">
        <v>10423</v>
      </c>
      <c r="EHE78" t="s">
        <v>10423</v>
      </c>
      <c r="EHF78" t="s">
        <v>10423</v>
      </c>
      <c r="EHG78" t="s">
        <v>10423</v>
      </c>
      <c r="EHH78" t="s">
        <v>10423</v>
      </c>
      <c r="EHI78" t="s">
        <v>10423</v>
      </c>
      <c r="EHJ78" t="s">
        <v>10423</v>
      </c>
      <c r="EHK78" t="s">
        <v>10423</v>
      </c>
      <c r="EHL78" t="s">
        <v>10423</v>
      </c>
      <c r="EHM78" t="s">
        <v>10423</v>
      </c>
      <c r="EHN78" t="s">
        <v>10423</v>
      </c>
      <c r="EHO78" t="s">
        <v>10423</v>
      </c>
      <c r="EHP78" t="s">
        <v>10423</v>
      </c>
      <c r="EHQ78" t="s">
        <v>10423</v>
      </c>
      <c r="EHR78" t="s">
        <v>10423</v>
      </c>
      <c r="EHS78" t="s">
        <v>10423</v>
      </c>
      <c r="EHT78" t="s">
        <v>10423</v>
      </c>
      <c r="EHU78" t="s">
        <v>10423</v>
      </c>
      <c r="EHV78" t="s">
        <v>10423</v>
      </c>
      <c r="EHW78" t="s">
        <v>10423</v>
      </c>
      <c r="EHX78" t="s">
        <v>10423</v>
      </c>
      <c r="EHY78" t="s">
        <v>10423</v>
      </c>
      <c r="EHZ78" t="s">
        <v>10423</v>
      </c>
      <c r="EIA78" t="s">
        <v>10423</v>
      </c>
      <c r="EIB78" t="s">
        <v>10423</v>
      </c>
      <c r="EIC78" t="s">
        <v>10423</v>
      </c>
      <c r="EID78" t="s">
        <v>10423</v>
      </c>
      <c r="EIE78" t="s">
        <v>10423</v>
      </c>
      <c r="EIF78" t="s">
        <v>10423</v>
      </c>
      <c r="EIG78" t="s">
        <v>10423</v>
      </c>
      <c r="EIH78" t="s">
        <v>10423</v>
      </c>
      <c r="EII78" t="s">
        <v>10510</v>
      </c>
      <c r="EIJ78" t="s">
        <v>10525</v>
      </c>
      <c r="EIK78" t="s">
        <v>10423</v>
      </c>
      <c r="EIL78" t="s">
        <v>10423</v>
      </c>
      <c r="EIM78" t="s">
        <v>10423</v>
      </c>
      <c r="EIN78" t="s">
        <v>10525</v>
      </c>
      <c r="EIO78" t="s">
        <v>10423</v>
      </c>
      <c r="EIP78" t="s">
        <v>10423</v>
      </c>
      <c r="EIQ78" t="s">
        <v>10423</v>
      </c>
      <c r="EIR78" t="s">
        <v>10423</v>
      </c>
      <c r="EIS78" t="s">
        <v>10423</v>
      </c>
      <c r="EIT78" t="s">
        <v>10423</v>
      </c>
      <c r="EIU78" t="s">
        <v>10423</v>
      </c>
      <c r="EIV78" t="s">
        <v>10423</v>
      </c>
      <c r="EIW78" t="s">
        <v>10423</v>
      </c>
      <c r="EIX78" t="s">
        <v>10423</v>
      </c>
      <c r="EIY78" t="s">
        <v>10423</v>
      </c>
      <c r="EIZ78" t="s">
        <v>10423</v>
      </c>
      <c r="EJA78" t="s">
        <v>10510</v>
      </c>
      <c r="EJB78" t="s">
        <v>10423</v>
      </c>
      <c r="EJC78" t="s">
        <v>10423</v>
      </c>
      <c r="EJD78" t="s">
        <v>10423</v>
      </c>
      <c r="EJE78" t="s">
        <v>10423</v>
      </c>
      <c r="EJF78" t="s">
        <v>10423</v>
      </c>
      <c r="EJG78" t="s">
        <v>10423</v>
      </c>
      <c r="EJH78" t="s">
        <v>10423</v>
      </c>
      <c r="EJI78" t="s">
        <v>10423</v>
      </c>
      <c r="EJJ78" t="s">
        <v>10423</v>
      </c>
      <c r="EJK78" t="s">
        <v>10423</v>
      </c>
      <c r="EJL78" t="s">
        <v>10423</v>
      </c>
      <c r="EJM78" t="s">
        <v>10423</v>
      </c>
      <c r="EJN78" t="s">
        <v>10423</v>
      </c>
      <c r="EJO78" t="s">
        <v>10423</v>
      </c>
      <c r="EJP78" t="s">
        <v>10423</v>
      </c>
      <c r="EJQ78" t="s">
        <v>10423</v>
      </c>
      <c r="EJR78" t="s">
        <v>10423</v>
      </c>
      <c r="EJS78" t="s">
        <v>10423</v>
      </c>
      <c r="EJT78" t="s">
        <v>10423</v>
      </c>
      <c r="EJU78" t="s">
        <v>10423</v>
      </c>
      <c r="EJV78" t="s">
        <v>10423</v>
      </c>
      <c r="EJW78" t="s">
        <v>10423</v>
      </c>
      <c r="EJX78" t="s">
        <v>10423</v>
      </c>
      <c r="EJY78" t="s">
        <v>10423</v>
      </c>
      <c r="EJZ78" t="s">
        <v>10423</v>
      </c>
      <c r="EKA78" t="s">
        <v>10423</v>
      </c>
      <c r="EKB78" t="s">
        <v>10423</v>
      </c>
      <c r="EKC78" t="s">
        <v>10423</v>
      </c>
      <c r="EKD78" t="s">
        <v>10423</v>
      </c>
      <c r="EKE78" t="s">
        <v>10423</v>
      </c>
      <c r="EKF78" t="s">
        <v>10423</v>
      </c>
      <c r="EKG78" t="s">
        <v>10423</v>
      </c>
      <c r="EKH78" t="s">
        <v>10423</v>
      </c>
      <c r="EKI78" t="s">
        <v>10423</v>
      </c>
      <c r="EKJ78" t="s">
        <v>10423</v>
      </c>
      <c r="EKK78" t="s">
        <v>10423</v>
      </c>
      <c r="EKL78" t="s">
        <v>10423</v>
      </c>
      <c r="EKM78" t="s">
        <v>10423</v>
      </c>
      <c r="EKN78" t="s">
        <v>10423</v>
      </c>
      <c r="EKO78" t="s">
        <v>10423</v>
      </c>
      <c r="EKP78" t="s">
        <v>10423</v>
      </c>
      <c r="EKQ78" t="s">
        <v>10423</v>
      </c>
      <c r="EKR78" t="s">
        <v>10423</v>
      </c>
      <c r="EKS78" t="s">
        <v>10423</v>
      </c>
      <c r="EKT78" t="s">
        <v>10423</v>
      </c>
      <c r="EKU78" t="s">
        <v>10423</v>
      </c>
      <c r="EKV78" t="s">
        <v>10423</v>
      </c>
      <c r="EKW78" t="s">
        <v>10423</v>
      </c>
      <c r="EKX78" t="s">
        <v>10423</v>
      </c>
      <c r="EKY78" t="s">
        <v>10423</v>
      </c>
      <c r="EKZ78" t="s">
        <v>10423</v>
      </c>
      <c r="ELA78" t="s">
        <v>10423</v>
      </c>
      <c r="ELB78" t="s">
        <v>10423</v>
      </c>
      <c r="ELC78" t="s">
        <v>10423</v>
      </c>
      <c r="ELD78" t="s">
        <v>10423</v>
      </c>
      <c r="ELE78" t="s">
        <v>10423</v>
      </c>
      <c r="ELF78" t="s">
        <v>10423</v>
      </c>
      <c r="ELG78" t="s">
        <v>10423</v>
      </c>
      <c r="ELH78" t="s">
        <v>10423</v>
      </c>
      <c r="ELI78" t="s">
        <v>10423</v>
      </c>
      <c r="ELJ78" t="s">
        <v>10423</v>
      </c>
      <c r="ELK78" t="s">
        <v>10423</v>
      </c>
      <c r="ELL78" t="s">
        <v>10423</v>
      </c>
      <c r="ELM78" t="s">
        <v>10423</v>
      </c>
      <c r="ELN78" t="s">
        <v>10423</v>
      </c>
      <c r="ELO78" t="s">
        <v>10423</v>
      </c>
      <c r="ELP78" t="s">
        <v>10423</v>
      </c>
      <c r="ELQ78" t="s">
        <v>10423</v>
      </c>
      <c r="ELR78" t="s">
        <v>10423</v>
      </c>
      <c r="ELS78" t="s">
        <v>10423</v>
      </c>
      <c r="ELT78" t="s">
        <v>10423</v>
      </c>
      <c r="ELU78" t="s">
        <v>10423</v>
      </c>
      <c r="ELV78" t="s">
        <v>10423</v>
      </c>
      <c r="ELW78" t="s">
        <v>10423</v>
      </c>
      <c r="ELX78" t="s">
        <v>10423</v>
      </c>
      <c r="ELY78" t="s">
        <v>10423</v>
      </c>
      <c r="ELZ78" t="s">
        <v>10423</v>
      </c>
      <c r="EMA78" t="s">
        <v>10423</v>
      </c>
      <c r="EMB78" t="s">
        <v>10423</v>
      </c>
      <c r="EMC78" t="s">
        <v>10423</v>
      </c>
      <c r="EMD78" t="s">
        <v>10423</v>
      </c>
      <c r="EME78" t="s">
        <v>10423</v>
      </c>
      <c r="EMF78" t="s">
        <v>10423</v>
      </c>
      <c r="EMG78" t="s">
        <v>10423</v>
      </c>
      <c r="EMH78" t="s">
        <v>10423</v>
      </c>
      <c r="EMI78" t="s">
        <v>10423</v>
      </c>
      <c r="EMJ78" t="s">
        <v>10423</v>
      </c>
      <c r="EMK78" t="s">
        <v>10423</v>
      </c>
      <c r="EML78" t="s">
        <v>10423</v>
      </c>
      <c r="EMM78" t="s">
        <v>10423</v>
      </c>
      <c r="EMN78" t="s">
        <v>10423</v>
      </c>
      <c r="EMO78" t="s">
        <v>10423</v>
      </c>
      <c r="EMP78" t="s">
        <v>10423</v>
      </c>
      <c r="EMQ78" t="s">
        <v>10423</v>
      </c>
      <c r="EMR78" t="s">
        <v>10423</v>
      </c>
      <c r="EMS78" t="s">
        <v>10423</v>
      </c>
      <c r="EMT78" t="s">
        <v>10423</v>
      </c>
      <c r="EMU78" t="s">
        <v>10423</v>
      </c>
      <c r="EMV78" t="s">
        <v>10423</v>
      </c>
      <c r="EMW78" t="s">
        <v>10423</v>
      </c>
      <c r="EMX78" t="s">
        <v>10423</v>
      </c>
      <c r="EMY78" t="s">
        <v>10423</v>
      </c>
      <c r="EMZ78" t="s">
        <v>10423</v>
      </c>
      <c r="ENA78" t="s">
        <v>10423</v>
      </c>
      <c r="ENB78" t="s">
        <v>10423</v>
      </c>
      <c r="ENC78" t="s">
        <v>10423</v>
      </c>
      <c r="END78" t="s">
        <v>10423</v>
      </c>
      <c r="ENE78" t="s">
        <v>10423</v>
      </c>
      <c r="ENF78" t="s">
        <v>10423</v>
      </c>
      <c r="ENG78" t="s">
        <v>10423</v>
      </c>
      <c r="ENH78" t="s">
        <v>10423</v>
      </c>
      <c r="ENI78" t="s">
        <v>10423</v>
      </c>
      <c r="ENJ78" t="s">
        <v>10423</v>
      </c>
      <c r="ENK78" t="s">
        <v>10423</v>
      </c>
      <c r="ENL78" t="s">
        <v>10423</v>
      </c>
      <c r="ENM78" t="s">
        <v>10423</v>
      </c>
      <c r="ENN78" t="s">
        <v>10423</v>
      </c>
      <c r="ENO78" t="s">
        <v>10423</v>
      </c>
      <c r="ENP78" t="s">
        <v>10423</v>
      </c>
      <c r="ENQ78" t="s">
        <v>10423</v>
      </c>
      <c r="ENR78" t="s">
        <v>10423</v>
      </c>
      <c r="ENS78" t="s">
        <v>10423</v>
      </c>
      <c r="ENT78" t="s">
        <v>10423</v>
      </c>
      <c r="ENU78" t="s">
        <v>10423</v>
      </c>
      <c r="ENV78" t="s">
        <v>10423</v>
      </c>
      <c r="ENW78" t="s">
        <v>10423</v>
      </c>
      <c r="ENX78" t="s">
        <v>10423</v>
      </c>
      <c r="ENY78" t="s">
        <v>10423</v>
      </c>
      <c r="ENZ78" t="s">
        <v>10423</v>
      </c>
      <c r="EOA78" t="s">
        <v>10423</v>
      </c>
      <c r="EOB78" t="s">
        <v>10423</v>
      </c>
      <c r="EOC78" t="s">
        <v>10423</v>
      </c>
      <c r="EOD78" t="s">
        <v>10423</v>
      </c>
      <c r="EOE78" t="s">
        <v>10423</v>
      </c>
      <c r="EOF78" t="s">
        <v>10423</v>
      </c>
      <c r="EOG78" t="s">
        <v>10423</v>
      </c>
      <c r="EOH78" t="s">
        <v>10423</v>
      </c>
      <c r="EOI78" t="s">
        <v>10423</v>
      </c>
      <c r="EOJ78" t="s">
        <v>10423</v>
      </c>
      <c r="EOK78" t="s">
        <v>10423</v>
      </c>
      <c r="EOL78" t="s">
        <v>10423</v>
      </c>
      <c r="EOM78" t="s">
        <v>10423</v>
      </c>
      <c r="EON78" t="s">
        <v>10423</v>
      </c>
      <c r="EOO78" t="s">
        <v>10423</v>
      </c>
      <c r="EOP78" t="s">
        <v>10423</v>
      </c>
      <c r="EOQ78" t="s">
        <v>10423</v>
      </c>
      <c r="EOR78" t="s">
        <v>10423</v>
      </c>
      <c r="EOS78" t="s">
        <v>10423</v>
      </c>
      <c r="EOT78" t="s">
        <v>10423</v>
      </c>
      <c r="EOU78" t="s">
        <v>10423</v>
      </c>
      <c r="EOV78" t="s">
        <v>10423</v>
      </c>
      <c r="EOW78" t="s">
        <v>10423</v>
      </c>
      <c r="EOX78" t="s">
        <v>10423</v>
      </c>
      <c r="EOY78" t="s">
        <v>10423</v>
      </c>
      <c r="EOZ78" t="s">
        <v>10423</v>
      </c>
      <c r="EPA78" t="s">
        <v>10423</v>
      </c>
      <c r="EPB78" t="s">
        <v>10423</v>
      </c>
      <c r="EPC78" t="s">
        <v>10423</v>
      </c>
      <c r="EPD78" t="s">
        <v>10423</v>
      </c>
      <c r="EPE78" t="s">
        <v>10423</v>
      </c>
      <c r="EPF78" t="s">
        <v>10423</v>
      </c>
      <c r="EPG78" t="s">
        <v>10423</v>
      </c>
      <c r="EPH78" t="s">
        <v>10423</v>
      </c>
      <c r="EPI78" t="s">
        <v>10423</v>
      </c>
      <c r="EPJ78" t="s">
        <v>10423</v>
      </c>
      <c r="EPK78" t="s">
        <v>10423</v>
      </c>
      <c r="EPL78" t="s">
        <v>10423</v>
      </c>
      <c r="EPM78" t="s">
        <v>10423</v>
      </c>
      <c r="EPN78" t="s">
        <v>10423</v>
      </c>
      <c r="EPO78" t="s">
        <v>10423</v>
      </c>
      <c r="EPP78" t="s">
        <v>10423</v>
      </c>
      <c r="EPQ78" t="s">
        <v>10423</v>
      </c>
      <c r="EPR78" t="s">
        <v>10423</v>
      </c>
      <c r="EPS78" t="s">
        <v>10423</v>
      </c>
      <c r="EPT78" t="s">
        <v>10423</v>
      </c>
      <c r="EPU78" t="s">
        <v>10423</v>
      </c>
      <c r="EPV78" t="s">
        <v>10525</v>
      </c>
      <c r="EPW78" t="s">
        <v>10423</v>
      </c>
      <c r="EPX78" t="s">
        <v>10423</v>
      </c>
      <c r="EPY78" t="s">
        <v>10423</v>
      </c>
      <c r="EPZ78" t="s">
        <v>10423</v>
      </c>
      <c r="EQA78" t="s">
        <v>10423</v>
      </c>
      <c r="EQB78" t="s">
        <v>10423</v>
      </c>
      <c r="EQC78" t="s">
        <v>10423</v>
      </c>
      <c r="EQD78" t="s">
        <v>10423</v>
      </c>
      <c r="EQE78" t="s">
        <v>10423</v>
      </c>
      <c r="EQG78" t="s">
        <v>10423</v>
      </c>
      <c r="EQH78" t="s">
        <v>10423</v>
      </c>
      <c r="EQI78" t="s">
        <v>10423</v>
      </c>
      <c r="EQJ78" t="s">
        <v>10423</v>
      </c>
      <c r="EQK78" t="s">
        <v>10423</v>
      </c>
      <c r="EQL78" t="s">
        <v>10423</v>
      </c>
      <c r="EQM78" t="s">
        <v>10423</v>
      </c>
      <c r="EQN78" t="s">
        <v>10423</v>
      </c>
      <c r="EQO78" t="s">
        <v>10423</v>
      </c>
      <c r="EQP78" t="s">
        <v>10423</v>
      </c>
      <c r="EQQ78" t="s">
        <v>10423</v>
      </c>
      <c r="EQR78" t="s">
        <v>10423</v>
      </c>
      <c r="EQS78" t="s">
        <v>10423</v>
      </c>
      <c r="EQT78" t="s">
        <v>10423</v>
      </c>
      <c r="EQU78" t="s">
        <v>10423</v>
      </c>
      <c r="EQV78" t="s">
        <v>10423</v>
      </c>
      <c r="EQW78" t="s">
        <v>10423</v>
      </c>
      <c r="EQX78" t="s">
        <v>10423</v>
      </c>
      <c r="EQY78" t="s">
        <v>10423</v>
      </c>
      <c r="EQZ78" t="s">
        <v>10423</v>
      </c>
      <c r="ERA78" t="s">
        <v>10423</v>
      </c>
      <c r="ERB78" t="s">
        <v>10423</v>
      </c>
      <c r="ERC78" t="s">
        <v>10423</v>
      </c>
      <c r="ERD78" t="s">
        <v>10423</v>
      </c>
      <c r="ERE78" t="s">
        <v>10423</v>
      </c>
      <c r="ERF78" t="s">
        <v>10423</v>
      </c>
      <c r="ERG78" t="s">
        <v>10423</v>
      </c>
      <c r="ERH78" t="s">
        <v>10423</v>
      </c>
      <c r="ERI78" t="s">
        <v>10423</v>
      </c>
      <c r="ERJ78" t="s">
        <v>10423</v>
      </c>
      <c r="ERK78" t="s">
        <v>10423</v>
      </c>
      <c r="ERL78" t="s">
        <v>10423</v>
      </c>
      <c r="ERM78" t="s">
        <v>10423</v>
      </c>
      <c r="ERN78" t="s">
        <v>10423</v>
      </c>
      <c r="ERO78" t="s">
        <v>10423</v>
      </c>
      <c r="ERQ78" t="s">
        <v>10423</v>
      </c>
      <c r="ERR78" t="s">
        <v>10423</v>
      </c>
      <c r="ERS78" t="s">
        <v>10423</v>
      </c>
      <c r="ERT78" t="s">
        <v>10423</v>
      </c>
      <c r="ERU78" t="s">
        <v>10423</v>
      </c>
      <c r="ERV78" t="s">
        <v>10423</v>
      </c>
      <c r="ERW78" t="s">
        <v>10423</v>
      </c>
      <c r="ERX78" t="s">
        <v>10423</v>
      </c>
      <c r="ERY78" t="s">
        <v>10423</v>
      </c>
      <c r="ERZ78" t="s">
        <v>10423</v>
      </c>
      <c r="ESA78" t="s">
        <v>10423</v>
      </c>
      <c r="ESB78" t="s">
        <v>10423</v>
      </c>
      <c r="ESC78" t="s">
        <v>10423</v>
      </c>
      <c r="ESD78" t="s">
        <v>10423</v>
      </c>
      <c r="ESE78" t="s">
        <v>10423</v>
      </c>
      <c r="ESF78" t="s">
        <v>10423</v>
      </c>
      <c r="ESG78" t="s">
        <v>10423</v>
      </c>
      <c r="ESH78" t="s">
        <v>10423</v>
      </c>
      <c r="ESI78" t="s">
        <v>10423</v>
      </c>
      <c r="ESJ78" t="s">
        <v>10423</v>
      </c>
      <c r="ESK78" t="s">
        <v>10423</v>
      </c>
      <c r="ESL78" t="s">
        <v>10423</v>
      </c>
      <c r="ESM78" t="s">
        <v>10423</v>
      </c>
      <c r="ESN78" t="s">
        <v>10423</v>
      </c>
      <c r="ESO78" t="s">
        <v>10423</v>
      </c>
      <c r="ESP78" t="s">
        <v>10423</v>
      </c>
      <c r="ESQ78" t="s">
        <v>10423</v>
      </c>
      <c r="ESR78" t="s">
        <v>10423</v>
      </c>
      <c r="ESS78" t="s">
        <v>10423</v>
      </c>
      <c r="EST78" t="s">
        <v>10423</v>
      </c>
      <c r="ESU78" t="s">
        <v>10423</v>
      </c>
      <c r="ESV78" t="s">
        <v>10423</v>
      </c>
      <c r="ESW78" t="s">
        <v>10423</v>
      </c>
      <c r="ESX78" t="s">
        <v>10423</v>
      </c>
      <c r="ESY78" t="s">
        <v>10423</v>
      </c>
      <c r="ESZ78" t="s">
        <v>10423</v>
      </c>
      <c r="ETA78" t="s">
        <v>10423</v>
      </c>
      <c r="ETB78" t="s">
        <v>10423</v>
      </c>
      <c r="ETC78" t="s">
        <v>10423</v>
      </c>
      <c r="ETD78" t="s">
        <v>10423</v>
      </c>
      <c r="ETE78" t="s">
        <v>10423</v>
      </c>
      <c r="ETF78" t="s">
        <v>10423</v>
      </c>
      <c r="ETG78" t="s">
        <v>10423</v>
      </c>
      <c r="ETH78" t="s">
        <v>10423</v>
      </c>
      <c r="ETI78" t="s">
        <v>10423</v>
      </c>
      <c r="ETJ78" t="s">
        <v>10423</v>
      </c>
      <c r="ETK78" t="s">
        <v>10423</v>
      </c>
      <c r="ETL78" t="s">
        <v>10423</v>
      </c>
      <c r="ETM78" t="s">
        <v>10423</v>
      </c>
      <c r="ETN78" t="s">
        <v>10423</v>
      </c>
      <c r="ETO78" t="s">
        <v>10423</v>
      </c>
      <c r="ETP78" t="s">
        <v>10423</v>
      </c>
      <c r="ETQ78" t="s">
        <v>10423</v>
      </c>
      <c r="ETR78" t="s">
        <v>10423</v>
      </c>
      <c r="ETS78" t="s">
        <v>10423</v>
      </c>
      <c r="ETT78" t="s">
        <v>10423</v>
      </c>
      <c r="ETU78" t="s">
        <v>10423</v>
      </c>
      <c r="ETV78" t="s">
        <v>10423</v>
      </c>
      <c r="ETW78" t="s">
        <v>10423</v>
      </c>
      <c r="ETX78" t="s">
        <v>10423</v>
      </c>
      <c r="ETY78" t="s">
        <v>10423</v>
      </c>
      <c r="ETZ78" t="s">
        <v>10423</v>
      </c>
      <c r="EUA78" t="s">
        <v>10423</v>
      </c>
      <c r="EUB78" t="s">
        <v>10423</v>
      </c>
      <c r="EUC78" t="s">
        <v>10423</v>
      </c>
      <c r="EUD78" t="s">
        <v>10423</v>
      </c>
      <c r="EUE78" t="s">
        <v>10423</v>
      </c>
      <c r="EUF78" t="s">
        <v>10423</v>
      </c>
      <c r="EUG78" t="s">
        <v>10423</v>
      </c>
      <c r="EUH78" t="s">
        <v>10423</v>
      </c>
      <c r="EUI78" t="s">
        <v>10423</v>
      </c>
      <c r="EUJ78" t="s">
        <v>10423</v>
      </c>
      <c r="EUK78" t="s">
        <v>10423</v>
      </c>
      <c r="EUL78" t="s">
        <v>10423</v>
      </c>
      <c r="EUM78" t="s">
        <v>10423</v>
      </c>
      <c r="EUN78" t="s">
        <v>10423</v>
      </c>
      <c r="EUO78" t="s">
        <v>10423</v>
      </c>
      <c r="EUP78" t="s">
        <v>10423</v>
      </c>
      <c r="EUQ78" t="s">
        <v>10423</v>
      </c>
      <c r="EUR78" t="s">
        <v>10423</v>
      </c>
      <c r="EUS78" t="s">
        <v>10423</v>
      </c>
      <c r="EUT78" t="s">
        <v>10525</v>
      </c>
      <c r="EUU78" t="s">
        <v>10423</v>
      </c>
      <c r="EUV78" t="s">
        <v>10423</v>
      </c>
      <c r="EUW78" t="s">
        <v>10423</v>
      </c>
      <c r="EUX78" t="s">
        <v>10423</v>
      </c>
      <c r="EUY78" t="s">
        <v>10423</v>
      </c>
      <c r="EUZ78" t="s">
        <v>10423</v>
      </c>
      <c r="EVA78" t="s">
        <v>10423</v>
      </c>
      <c r="EVB78" t="s">
        <v>10423</v>
      </c>
      <c r="EVC78" t="s">
        <v>10423</v>
      </c>
      <c r="EVD78" t="s">
        <v>10423</v>
      </c>
      <c r="EVE78" t="s">
        <v>10423</v>
      </c>
      <c r="EVF78" t="s">
        <v>10423</v>
      </c>
      <c r="EVG78" t="s">
        <v>10423</v>
      </c>
      <c r="EVH78" t="s">
        <v>10423</v>
      </c>
      <c r="EVI78" t="s">
        <v>10423</v>
      </c>
      <c r="EVJ78" t="s">
        <v>10423</v>
      </c>
      <c r="EVK78" t="s">
        <v>10423</v>
      </c>
      <c r="EVL78" t="s">
        <v>10423</v>
      </c>
      <c r="EVM78" t="s">
        <v>10423</v>
      </c>
      <c r="EVN78" t="s">
        <v>10423</v>
      </c>
      <c r="EVO78" t="s">
        <v>10423</v>
      </c>
      <c r="EVP78" t="s">
        <v>10423</v>
      </c>
      <c r="EVQ78" t="s">
        <v>10423</v>
      </c>
      <c r="EVR78" t="s">
        <v>10423</v>
      </c>
      <c r="EVS78" t="s">
        <v>10423</v>
      </c>
      <c r="EVT78" t="s">
        <v>10423</v>
      </c>
      <c r="EVU78" t="s">
        <v>10423</v>
      </c>
      <c r="EVV78" t="s">
        <v>10423</v>
      </c>
      <c r="EVW78" t="s">
        <v>10423</v>
      </c>
      <c r="EVX78" t="s">
        <v>10423</v>
      </c>
      <c r="EVY78" t="s">
        <v>10423</v>
      </c>
      <c r="EVZ78" t="s">
        <v>10423</v>
      </c>
      <c r="EWA78" t="s">
        <v>10423</v>
      </c>
      <c r="EWB78" t="s">
        <v>10423</v>
      </c>
      <c r="EWC78" t="s">
        <v>10423</v>
      </c>
      <c r="EWD78" t="s">
        <v>10423</v>
      </c>
      <c r="EWE78" t="s">
        <v>10423</v>
      </c>
      <c r="EWF78" t="s">
        <v>10423</v>
      </c>
      <c r="EWG78" t="s">
        <v>10423</v>
      </c>
      <c r="EWH78" t="s">
        <v>10423</v>
      </c>
      <c r="EWI78" t="s">
        <v>10423</v>
      </c>
      <c r="EWJ78" t="s">
        <v>10423</v>
      </c>
      <c r="EWK78" t="s">
        <v>10423</v>
      </c>
      <c r="EWL78" t="s">
        <v>10423</v>
      </c>
      <c r="EWM78" t="s">
        <v>10423</v>
      </c>
      <c r="EWN78" t="s">
        <v>10423</v>
      </c>
      <c r="EWO78" t="s">
        <v>10423</v>
      </c>
      <c r="EWP78" t="s">
        <v>10423</v>
      </c>
      <c r="EWQ78" t="s">
        <v>10423</v>
      </c>
      <c r="EWR78" t="s">
        <v>10423</v>
      </c>
      <c r="EWS78" t="s">
        <v>10423</v>
      </c>
      <c r="EWT78" t="s">
        <v>10423</v>
      </c>
      <c r="EWU78" t="s">
        <v>10423</v>
      </c>
      <c r="EWV78" t="s">
        <v>10423</v>
      </c>
      <c r="EWW78" t="s">
        <v>10423</v>
      </c>
      <c r="EWX78" t="s">
        <v>10423</v>
      </c>
      <c r="EWY78" t="s">
        <v>10423</v>
      </c>
      <c r="EWZ78" t="s">
        <v>10423</v>
      </c>
      <c r="EXA78" t="s">
        <v>10423</v>
      </c>
      <c r="EXB78" t="s">
        <v>10423</v>
      </c>
      <c r="EXC78" t="s">
        <v>10423</v>
      </c>
      <c r="EXD78" t="s">
        <v>10423</v>
      </c>
      <c r="EXE78" t="s">
        <v>10423</v>
      </c>
      <c r="EXF78" t="s">
        <v>10423</v>
      </c>
      <c r="EXG78" t="s">
        <v>10423</v>
      </c>
      <c r="EXH78" t="s">
        <v>10423</v>
      </c>
      <c r="EXI78" t="s">
        <v>10423</v>
      </c>
      <c r="EXJ78" t="s">
        <v>10423</v>
      </c>
      <c r="EXK78" t="s">
        <v>10423</v>
      </c>
      <c r="EXL78" t="s">
        <v>10423</v>
      </c>
      <c r="EXM78" t="s">
        <v>10423</v>
      </c>
      <c r="EXN78" t="s">
        <v>10423</v>
      </c>
      <c r="EXO78" t="s">
        <v>10423</v>
      </c>
      <c r="EXP78" t="s">
        <v>10423</v>
      </c>
      <c r="EXQ78" t="s">
        <v>10423</v>
      </c>
      <c r="EXR78" t="s">
        <v>10423</v>
      </c>
      <c r="EXS78" t="s">
        <v>10423</v>
      </c>
      <c r="EXT78" t="s">
        <v>10423</v>
      </c>
      <c r="EXU78" t="s">
        <v>10423</v>
      </c>
      <c r="EXV78" t="s">
        <v>10423</v>
      </c>
      <c r="EXW78" t="s">
        <v>10423</v>
      </c>
      <c r="EXX78" t="s">
        <v>10423</v>
      </c>
      <c r="EXY78" t="s">
        <v>10423</v>
      </c>
      <c r="EXZ78" t="s">
        <v>10423</v>
      </c>
      <c r="EYA78" t="s">
        <v>10423</v>
      </c>
      <c r="EYB78" t="s">
        <v>10423</v>
      </c>
      <c r="EYC78" t="s">
        <v>10423</v>
      </c>
      <c r="EYD78" t="s">
        <v>10423</v>
      </c>
      <c r="EYE78" t="s">
        <v>10423</v>
      </c>
      <c r="EYF78" t="s">
        <v>10423</v>
      </c>
      <c r="EYG78" t="s">
        <v>10423</v>
      </c>
      <c r="EYH78" t="s">
        <v>10423</v>
      </c>
      <c r="EYI78" t="s">
        <v>10423</v>
      </c>
      <c r="EYJ78" t="s">
        <v>10423</v>
      </c>
      <c r="EYK78" t="s">
        <v>10423</v>
      </c>
      <c r="EYL78" t="s">
        <v>10423</v>
      </c>
      <c r="EYM78" t="s">
        <v>10423</v>
      </c>
      <c r="EYN78" t="s">
        <v>10423</v>
      </c>
      <c r="EYO78" t="s">
        <v>10423</v>
      </c>
      <c r="EYP78" t="s">
        <v>10423</v>
      </c>
      <c r="EYQ78" t="s">
        <v>10423</v>
      </c>
      <c r="EYR78" t="s">
        <v>10423</v>
      </c>
      <c r="EYS78" t="s">
        <v>10423</v>
      </c>
      <c r="EYT78" t="s">
        <v>10423</v>
      </c>
      <c r="EYU78" t="s">
        <v>10423</v>
      </c>
      <c r="EYV78" t="s">
        <v>10423</v>
      </c>
      <c r="EYW78" t="s">
        <v>10423</v>
      </c>
      <c r="EYX78" t="s">
        <v>10423</v>
      </c>
      <c r="EYY78" t="s">
        <v>10423</v>
      </c>
      <c r="EYZ78" t="s">
        <v>10423</v>
      </c>
      <c r="EZA78" t="s">
        <v>10423</v>
      </c>
      <c r="EZB78" t="s">
        <v>10423</v>
      </c>
      <c r="EZC78" t="s">
        <v>10423</v>
      </c>
      <c r="EZD78" t="s">
        <v>10423</v>
      </c>
      <c r="EZE78" t="s">
        <v>10423</v>
      </c>
      <c r="EZF78" t="s">
        <v>10423</v>
      </c>
      <c r="EZG78" t="s">
        <v>10423</v>
      </c>
      <c r="EZH78" t="s">
        <v>10423</v>
      </c>
      <c r="EZI78" t="s">
        <v>10423</v>
      </c>
      <c r="EZJ78" t="s">
        <v>10423</v>
      </c>
      <c r="EZK78" t="s">
        <v>10423</v>
      </c>
      <c r="EZL78" t="s">
        <v>10423</v>
      </c>
      <c r="EZM78" t="s">
        <v>10423</v>
      </c>
      <c r="EZN78" t="s">
        <v>10423</v>
      </c>
      <c r="EZO78" t="s">
        <v>10423</v>
      </c>
      <c r="EZP78" t="s">
        <v>10423</v>
      </c>
      <c r="EZQ78" t="s">
        <v>10423</v>
      </c>
      <c r="EZR78" t="s">
        <v>10423</v>
      </c>
      <c r="EZS78" t="s">
        <v>10423</v>
      </c>
      <c r="EZT78" t="s">
        <v>10423</v>
      </c>
      <c r="EZU78" t="s">
        <v>10423</v>
      </c>
      <c r="EZV78" t="s">
        <v>10423</v>
      </c>
      <c r="EZW78" t="s">
        <v>10423</v>
      </c>
      <c r="EZX78" t="s">
        <v>10423</v>
      </c>
      <c r="EZY78" t="s">
        <v>10423</v>
      </c>
      <c r="EZZ78" t="s">
        <v>10423</v>
      </c>
      <c r="FAA78" t="s">
        <v>10423</v>
      </c>
      <c r="FAB78" t="s">
        <v>10423</v>
      </c>
      <c r="FAC78" t="s">
        <v>10423</v>
      </c>
      <c r="FAD78" t="s">
        <v>10423</v>
      </c>
      <c r="FAE78" t="s">
        <v>10423</v>
      </c>
      <c r="FAF78" t="s">
        <v>10423</v>
      </c>
      <c r="FAG78" t="s">
        <v>10423</v>
      </c>
      <c r="FAH78" t="s">
        <v>10423</v>
      </c>
      <c r="FAI78" t="s">
        <v>10423</v>
      </c>
      <c r="FAJ78" t="s">
        <v>10423</v>
      </c>
      <c r="FAK78" t="s">
        <v>10423</v>
      </c>
      <c r="FAL78" t="s">
        <v>10423</v>
      </c>
      <c r="FAM78" t="s">
        <v>10423</v>
      </c>
      <c r="FAN78" t="s">
        <v>10423</v>
      </c>
      <c r="FAO78" t="s">
        <v>10423</v>
      </c>
      <c r="FAP78" t="s">
        <v>10423</v>
      </c>
      <c r="FAQ78" t="s">
        <v>10423</v>
      </c>
      <c r="FAR78" t="s">
        <v>10423</v>
      </c>
      <c r="FAS78" t="s">
        <v>10423</v>
      </c>
      <c r="FAT78" t="s">
        <v>10423</v>
      </c>
      <c r="FAU78" t="s">
        <v>10423</v>
      </c>
      <c r="FAV78" t="s">
        <v>10423</v>
      </c>
      <c r="FAW78" t="s">
        <v>10423</v>
      </c>
      <c r="FAX78" t="s">
        <v>10423</v>
      </c>
      <c r="FAY78" t="s">
        <v>10423</v>
      </c>
      <c r="FAZ78" t="s">
        <v>10423</v>
      </c>
      <c r="FBA78" t="s">
        <v>10423</v>
      </c>
      <c r="FBB78" t="s">
        <v>10423</v>
      </c>
      <c r="FBC78" t="s">
        <v>10423</v>
      </c>
      <c r="FBD78" t="s">
        <v>10423</v>
      </c>
      <c r="FBE78" t="s">
        <v>10423</v>
      </c>
      <c r="FBF78" t="s">
        <v>10423</v>
      </c>
      <c r="FBG78" t="s">
        <v>10423</v>
      </c>
      <c r="FBH78" t="s">
        <v>10423</v>
      </c>
      <c r="FBI78" t="s">
        <v>10423</v>
      </c>
      <c r="FBJ78" t="s">
        <v>10423</v>
      </c>
      <c r="FBK78" t="s">
        <v>10423</v>
      </c>
      <c r="FBL78" t="s">
        <v>10423</v>
      </c>
      <c r="FBM78" t="s">
        <v>10423</v>
      </c>
      <c r="FBN78" t="s">
        <v>10423</v>
      </c>
      <c r="FBO78" t="s">
        <v>10423</v>
      </c>
      <c r="FBP78" t="s">
        <v>10423</v>
      </c>
      <c r="FBQ78" t="s">
        <v>10423</v>
      </c>
      <c r="FBR78" t="s">
        <v>10423</v>
      </c>
      <c r="FBS78" t="s">
        <v>10423</v>
      </c>
      <c r="FBT78" t="s">
        <v>10423</v>
      </c>
      <c r="FBU78" t="s">
        <v>10423</v>
      </c>
      <c r="FBV78" t="s">
        <v>10423</v>
      </c>
      <c r="FBW78" t="s">
        <v>10423</v>
      </c>
      <c r="FBX78" t="s">
        <v>10423</v>
      </c>
      <c r="FBY78" t="s">
        <v>10423</v>
      </c>
      <c r="FBZ78" t="s">
        <v>10423</v>
      </c>
      <c r="FCA78" t="s">
        <v>10423</v>
      </c>
      <c r="FCB78" t="s">
        <v>10423</v>
      </c>
      <c r="FCC78" t="s">
        <v>10423</v>
      </c>
      <c r="FCD78" t="s">
        <v>10423</v>
      </c>
      <c r="FCE78" t="s">
        <v>10423</v>
      </c>
      <c r="FCF78" t="s">
        <v>10423</v>
      </c>
      <c r="FCG78" t="s">
        <v>10423</v>
      </c>
      <c r="FCH78" t="s">
        <v>10423</v>
      </c>
      <c r="FCI78" t="s">
        <v>10423</v>
      </c>
      <c r="FCJ78" t="s">
        <v>10423</v>
      </c>
      <c r="FCK78" t="s">
        <v>10423</v>
      </c>
      <c r="FCL78" t="s">
        <v>10423</v>
      </c>
      <c r="FCM78" t="s">
        <v>10423</v>
      </c>
      <c r="FCN78" t="s">
        <v>10423</v>
      </c>
      <c r="FCO78" t="s">
        <v>10423</v>
      </c>
      <c r="FCP78" t="s">
        <v>10423</v>
      </c>
      <c r="FCQ78" t="s">
        <v>10423</v>
      </c>
      <c r="FCR78" t="s">
        <v>10423</v>
      </c>
      <c r="FCS78" t="s">
        <v>10423</v>
      </c>
      <c r="FCT78" t="s">
        <v>10423</v>
      </c>
      <c r="FCU78" t="s">
        <v>10423</v>
      </c>
      <c r="FCV78" t="s">
        <v>10423</v>
      </c>
      <c r="FCW78" t="s">
        <v>10423</v>
      </c>
      <c r="FCX78" t="s">
        <v>10423</v>
      </c>
      <c r="FCY78" t="s">
        <v>10423</v>
      </c>
      <c r="FCZ78" t="s">
        <v>10423</v>
      </c>
      <c r="FDA78" t="s">
        <v>10423</v>
      </c>
      <c r="FDB78" t="s">
        <v>10423</v>
      </c>
      <c r="FDC78" t="s">
        <v>10423</v>
      </c>
      <c r="FDD78" t="s">
        <v>10423</v>
      </c>
      <c r="FDE78" t="s">
        <v>10423</v>
      </c>
      <c r="FDF78" t="s">
        <v>10423</v>
      </c>
      <c r="FDG78" t="s">
        <v>10423</v>
      </c>
      <c r="FDH78" t="s">
        <v>10423</v>
      </c>
      <c r="FDI78" t="s">
        <v>10423</v>
      </c>
      <c r="FDJ78" t="s">
        <v>10423</v>
      </c>
      <c r="FDK78" t="s">
        <v>10423</v>
      </c>
      <c r="FDL78" t="s">
        <v>10423</v>
      </c>
      <c r="FDM78" t="s">
        <v>10423</v>
      </c>
      <c r="FDN78" t="s">
        <v>10423</v>
      </c>
      <c r="FDO78" t="s">
        <v>10423</v>
      </c>
      <c r="FDP78" t="s">
        <v>10423</v>
      </c>
      <c r="FDQ78" t="s">
        <v>10423</v>
      </c>
      <c r="FDR78" t="s">
        <v>10423</v>
      </c>
      <c r="FDS78" t="s">
        <v>10423</v>
      </c>
      <c r="FDT78" t="s">
        <v>10423</v>
      </c>
      <c r="FDU78" t="s">
        <v>10423</v>
      </c>
      <c r="FDV78" t="s">
        <v>10423</v>
      </c>
      <c r="FDW78" t="s">
        <v>10423</v>
      </c>
      <c r="FDX78" t="s">
        <v>10423</v>
      </c>
      <c r="FDY78" t="s">
        <v>10423</v>
      </c>
      <c r="FDZ78" t="s">
        <v>10423</v>
      </c>
      <c r="FEA78" t="s">
        <v>10423</v>
      </c>
      <c r="FEB78" t="s">
        <v>10423</v>
      </c>
      <c r="FEC78" t="s">
        <v>10423</v>
      </c>
      <c r="FED78" t="s">
        <v>10423</v>
      </c>
      <c r="FEE78" t="s">
        <v>10423</v>
      </c>
      <c r="FEF78" t="s">
        <v>10423</v>
      </c>
      <c r="FEG78" t="s">
        <v>10423</v>
      </c>
      <c r="FEH78" t="s">
        <v>10423</v>
      </c>
      <c r="FEI78" t="s">
        <v>10423</v>
      </c>
      <c r="FEJ78" t="s">
        <v>10423</v>
      </c>
      <c r="FEK78" t="s">
        <v>10423</v>
      </c>
      <c r="FEL78" t="s">
        <v>10423</v>
      </c>
      <c r="FEM78" t="s">
        <v>10423</v>
      </c>
      <c r="FEN78" t="s">
        <v>10423</v>
      </c>
      <c r="FEO78" t="s">
        <v>10423</v>
      </c>
      <c r="FEP78" t="s">
        <v>10423</v>
      </c>
      <c r="FEQ78" t="s">
        <v>10423</v>
      </c>
      <c r="FER78" t="s">
        <v>10423</v>
      </c>
      <c r="FES78" t="s">
        <v>10423</v>
      </c>
      <c r="FET78" t="s">
        <v>10423</v>
      </c>
      <c r="FEU78" t="s">
        <v>10423</v>
      </c>
      <c r="FEV78" t="s">
        <v>10423</v>
      </c>
      <c r="FEW78" t="s">
        <v>10423</v>
      </c>
      <c r="FEX78" t="s">
        <v>10423</v>
      </c>
      <c r="FEY78" t="s">
        <v>10423</v>
      </c>
      <c r="FEZ78" t="s">
        <v>10423</v>
      </c>
      <c r="FFA78" t="s">
        <v>10423</v>
      </c>
      <c r="FFB78" t="s">
        <v>10423</v>
      </c>
      <c r="FFC78" t="s">
        <v>10423</v>
      </c>
      <c r="FFD78" t="s">
        <v>10423</v>
      </c>
      <c r="FFE78" t="s">
        <v>10423</v>
      </c>
      <c r="FFF78" t="s">
        <v>10423</v>
      </c>
      <c r="FFG78" t="s">
        <v>10423</v>
      </c>
      <c r="FFH78" t="s">
        <v>10423</v>
      </c>
      <c r="FFI78" t="s">
        <v>10423</v>
      </c>
      <c r="FFJ78" t="s">
        <v>10423</v>
      </c>
      <c r="FFK78" t="s">
        <v>10423</v>
      </c>
      <c r="FFL78" t="s">
        <v>10423</v>
      </c>
      <c r="FFM78" t="s">
        <v>10423</v>
      </c>
      <c r="FFN78" t="s">
        <v>10423</v>
      </c>
      <c r="FFO78" t="s">
        <v>10423</v>
      </c>
      <c r="FFP78" t="s">
        <v>10423</v>
      </c>
      <c r="FFQ78" t="s">
        <v>10423</v>
      </c>
      <c r="FFR78" t="s">
        <v>10423</v>
      </c>
      <c r="FFS78" t="s">
        <v>10423</v>
      </c>
      <c r="FFT78" t="s">
        <v>10423</v>
      </c>
      <c r="FFU78" t="s">
        <v>10423</v>
      </c>
      <c r="FFV78" t="s">
        <v>10423</v>
      </c>
      <c r="FFW78" t="s">
        <v>10423</v>
      </c>
      <c r="FFX78" t="s">
        <v>10423</v>
      </c>
      <c r="FFY78" t="s">
        <v>10423</v>
      </c>
      <c r="FFZ78" t="s">
        <v>10423</v>
      </c>
      <c r="FGA78" t="s">
        <v>10423</v>
      </c>
      <c r="FGB78" t="s">
        <v>10423</v>
      </c>
      <c r="FGC78" t="s">
        <v>10423</v>
      </c>
      <c r="FGD78" t="s">
        <v>10423</v>
      </c>
      <c r="FGE78" t="s">
        <v>10423</v>
      </c>
      <c r="FGF78" t="s">
        <v>10423</v>
      </c>
      <c r="FGG78" t="s">
        <v>10423</v>
      </c>
      <c r="FGH78" t="s">
        <v>10423</v>
      </c>
      <c r="FGI78" t="s">
        <v>10423</v>
      </c>
      <c r="FGJ78" t="s">
        <v>10423</v>
      </c>
      <c r="FGK78" t="s">
        <v>10423</v>
      </c>
      <c r="FGL78" t="s">
        <v>10423</v>
      </c>
      <c r="FGM78" t="s">
        <v>10423</v>
      </c>
      <c r="FGN78" t="s">
        <v>10423</v>
      </c>
      <c r="FGO78" t="s">
        <v>10423</v>
      </c>
      <c r="FGP78" t="s">
        <v>10423</v>
      </c>
      <c r="FGQ78" t="s">
        <v>10423</v>
      </c>
      <c r="FGR78" t="s">
        <v>10423</v>
      </c>
      <c r="FGS78" t="s">
        <v>10423</v>
      </c>
      <c r="FGT78" t="s">
        <v>10423</v>
      </c>
      <c r="FGU78" t="s">
        <v>10423</v>
      </c>
      <c r="FGV78" t="s">
        <v>10423</v>
      </c>
      <c r="FGW78" t="s">
        <v>10423</v>
      </c>
      <c r="FGX78" t="s">
        <v>10423</v>
      </c>
      <c r="FGY78" t="s">
        <v>10423</v>
      </c>
      <c r="FGZ78" t="s">
        <v>10423</v>
      </c>
      <c r="FHA78" t="s">
        <v>10423</v>
      </c>
      <c r="FHB78" t="s">
        <v>10423</v>
      </c>
      <c r="FHC78" t="s">
        <v>10423</v>
      </c>
      <c r="FHD78" t="s">
        <v>10423</v>
      </c>
      <c r="FHE78" t="s">
        <v>10423</v>
      </c>
      <c r="FHF78" t="s">
        <v>10423</v>
      </c>
      <c r="FHH78" t="s">
        <v>10423</v>
      </c>
      <c r="FHI78" t="s">
        <v>10423</v>
      </c>
      <c r="FHJ78" t="s">
        <v>10423</v>
      </c>
      <c r="FHK78" t="s">
        <v>10423</v>
      </c>
      <c r="FHL78" t="s">
        <v>10423</v>
      </c>
      <c r="FHM78" t="s">
        <v>10423</v>
      </c>
      <c r="FHN78" t="s">
        <v>10423</v>
      </c>
      <c r="FHO78" t="s">
        <v>10423</v>
      </c>
      <c r="FHP78" t="s">
        <v>10423</v>
      </c>
      <c r="FHQ78" t="s">
        <v>10423</v>
      </c>
      <c r="FHR78" t="s">
        <v>10423</v>
      </c>
      <c r="FHS78" t="s">
        <v>10423</v>
      </c>
      <c r="FHT78" t="s">
        <v>10423</v>
      </c>
      <c r="FHU78" t="s">
        <v>10423</v>
      </c>
      <c r="FHV78" t="s">
        <v>10423</v>
      </c>
      <c r="FHW78" t="s">
        <v>10423</v>
      </c>
      <c r="FHX78" t="s">
        <v>10423</v>
      </c>
      <c r="FHY78" t="s">
        <v>10423</v>
      </c>
      <c r="FHZ78" t="s">
        <v>10423</v>
      </c>
      <c r="FIA78" t="s">
        <v>10423</v>
      </c>
      <c r="FIB78" t="s">
        <v>10423</v>
      </c>
      <c r="FIC78" t="s">
        <v>10423</v>
      </c>
      <c r="FIE78" t="s">
        <v>10423</v>
      </c>
      <c r="FIG78" t="s">
        <v>10423</v>
      </c>
      <c r="FIH78" t="s">
        <v>10423</v>
      </c>
      <c r="FII78" t="s">
        <v>10423</v>
      </c>
      <c r="FIJ78" t="s">
        <v>10423</v>
      </c>
      <c r="FIK78" t="s">
        <v>10423</v>
      </c>
      <c r="FIM78" t="s">
        <v>10423</v>
      </c>
      <c r="FIN78" t="s">
        <v>10423</v>
      </c>
      <c r="FIO78" t="s">
        <v>10423</v>
      </c>
      <c r="FIP78" t="s">
        <v>10423</v>
      </c>
      <c r="FIQ78" t="s">
        <v>10423</v>
      </c>
      <c r="FIR78" t="s">
        <v>10423</v>
      </c>
      <c r="FIS78" t="s">
        <v>10423</v>
      </c>
      <c r="FIT78" t="s">
        <v>10423</v>
      </c>
      <c r="FIU78" t="s">
        <v>10423</v>
      </c>
      <c r="FIV78" t="s">
        <v>10423</v>
      </c>
      <c r="FIW78" t="s">
        <v>10423</v>
      </c>
      <c r="FIX78" t="s">
        <v>10423</v>
      </c>
      <c r="FIY78" t="s">
        <v>10423</v>
      </c>
      <c r="FIZ78" t="s">
        <v>10423</v>
      </c>
      <c r="FJA78" t="s">
        <v>10423</v>
      </c>
      <c r="FJB78" t="s">
        <v>10423</v>
      </c>
      <c r="FJC78" t="s">
        <v>10423</v>
      </c>
      <c r="FJD78" t="s">
        <v>10423</v>
      </c>
      <c r="FJE78" t="s">
        <v>10423</v>
      </c>
      <c r="FJF78" t="s">
        <v>10423</v>
      </c>
      <c r="FJG78" t="s">
        <v>10423</v>
      </c>
      <c r="FJH78" t="s">
        <v>10423</v>
      </c>
      <c r="FJI78" t="s">
        <v>10423</v>
      </c>
      <c r="FJJ78" t="s">
        <v>10423</v>
      </c>
      <c r="FJK78" t="s">
        <v>10423</v>
      </c>
      <c r="FJL78" t="s">
        <v>10423</v>
      </c>
      <c r="FJM78" t="s">
        <v>10423</v>
      </c>
      <c r="FJN78" t="s">
        <v>10423</v>
      </c>
      <c r="FJO78" t="s">
        <v>10423</v>
      </c>
      <c r="FJP78" t="s">
        <v>10423</v>
      </c>
      <c r="FJQ78" t="s">
        <v>10423</v>
      </c>
      <c r="FJR78" t="s">
        <v>10423</v>
      </c>
      <c r="FJS78" t="s">
        <v>10423</v>
      </c>
      <c r="FJT78" t="s">
        <v>10423</v>
      </c>
      <c r="FJU78" t="s">
        <v>10423</v>
      </c>
      <c r="FJV78" t="s">
        <v>10423</v>
      </c>
      <c r="FJW78" t="s">
        <v>10423</v>
      </c>
      <c r="FJX78" t="s">
        <v>10423</v>
      </c>
      <c r="FJY78" t="s">
        <v>10423</v>
      </c>
      <c r="FJZ78" t="s">
        <v>10423</v>
      </c>
      <c r="FKA78" t="s">
        <v>10423</v>
      </c>
      <c r="FKB78" t="s">
        <v>10423</v>
      </c>
      <c r="FKC78" t="s">
        <v>10423</v>
      </c>
      <c r="FKD78" t="s">
        <v>10423</v>
      </c>
      <c r="FKE78" t="s">
        <v>10423</v>
      </c>
      <c r="FKF78" t="s">
        <v>10423</v>
      </c>
      <c r="FKG78" t="s">
        <v>10423</v>
      </c>
      <c r="FKH78" t="s">
        <v>10423</v>
      </c>
      <c r="FKI78" t="s">
        <v>10423</v>
      </c>
      <c r="FKJ78" t="s">
        <v>10423</v>
      </c>
      <c r="FKK78" t="s">
        <v>10423</v>
      </c>
      <c r="FKL78" t="s">
        <v>10423</v>
      </c>
      <c r="FKM78" t="s">
        <v>10423</v>
      </c>
      <c r="FKN78" t="s">
        <v>10423</v>
      </c>
      <c r="FKO78" t="s">
        <v>10423</v>
      </c>
      <c r="FKP78" t="s">
        <v>10423</v>
      </c>
      <c r="FKQ78" t="s">
        <v>10423</v>
      </c>
      <c r="FKR78" t="s">
        <v>10423</v>
      </c>
      <c r="FKS78" t="s">
        <v>10423</v>
      </c>
      <c r="FKT78" t="s">
        <v>10423</v>
      </c>
      <c r="FKU78" t="s">
        <v>10423</v>
      </c>
      <c r="FKV78" t="s">
        <v>10423</v>
      </c>
      <c r="FKW78" t="s">
        <v>10423</v>
      </c>
      <c r="FKX78" t="s">
        <v>10423</v>
      </c>
      <c r="FKY78" t="s">
        <v>10423</v>
      </c>
      <c r="FKZ78" t="s">
        <v>10423</v>
      </c>
      <c r="FLA78" t="s">
        <v>10423</v>
      </c>
      <c r="FLB78" t="s">
        <v>10423</v>
      </c>
      <c r="FLC78" t="s">
        <v>10423</v>
      </c>
      <c r="FLD78" t="s">
        <v>10423</v>
      </c>
      <c r="FLE78" t="s">
        <v>10423</v>
      </c>
      <c r="FLF78" t="s">
        <v>10423</v>
      </c>
      <c r="FLG78" t="s">
        <v>10423</v>
      </c>
      <c r="FLH78" t="s">
        <v>10423</v>
      </c>
      <c r="FLI78" t="s">
        <v>10423</v>
      </c>
      <c r="FLJ78" t="s">
        <v>10423</v>
      </c>
      <c r="FLK78" t="s">
        <v>10423</v>
      </c>
      <c r="FLL78" t="s">
        <v>10423</v>
      </c>
      <c r="FLM78" t="s">
        <v>10423</v>
      </c>
      <c r="FLN78" t="s">
        <v>10423</v>
      </c>
      <c r="FLO78" t="s">
        <v>10423</v>
      </c>
      <c r="FLP78" t="s">
        <v>10423</v>
      </c>
      <c r="FLQ78" t="s">
        <v>10423</v>
      </c>
      <c r="FLR78" t="s">
        <v>10423</v>
      </c>
      <c r="FLS78" t="s">
        <v>10423</v>
      </c>
      <c r="FLT78" t="s">
        <v>10423</v>
      </c>
      <c r="FLU78" t="s">
        <v>10423</v>
      </c>
      <c r="FLV78" t="s">
        <v>10423</v>
      </c>
      <c r="FLW78" t="s">
        <v>10423</v>
      </c>
      <c r="FLX78" t="s">
        <v>10423</v>
      </c>
      <c r="FLY78" t="s">
        <v>10423</v>
      </c>
      <c r="FLZ78" t="s">
        <v>10423</v>
      </c>
      <c r="FMA78" t="s">
        <v>10423</v>
      </c>
      <c r="FMB78" t="s">
        <v>10423</v>
      </c>
      <c r="FMC78" t="s">
        <v>10423</v>
      </c>
      <c r="FMD78" t="s">
        <v>10423</v>
      </c>
      <c r="FME78" t="s">
        <v>10423</v>
      </c>
      <c r="FMF78" t="s">
        <v>10423</v>
      </c>
      <c r="FMG78" t="s">
        <v>10423</v>
      </c>
      <c r="FMH78" t="s">
        <v>10423</v>
      </c>
      <c r="FMI78" t="s">
        <v>10423</v>
      </c>
      <c r="FMJ78" t="s">
        <v>10423</v>
      </c>
      <c r="FMK78" t="s">
        <v>10423</v>
      </c>
      <c r="FML78" t="s">
        <v>10423</v>
      </c>
      <c r="FMM78" t="s">
        <v>10423</v>
      </c>
      <c r="FMN78" t="s">
        <v>10423</v>
      </c>
      <c r="FMO78" t="s">
        <v>10423</v>
      </c>
      <c r="FMP78" t="s">
        <v>10423</v>
      </c>
      <c r="FMQ78" t="s">
        <v>10423</v>
      </c>
      <c r="FMR78" t="s">
        <v>10423</v>
      </c>
      <c r="FMS78" t="s">
        <v>10423</v>
      </c>
      <c r="FMT78" t="s">
        <v>10423</v>
      </c>
      <c r="FMU78" t="s">
        <v>10423</v>
      </c>
      <c r="FMV78" t="s">
        <v>10423</v>
      </c>
      <c r="FMW78" t="s">
        <v>10423</v>
      </c>
      <c r="FMX78" t="s">
        <v>10423</v>
      </c>
      <c r="FMY78" t="s">
        <v>10423</v>
      </c>
      <c r="FMZ78" t="s">
        <v>10423</v>
      </c>
      <c r="FNA78" t="s">
        <v>10423</v>
      </c>
      <c r="FNB78" t="s">
        <v>10423</v>
      </c>
      <c r="FNC78" t="s">
        <v>10423</v>
      </c>
      <c r="FND78" t="s">
        <v>10423</v>
      </c>
      <c r="FNE78" t="s">
        <v>10423</v>
      </c>
      <c r="FNF78" t="s">
        <v>10423</v>
      </c>
      <c r="FNG78" t="s">
        <v>10423</v>
      </c>
      <c r="FNH78" t="s">
        <v>10423</v>
      </c>
      <c r="FNI78" t="s">
        <v>10423</v>
      </c>
      <c r="FNJ78" t="s">
        <v>10423</v>
      </c>
      <c r="FNK78" t="s">
        <v>10423</v>
      </c>
      <c r="FNL78" t="s">
        <v>10423</v>
      </c>
      <c r="FNM78" t="s">
        <v>10423</v>
      </c>
      <c r="FNN78" t="s">
        <v>10423</v>
      </c>
      <c r="FNO78" t="s">
        <v>10423</v>
      </c>
      <c r="FNP78" t="s">
        <v>10423</v>
      </c>
      <c r="FNQ78" t="s">
        <v>10423</v>
      </c>
      <c r="FNR78" t="s">
        <v>10423</v>
      </c>
      <c r="FNS78" t="s">
        <v>10423</v>
      </c>
      <c r="FNT78" t="s">
        <v>10423</v>
      </c>
      <c r="FNU78" t="s">
        <v>10423</v>
      </c>
      <c r="FNV78" t="s">
        <v>10423</v>
      </c>
      <c r="FNW78" t="s">
        <v>10423</v>
      </c>
      <c r="FNX78" t="s">
        <v>10423</v>
      </c>
      <c r="FNY78" t="s">
        <v>10423</v>
      </c>
      <c r="FNZ78" t="s">
        <v>10423</v>
      </c>
      <c r="FOA78" t="s">
        <v>10423</v>
      </c>
      <c r="FOB78" t="s">
        <v>10423</v>
      </c>
      <c r="FOC78" t="s">
        <v>10423</v>
      </c>
      <c r="FOD78" t="s">
        <v>10423</v>
      </c>
      <c r="FOE78" t="s">
        <v>10423</v>
      </c>
      <c r="FOF78" t="s">
        <v>10423</v>
      </c>
      <c r="FOG78" t="s">
        <v>10423</v>
      </c>
      <c r="FOH78" t="s">
        <v>10423</v>
      </c>
      <c r="FOI78" t="s">
        <v>10423</v>
      </c>
      <c r="FOJ78" t="s">
        <v>10423</v>
      </c>
      <c r="FOK78" t="s">
        <v>10423</v>
      </c>
      <c r="FOL78" t="s">
        <v>10423</v>
      </c>
      <c r="FOM78" t="s">
        <v>10423</v>
      </c>
      <c r="FON78" t="s">
        <v>10423</v>
      </c>
      <c r="FOO78" t="s">
        <v>10423</v>
      </c>
      <c r="FOP78" t="s">
        <v>10423</v>
      </c>
      <c r="FOQ78" t="s">
        <v>10423</v>
      </c>
      <c r="FOR78" t="s">
        <v>10423</v>
      </c>
      <c r="FOS78" t="s">
        <v>10423</v>
      </c>
      <c r="FOT78" t="s">
        <v>10423</v>
      </c>
      <c r="FOU78" t="s">
        <v>10423</v>
      </c>
      <c r="FOV78" t="s">
        <v>10423</v>
      </c>
      <c r="FOW78" t="s">
        <v>10423</v>
      </c>
      <c r="FOX78" t="s">
        <v>10423</v>
      </c>
      <c r="FOY78" t="s">
        <v>10423</v>
      </c>
      <c r="FOZ78" t="s">
        <v>10423</v>
      </c>
      <c r="FPA78" t="s">
        <v>10423</v>
      </c>
      <c r="FPB78" t="s">
        <v>10423</v>
      </c>
      <c r="FPC78" t="s">
        <v>10423</v>
      </c>
      <c r="FPD78" t="s">
        <v>10525</v>
      </c>
      <c r="FPE78" t="s">
        <v>10423</v>
      </c>
      <c r="FPF78" t="s">
        <v>10423</v>
      </c>
      <c r="FPG78" t="s">
        <v>10423</v>
      </c>
      <c r="FPH78" t="s">
        <v>10423</v>
      </c>
      <c r="FPI78" t="s">
        <v>10423</v>
      </c>
      <c r="FPJ78" t="s">
        <v>10423</v>
      </c>
      <c r="FPK78" t="s">
        <v>10423</v>
      </c>
      <c r="FPL78" t="s">
        <v>10423</v>
      </c>
      <c r="FPM78" t="s">
        <v>10423</v>
      </c>
      <c r="FPN78" t="s">
        <v>10423</v>
      </c>
      <c r="FPO78" t="s">
        <v>10423</v>
      </c>
      <c r="FPP78" t="s">
        <v>10423</v>
      </c>
      <c r="FPQ78" t="s">
        <v>10423</v>
      </c>
      <c r="FPR78" t="s">
        <v>10423</v>
      </c>
      <c r="FPS78" t="s">
        <v>10423</v>
      </c>
      <c r="FPT78" t="s">
        <v>10423</v>
      </c>
      <c r="FPU78" t="s">
        <v>10423</v>
      </c>
      <c r="FPV78" t="s">
        <v>10423</v>
      </c>
      <c r="FPW78" t="s">
        <v>10423</v>
      </c>
      <c r="FPX78" t="s">
        <v>10423</v>
      </c>
      <c r="FPY78" t="s">
        <v>10423</v>
      </c>
      <c r="FPZ78" t="s">
        <v>10423</v>
      </c>
      <c r="FQA78" t="s">
        <v>10423</v>
      </c>
      <c r="FQB78" t="s">
        <v>10423</v>
      </c>
      <c r="FQC78" t="s">
        <v>10423</v>
      </c>
      <c r="FQD78" t="s">
        <v>10423</v>
      </c>
      <c r="FQE78" t="s">
        <v>10423</v>
      </c>
      <c r="FQF78" t="s">
        <v>10423</v>
      </c>
      <c r="FQG78" t="s">
        <v>10423</v>
      </c>
      <c r="FQH78" t="s">
        <v>10423</v>
      </c>
      <c r="FQI78" t="s">
        <v>10423</v>
      </c>
      <c r="FQJ78" t="s">
        <v>10423</v>
      </c>
      <c r="FQK78" t="s">
        <v>10423</v>
      </c>
      <c r="FQL78" t="s">
        <v>10423</v>
      </c>
      <c r="FQM78" t="s">
        <v>10423</v>
      </c>
      <c r="FQN78" t="s">
        <v>10423</v>
      </c>
      <c r="FQO78" t="s">
        <v>10423</v>
      </c>
      <c r="FQP78" t="s">
        <v>10423</v>
      </c>
      <c r="FQQ78" t="s">
        <v>10423</v>
      </c>
      <c r="FQR78" t="s">
        <v>10423</v>
      </c>
      <c r="FQS78" t="s">
        <v>10423</v>
      </c>
      <c r="FQT78" t="s">
        <v>10423</v>
      </c>
      <c r="FQU78" t="s">
        <v>10423</v>
      </c>
      <c r="FQV78" t="s">
        <v>10423</v>
      </c>
      <c r="FQW78" t="s">
        <v>10423</v>
      </c>
      <c r="LLM78" t="s">
        <v>10423</v>
      </c>
      <c r="LLN78" t="s">
        <v>10423</v>
      </c>
      <c r="LLO78" t="s">
        <v>10423</v>
      </c>
      <c r="LLP78" t="s">
        <v>10423</v>
      </c>
      <c r="LLQ78" t="s">
        <v>10423</v>
      </c>
      <c r="LLR78" t="s">
        <v>10423</v>
      </c>
      <c r="LLS78" t="s">
        <v>10423</v>
      </c>
      <c r="LLT78" t="s">
        <v>10423</v>
      </c>
      <c r="LLU78" t="s">
        <v>10423</v>
      </c>
      <c r="LLV78" t="s">
        <v>10423</v>
      </c>
      <c r="LLW78" t="s">
        <v>10423</v>
      </c>
      <c r="LLX78" t="s">
        <v>10423</v>
      </c>
      <c r="LLY78" t="s">
        <v>10423</v>
      </c>
      <c r="LLZ78" t="s">
        <v>10423</v>
      </c>
      <c r="LMA78" t="s">
        <v>10423</v>
      </c>
      <c r="LMB78" t="s">
        <v>10423</v>
      </c>
      <c r="LMC78" t="s">
        <v>10423</v>
      </c>
      <c r="LMD78" t="s">
        <v>10423</v>
      </c>
      <c r="LME78" t="s">
        <v>10423</v>
      </c>
      <c r="LMF78" t="s">
        <v>10423</v>
      </c>
      <c r="LMG78" t="s">
        <v>10423</v>
      </c>
      <c r="LMH78" t="s">
        <v>10423</v>
      </c>
      <c r="LMI78" t="s">
        <v>10423</v>
      </c>
      <c r="LMJ78" t="s">
        <v>10423</v>
      </c>
      <c r="LMK78" t="s">
        <v>10423</v>
      </c>
      <c r="LML78" t="s">
        <v>10423</v>
      </c>
      <c r="LMM78" t="s">
        <v>10423</v>
      </c>
      <c r="LMN78" t="s">
        <v>10423</v>
      </c>
      <c r="LMO78" t="s">
        <v>10423</v>
      </c>
      <c r="LMP78" t="s">
        <v>10423</v>
      </c>
      <c r="LMQ78" t="s">
        <v>10423</v>
      </c>
      <c r="LMR78" t="s">
        <v>10423</v>
      </c>
      <c r="LMS78" t="s">
        <v>10423</v>
      </c>
      <c r="LMT78" t="s">
        <v>10423</v>
      </c>
      <c r="LMU78" t="s">
        <v>10423</v>
      </c>
      <c r="LMV78" t="s">
        <v>10423</v>
      </c>
      <c r="LMW78" t="s">
        <v>10423</v>
      </c>
      <c r="LMX78" t="s">
        <v>10423</v>
      </c>
      <c r="LMY78" t="s">
        <v>10423</v>
      </c>
      <c r="LMZ78" t="s">
        <v>10423</v>
      </c>
      <c r="LNA78" t="s">
        <v>10423</v>
      </c>
      <c r="LNB78" t="s">
        <v>10423</v>
      </c>
      <c r="LNC78" t="s">
        <v>10423</v>
      </c>
      <c r="LND78" t="s">
        <v>10423</v>
      </c>
      <c r="LNE78" t="s">
        <v>10423</v>
      </c>
      <c r="LNF78" t="s">
        <v>10423</v>
      </c>
      <c r="LNG78" t="s">
        <v>10423</v>
      </c>
      <c r="LNH78" t="s">
        <v>10423</v>
      </c>
      <c r="LNI78" t="s">
        <v>10423</v>
      </c>
      <c r="LNJ78" t="s">
        <v>10423</v>
      </c>
      <c r="LNK78" t="s">
        <v>10423</v>
      </c>
      <c r="LNL78" t="s">
        <v>10423</v>
      </c>
      <c r="LNM78" t="s">
        <v>10525</v>
      </c>
      <c r="LNN78" t="s">
        <v>10525</v>
      </c>
      <c r="LNO78" t="s">
        <v>10525</v>
      </c>
      <c r="LNP78" t="s">
        <v>10423</v>
      </c>
      <c r="LNQ78" t="s">
        <v>10423</v>
      </c>
      <c r="LNR78" t="s">
        <v>10423</v>
      </c>
      <c r="LNS78" t="s">
        <v>10423</v>
      </c>
      <c r="LNT78" t="s">
        <v>10423</v>
      </c>
      <c r="LNU78" t="s">
        <v>10423</v>
      </c>
      <c r="LNV78" t="s">
        <v>10423</v>
      </c>
      <c r="LNW78" t="s">
        <v>10423</v>
      </c>
      <c r="LNX78" t="s">
        <v>10423</v>
      </c>
      <c r="LNY78" t="s">
        <v>10423</v>
      </c>
      <c r="LNZ78" t="s">
        <v>10503</v>
      </c>
      <c r="LOA78" t="s">
        <v>10423</v>
      </c>
      <c r="LOB78" t="s">
        <v>10423</v>
      </c>
      <c r="LOC78" t="s">
        <v>10423</v>
      </c>
      <c r="LOD78" t="s">
        <v>10423</v>
      </c>
      <c r="LOE78" t="s">
        <v>10423</v>
      </c>
      <c r="LOF78" t="s">
        <v>10423</v>
      </c>
      <c r="LOG78" t="s">
        <v>10423</v>
      </c>
      <c r="LOH78" t="s">
        <v>10423</v>
      </c>
      <c r="LOI78" t="s">
        <v>10423</v>
      </c>
      <c r="LOJ78" t="s">
        <v>10423</v>
      </c>
      <c r="LOK78" t="s">
        <v>10423</v>
      </c>
      <c r="LOL78" t="s">
        <v>10423</v>
      </c>
      <c r="LOM78" t="s">
        <v>10423</v>
      </c>
      <c r="LON78" t="s">
        <v>10423</v>
      </c>
      <c r="LOO78" t="s">
        <v>10423</v>
      </c>
      <c r="LOP78" t="s">
        <v>10423</v>
      </c>
      <c r="LOQ78" t="s">
        <v>10423</v>
      </c>
      <c r="LOR78" t="s">
        <v>10423</v>
      </c>
      <c r="LOS78" t="s">
        <v>10423</v>
      </c>
      <c r="LOT78" t="s">
        <v>10423</v>
      </c>
      <c r="LOU78" t="s">
        <v>10423</v>
      </c>
      <c r="LOV78" t="s">
        <v>10423</v>
      </c>
      <c r="LOW78" t="s">
        <v>10423</v>
      </c>
      <c r="LOX78" t="s">
        <v>10423</v>
      </c>
      <c r="LOY78" t="s">
        <v>10423</v>
      </c>
      <c r="LOZ78" t="s">
        <v>10423</v>
      </c>
      <c r="LPA78" t="s">
        <v>10423</v>
      </c>
      <c r="LPB78" t="s">
        <v>10423</v>
      </c>
      <c r="LPC78" t="s">
        <v>10423</v>
      </c>
      <c r="LPD78" t="s">
        <v>10423</v>
      </c>
      <c r="LPE78" t="s">
        <v>10423</v>
      </c>
      <c r="LPF78" t="s">
        <v>10423</v>
      </c>
      <c r="LPG78" t="s">
        <v>10423</v>
      </c>
      <c r="LPH78" t="s">
        <v>10423</v>
      </c>
      <c r="LPI78" t="s">
        <v>10423</v>
      </c>
      <c r="LPJ78" t="s">
        <v>10423</v>
      </c>
      <c r="LPK78" t="s">
        <v>10423</v>
      </c>
      <c r="LPL78" t="s">
        <v>10423</v>
      </c>
      <c r="LPM78" t="s">
        <v>10423</v>
      </c>
      <c r="LPN78" t="s">
        <v>10423</v>
      </c>
      <c r="LPO78" t="s">
        <v>10423</v>
      </c>
      <c r="LPP78" t="s">
        <v>10423</v>
      </c>
      <c r="LPQ78" t="s">
        <v>10423</v>
      </c>
      <c r="LPR78" t="s">
        <v>10423</v>
      </c>
      <c r="LPS78" t="s">
        <v>10423</v>
      </c>
      <c r="LPT78" t="s">
        <v>10423</v>
      </c>
      <c r="LPU78" t="s">
        <v>10423</v>
      </c>
      <c r="LPV78" t="s">
        <v>10423</v>
      </c>
      <c r="LPW78" t="s">
        <v>10423</v>
      </c>
      <c r="LPX78" t="s">
        <v>10423</v>
      </c>
      <c r="LPY78" t="s">
        <v>10423</v>
      </c>
      <c r="LPZ78" t="s">
        <v>10423</v>
      </c>
      <c r="LQA78" t="s">
        <v>10423</v>
      </c>
      <c r="LQB78" t="s">
        <v>10423</v>
      </c>
      <c r="LQC78" t="s">
        <v>10423</v>
      </c>
      <c r="LQD78" t="s">
        <v>10423</v>
      </c>
      <c r="LQE78" t="s">
        <v>10423</v>
      </c>
      <c r="LQF78" t="s">
        <v>10423</v>
      </c>
      <c r="LQG78" t="s">
        <v>10423</v>
      </c>
      <c r="LQH78" t="s">
        <v>10423</v>
      </c>
      <c r="LQI78" t="s">
        <v>10423</v>
      </c>
      <c r="LQJ78" t="s">
        <v>10423</v>
      </c>
      <c r="LQK78" t="s">
        <v>10423</v>
      </c>
      <c r="LQL78" t="s">
        <v>10423</v>
      </c>
      <c r="LQM78" t="s">
        <v>10423</v>
      </c>
      <c r="LQN78" t="s">
        <v>10423</v>
      </c>
      <c r="LQO78" t="s">
        <v>10423</v>
      </c>
      <c r="LQP78" t="s">
        <v>10423</v>
      </c>
      <c r="LQQ78" t="s">
        <v>10423</v>
      </c>
      <c r="LQR78" t="s">
        <v>10423</v>
      </c>
      <c r="LQS78" t="s">
        <v>10423</v>
      </c>
      <c r="LQT78" t="s">
        <v>10423</v>
      </c>
      <c r="LQU78" t="s">
        <v>10423</v>
      </c>
      <c r="LQV78" t="s">
        <v>10423</v>
      </c>
      <c r="LQW78" t="s">
        <v>10423</v>
      </c>
      <c r="LQX78" t="s">
        <v>10423</v>
      </c>
      <c r="LQY78" t="s">
        <v>10423</v>
      </c>
      <c r="LQZ78" t="s">
        <v>10423</v>
      </c>
      <c r="LRA78" t="s">
        <v>10423</v>
      </c>
      <c r="LRB78" t="s">
        <v>10423</v>
      </c>
      <c r="LRC78" t="s">
        <v>10423</v>
      </c>
      <c r="LRD78" t="s">
        <v>10423</v>
      </c>
      <c r="LRE78" t="s">
        <v>10423</v>
      </c>
      <c r="LRF78" t="s">
        <v>10423</v>
      </c>
      <c r="LRG78" t="s">
        <v>10423</v>
      </c>
      <c r="LRH78" t="s">
        <v>10423</v>
      </c>
      <c r="LRI78" t="s">
        <v>10423</v>
      </c>
      <c r="LRJ78" t="s">
        <v>10423</v>
      </c>
      <c r="LRK78" t="s">
        <v>10423</v>
      </c>
      <c r="LRL78" t="s">
        <v>10423</v>
      </c>
      <c r="LRM78" t="s">
        <v>10423</v>
      </c>
      <c r="LRN78" t="s">
        <v>10423</v>
      </c>
      <c r="LRO78" t="s">
        <v>10423</v>
      </c>
      <c r="LRP78" t="s">
        <v>10423</v>
      </c>
      <c r="LRQ78" t="s">
        <v>10423</v>
      </c>
      <c r="LRR78" t="s">
        <v>10423</v>
      </c>
      <c r="LRS78" t="s">
        <v>10423</v>
      </c>
      <c r="LRT78" t="s">
        <v>10423</v>
      </c>
      <c r="LRU78" t="s">
        <v>10423</v>
      </c>
      <c r="LRV78" t="s">
        <v>10423</v>
      </c>
      <c r="LRW78" t="s">
        <v>10423</v>
      </c>
      <c r="LRX78" t="s">
        <v>10423</v>
      </c>
      <c r="LRY78" t="s">
        <v>10423</v>
      </c>
      <c r="LRZ78" t="s">
        <v>10423</v>
      </c>
      <c r="LSA78" t="s">
        <v>10423</v>
      </c>
      <c r="LSB78" t="s">
        <v>10423</v>
      </c>
      <c r="LSC78" t="s">
        <v>10423</v>
      </c>
      <c r="LSD78" t="s">
        <v>10423</v>
      </c>
      <c r="LSE78" t="s">
        <v>10423</v>
      </c>
      <c r="LSF78" t="s">
        <v>10423</v>
      </c>
      <c r="LSG78" t="s">
        <v>10423</v>
      </c>
      <c r="LSH78" t="s">
        <v>10423</v>
      </c>
      <c r="LSI78" t="s">
        <v>10423</v>
      </c>
      <c r="LSJ78" t="s">
        <v>10423</v>
      </c>
      <c r="LSK78" t="s">
        <v>10423</v>
      </c>
      <c r="LSL78" t="s">
        <v>10423</v>
      </c>
      <c r="LSM78" t="s">
        <v>10423</v>
      </c>
      <c r="LSN78" t="s">
        <v>10423</v>
      </c>
      <c r="LSO78" t="s">
        <v>10423</v>
      </c>
      <c r="LSP78" t="s">
        <v>10423</v>
      </c>
      <c r="LSQ78" t="s">
        <v>10423</v>
      </c>
      <c r="LSR78" t="s">
        <v>10423</v>
      </c>
      <c r="LSS78" t="s">
        <v>10423</v>
      </c>
      <c r="LST78" t="s">
        <v>10423</v>
      </c>
      <c r="LSU78" t="s">
        <v>10423</v>
      </c>
      <c r="LSV78" t="s">
        <v>10423</v>
      </c>
      <c r="LSW78" t="s">
        <v>10423</v>
      </c>
      <c r="LSX78" t="s">
        <v>10423</v>
      </c>
      <c r="LSY78" t="s">
        <v>10423</v>
      </c>
      <c r="LSZ78" t="s">
        <v>10423</v>
      </c>
      <c r="LTA78" t="s">
        <v>10423</v>
      </c>
      <c r="LTB78" t="s">
        <v>10423</v>
      </c>
      <c r="LTC78" t="s">
        <v>10423</v>
      </c>
      <c r="LTD78" t="s">
        <v>10423</v>
      </c>
      <c r="LTE78" t="s">
        <v>10423</v>
      </c>
      <c r="LTF78" t="s">
        <v>10423</v>
      </c>
      <c r="LTG78" t="s">
        <v>10423</v>
      </c>
      <c r="LTH78" t="s">
        <v>10423</v>
      </c>
      <c r="LTI78" t="s">
        <v>10423</v>
      </c>
      <c r="LTJ78" t="s">
        <v>10423</v>
      </c>
      <c r="LTK78" t="s">
        <v>10423</v>
      </c>
      <c r="LTL78" t="s">
        <v>10423</v>
      </c>
      <c r="LTM78" t="s">
        <v>10423</v>
      </c>
      <c r="LTN78" t="s">
        <v>10423</v>
      </c>
      <c r="LTO78" t="s">
        <v>10423</v>
      </c>
      <c r="LTP78" t="s">
        <v>10423</v>
      </c>
      <c r="LTQ78" t="s">
        <v>10423</v>
      </c>
      <c r="LTR78" t="s">
        <v>10423</v>
      </c>
      <c r="LTS78" t="s">
        <v>10423</v>
      </c>
      <c r="LTT78" t="s">
        <v>10423</v>
      </c>
      <c r="LTU78" t="s">
        <v>10423</v>
      </c>
      <c r="LTV78" t="s">
        <v>10423</v>
      </c>
      <c r="LTW78" t="s">
        <v>10423</v>
      </c>
      <c r="LTX78" t="s">
        <v>10423</v>
      </c>
      <c r="LTY78" t="s">
        <v>10423</v>
      </c>
      <c r="LTZ78" t="s">
        <v>10423</v>
      </c>
      <c r="LUA78" t="s">
        <v>10423</v>
      </c>
      <c r="LUB78" t="s">
        <v>10423</v>
      </c>
      <c r="LUC78" t="s">
        <v>10423</v>
      </c>
      <c r="LUD78" t="s">
        <v>10423</v>
      </c>
      <c r="LUE78" t="s">
        <v>10423</v>
      </c>
      <c r="LUF78" t="s">
        <v>10423</v>
      </c>
      <c r="LUG78" t="s">
        <v>10423</v>
      </c>
      <c r="LUH78" t="s">
        <v>10423</v>
      </c>
      <c r="LUI78" t="s">
        <v>10423</v>
      </c>
      <c r="LUJ78" t="s">
        <v>10423</v>
      </c>
      <c r="LUK78" t="s">
        <v>10423</v>
      </c>
      <c r="LUL78" t="s">
        <v>10423</v>
      </c>
      <c r="LUM78" t="s">
        <v>10423</v>
      </c>
      <c r="LUN78" t="s">
        <v>10423</v>
      </c>
      <c r="LUO78" t="s">
        <v>10423</v>
      </c>
      <c r="LUP78" t="s">
        <v>10423</v>
      </c>
      <c r="LUQ78" t="s">
        <v>10423</v>
      </c>
      <c r="LUR78" t="s">
        <v>10423</v>
      </c>
      <c r="LUS78" t="s">
        <v>10423</v>
      </c>
      <c r="LUT78" t="s">
        <v>10423</v>
      </c>
      <c r="LUU78" t="s">
        <v>10423</v>
      </c>
      <c r="LUV78" t="s">
        <v>10423</v>
      </c>
      <c r="LUW78" t="s">
        <v>10423</v>
      </c>
      <c r="LUX78" t="s">
        <v>10423</v>
      </c>
      <c r="LUY78" t="s">
        <v>10423</v>
      </c>
      <c r="LUZ78" t="s">
        <v>10423</v>
      </c>
      <c r="LVA78" t="s">
        <v>10423</v>
      </c>
      <c r="LVB78" t="s">
        <v>10423</v>
      </c>
      <c r="LVC78" t="s">
        <v>10423</v>
      </c>
      <c r="LVD78" t="s">
        <v>10423</v>
      </c>
      <c r="LVE78" t="s">
        <v>10423</v>
      </c>
      <c r="LVF78" t="s">
        <v>10423</v>
      </c>
      <c r="LVG78" t="s">
        <v>10423</v>
      </c>
      <c r="LVH78" t="s">
        <v>10423</v>
      </c>
      <c r="LVI78" t="s">
        <v>10423</v>
      </c>
      <c r="LVJ78" t="s">
        <v>10423</v>
      </c>
      <c r="LVK78" t="s">
        <v>10423</v>
      </c>
      <c r="LVL78" t="s">
        <v>10423</v>
      </c>
      <c r="LVM78" t="s">
        <v>10423</v>
      </c>
      <c r="LVN78" t="s">
        <v>10423</v>
      </c>
      <c r="LVO78" t="s">
        <v>10423</v>
      </c>
      <c r="LVP78" t="s">
        <v>10423</v>
      </c>
      <c r="LVQ78" t="s">
        <v>10423</v>
      </c>
      <c r="LVR78" t="s">
        <v>10423</v>
      </c>
      <c r="LVS78" t="s">
        <v>10423</v>
      </c>
      <c r="LVT78" t="s">
        <v>10423</v>
      </c>
      <c r="LVU78" t="s">
        <v>10423</v>
      </c>
      <c r="LVV78" t="s">
        <v>10423</v>
      </c>
      <c r="LVW78" t="s">
        <v>10423</v>
      </c>
      <c r="LVX78" t="s">
        <v>10423</v>
      </c>
      <c r="LVY78" t="s">
        <v>10423</v>
      </c>
      <c r="LVZ78" t="s">
        <v>10423</v>
      </c>
      <c r="LWA78" t="s">
        <v>10423</v>
      </c>
      <c r="LWB78" t="s">
        <v>10423</v>
      </c>
      <c r="LWC78" t="s">
        <v>10423</v>
      </c>
      <c r="LWD78" t="s">
        <v>10423</v>
      </c>
      <c r="LWE78" t="s">
        <v>10423</v>
      </c>
      <c r="LWF78" t="s">
        <v>10423</v>
      </c>
      <c r="LWG78" t="s">
        <v>10423</v>
      </c>
      <c r="LWH78" t="s">
        <v>10423</v>
      </c>
      <c r="LWI78" t="s">
        <v>10423</v>
      </c>
      <c r="LWJ78" t="s">
        <v>10423</v>
      </c>
      <c r="LWK78" t="s">
        <v>10423</v>
      </c>
      <c r="LWL78" t="s">
        <v>10423</v>
      </c>
      <c r="LWM78" t="s">
        <v>10423</v>
      </c>
      <c r="LWN78" t="s">
        <v>10423</v>
      </c>
      <c r="LWO78" t="s">
        <v>10423</v>
      </c>
      <c r="LWP78" t="s">
        <v>10423</v>
      </c>
      <c r="LWQ78" t="s">
        <v>10423</v>
      </c>
      <c r="LWR78" t="s">
        <v>10423</v>
      </c>
      <c r="LWS78" t="s">
        <v>10423</v>
      </c>
      <c r="LWT78" t="s">
        <v>10423</v>
      </c>
      <c r="LWU78" t="s">
        <v>10423</v>
      </c>
      <c r="LWV78" t="s">
        <v>10423</v>
      </c>
      <c r="LWW78" t="s">
        <v>10423</v>
      </c>
      <c r="LWX78" t="s">
        <v>10423</v>
      </c>
      <c r="LWY78" t="s">
        <v>10423</v>
      </c>
      <c r="LWZ78" t="s">
        <v>10423</v>
      </c>
      <c r="LXA78" t="s">
        <v>10423</v>
      </c>
      <c r="LXB78" t="s">
        <v>10423</v>
      </c>
      <c r="LXC78" t="s">
        <v>10423</v>
      </c>
      <c r="LXD78" t="s">
        <v>10423</v>
      </c>
      <c r="LXE78" t="s">
        <v>10423</v>
      </c>
      <c r="LXF78" t="s">
        <v>10423</v>
      </c>
      <c r="LXG78" t="s">
        <v>10423</v>
      </c>
      <c r="LXH78" t="s">
        <v>10423</v>
      </c>
      <c r="LXI78" t="s">
        <v>10423</v>
      </c>
      <c r="LXJ78" t="s">
        <v>10423</v>
      </c>
      <c r="LXK78" t="s">
        <v>10423</v>
      </c>
      <c r="LXL78" t="s">
        <v>10423</v>
      </c>
      <c r="LXM78" t="s">
        <v>10423</v>
      </c>
      <c r="LXN78" t="s">
        <v>10423</v>
      </c>
      <c r="LXO78" t="s">
        <v>10423</v>
      </c>
      <c r="LXP78" t="s">
        <v>10423</v>
      </c>
      <c r="LXQ78" t="s">
        <v>10525</v>
      </c>
      <c r="LXR78" t="s">
        <v>10525</v>
      </c>
      <c r="LXS78" t="s">
        <v>10525</v>
      </c>
      <c r="LXT78" t="s">
        <v>10423</v>
      </c>
      <c r="LXU78" t="s">
        <v>10423</v>
      </c>
      <c r="LXV78" t="s">
        <v>10423</v>
      </c>
      <c r="LXW78" t="s">
        <v>10423</v>
      </c>
      <c r="LXX78" t="s">
        <v>10423</v>
      </c>
      <c r="LXY78" t="s">
        <v>10423</v>
      </c>
      <c r="LXZ78" t="s">
        <v>10423</v>
      </c>
      <c r="LYA78" t="s">
        <v>10423</v>
      </c>
      <c r="LYB78" t="s">
        <v>10423</v>
      </c>
      <c r="LYC78" t="s">
        <v>10423</v>
      </c>
      <c r="LYD78" t="s">
        <v>10503</v>
      </c>
      <c r="LYE78" t="s">
        <v>10423</v>
      </c>
      <c r="LYF78" t="s">
        <v>10423</v>
      </c>
      <c r="LYG78" t="s">
        <v>10423</v>
      </c>
      <c r="LYH78" t="s">
        <v>10423</v>
      </c>
      <c r="LYI78" t="s">
        <v>10423</v>
      </c>
      <c r="LYJ78" t="s">
        <v>10423</v>
      </c>
      <c r="LYK78" t="s">
        <v>10423</v>
      </c>
      <c r="LYL78" t="s">
        <v>10423</v>
      </c>
      <c r="LYM78" t="s">
        <v>10423</v>
      </c>
      <c r="LYN78" t="s">
        <v>10423</v>
      </c>
      <c r="LYO78" t="s">
        <v>10423</v>
      </c>
      <c r="LYP78" t="s">
        <v>10423</v>
      </c>
      <c r="LYQ78" t="s">
        <v>10423</v>
      </c>
      <c r="LYR78" t="s">
        <v>10423</v>
      </c>
      <c r="LYS78" t="s">
        <v>10423</v>
      </c>
      <c r="LYT78" t="s">
        <v>10423</v>
      </c>
      <c r="LYU78" t="s">
        <v>10423</v>
      </c>
      <c r="LYV78" t="s">
        <v>10423</v>
      </c>
      <c r="LYW78" t="s">
        <v>10423</v>
      </c>
      <c r="LYX78" t="s">
        <v>10423</v>
      </c>
      <c r="LYY78" t="s">
        <v>10423</v>
      </c>
      <c r="LYZ78" t="s">
        <v>10423</v>
      </c>
      <c r="LZA78" t="s">
        <v>10423</v>
      </c>
      <c r="LZB78" t="s">
        <v>10423</v>
      </c>
      <c r="LZC78" t="s">
        <v>10423</v>
      </c>
      <c r="LZD78" t="s">
        <v>10423</v>
      </c>
      <c r="LZE78" t="s">
        <v>10423</v>
      </c>
      <c r="LZF78" t="s">
        <v>10423</v>
      </c>
      <c r="LZG78" t="s">
        <v>10423</v>
      </c>
      <c r="LZH78" t="s">
        <v>10423</v>
      </c>
      <c r="LZI78" t="s">
        <v>10423</v>
      </c>
      <c r="LZJ78" t="s">
        <v>10423</v>
      </c>
      <c r="LZK78" t="s">
        <v>10423</v>
      </c>
      <c r="LZL78" t="s">
        <v>10423</v>
      </c>
      <c r="LZM78" t="s">
        <v>10423</v>
      </c>
      <c r="LZN78" t="s">
        <v>10423</v>
      </c>
      <c r="LZO78" t="s">
        <v>10423</v>
      </c>
      <c r="LZP78" t="s">
        <v>10423</v>
      </c>
      <c r="LZQ78" t="s">
        <v>10423</v>
      </c>
      <c r="LZR78" t="s">
        <v>10423</v>
      </c>
      <c r="LZS78" t="s">
        <v>10423</v>
      </c>
      <c r="LZT78" t="s">
        <v>10423</v>
      </c>
      <c r="LZU78" t="s">
        <v>10423</v>
      </c>
      <c r="LZV78" t="s">
        <v>10423</v>
      </c>
      <c r="LZW78" t="s">
        <v>10423</v>
      </c>
    </row>
    <row r="79" spans="1:5826 8437:8811" x14ac:dyDescent="0.35">
      <c r="A79" t="s">
        <v>8886</v>
      </c>
      <c r="B79" t="s">
        <v>9023</v>
      </c>
      <c r="C79" t="s">
        <v>8886</v>
      </c>
      <c r="D79" cm="1">
        <f t="array" ref="D79">SUMPRODUCT(1/COUNTIF(E79:LZW79, E79:LZW79 &amp; ""))</f>
        <v>2.9999999999985452</v>
      </c>
      <c r="OZ79" t="s">
        <v>10423</v>
      </c>
      <c r="PA79" t="s">
        <v>10423</v>
      </c>
      <c r="PB79" t="s">
        <v>10423</v>
      </c>
      <c r="PC79" t="s">
        <v>10423</v>
      </c>
      <c r="PD79" t="s">
        <v>10423</v>
      </c>
      <c r="PE79" t="s">
        <v>10423</v>
      </c>
      <c r="PF79" t="s">
        <v>10423</v>
      </c>
      <c r="PG79" t="s">
        <v>10423</v>
      </c>
      <c r="PH79" t="s">
        <v>10423</v>
      </c>
      <c r="PI79" t="s">
        <v>10423</v>
      </c>
      <c r="PJ79" t="s">
        <v>10423</v>
      </c>
      <c r="PK79" t="s">
        <v>10423</v>
      </c>
      <c r="PL79" t="s">
        <v>10423</v>
      </c>
      <c r="PM79" t="s">
        <v>10423</v>
      </c>
      <c r="PN79" t="s">
        <v>10423</v>
      </c>
      <c r="PO79" t="s">
        <v>10423</v>
      </c>
      <c r="PP79" t="s">
        <v>10423</v>
      </c>
      <c r="PQ79" t="s">
        <v>10423</v>
      </c>
      <c r="PR79" t="s">
        <v>10423</v>
      </c>
      <c r="PS79" t="s">
        <v>10423</v>
      </c>
      <c r="PT79" t="s">
        <v>10423</v>
      </c>
      <c r="PU79" t="s">
        <v>10423</v>
      </c>
      <c r="PV79" t="s">
        <v>10423</v>
      </c>
      <c r="PW79" t="s">
        <v>10423</v>
      </c>
      <c r="PX79" t="s">
        <v>10423</v>
      </c>
      <c r="PY79" t="s">
        <v>10423</v>
      </c>
      <c r="PZ79" t="s">
        <v>10423</v>
      </c>
      <c r="QA79" t="s">
        <v>10423</v>
      </c>
      <c r="QB79" t="s">
        <v>10423</v>
      </c>
      <c r="QC79" t="s">
        <v>10423</v>
      </c>
      <c r="QD79" t="s">
        <v>10423</v>
      </c>
      <c r="QE79" t="s">
        <v>10423</v>
      </c>
      <c r="QF79" t="s">
        <v>10423</v>
      </c>
      <c r="QG79" t="s">
        <v>10423</v>
      </c>
      <c r="QH79" t="s">
        <v>10423</v>
      </c>
      <c r="QI79" t="s">
        <v>10423</v>
      </c>
      <c r="QJ79" t="s">
        <v>10423</v>
      </c>
      <c r="QK79" t="s">
        <v>10423</v>
      </c>
      <c r="QL79" t="s">
        <v>10423</v>
      </c>
      <c r="QM79" t="s">
        <v>10423</v>
      </c>
      <c r="QN79" t="s">
        <v>10423</v>
      </c>
      <c r="QO79" t="s">
        <v>10423</v>
      </c>
      <c r="QP79" t="s">
        <v>10423</v>
      </c>
      <c r="QQ79" t="s">
        <v>10423</v>
      </c>
      <c r="QR79" t="s">
        <v>10423</v>
      </c>
      <c r="QS79" t="s">
        <v>10423</v>
      </c>
      <c r="QT79" t="s">
        <v>10423</v>
      </c>
      <c r="QU79" t="s">
        <v>10423</v>
      </c>
      <c r="QV79" t="s">
        <v>10423</v>
      </c>
      <c r="QW79" t="s">
        <v>10503</v>
      </c>
      <c r="QX79" t="s">
        <v>10423</v>
      </c>
      <c r="QY79" t="s">
        <v>10423</v>
      </c>
      <c r="QZ79" t="s">
        <v>10423</v>
      </c>
      <c r="RA79" t="s">
        <v>10423</v>
      </c>
      <c r="RB79" t="s">
        <v>10423</v>
      </c>
      <c r="RC79" t="s">
        <v>10423</v>
      </c>
      <c r="RD79" t="s">
        <v>10423</v>
      </c>
      <c r="RE79" t="s">
        <v>10423</v>
      </c>
      <c r="RF79" t="s">
        <v>10423</v>
      </c>
      <c r="RG79" t="s">
        <v>10423</v>
      </c>
      <c r="RH79" t="s">
        <v>10423</v>
      </c>
      <c r="RI79" t="s">
        <v>10423</v>
      </c>
      <c r="RJ79" t="s">
        <v>10423</v>
      </c>
      <c r="RK79" t="s">
        <v>10423</v>
      </c>
      <c r="RL79" t="s">
        <v>10423</v>
      </c>
      <c r="RM79" t="s">
        <v>10423</v>
      </c>
      <c r="RN79" t="s">
        <v>10423</v>
      </c>
      <c r="UK79" t="s">
        <v>10423</v>
      </c>
      <c r="UL79" t="s">
        <v>10423</v>
      </c>
      <c r="UM79" t="s">
        <v>10423</v>
      </c>
      <c r="UV79" t="s">
        <v>10423</v>
      </c>
      <c r="UW79" t="s">
        <v>10423</v>
      </c>
      <c r="UX79" t="s">
        <v>10423</v>
      </c>
      <c r="UY79" t="s">
        <v>10423</v>
      </c>
      <c r="UZ79" t="s">
        <v>10423</v>
      </c>
      <c r="VA79" t="s">
        <v>10423</v>
      </c>
      <c r="VB79" t="s">
        <v>10423</v>
      </c>
      <c r="VC79" t="s">
        <v>10423</v>
      </c>
      <c r="VD79" t="s">
        <v>10423</v>
      </c>
      <c r="VE79" t="s">
        <v>10423</v>
      </c>
      <c r="VF79" t="s">
        <v>10423</v>
      </c>
      <c r="VG79" t="s">
        <v>10423</v>
      </c>
      <c r="VH79" t="s">
        <v>10423</v>
      </c>
      <c r="VI79" t="s">
        <v>10423</v>
      </c>
      <c r="VJ79" t="s">
        <v>10423</v>
      </c>
      <c r="VK79" t="s">
        <v>10423</v>
      </c>
      <c r="VL79" t="s">
        <v>10423</v>
      </c>
      <c r="VM79" t="s">
        <v>10423</v>
      </c>
      <c r="VN79" t="s">
        <v>10423</v>
      </c>
      <c r="VO79" t="s">
        <v>10423</v>
      </c>
      <c r="VP79" t="s">
        <v>10423</v>
      </c>
      <c r="VQ79" t="s">
        <v>10423</v>
      </c>
      <c r="VR79" t="s">
        <v>10423</v>
      </c>
      <c r="VS79" t="s">
        <v>10423</v>
      </c>
      <c r="VT79" t="s">
        <v>10423</v>
      </c>
      <c r="VU79" t="s">
        <v>10423</v>
      </c>
      <c r="VV79" t="s">
        <v>10423</v>
      </c>
      <c r="VX79" t="s">
        <v>10423</v>
      </c>
      <c r="VY79" t="s">
        <v>10423</v>
      </c>
      <c r="VZ79" t="s">
        <v>10423</v>
      </c>
      <c r="WA79" t="s">
        <v>10423</v>
      </c>
      <c r="WB79" t="s">
        <v>10423</v>
      </c>
      <c r="WC79" t="s">
        <v>10423</v>
      </c>
      <c r="WD79" t="s">
        <v>10423</v>
      </c>
      <c r="WE79" t="s">
        <v>10423</v>
      </c>
      <c r="WF79" t="s">
        <v>10423</v>
      </c>
      <c r="WG79" t="s">
        <v>10423</v>
      </c>
      <c r="WH79" t="s">
        <v>10423</v>
      </c>
      <c r="WI79" t="s">
        <v>10423</v>
      </c>
      <c r="WJ79" t="s">
        <v>10423</v>
      </c>
      <c r="WK79" t="s">
        <v>10423</v>
      </c>
      <c r="WL79" t="s">
        <v>10423</v>
      </c>
      <c r="WM79" t="s">
        <v>10423</v>
      </c>
      <c r="WN79" t="s">
        <v>10423</v>
      </c>
      <c r="WO79" t="s">
        <v>10423</v>
      </c>
      <c r="WP79" t="s">
        <v>10423</v>
      </c>
      <c r="WQ79" t="s">
        <v>10423</v>
      </c>
      <c r="WR79" t="s">
        <v>10423</v>
      </c>
      <c r="WS79" t="s">
        <v>10423</v>
      </c>
      <c r="WT79" t="s">
        <v>10423</v>
      </c>
      <c r="WU79" t="s">
        <v>10423</v>
      </c>
      <c r="WV79" t="s">
        <v>10423</v>
      </c>
      <c r="WW79" t="s">
        <v>10423</v>
      </c>
      <c r="WX79" t="s">
        <v>10423</v>
      </c>
      <c r="WY79" t="s">
        <v>10423</v>
      </c>
      <c r="WZ79" t="s">
        <v>10423</v>
      </c>
      <c r="XA79" t="s">
        <v>10423</v>
      </c>
      <c r="XB79" t="s">
        <v>10423</v>
      </c>
      <c r="XC79" t="s">
        <v>10423</v>
      </c>
      <c r="XD79" t="s">
        <v>10423</v>
      </c>
      <c r="XE79" t="s">
        <v>10423</v>
      </c>
      <c r="XF79" t="s">
        <v>10423</v>
      </c>
      <c r="XG79" t="s">
        <v>10423</v>
      </c>
      <c r="XH79" t="s">
        <v>10423</v>
      </c>
      <c r="XI79" t="s">
        <v>10423</v>
      </c>
      <c r="XJ79" t="s">
        <v>10423</v>
      </c>
      <c r="XK79" t="s">
        <v>10423</v>
      </c>
      <c r="XL79" t="s">
        <v>10423</v>
      </c>
    </row>
    <row r="80" spans="1:5826 8437:8811" x14ac:dyDescent="0.35">
      <c r="A80" t="s">
        <v>8887</v>
      </c>
      <c r="B80" t="s">
        <v>9004</v>
      </c>
      <c r="C80" t="s">
        <v>8887</v>
      </c>
      <c r="D80" cm="1">
        <f t="array" ref="D80">SUMPRODUCT(1/COUNTIF(E80:LZW80, E80:LZW80 &amp; ""))</f>
        <v>4.999999999999531</v>
      </c>
      <c r="OZ80" t="s">
        <v>9081</v>
      </c>
      <c r="PA80" t="s">
        <v>9080</v>
      </c>
      <c r="PB80" t="s">
        <v>9080</v>
      </c>
      <c r="PC80" t="s">
        <v>9080</v>
      </c>
      <c r="PD80" t="s">
        <v>9080</v>
      </c>
      <c r="PE80" t="s">
        <v>9080</v>
      </c>
      <c r="PF80" t="s">
        <v>9080</v>
      </c>
      <c r="PG80" t="s">
        <v>9080</v>
      </c>
      <c r="PH80" t="s">
        <v>9080</v>
      </c>
      <c r="PI80" t="s">
        <v>9080</v>
      </c>
      <c r="PJ80" t="s">
        <v>9080</v>
      </c>
      <c r="PK80" t="s">
        <v>9081</v>
      </c>
      <c r="PL80" t="s">
        <v>9080</v>
      </c>
      <c r="PM80" t="s">
        <v>9080</v>
      </c>
      <c r="PN80" t="s">
        <v>9080</v>
      </c>
      <c r="PO80" t="s">
        <v>9080</v>
      </c>
      <c r="PP80" t="s">
        <v>9081</v>
      </c>
      <c r="PQ80" t="s">
        <v>9081</v>
      </c>
      <c r="PR80" t="s">
        <v>9080</v>
      </c>
      <c r="PS80" t="s">
        <v>10446</v>
      </c>
      <c r="PT80" t="s">
        <v>10446</v>
      </c>
      <c r="PU80" t="s">
        <v>9080</v>
      </c>
      <c r="PV80" t="s">
        <v>9080</v>
      </c>
      <c r="PW80" t="s">
        <v>9080</v>
      </c>
      <c r="PX80" t="s">
        <v>9080</v>
      </c>
      <c r="PY80" t="s">
        <v>9080</v>
      </c>
      <c r="PZ80" t="s">
        <v>9081</v>
      </c>
      <c r="QA80" t="s">
        <v>9081</v>
      </c>
      <c r="QB80" t="s">
        <v>9080</v>
      </c>
      <c r="QC80" t="s">
        <v>9080</v>
      </c>
      <c r="QD80" t="s">
        <v>9080</v>
      </c>
      <c r="QE80" t="s">
        <v>9081</v>
      </c>
      <c r="QF80" t="s">
        <v>9080</v>
      </c>
      <c r="QG80" t="s">
        <v>9081</v>
      </c>
      <c r="QH80" t="s">
        <v>9080</v>
      </c>
      <c r="QI80" t="s">
        <v>9080</v>
      </c>
      <c r="QJ80" t="s">
        <v>9080</v>
      </c>
      <c r="QK80" t="s">
        <v>9080</v>
      </c>
      <c r="QL80" t="s">
        <v>9080</v>
      </c>
      <c r="QM80" t="s">
        <v>9080</v>
      </c>
      <c r="QN80" t="s">
        <v>9080</v>
      </c>
      <c r="QO80" t="s">
        <v>10446</v>
      </c>
      <c r="QP80" t="s">
        <v>9081</v>
      </c>
      <c r="QQ80" t="s">
        <v>10446</v>
      </c>
      <c r="QR80" t="s">
        <v>9080</v>
      </c>
      <c r="QS80" t="s">
        <v>9080</v>
      </c>
      <c r="QT80" t="s">
        <v>9081</v>
      </c>
      <c r="QU80" t="s">
        <v>9080</v>
      </c>
      <c r="QV80" t="s">
        <v>9080</v>
      </c>
      <c r="QW80" t="s">
        <v>9080</v>
      </c>
      <c r="QX80" t="s">
        <v>9080</v>
      </c>
      <c r="QY80" t="s">
        <v>9080</v>
      </c>
      <c r="QZ80" t="s">
        <v>9080</v>
      </c>
      <c r="RA80" t="s">
        <v>9080</v>
      </c>
      <c r="RB80" t="s">
        <v>9080</v>
      </c>
      <c r="RC80" t="s">
        <v>9080</v>
      </c>
      <c r="RD80" t="s">
        <v>9081</v>
      </c>
      <c r="RE80" t="s">
        <v>9080</v>
      </c>
      <c r="RF80" t="s">
        <v>9080</v>
      </c>
      <c r="RG80" t="s">
        <v>9080</v>
      </c>
      <c r="RH80" t="s">
        <v>9080</v>
      </c>
      <c r="RI80" t="s">
        <v>9080</v>
      </c>
      <c r="RJ80" t="s">
        <v>9080</v>
      </c>
      <c r="RK80" t="s">
        <v>9080</v>
      </c>
      <c r="RL80" t="s">
        <v>9080</v>
      </c>
      <c r="RM80" t="s">
        <v>9081</v>
      </c>
      <c r="RN80" t="s">
        <v>9080</v>
      </c>
      <c r="UK80" t="s">
        <v>9080</v>
      </c>
      <c r="UL80" t="s">
        <v>9080</v>
      </c>
      <c r="UM80" t="s">
        <v>9080</v>
      </c>
      <c r="UV80" t="s">
        <v>9080</v>
      </c>
      <c r="UW80" t="s">
        <v>9080</v>
      </c>
      <c r="UX80" t="s">
        <v>10446</v>
      </c>
      <c r="UY80" t="s">
        <v>9080</v>
      </c>
      <c r="UZ80" t="s">
        <v>9080</v>
      </c>
      <c r="VA80" t="s">
        <v>9080</v>
      </c>
      <c r="VB80" t="s">
        <v>9080</v>
      </c>
      <c r="VC80" t="s">
        <v>9080</v>
      </c>
      <c r="VD80" t="s">
        <v>9080</v>
      </c>
      <c r="VE80" t="s">
        <v>9080</v>
      </c>
      <c r="VF80" t="s">
        <v>9080</v>
      </c>
      <c r="VG80" t="s">
        <v>9080</v>
      </c>
      <c r="VH80" t="s">
        <v>9080</v>
      </c>
      <c r="VI80" t="s">
        <v>10446</v>
      </c>
      <c r="VJ80" t="s">
        <v>9080</v>
      </c>
      <c r="VK80" t="s">
        <v>9080</v>
      </c>
      <c r="VL80" t="s">
        <v>9080</v>
      </c>
      <c r="VM80" t="s">
        <v>10446</v>
      </c>
      <c r="VN80" t="s">
        <v>9080</v>
      </c>
      <c r="VO80" t="s">
        <v>9080</v>
      </c>
      <c r="VP80" t="s">
        <v>9080</v>
      </c>
      <c r="VQ80" t="s">
        <v>10446</v>
      </c>
      <c r="VR80" t="s">
        <v>10446</v>
      </c>
      <c r="VS80" t="s">
        <v>10446</v>
      </c>
      <c r="VT80" t="s">
        <v>9080</v>
      </c>
      <c r="VU80" t="s">
        <v>9080</v>
      </c>
      <c r="VV80" t="s">
        <v>9080</v>
      </c>
      <c r="VX80" t="s">
        <v>9080</v>
      </c>
      <c r="VY80" t="s">
        <v>9080</v>
      </c>
      <c r="VZ80" t="s">
        <v>9080</v>
      </c>
      <c r="WA80" t="s">
        <v>9080</v>
      </c>
      <c r="WB80" t="s">
        <v>9080</v>
      </c>
      <c r="WC80" t="s">
        <v>9080</v>
      </c>
      <c r="WD80" t="s">
        <v>9080</v>
      </c>
      <c r="WE80" t="s">
        <v>9080</v>
      </c>
      <c r="WF80" t="s">
        <v>9080</v>
      </c>
      <c r="WG80" t="s">
        <v>9080</v>
      </c>
      <c r="WH80" t="s">
        <v>9080</v>
      </c>
      <c r="WI80" t="s">
        <v>9080</v>
      </c>
      <c r="WJ80" t="s">
        <v>9080</v>
      </c>
      <c r="WK80" t="s">
        <v>9080</v>
      </c>
      <c r="WL80" t="s">
        <v>9080</v>
      </c>
      <c r="WM80" t="s">
        <v>9080</v>
      </c>
      <c r="WN80" t="s">
        <v>10446</v>
      </c>
      <c r="WO80" t="s">
        <v>9080</v>
      </c>
      <c r="WP80" t="s">
        <v>9080</v>
      </c>
      <c r="WQ80" t="s">
        <v>9080</v>
      </c>
      <c r="WR80" t="s">
        <v>9080</v>
      </c>
      <c r="WS80" t="s">
        <v>9080</v>
      </c>
      <c r="WT80" t="s">
        <v>9080</v>
      </c>
      <c r="WU80" t="s">
        <v>9080</v>
      </c>
      <c r="WV80" t="s">
        <v>9080</v>
      </c>
      <c r="WW80" t="s">
        <v>9080</v>
      </c>
      <c r="WX80" t="s">
        <v>9080</v>
      </c>
      <c r="WY80" t="s">
        <v>9080</v>
      </c>
      <c r="WZ80" t="s">
        <v>9080</v>
      </c>
      <c r="XA80" t="s">
        <v>9080</v>
      </c>
      <c r="XB80" t="s">
        <v>9080</v>
      </c>
      <c r="XC80" t="s">
        <v>9080</v>
      </c>
      <c r="XD80" t="s">
        <v>9080</v>
      </c>
      <c r="XE80" t="s">
        <v>9080</v>
      </c>
      <c r="XF80" t="s">
        <v>9080</v>
      </c>
      <c r="XG80" t="s">
        <v>9080</v>
      </c>
      <c r="XH80" t="s">
        <v>9080</v>
      </c>
      <c r="XI80" t="s">
        <v>9080</v>
      </c>
      <c r="XJ80" t="s">
        <v>9080</v>
      </c>
      <c r="XK80" t="s">
        <v>9080</v>
      </c>
      <c r="XL80" t="s">
        <v>9080</v>
      </c>
      <c r="YU80" t="s">
        <v>9080</v>
      </c>
      <c r="YV80" t="s">
        <v>9080</v>
      </c>
      <c r="YW80" t="s">
        <v>9080</v>
      </c>
      <c r="YX80" t="s">
        <v>9080</v>
      </c>
      <c r="YY80" t="s">
        <v>9080</v>
      </c>
      <c r="YZ80" t="s">
        <v>9080</v>
      </c>
      <c r="ZA80" t="s">
        <v>9080</v>
      </c>
      <c r="ZB80" t="s">
        <v>9080</v>
      </c>
      <c r="ZC80" t="s">
        <v>9080</v>
      </c>
      <c r="ZD80" t="s">
        <v>9080</v>
      </c>
      <c r="ZE80" t="s">
        <v>9080</v>
      </c>
      <c r="ZF80" t="s">
        <v>9080</v>
      </c>
      <c r="ZG80" t="s">
        <v>9080</v>
      </c>
      <c r="ZH80" t="s">
        <v>9080</v>
      </c>
      <c r="ZI80" t="s">
        <v>9080</v>
      </c>
      <c r="ZJ80" t="s">
        <v>9080</v>
      </c>
      <c r="ZK80" t="s">
        <v>9080</v>
      </c>
      <c r="ZL80" t="s">
        <v>9080</v>
      </c>
      <c r="ZM80" t="s">
        <v>9080</v>
      </c>
      <c r="ZN80" t="s">
        <v>9080</v>
      </c>
      <c r="ZO80" t="s">
        <v>9080</v>
      </c>
      <c r="ZP80" t="s">
        <v>9080</v>
      </c>
      <c r="ZQ80" t="s">
        <v>9081</v>
      </c>
      <c r="ZR80" t="s">
        <v>9080</v>
      </c>
      <c r="ZS80" t="s">
        <v>9080</v>
      </c>
      <c r="ZT80" t="s">
        <v>9080</v>
      </c>
      <c r="ZU80" t="s">
        <v>9080</v>
      </c>
      <c r="ZV80" t="s">
        <v>9080</v>
      </c>
      <c r="ZW80" t="s">
        <v>9080</v>
      </c>
      <c r="ZX80" t="s">
        <v>9080</v>
      </c>
      <c r="ZY80" t="s">
        <v>9080</v>
      </c>
      <c r="ZZ80" t="s">
        <v>9080</v>
      </c>
      <c r="AAA80" t="s">
        <v>9080</v>
      </c>
      <c r="AAB80" t="s">
        <v>9080</v>
      </c>
      <c r="AAC80" t="s">
        <v>9080</v>
      </c>
      <c r="AAD80" t="s">
        <v>9080</v>
      </c>
      <c r="AAE80" t="s">
        <v>9080</v>
      </c>
      <c r="AAF80" t="s">
        <v>9080</v>
      </c>
      <c r="AAG80" t="s">
        <v>9080</v>
      </c>
      <c r="AAH80" t="s">
        <v>9080</v>
      </c>
      <c r="AAI80" t="s">
        <v>9080</v>
      </c>
      <c r="AAJ80" t="s">
        <v>9080</v>
      </c>
      <c r="AAK80" t="s">
        <v>9080</v>
      </c>
      <c r="AAL80" t="s">
        <v>9080</v>
      </c>
      <c r="AAM80" t="s">
        <v>9080</v>
      </c>
      <c r="AAN80" t="s">
        <v>9080</v>
      </c>
      <c r="AAO80" t="s">
        <v>9080</v>
      </c>
      <c r="AAP80" t="s">
        <v>9080</v>
      </c>
      <c r="AAQ80" t="s">
        <v>9080</v>
      </c>
      <c r="AAR80" t="s">
        <v>9080</v>
      </c>
      <c r="AAS80" t="s">
        <v>9080</v>
      </c>
      <c r="AAT80" t="s">
        <v>9080</v>
      </c>
      <c r="AAU80" t="s">
        <v>9080</v>
      </c>
      <c r="AAV80" t="s">
        <v>9080</v>
      </c>
      <c r="AAW80" t="s">
        <v>9080</v>
      </c>
      <c r="AAX80" t="s">
        <v>9080</v>
      </c>
      <c r="AAY80" t="s">
        <v>9080</v>
      </c>
      <c r="AAZ80" t="s">
        <v>9080</v>
      </c>
      <c r="ABA80" t="s">
        <v>9080</v>
      </c>
      <c r="ABB80" t="s">
        <v>9080</v>
      </c>
      <c r="ABC80" t="s">
        <v>9080</v>
      </c>
      <c r="ABD80" t="s">
        <v>9080</v>
      </c>
      <c r="ABE80" t="s">
        <v>9080</v>
      </c>
      <c r="ABF80" t="s">
        <v>9080</v>
      </c>
      <c r="ABG80" t="s">
        <v>9080</v>
      </c>
      <c r="ABH80" t="s">
        <v>9080</v>
      </c>
      <c r="ABI80" t="s">
        <v>9080</v>
      </c>
      <c r="ABJ80" t="s">
        <v>9080</v>
      </c>
      <c r="ABK80" t="s">
        <v>9080</v>
      </c>
      <c r="ABL80" t="s">
        <v>9081</v>
      </c>
      <c r="ABM80" t="s">
        <v>9081</v>
      </c>
      <c r="ABN80" t="s">
        <v>9080</v>
      </c>
      <c r="ABO80" t="s">
        <v>9080</v>
      </c>
      <c r="ABP80" t="s">
        <v>9080</v>
      </c>
      <c r="ABQ80" t="s">
        <v>9080</v>
      </c>
      <c r="ABR80" t="s">
        <v>9080</v>
      </c>
      <c r="ABS80" t="s">
        <v>9080</v>
      </c>
      <c r="ABT80" t="s">
        <v>9080</v>
      </c>
      <c r="ABU80" t="s">
        <v>9080</v>
      </c>
      <c r="ABV80" t="s">
        <v>9080</v>
      </c>
      <c r="ABW80" t="s">
        <v>9080</v>
      </c>
      <c r="ABX80" t="s">
        <v>9080</v>
      </c>
      <c r="ABY80" t="s">
        <v>9080</v>
      </c>
      <c r="ABZ80" t="s">
        <v>9080</v>
      </c>
      <c r="ACA80" t="s">
        <v>9080</v>
      </c>
      <c r="ACB80" t="s">
        <v>10446</v>
      </c>
      <c r="ACC80" t="s">
        <v>10446</v>
      </c>
      <c r="ACD80" t="s">
        <v>10446</v>
      </c>
      <c r="ACE80" t="s">
        <v>9081</v>
      </c>
      <c r="ACF80" t="s">
        <v>11159</v>
      </c>
      <c r="ACG80" t="s">
        <v>9081</v>
      </c>
      <c r="ACH80" t="s">
        <v>9081</v>
      </c>
      <c r="ACI80" t="s">
        <v>9080</v>
      </c>
      <c r="ACJ80" t="s">
        <v>9080</v>
      </c>
      <c r="ACK80" t="s">
        <v>9080</v>
      </c>
      <c r="ACL80" t="s">
        <v>9081</v>
      </c>
      <c r="ACM80" t="s">
        <v>9081</v>
      </c>
      <c r="ACN80" t="s">
        <v>9080</v>
      </c>
      <c r="ACO80" t="s">
        <v>9080</v>
      </c>
      <c r="ACP80" t="s">
        <v>9080</v>
      </c>
      <c r="ACQ80" t="s">
        <v>9080</v>
      </c>
      <c r="ACR80" t="s">
        <v>9080</v>
      </c>
      <c r="ACS80" t="s">
        <v>9080</v>
      </c>
      <c r="ACT80" t="s">
        <v>9080</v>
      </c>
      <c r="ACU80" t="s">
        <v>9080</v>
      </c>
      <c r="ACV80" t="s">
        <v>9080</v>
      </c>
      <c r="ACW80" t="s">
        <v>9080</v>
      </c>
      <c r="ACX80" t="s">
        <v>9080</v>
      </c>
      <c r="ACY80" t="s">
        <v>9080</v>
      </c>
      <c r="ACZ80" t="s">
        <v>9080</v>
      </c>
      <c r="ADA80" t="s">
        <v>9080</v>
      </c>
      <c r="ADB80" t="s">
        <v>9080</v>
      </c>
      <c r="ADC80" t="s">
        <v>9080</v>
      </c>
      <c r="ADD80" t="s">
        <v>9080</v>
      </c>
      <c r="ADE80" t="s">
        <v>9081</v>
      </c>
      <c r="ADF80" t="s">
        <v>9080</v>
      </c>
      <c r="ADG80" t="s">
        <v>9080</v>
      </c>
      <c r="ADH80" t="s">
        <v>9080</v>
      </c>
      <c r="ADI80" t="s">
        <v>9080</v>
      </c>
      <c r="ADJ80" t="s">
        <v>9080</v>
      </c>
      <c r="ADK80" t="s">
        <v>9080</v>
      </c>
      <c r="ADL80" t="s">
        <v>9080</v>
      </c>
      <c r="ADM80" t="s">
        <v>9080</v>
      </c>
      <c r="ADN80" t="s">
        <v>9080</v>
      </c>
      <c r="ADO80" t="s">
        <v>9080</v>
      </c>
      <c r="ADP80" t="s">
        <v>9080</v>
      </c>
      <c r="ADQ80" t="s">
        <v>9080</v>
      </c>
      <c r="ADR80" t="s">
        <v>9080</v>
      </c>
      <c r="ADS80" t="s">
        <v>9080</v>
      </c>
      <c r="ADT80" t="s">
        <v>9080</v>
      </c>
      <c r="ADU80" t="s">
        <v>9080</v>
      </c>
      <c r="ADV80" t="s">
        <v>10446</v>
      </c>
      <c r="ADW80" t="s">
        <v>9080</v>
      </c>
      <c r="ADX80" t="s">
        <v>10446</v>
      </c>
      <c r="ADY80" t="s">
        <v>9080</v>
      </c>
      <c r="ADZ80" t="s">
        <v>9080</v>
      </c>
      <c r="AEA80" t="s">
        <v>9080</v>
      </c>
      <c r="AEB80" t="s">
        <v>9080</v>
      </c>
      <c r="AEC80" t="s">
        <v>9080</v>
      </c>
      <c r="AED80" t="s">
        <v>9080</v>
      </c>
      <c r="AEE80" t="s">
        <v>9080</v>
      </c>
      <c r="AEF80" t="s">
        <v>9080</v>
      </c>
      <c r="AEG80" t="s">
        <v>9080</v>
      </c>
      <c r="AEH80" t="s">
        <v>9080</v>
      </c>
      <c r="AEI80" t="s">
        <v>9080</v>
      </c>
      <c r="AEJ80" t="s">
        <v>9080</v>
      </c>
      <c r="AEK80" t="s">
        <v>9080</v>
      </c>
      <c r="AEL80" t="s">
        <v>9080</v>
      </c>
      <c r="AEM80" t="s">
        <v>9080</v>
      </c>
      <c r="AEN80" t="s">
        <v>9080</v>
      </c>
      <c r="AEO80" t="s">
        <v>9080</v>
      </c>
      <c r="AEP80" t="s">
        <v>9080</v>
      </c>
      <c r="AEQ80" t="s">
        <v>9080</v>
      </c>
      <c r="AER80" t="s">
        <v>9081</v>
      </c>
      <c r="AES80" t="s">
        <v>9081</v>
      </c>
      <c r="AET80" t="s">
        <v>9081</v>
      </c>
      <c r="AEU80" t="s">
        <v>9080</v>
      </c>
      <c r="AEV80" t="s">
        <v>9081</v>
      </c>
      <c r="AEW80" t="s">
        <v>9081</v>
      </c>
      <c r="AEX80" t="s">
        <v>9080</v>
      </c>
      <c r="AEY80" t="s">
        <v>9080</v>
      </c>
      <c r="AEZ80" t="s">
        <v>9080</v>
      </c>
      <c r="AFA80" t="s">
        <v>9080</v>
      </c>
      <c r="AFB80" t="s">
        <v>9080</v>
      </c>
      <c r="AFC80" t="s">
        <v>9080</v>
      </c>
      <c r="AFD80" t="s">
        <v>9080</v>
      </c>
      <c r="AFE80" t="s">
        <v>9080</v>
      </c>
      <c r="AFF80" t="s">
        <v>9080</v>
      </c>
      <c r="AFG80" t="s">
        <v>9080</v>
      </c>
      <c r="AFH80" t="s">
        <v>9080</v>
      </c>
      <c r="AFI80" t="s">
        <v>9080</v>
      </c>
      <c r="AFJ80" t="s">
        <v>9080</v>
      </c>
      <c r="AFK80" t="s">
        <v>9080</v>
      </c>
      <c r="AFL80" t="s">
        <v>9080</v>
      </c>
      <c r="AFM80" t="s">
        <v>9080</v>
      </c>
      <c r="AFN80" t="s">
        <v>9080</v>
      </c>
      <c r="AFO80" t="s">
        <v>9080</v>
      </c>
      <c r="AFP80" t="s">
        <v>9080</v>
      </c>
      <c r="AFQ80" t="s">
        <v>9081</v>
      </c>
      <c r="AFR80" t="s">
        <v>9081</v>
      </c>
      <c r="AFS80" t="s">
        <v>9081</v>
      </c>
      <c r="AFT80" t="s">
        <v>9080</v>
      </c>
      <c r="AFU80" t="s">
        <v>9080</v>
      </c>
      <c r="AFV80" t="s">
        <v>9080</v>
      </c>
      <c r="AFW80" t="s">
        <v>9080</v>
      </c>
      <c r="AFX80" t="s">
        <v>9080</v>
      </c>
      <c r="AFY80" t="s">
        <v>9080</v>
      </c>
      <c r="AFZ80" t="s">
        <v>9080</v>
      </c>
      <c r="AGA80" t="s">
        <v>9080</v>
      </c>
      <c r="AGB80" t="s">
        <v>9080</v>
      </c>
      <c r="AGC80" t="s">
        <v>9080</v>
      </c>
      <c r="AGD80" t="s">
        <v>9081</v>
      </c>
      <c r="AGE80" t="s">
        <v>9080</v>
      </c>
      <c r="AGF80" t="s">
        <v>10446</v>
      </c>
      <c r="AGG80" t="s">
        <v>10446</v>
      </c>
      <c r="AGH80" t="s">
        <v>9080</v>
      </c>
      <c r="AGI80" t="s">
        <v>9080</v>
      </c>
      <c r="AGJ80" t="s">
        <v>9080</v>
      </c>
      <c r="AGK80" t="s">
        <v>9081</v>
      </c>
      <c r="AGL80" t="s">
        <v>9080</v>
      </c>
      <c r="AGM80" t="s">
        <v>9080</v>
      </c>
      <c r="AGN80" t="s">
        <v>9080</v>
      </c>
      <c r="AGO80" t="s">
        <v>9080</v>
      </c>
      <c r="AGP80" t="s">
        <v>9080</v>
      </c>
      <c r="AGQ80" t="s">
        <v>9080</v>
      </c>
      <c r="AGR80" t="s">
        <v>9080</v>
      </c>
      <c r="AGS80" t="s">
        <v>9080</v>
      </c>
      <c r="AGT80" t="s">
        <v>9080</v>
      </c>
      <c r="AGV80" t="s">
        <v>9080</v>
      </c>
      <c r="AGW80" t="s">
        <v>9080</v>
      </c>
      <c r="AGX80" t="s">
        <v>9081</v>
      </c>
      <c r="AGY80" t="s">
        <v>9080</v>
      </c>
      <c r="AGZ80" t="s">
        <v>10446</v>
      </c>
      <c r="AHA80" t="s">
        <v>9080</v>
      </c>
      <c r="AHB80" t="s">
        <v>9080</v>
      </c>
      <c r="AHC80" t="s">
        <v>10446</v>
      </c>
      <c r="AHD80" t="s">
        <v>9080</v>
      </c>
      <c r="AHE80" t="s">
        <v>9080</v>
      </c>
      <c r="AHF80" t="s">
        <v>9080</v>
      </c>
      <c r="AHG80" t="s">
        <v>9080</v>
      </c>
      <c r="AHH80" t="s">
        <v>9080</v>
      </c>
      <c r="AHI80" t="s">
        <v>9080</v>
      </c>
      <c r="AHJ80" t="s">
        <v>9081</v>
      </c>
      <c r="AHK80" t="s">
        <v>9081</v>
      </c>
      <c r="AHL80" t="s">
        <v>9081</v>
      </c>
      <c r="AHM80" t="s">
        <v>9080</v>
      </c>
      <c r="AHN80" t="s">
        <v>9080</v>
      </c>
      <c r="AHO80" t="s">
        <v>9080</v>
      </c>
      <c r="AHP80" t="s">
        <v>9080</v>
      </c>
      <c r="AHQ80" t="s">
        <v>9080</v>
      </c>
      <c r="AHR80" t="s">
        <v>9081</v>
      </c>
      <c r="AHS80" t="s">
        <v>9080</v>
      </c>
      <c r="AHT80" t="s">
        <v>9080</v>
      </c>
      <c r="AHU80" t="s">
        <v>9080</v>
      </c>
      <c r="AHV80" t="s">
        <v>9080</v>
      </c>
      <c r="AHW80" t="s">
        <v>9080</v>
      </c>
      <c r="AIA80" t="s">
        <v>9080</v>
      </c>
      <c r="AIB80" t="s">
        <v>9081</v>
      </c>
      <c r="AIC80" t="s">
        <v>10446</v>
      </c>
      <c r="AID80" t="s">
        <v>9080</v>
      </c>
      <c r="AIE80" t="s">
        <v>9080</v>
      </c>
      <c r="AIF80" t="s">
        <v>9081</v>
      </c>
      <c r="AIG80" t="s">
        <v>9080</v>
      </c>
      <c r="AIH80" t="s">
        <v>9080</v>
      </c>
      <c r="AII80" t="s">
        <v>9080</v>
      </c>
      <c r="AIJ80" t="s">
        <v>9081</v>
      </c>
      <c r="AIK80" t="s">
        <v>10446</v>
      </c>
      <c r="AIL80" t="s">
        <v>9080</v>
      </c>
      <c r="AIM80" t="s">
        <v>9080</v>
      </c>
      <c r="AIN80" t="s">
        <v>10446</v>
      </c>
      <c r="AIO80" t="s">
        <v>9080</v>
      </c>
      <c r="AIP80" t="s">
        <v>9080</v>
      </c>
      <c r="AIQ80" t="s">
        <v>9080</v>
      </c>
      <c r="AIR80" t="s">
        <v>9080</v>
      </c>
      <c r="AIS80" t="s">
        <v>9080</v>
      </c>
      <c r="AIT80" t="s">
        <v>9080</v>
      </c>
      <c r="AIU80" t="s">
        <v>9080</v>
      </c>
      <c r="AIV80" t="s">
        <v>9080</v>
      </c>
      <c r="AIW80" t="s">
        <v>9080</v>
      </c>
      <c r="AIX80" t="s">
        <v>9080</v>
      </c>
      <c r="AIY80" t="s">
        <v>9080</v>
      </c>
      <c r="AIZ80" t="s">
        <v>9080</v>
      </c>
      <c r="AJA80" t="s">
        <v>9080</v>
      </c>
      <c r="AJB80" t="s">
        <v>9080</v>
      </c>
      <c r="AJC80" t="s">
        <v>9080</v>
      </c>
      <c r="AJD80" t="s">
        <v>10446</v>
      </c>
      <c r="AJE80" t="s">
        <v>9080</v>
      </c>
      <c r="AJF80" t="s">
        <v>9080</v>
      </c>
      <c r="AJG80" t="s">
        <v>9080</v>
      </c>
      <c r="AJH80" t="s">
        <v>9080</v>
      </c>
      <c r="AJI80" t="s">
        <v>9080</v>
      </c>
      <c r="AJJ80" t="s">
        <v>9080</v>
      </c>
      <c r="AJK80" t="s">
        <v>9080</v>
      </c>
      <c r="AJL80" t="s">
        <v>9080</v>
      </c>
      <c r="AJM80" t="s">
        <v>9080</v>
      </c>
      <c r="AJN80" t="s">
        <v>9080</v>
      </c>
      <c r="AJO80" t="s">
        <v>9080</v>
      </c>
      <c r="AJP80" t="s">
        <v>9080</v>
      </c>
      <c r="AJQ80" t="s">
        <v>9080</v>
      </c>
      <c r="AJR80" t="s">
        <v>9080</v>
      </c>
      <c r="AJS80" t="s">
        <v>9080</v>
      </c>
      <c r="AJT80" t="s">
        <v>9080</v>
      </c>
      <c r="AJU80" t="s">
        <v>9080</v>
      </c>
      <c r="AJV80" t="s">
        <v>9080</v>
      </c>
      <c r="AJW80" t="s">
        <v>9080</v>
      </c>
      <c r="AJX80" t="s">
        <v>9080</v>
      </c>
      <c r="AJY80" t="s">
        <v>9080</v>
      </c>
      <c r="AJZ80" t="s">
        <v>9080</v>
      </c>
      <c r="AKA80" t="s">
        <v>9080</v>
      </c>
      <c r="AKB80" t="s">
        <v>9080</v>
      </c>
      <c r="AKC80" t="s">
        <v>9080</v>
      </c>
      <c r="AKD80" t="s">
        <v>9080</v>
      </c>
      <c r="AKE80" t="s">
        <v>9080</v>
      </c>
      <c r="AKF80" t="s">
        <v>9080</v>
      </c>
      <c r="AKG80" t="s">
        <v>9081</v>
      </c>
      <c r="AKH80" t="s">
        <v>9080</v>
      </c>
      <c r="AKI80" t="s">
        <v>9081</v>
      </c>
      <c r="AKJ80" t="s">
        <v>9080</v>
      </c>
      <c r="AKK80" t="s">
        <v>9081</v>
      </c>
      <c r="AKL80" t="s">
        <v>9081</v>
      </c>
      <c r="AKM80" t="s">
        <v>9080</v>
      </c>
      <c r="AKN80" t="s">
        <v>9080</v>
      </c>
      <c r="AKO80" t="s">
        <v>9080</v>
      </c>
      <c r="AKP80" t="s">
        <v>9080</v>
      </c>
      <c r="AKQ80" t="s">
        <v>9080</v>
      </c>
      <c r="AKR80" t="s">
        <v>9080</v>
      </c>
      <c r="AKS80" t="s">
        <v>10446</v>
      </c>
      <c r="AKT80" t="s">
        <v>10446</v>
      </c>
      <c r="AKU80" t="s">
        <v>9080</v>
      </c>
      <c r="AKV80" t="s">
        <v>9080</v>
      </c>
      <c r="AKW80" t="s">
        <v>9080</v>
      </c>
      <c r="AKX80" t="s">
        <v>9081</v>
      </c>
      <c r="AKY80" t="s">
        <v>9080</v>
      </c>
      <c r="AKZ80" t="s">
        <v>9081</v>
      </c>
      <c r="ALA80" t="s">
        <v>9081</v>
      </c>
      <c r="ALB80" t="s">
        <v>9080</v>
      </c>
      <c r="ALC80" t="s">
        <v>9080</v>
      </c>
      <c r="ALD80" t="s">
        <v>9080</v>
      </c>
      <c r="ALE80" t="s">
        <v>9080</v>
      </c>
      <c r="ALF80" t="s">
        <v>9080</v>
      </c>
      <c r="ALG80" t="s">
        <v>9081</v>
      </c>
      <c r="ALH80" t="s">
        <v>9080</v>
      </c>
      <c r="ALI80" t="s">
        <v>9081</v>
      </c>
      <c r="ALJ80" t="s">
        <v>9080</v>
      </c>
      <c r="ALK80" t="s">
        <v>9080</v>
      </c>
      <c r="ALL80" t="s">
        <v>9080</v>
      </c>
      <c r="ALM80" t="s">
        <v>9081</v>
      </c>
      <c r="ALN80" t="s">
        <v>9080</v>
      </c>
      <c r="ALO80" t="s">
        <v>9080</v>
      </c>
      <c r="ALP80" t="s">
        <v>9080</v>
      </c>
      <c r="ALQ80" t="s">
        <v>9080</v>
      </c>
      <c r="ALR80" t="s">
        <v>9080</v>
      </c>
      <c r="ALS80" t="s">
        <v>9080</v>
      </c>
      <c r="ALT80" t="s">
        <v>9080</v>
      </c>
      <c r="ALU80" t="s">
        <v>9080</v>
      </c>
      <c r="ALV80" t="s">
        <v>9080</v>
      </c>
      <c r="ALW80" t="s">
        <v>9080</v>
      </c>
      <c r="ALX80" t="s">
        <v>9080</v>
      </c>
      <c r="ALY80" t="s">
        <v>10446</v>
      </c>
      <c r="ALZ80" t="s">
        <v>9080</v>
      </c>
      <c r="AMA80" t="s">
        <v>9080</v>
      </c>
      <c r="AMB80" t="s">
        <v>9080</v>
      </c>
      <c r="AMC80" t="s">
        <v>9080</v>
      </c>
      <c r="AMD80" t="s">
        <v>9080</v>
      </c>
      <c r="AME80" t="s">
        <v>9080</v>
      </c>
      <c r="AMF80" t="s">
        <v>9080</v>
      </c>
      <c r="AMG80" t="s">
        <v>9080</v>
      </c>
      <c r="AMH80" t="s">
        <v>9080</v>
      </c>
      <c r="AMI80" t="s">
        <v>9080</v>
      </c>
      <c r="AMJ80" t="s">
        <v>9080</v>
      </c>
      <c r="AMK80" t="s">
        <v>9080</v>
      </c>
      <c r="AML80" t="s">
        <v>9080</v>
      </c>
      <c r="AMM80" t="s">
        <v>9080</v>
      </c>
      <c r="AMN80" t="s">
        <v>9080</v>
      </c>
      <c r="AMO80" t="s">
        <v>9080</v>
      </c>
      <c r="AMP80" t="s">
        <v>9080</v>
      </c>
      <c r="AMQ80" t="s">
        <v>9080</v>
      </c>
      <c r="AMR80" t="s">
        <v>9080</v>
      </c>
      <c r="AMS80" t="s">
        <v>9080</v>
      </c>
      <c r="AMT80" t="s">
        <v>9080</v>
      </c>
      <c r="AMU80" t="s">
        <v>9080</v>
      </c>
      <c r="AMV80" t="s">
        <v>9080</v>
      </c>
      <c r="AMW80" t="s">
        <v>9080</v>
      </c>
      <c r="AMX80" t="s">
        <v>9080</v>
      </c>
      <c r="AMY80" t="s">
        <v>9080</v>
      </c>
      <c r="AMZ80" t="s">
        <v>9080</v>
      </c>
      <c r="ANA80" t="s">
        <v>9080</v>
      </c>
      <c r="ANB80" t="s">
        <v>9080</v>
      </c>
      <c r="ANC80" t="s">
        <v>9080</v>
      </c>
      <c r="AND80" t="s">
        <v>9080</v>
      </c>
      <c r="ANE80" t="s">
        <v>9080</v>
      </c>
      <c r="ANF80" t="s">
        <v>9080</v>
      </c>
      <c r="ANG80" t="s">
        <v>9080</v>
      </c>
      <c r="ANH80" t="s">
        <v>9080</v>
      </c>
      <c r="ANI80" t="s">
        <v>9080</v>
      </c>
      <c r="ANJ80" t="s">
        <v>9080</v>
      </c>
      <c r="ANK80" t="s">
        <v>9080</v>
      </c>
      <c r="ANL80" t="s">
        <v>9080</v>
      </c>
      <c r="ANM80" t="s">
        <v>9080</v>
      </c>
      <c r="ANN80" t="s">
        <v>9080</v>
      </c>
      <c r="ANO80" t="s">
        <v>9080</v>
      </c>
      <c r="ANP80" t="s">
        <v>9080</v>
      </c>
      <c r="ANQ80" t="s">
        <v>9080</v>
      </c>
      <c r="ANR80" t="s">
        <v>9080</v>
      </c>
      <c r="ANS80" t="s">
        <v>9080</v>
      </c>
      <c r="ANT80" t="s">
        <v>9080</v>
      </c>
      <c r="ANU80" t="s">
        <v>9080</v>
      </c>
      <c r="ANV80" t="s">
        <v>9080</v>
      </c>
      <c r="ANW80" t="s">
        <v>9080</v>
      </c>
      <c r="ANX80" t="s">
        <v>9080</v>
      </c>
      <c r="ANY80" t="s">
        <v>9080</v>
      </c>
      <c r="ANZ80" t="s">
        <v>9080</v>
      </c>
      <c r="AOA80" t="s">
        <v>9080</v>
      </c>
      <c r="AOB80" t="s">
        <v>9080</v>
      </c>
      <c r="AOC80" t="s">
        <v>9080</v>
      </c>
      <c r="AOD80" t="s">
        <v>9080</v>
      </c>
      <c r="AOE80" t="s">
        <v>9080</v>
      </c>
      <c r="AOF80" t="s">
        <v>9080</v>
      </c>
      <c r="AOG80" t="s">
        <v>9080</v>
      </c>
      <c r="AOH80" t="s">
        <v>9080</v>
      </c>
      <c r="AOI80" t="s">
        <v>9080</v>
      </c>
      <c r="AOJ80" t="s">
        <v>9080</v>
      </c>
      <c r="AOK80" t="s">
        <v>9080</v>
      </c>
      <c r="AOL80" t="s">
        <v>9080</v>
      </c>
      <c r="AOM80" t="s">
        <v>9080</v>
      </c>
      <c r="AON80" t="s">
        <v>9080</v>
      </c>
      <c r="AOO80" t="s">
        <v>9080</v>
      </c>
      <c r="AOP80" t="s">
        <v>9080</v>
      </c>
      <c r="AOQ80" t="s">
        <v>9080</v>
      </c>
      <c r="AOR80" t="s">
        <v>9080</v>
      </c>
      <c r="AOS80" t="s">
        <v>9080</v>
      </c>
      <c r="AOT80" t="s">
        <v>9080</v>
      </c>
      <c r="AOU80" t="s">
        <v>9080</v>
      </c>
      <c r="AOV80" t="s">
        <v>9080</v>
      </c>
      <c r="AOW80" t="s">
        <v>9080</v>
      </c>
      <c r="AOX80" t="s">
        <v>9080</v>
      </c>
      <c r="AOY80" t="s">
        <v>9080</v>
      </c>
      <c r="AOZ80" t="s">
        <v>9080</v>
      </c>
      <c r="APA80" t="s">
        <v>9080</v>
      </c>
      <c r="APB80" t="s">
        <v>9080</v>
      </c>
      <c r="APC80" t="s">
        <v>9080</v>
      </c>
      <c r="APD80" t="s">
        <v>9080</v>
      </c>
      <c r="APE80" t="s">
        <v>9080</v>
      </c>
      <c r="APF80" t="s">
        <v>9081</v>
      </c>
      <c r="APG80" t="s">
        <v>9080</v>
      </c>
      <c r="APH80" t="s">
        <v>9080</v>
      </c>
      <c r="API80" t="s">
        <v>9080</v>
      </c>
      <c r="APJ80" t="s">
        <v>9080</v>
      </c>
      <c r="APK80" t="s">
        <v>9080</v>
      </c>
      <c r="APL80" t="s">
        <v>9080</v>
      </c>
      <c r="APM80" t="s">
        <v>9080</v>
      </c>
      <c r="APN80" t="s">
        <v>9080</v>
      </c>
      <c r="APO80" t="s">
        <v>9080</v>
      </c>
      <c r="APP80" t="s">
        <v>9080</v>
      </c>
      <c r="APQ80" t="s">
        <v>9080</v>
      </c>
      <c r="APR80" t="s">
        <v>9080</v>
      </c>
      <c r="APS80" t="s">
        <v>9080</v>
      </c>
      <c r="APT80" t="s">
        <v>9080</v>
      </c>
      <c r="APU80" t="s">
        <v>9080</v>
      </c>
      <c r="APV80" t="s">
        <v>9080</v>
      </c>
      <c r="APW80" t="s">
        <v>9080</v>
      </c>
      <c r="APX80" t="s">
        <v>9080</v>
      </c>
      <c r="APY80" t="s">
        <v>9080</v>
      </c>
      <c r="AQA80" t="s">
        <v>9080</v>
      </c>
      <c r="AQB80" t="s">
        <v>9080</v>
      </c>
      <c r="AQC80" t="s">
        <v>9080</v>
      </c>
      <c r="AQD80" t="s">
        <v>9080</v>
      </c>
      <c r="AQE80" t="s">
        <v>9080</v>
      </c>
      <c r="AQF80" t="s">
        <v>9080</v>
      </c>
      <c r="AQG80" t="s">
        <v>9080</v>
      </c>
      <c r="AQH80" t="s">
        <v>9080</v>
      </c>
      <c r="AQI80" t="s">
        <v>9080</v>
      </c>
      <c r="AQJ80" t="s">
        <v>9080</v>
      </c>
      <c r="AQK80" t="s">
        <v>9080</v>
      </c>
      <c r="AQL80" t="s">
        <v>9080</v>
      </c>
      <c r="AQM80" t="s">
        <v>9080</v>
      </c>
      <c r="AQN80" t="s">
        <v>9080</v>
      </c>
      <c r="AQO80" t="s">
        <v>9080</v>
      </c>
      <c r="AQP80" t="s">
        <v>9080</v>
      </c>
      <c r="AQQ80" t="s">
        <v>9080</v>
      </c>
      <c r="AQR80" t="s">
        <v>9080</v>
      </c>
      <c r="AQS80" t="s">
        <v>9080</v>
      </c>
      <c r="AQT80" t="s">
        <v>9081</v>
      </c>
      <c r="AQU80" t="s">
        <v>9080</v>
      </c>
      <c r="AQV80" t="s">
        <v>9080</v>
      </c>
      <c r="AQW80" t="s">
        <v>9080</v>
      </c>
      <c r="AQX80" t="s">
        <v>9080</v>
      </c>
      <c r="AQY80" t="s">
        <v>9080</v>
      </c>
      <c r="AQZ80" t="s">
        <v>9080</v>
      </c>
      <c r="ARA80" t="s">
        <v>9080</v>
      </c>
      <c r="ARB80" t="s">
        <v>9080</v>
      </c>
      <c r="ARC80" t="s">
        <v>9080</v>
      </c>
      <c r="ARD80" t="s">
        <v>9080</v>
      </c>
      <c r="ARE80" t="s">
        <v>9080</v>
      </c>
      <c r="ARF80" t="s">
        <v>9080</v>
      </c>
      <c r="ARG80" t="s">
        <v>9080</v>
      </c>
      <c r="ARH80" t="s">
        <v>9080</v>
      </c>
      <c r="ARI80" t="s">
        <v>9080</v>
      </c>
      <c r="ARJ80" t="s">
        <v>9080</v>
      </c>
      <c r="ARK80" t="s">
        <v>9080</v>
      </c>
      <c r="ARL80" t="s">
        <v>9080</v>
      </c>
      <c r="ARM80" t="s">
        <v>9080</v>
      </c>
      <c r="ARN80" t="s">
        <v>9080</v>
      </c>
      <c r="ARO80" t="s">
        <v>9080</v>
      </c>
      <c r="ARP80" t="s">
        <v>9080</v>
      </c>
      <c r="ARQ80" t="s">
        <v>9080</v>
      </c>
      <c r="ARR80" t="s">
        <v>9080</v>
      </c>
      <c r="ARS80" t="s">
        <v>9080</v>
      </c>
      <c r="ART80" t="s">
        <v>9080</v>
      </c>
      <c r="ARU80" t="s">
        <v>9080</v>
      </c>
      <c r="ARV80" t="s">
        <v>10446</v>
      </c>
      <c r="ARW80" t="s">
        <v>9080</v>
      </c>
      <c r="ARX80" t="s">
        <v>9080</v>
      </c>
      <c r="ARY80" t="s">
        <v>9081</v>
      </c>
      <c r="ARZ80" t="s">
        <v>9080</v>
      </c>
      <c r="ASA80" t="s">
        <v>9080</v>
      </c>
      <c r="ASB80" t="s">
        <v>9080</v>
      </c>
      <c r="ASC80" t="s">
        <v>10446</v>
      </c>
      <c r="ASD80" t="s">
        <v>9080</v>
      </c>
      <c r="ASE80" t="s">
        <v>9080</v>
      </c>
      <c r="ASF80" t="s">
        <v>9080</v>
      </c>
      <c r="ASG80" t="s">
        <v>9080</v>
      </c>
      <c r="ASH80" t="s">
        <v>9080</v>
      </c>
      <c r="ASI80" t="s">
        <v>9080</v>
      </c>
      <c r="ASJ80" t="s">
        <v>9080</v>
      </c>
      <c r="ASK80" t="s">
        <v>9080</v>
      </c>
      <c r="ASL80" t="s">
        <v>9080</v>
      </c>
      <c r="ASM80" t="s">
        <v>9080</v>
      </c>
      <c r="ASN80" t="s">
        <v>9080</v>
      </c>
      <c r="ASO80" t="s">
        <v>9080</v>
      </c>
      <c r="ASP80" t="s">
        <v>9080</v>
      </c>
      <c r="ASQ80" t="s">
        <v>9080</v>
      </c>
      <c r="ASR80" t="s">
        <v>9080</v>
      </c>
      <c r="ASS80" t="s">
        <v>9080</v>
      </c>
      <c r="AST80" t="s">
        <v>9080</v>
      </c>
      <c r="ASU80" t="s">
        <v>9080</v>
      </c>
      <c r="ASV80" t="s">
        <v>9080</v>
      </c>
      <c r="ASW80" t="s">
        <v>9080</v>
      </c>
      <c r="ASX80" t="s">
        <v>9080</v>
      </c>
      <c r="ASY80" t="s">
        <v>9080</v>
      </c>
      <c r="ASZ80" t="s">
        <v>9080</v>
      </c>
      <c r="ATA80" t="s">
        <v>9080</v>
      </c>
      <c r="ATB80" t="s">
        <v>9080</v>
      </c>
      <c r="ATC80" t="s">
        <v>9080</v>
      </c>
      <c r="ATD80" t="s">
        <v>9081</v>
      </c>
      <c r="ATE80" t="s">
        <v>9081</v>
      </c>
      <c r="ATF80" t="s">
        <v>10446</v>
      </c>
      <c r="ATG80" t="s">
        <v>10446</v>
      </c>
      <c r="ATH80" t="s">
        <v>9080</v>
      </c>
      <c r="ATI80" t="s">
        <v>9080</v>
      </c>
      <c r="ATJ80" t="s">
        <v>9080</v>
      </c>
      <c r="ATK80" t="s">
        <v>9080</v>
      </c>
      <c r="ATL80" t="s">
        <v>9080</v>
      </c>
      <c r="ATM80" t="s">
        <v>9081</v>
      </c>
      <c r="ATN80" t="s">
        <v>9080</v>
      </c>
      <c r="ATO80" t="s">
        <v>9080</v>
      </c>
      <c r="ATP80" t="s">
        <v>9080</v>
      </c>
      <c r="ATQ80" t="s">
        <v>9080</v>
      </c>
      <c r="ATR80" t="s">
        <v>9080</v>
      </c>
      <c r="ATS80" t="s">
        <v>9080</v>
      </c>
      <c r="ATT80" t="s">
        <v>9080</v>
      </c>
      <c r="ATU80" t="s">
        <v>9080</v>
      </c>
      <c r="ATV80" t="s">
        <v>9080</v>
      </c>
      <c r="ATW80" t="s">
        <v>9080</v>
      </c>
      <c r="ATX80" t="s">
        <v>9080</v>
      </c>
      <c r="ATY80" t="s">
        <v>10446</v>
      </c>
      <c r="ATZ80" t="s">
        <v>9081</v>
      </c>
      <c r="AUA80" t="s">
        <v>9081</v>
      </c>
      <c r="AUB80" t="s">
        <v>9081</v>
      </c>
      <c r="AUC80" t="s">
        <v>9081</v>
      </c>
      <c r="AUD80" t="s">
        <v>9080</v>
      </c>
      <c r="AUE80" t="s">
        <v>9080</v>
      </c>
      <c r="AUF80" t="s">
        <v>9080</v>
      </c>
      <c r="AUG80" t="s">
        <v>9080</v>
      </c>
      <c r="AUH80" t="s">
        <v>9080</v>
      </c>
      <c r="AUI80" t="s">
        <v>9080</v>
      </c>
      <c r="AUJ80" t="s">
        <v>9080</v>
      </c>
      <c r="AUK80" t="s">
        <v>9080</v>
      </c>
      <c r="AUL80" t="s">
        <v>9080</v>
      </c>
      <c r="AUM80" t="s">
        <v>9080</v>
      </c>
      <c r="AUN80" t="s">
        <v>9080</v>
      </c>
      <c r="AUO80" t="s">
        <v>9080</v>
      </c>
      <c r="AUP80" t="s">
        <v>10446</v>
      </c>
      <c r="AUQ80" t="s">
        <v>9080</v>
      </c>
      <c r="AUR80" t="s">
        <v>9080</v>
      </c>
      <c r="AUS80" t="s">
        <v>9080</v>
      </c>
      <c r="AUT80" t="s">
        <v>9080</v>
      </c>
      <c r="AUU80" t="s">
        <v>9080</v>
      </c>
      <c r="AUV80" t="s">
        <v>9080</v>
      </c>
      <c r="AUW80" t="s">
        <v>9081</v>
      </c>
      <c r="AUX80" t="s">
        <v>9081</v>
      </c>
      <c r="AUY80" t="s">
        <v>9081</v>
      </c>
      <c r="AUZ80" t="s">
        <v>9081</v>
      </c>
      <c r="AVA80" t="s">
        <v>9080</v>
      </c>
      <c r="AVB80" t="s">
        <v>9080</v>
      </c>
      <c r="AVC80" t="s">
        <v>9080</v>
      </c>
      <c r="AVD80" t="s">
        <v>9080</v>
      </c>
      <c r="AVE80" t="s">
        <v>9080</v>
      </c>
      <c r="AVF80" t="s">
        <v>9080</v>
      </c>
      <c r="AVG80" t="s">
        <v>9080</v>
      </c>
      <c r="AVH80" t="s">
        <v>9080</v>
      </c>
      <c r="AVI80" t="s">
        <v>9080</v>
      </c>
      <c r="AVJ80" t="s">
        <v>9080</v>
      </c>
      <c r="AVK80" t="s">
        <v>9080</v>
      </c>
      <c r="AVL80" t="s">
        <v>9080</v>
      </c>
      <c r="AVM80" t="s">
        <v>9080</v>
      </c>
      <c r="AVN80" t="s">
        <v>9080</v>
      </c>
      <c r="AVO80" t="s">
        <v>9081</v>
      </c>
      <c r="AVP80" t="s">
        <v>9081</v>
      </c>
      <c r="AVQ80" t="s">
        <v>10446</v>
      </c>
      <c r="AVR80" t="s">
        <v>10446</v>
      </c>
      <c r="AVS80" t="s">
        <v>9081</v>
      </c>
      <c r="AVT80" t="s">
        <v>9080</v>
      </c>
      <c r="AVU80" t="s">
        <v>9080</v>
      </c>
      <c r="AVV80" t="s">
        <v>9080</v>
      </c>
      <c r="AVW80" t="s">
        <v>9080</v>
      </c>
      <c r="AVX80" t="s">
        <v>9080</v>
      </c>
      <c r="AVY80" t="s">
        <v>9080</v>
      </c>
      <c r="AVZ80" t="s">
        <v>9080</v>
      </c>
      <c r="AWA80" t="s">
        <v>9080</v>
      </c>
      <c r="AWB80" t="s">
        <v>9080</v>
      </c>
      <c r="AWC80" t="s">
        <v>9080</v>
      </c>
      <c r="AWD80" t="s">
        <v>9080</v>
      </c>
      <c r="AWE80" t="s">
        <v>9080</v>
      </c>
      <c r="AWF80" t="s">
        <v>9081</v>
      </c>
      <c r="AWG80" t="s">
        <v>10446</v>
      </c>
      <c r="AWH80" t="s">
        <v>10446</v>
      </c>
      <c r="AWI80" t="s">
        <v>9080</v>
      </c>
      <c r="AWJ80" t="s">
        <v>10446</v>
      </c>
      <c r="AWK80" t="s">
        <v>9080</v>
      </c>
      <c r="AWL80" t="s">
        <v>9080</v>
      </c>
      <c r="AWM80" t="s">
        <v>9080</v>
      </c>
      <c r="AWN80" t="s">
        <v>9080</v>
      </c>
      <c r="AWO80" t="s">
        <v>9080</v>
      </c>
      <c r="AWP80" t="s">
        <v>9080</v>
      </c>
      <c r="AWQ80" t="s">
        <v>9080</v>
      </c>
      <c r="AWR80" t="s">
        <v>9080</v>
      </c>
      <c r="AWS80" t="s">
        <v>9080</v>
      </c>
      <c r="AWT80" t="s">
        <v>9080</v>
      </c>
      <c r="AWU80" t="s">
        <v>9080</v>
      </c>
      <c r="AWV80" t="s">
        <v>9080</v>
      </c>
      <c r="AWW80" t="s">
        <v>9080</v>
      </c>
      <c r="AWX80" t="s">
        <v>9080</v>
      </c>
      <c r="AWY80" t="s">
        <v>9080</v>
      </c>
      <c r="AWZ80" t="s">
        <v>9080</v>
      </c>
      <c r="AXA80" t="s">
        <v>9080</v>
      </c>
      <c r="AXB80" t="s">
        <v>9080</v>
      </c>
      <c r="AXC80" t="s">
        <v>9080</v>
      </c>
      <c r="AXD80" t="s">
        <v>9080</v>
      </c>
      <c r="AXE80" t="s">
        <v>9080</v>
      </c>
      <c r="AXF80" t="s">
        <v>9081</v>
      </c>
      <c r="AXG80" t="s">
        <v>9081</v>
      </c>
      <c r="AXH80" t="s">
        <v>9080</v>
      </c>
      <c r="AXI80" t="s">
        <v>9080</v>
      </c>
      <c r="AXJ80" t="s">
        <v>9080</v>
      </c>
      <c r="AXK80" t="s">
        <v>9080</v>
      </c>
      <c r="AXL80" t="s">
        <v>9080</v>
      </c>
      <c r="AXM80" t="s">
        <v>9081</v>
      </c>
      <c r="AXN80" t="s">
        <v>9080</v>
      </c>
      <c r="AXO80" t="s">
        <v>9081</v>
      </c>
      <c r="AXP80" t="s">
        <v>9080</v>
      </c>
      <c r="AXQ80" t="s">
        <v>9081</v>
      </c>
      <c r="AXR80" t="s">
        <v>10446</v>
      </c>
      <c r="AXS80" t="s">
        <v>9080</v>
      </c>
      <c r="AXT80" t="s">
        <v>9080</v>
      </c>
      <c r="AXU80" t="s">
        <v>9080</v>
      </c>
      <c r="AXV80" t="s">
        <v>9080</v>
      </c>
      <c r="AXW80" t="s">
        <v>9080</v>
      </c>
      <c r="AXX80" t="s">
        <v>9080</v>
      </c>
      <c r="AXY80" t="s">
        <v>9080</v>
      </c>
      <c r="AXZ80" t="s">
        <v>9080</v>
      </c>
      <c r="AYA80" t="s">
        <v>9080</v>
      </c>
      <c r="AYB80" t="s">
        <v>9080</v>
      </c>
      <c r="AYC80" t="s">
        <v>9080</v>
      </c>
      <c r="AYD80" t="s">
        <v>9080</v>
      </c>
      <c r="AYE80" t="s">
        <v>9080</v>
      </c>
      <c r="AYF80" t="s">
        <v>9080</v>
      </c>
      <c r="AYG80" t="s">
        <v>9080</v>
      </c>
      <c r="AYH80" t="s">
        <v>9080</v>
      </c>
      <c r="AYI80" t="s">
        <v>9080</v>
      </c>
      <c r="AYJ80" t="s">
        <v>9080</v>
      </c>
      <c r="AYK80" t="s">
        <v>9080</v>
      </c>
      <c r="AYL80" t="s">
        <v>9080</v>
      </c>
      <c r="AYM80" t="s">
        <v>9080</v>
      </c>
      <c r="AYN80" t="s">
        <v>9080</v>
      </c>
      <c r="AYO80" t="s">
        <v>9080</v>
      </c>
      <c r="AYP80" t="s">
        <v>9080</v>
      </c>
      <c r="AYQ80" t="s">
        <v>9080</v>
      </c>
      <c r="AYR80" t="s">
        <v>9080</v>
      </c>
      <c r="AYS80" t="s">
        <v>9080</v>
      </c>
      <c r="AYT80" t="s">
        <v>9080</v>
      </c>
      <c r="AYU80" t="s">
        <v>9080</v>
      </c>
      <c r="AYV80" t="s">
        <v>9080</v>
      </c>
      <c r="AYW80" t="s">
        <v>9080</v>
      </c>
      <c r="AYX80" t="s">
        <v>9080</v>
      </c>
      <c r="AYY80" t="s">
        <v>9080</v>
      </c>
      <c r="AYZ80" t="s">
        <v>9080</v>
      </c>
      <c r="AZA80" t="s">
        <v>9080</v>
      </c>
      <c r="AZB80" t="s">
        <v>9080</v>
      </c>
      <c r="AZC80" t="s">
        <v>9080</v>
      </c>
      <c r="AZD80" t="s">
        <v>9080</v>
      </c>
      <c r="AZE80" t="s">
        <v>9080</v>
      </c>
      <c r="AZF80" t="s">
        <v>9080</v>
      </c>
      <c r="AZG80" t="s">
        <v>9080</v>
      </c>
      <c r="AZH80" t="s">
        <v>9080</v>
      </c>
      <c r="AZI80" t="s">
        <v>9080</v>
      </c>
      <c r="AZJ80" t="s">
        <v>9080</v>
      </c>
      <c r="AZK80" t="s">
        <v>9080</v>
      </c>
      <c r="AZL80" t="s">
        <v>9080</v>
      </c>
      <c r="AZM80" t="s">
        <v>9080</v>
      </c>
      <c r="AZN80" t="s">
        <v>9080</v>
      </c>
      <c r="AZO80" t="s">
        <v>9080</v>
      </c>
      <c r="AZP80" t="s">
        <v>9081</v>
      </c>
      <c r="AZQ80" t="s">
        <v>9080</v>
      </c>
      <c r="AZR80" t="s">
        <v>9080</v>
      </c>
      <c r="AZS80" t="s">
        <v>9080</v>
      </c>
      <c r="AZT80" t="s">
        <v>9080</v>
      </c>
      <c r="AZU80" t="s">
        <v>9080</v>
      </c>
      <c r="AZV80" t="s">
        <v>9080</v>
      </c>
      <c r="AZW80" t="s">
        <v>9080</v>
      </c>
      <c r="AZX80" t="s">
        <v>9080</v>
      </c>
      <c r="AZY80" t="s">
        <v>9080</v>
      </c>
      <c r="AZZ80" t="s">
        <v>9080</v>
      </c>
      <c r="BAA80" t="s">
        <v>9080</v>
      </c>
      <c r="BAB80" t="s">
        <v>9080</v>
      </c>
      <c r="BAC80" t="s">
        <v>9080</v>
      </c>
      <c r="BAD80" t="s">
        <v>9080</v>
      </c>
      <c r="BAE80" t="s">
        <v>9080</v>
      </c>
      <c r="BAF80" t="s">
        <v>9080</v>
      </c>
      <c r="BAG80" t="s">
        <v>9080</v>
      </c>
      <c r="BAH80" t="s">
        <v>9080</v>
      </c>
      <c r="BAI80" t="s">
        <v>9080</v>
      </c>
      <c r="BAJ80" t="s">
        <v>9080</v>
      </c>
      <c r="BAK80" t="s">
        <v>9080</v>
      </c>
      <c r="BAL80" t="s">
        <v>9080</v>
      </c>
      <c r="BAM80" t="s">
        <v>9080</v>
      </c>
      <c r="BAN80" t="s">
        <v>9080</v>
      </c>
      <c r="BAO80" t="s">
        <v>9080</v>
      </c>
      <c r="BAP80" t="s">
        <v>9080</v>
      </c>
      <c r="BAQ80" t="s">
        <v>9080</v>
      </c>
      <c r="BAR80" t="s">
        <v>9080</v>
      </c>
      <c r="BAS80" t="s">
        <v>9080</v>
      </c>
      <c r="BAT80" t="s">
        <v>9080</v>
      </c>
      <c r="BAU80" t="s">
        <v>9080</v>
      </c>
      <c r="BAV80" t="s">
        <v>9080</v>
      </c>
      <c r="BAW80" t="s">
        <v>9080</v>
      </c>
      <c r="BAX80" t="s">
        <v>9080</v>
      </c>
      <c r="BAY80" t="s">
        <v>9080</v>
      </c>
      <c r="BAZ80" t="s">
        <v>9080</v>
      </c>
      <c r="BBA80" t="s">
        <v>9080</v>
      </c>
      <c r="BBB80" t="s">
        <v>9080</v>
      </c>
      <c r="BBC80" t="s">
        <v>9080</v>
      </c>
      <c r="BBD80" t="s">
        <v>9080</v>
      </c>
      <c r="BBE80" t="s">
        <v>9080</v>
      </c>
      <c r="BBF80" t="s">
        <v>9080</v>
      </c>
      <c r="BBG80" t="s">
        <v>9080</v>
      </c>
      <c r="BBH80" t="s">
        <v>9080</v>
      </c>
      <c r="BBI80" t="s">
        <v>9080</v>
      </c>
      <c r="BBJ80" t="s">
        <v>9080</v>
      </c>
      <c r="BBK80" t="s">
        <v>9081</v>
      </c>
      <c r="BBL80" t="s">
        <v>9081</v>
      </c>
      <c r="BBM80" t="s">
        <v>9080</v>
      </c>
      <c r="BBN80" t="s">
        <v>9080</v>
      </c>
      <c r="BBO80" t="s">
        <v>9080</v>
      </c>
      <c r="BBP80" t="s">
        <v>9080</v>
      </c>
      <c r="BBQ80" t="s">
        <v>9080</v>
      </c>
      <c r="BBR80" t="s">
        <v>9080</v>
      </c>
      <c r="BBS80" t="s">
        <v>9080</v>
      </c>
      <c r="BBT80" t="s">
        <v>9080</v>
      </c>
      <c r="BBU80" t="s">
        <v>9080</v>
      </c>
      <c r="BBV80" t="s">
        <v>9080</v>
      </c>
      <c r="BBW80" t="s">
        <v>9080</v>
      </c>
      <c r="BBX80" t="s">
        <v>9080</v>
      </c>
      <c r="BBY80" t="s">
        <v>9080</v>
      </c>
      <c r="BBZ80" t="s">
        <v>9080</v>
      </c>
      <c r="BCA80" t="s">
        <v>10446</v>
      </c>
      <c r="BCB80" t="s">
        <v>10446</v>
      </c>
      <c r="BCC80" t="s">
        <v>10446</v>
      </c>
      <c r="BCD80" t="s">
        <v>9081</v>
      </c>
      <c r="BCE80" t="s">
        <v>9081</v>
      </c>
      <c r="BCF80" t="s">
        <v>9081</v>
      </c>
      <c r="BCG80" t="s">
        <v>9081</v>
      </c>
      <c r="BCH80" t="s">
        <v>9080</v>
      </c>
      <c r="BCI80" t="s">
        <v>9080</v>
      </c>
      <c r="BCJ80" t="s">
        <v>9080</v>
      </c>
      <c r="BCK80" t="s">
        <v>9081</v>
      </c>
      <c r="BCL80" t="s">
        <v>9081</v>
      </c>
      <c r="BCM80" t="s">
        <v>9080</v>
      </c>
      <c r="BCN80" t="s">
        <v>9080</v>
      </c>
      <c r="BCO80" t="s">
        <v>9080</v>
      </c>
      <c r="BCP80" t="s">
        <v>9080</v>
      </c>
      <c r="BCQ80" t="s">
        <v>9080</v>
      </c>
      <c r="BCR80" t="s">
        <v>9080</v>
      </c>
      <c r="BCS80" t="s">
        <v>9080</v>
      </c>
      <c r="BCT80" t="s">
        <v>9080</v>
      </c>
      <c r="BCU80" t="s">
        <v>9080</v>
      </c>
      <c r="BCV80" t="s">
        <v>9080</v>
      </c>
      <c r="BCW80" t="s">
        <v>9080</v>
      </c>
      <c r="BCX80" t="s">
        <v>9080</v>
      </c>
      <c r="BCY80" t="s">
        <v>9080</v>
      </c>
      <c r="BCZ80" t="s">
        <v>9080</v>
      </c>
      <c r="BDA80" t="s">
        <v>9080</v>
      </c>
      <c r="BDB80" t="s">
        <v>9080</v>
      </c>
      <c r="BDC80" t="s">
        <v>9080</v>
      </c>
      <c r="BDD80" t="s">
        <v>9081</v>
      </c>
      <c r="BDE80" t="s">
        <v>9080</v>
      </c>
      <c r="BDF80" t="s">
        <v>9080</v>
      </c>
      <c r="BDG80" t="s">
        <v>9080</v>
      </c>
      <c r="BDH80" t="s">
        <v>9080</v>
      </c>
      <c r="BDI80" t="s">
        <v>9080</v>
      </c>
      <c r="BDJ80" t="s">
        <v>9080</v>
      </c>
      <c r="BDK80" t="s">
        <v>9080</v>
      </c>
      <c r="BDL80" t="s">
        <v>9080</v>
      </c>
      <c r="BDM80" t="s">
        <v>9080</v>
      </c>
      <c r="BDN80" t="s">
        <v>9080</v>
      </c>
      <c r="BDO80" t="s">
        <v>9080</v>
      </c>
      <c r="BDP80" t="s">
        <v>9080</v>
      </c>
      <c r="BDQ80" t="s">
        <v>9080</v>
      </c>
      <c r="BDR80" t="s">
        <v>9080</v>
      </c>
      <c r="BDS80" t="s">
        <v>9080</v>
      </c>
      <c r="BDT80" t="s">
        <v>9080</v>
      </c>
      <c r="BDU80" t="s">
        <v>10446</v>
      </c>
      <c r="BDV80" t="s">
        <v>9080</v>
      </c>
      <c r="BDW80" t="s">
        <v>10446</v>
      </c>
      <c r="BDX80" t="s">
        <v>9080</v>
      </c>
      <c r="BDY80" t="s">
        <v>9080</v>
      </c>
      <c r="BDZ80" t="s">
        <v>9080</v>
      </c>
      <c r="BEA80" t="s">
        <v>9080</v>
      </c>
      <c r="BEB80" t="s">
        <v>9080</v>
      </c>
      <c r="BEC80" t="s">
        <v>9080</v>
      </c>
      <c r="BED80" t="s">
        <v>9080</v>
      </c>
      <c r="BEE80" t="s">
        <v>9080</v>
      </c>
      <c r="BEF80" t="s">
        <v>9080</v>
      </c>
      <c r="BEG80" t="s">
        <v>9080</v>
      </c>
      <c r="BEH80" t="s">
        <v>9080</v>
      </c>
      <c r="BEI80" t="s">
        <v>9080</v>
      </c>
      <c r="BEJ80" t="s">
        <v>9080</v>
      </c>
      <c r="BEK80" t="s">
        <v>9080</v>
      </c>
      <c r="BEL80" t="s">
        <v>9080</v>
      </c>
      <c r="BEM80" t="s">
        <v>9080</v>
      </c>
      <c r="BEN80" t="s">
        <v>9080</v>
      </c>
      <c r="BEO80" t="s">
        <v>9080</v>
      </c>
      <c r="BEP80" t="s">
        <v>9080</v>
      </c>
      <c r="BEQ80" t="s">
        <v>9081</v>
      </c>
      <c r="BER80" t="s">
        <v>9081</v>
      </c>
      <c r="BES80" t="s">
        <v>9081</v>
      </c>
      <c r="BET80" t="s">
        <v>9080</v>
      </c>
      <c r="BEU80" t="s">
        <v>9081</v>
      </c>
      <c r="BEV80" t="s">
        <v>9081</v>
      </c>
      <c r="BEW80" t="s">
        <v>9080</v>
      </c>
      <c r="BEX80" t="s">
        <v>9080</v>
      </c>
      <c r="BEY80" t="s">
        <v>9080</v>
      </c>
      <c r="BEZ80" t="s">
        <v>9080</v>
      </c>
      <c r="BFA80" t="s">
        <v>9080</v>
      </c>
      <c r="BFB80" t="s">
        <v>9080</v>
      </c>
      <c r="BFC80" t="s">
        <v>9080</v>
      </c>
      <c r="BFD80" t="s">
        <v>9080</v>
      </c>
      <c r="BFE80" t="s">
        <v>9080</v>
      </c>
      <c r="BFF80" t="s">
        <v>9080</v>
      </c>
      <c r="BFG80" t="s">
        <v>9080</v>
      </c>
      <c r="BFH80" t="s">
        <v>9080</v>
      </c>
      <c r="BFI80" t="s">
        <v>9080</v>
      </c>
      <c r="BFJ80" t="s">
        <v>9080</v>
      </c>
      <c r="BFK80" t="s">
        <v>9080</v>
      </c>
      <c r="BFL80" t="s">
        <v>9080</v>
      </c>
      <c r="BFM80" t="s">
        <v>9080</v>
      </c>
      <c r="BFN80" t="s">
        <v>9080</v>
      </c>
      <c r="BFO80" t="s">
        <v>9080</v>
      </c>
      <c r="BFP80" t="s">
        <v>9081</v>
      </c>
      <c r="BFQ80" t="s">
        <v>9081</v>
      </c>
      <c r="BFR80" t="s">
        <v>9081</v>
      </c>
      <c r="BFS80" t="s">
        <v>9080</v>
      </c>
      <c r="BFT80" t="s">
        <v>9080</v>
      </c>
      <c r="BFU80" t="s">
        <v>9080</v>
      </c>
      <c r="BFV80" t="s">
        <v>9080</v>
      </c>
      <c r="BFW80" t="s">
        <v>9080</v>
      </c>
      <c r="BFX80" t="s">
        <v>9080</v>
      </c>
      <c r="BFY80" t="s">
        <v>9080</v>
      </c>
      <c r="BFZ80" t="s">
        <v>9080</v>
      </c>
      <c r="BGA80" t="s">
        <v>9080</v>
      </c>
      <c r="BGB80" t="s">
        <v>9080</v>
      </c>
      <c r="BGC80" t="s">
        <v>9081</v>
      </c>
      <c r="BGD80" t="s">
        <v>9080</v>
      </c>
      <c r="BGE80" t="s">
        <v>10446</v>
      </c>
      <c r="BGF80" t="s">
        <v>10446</v>
      </c>
      <c r="BGG80" t="s">
        <v>9080</v>
      </c>
      <c r="BGH80" t="s">
        <v>9080</v>
      </c>
      <c r="BGI80" t="s">
        <v>9080</v>
      </c>
      <c r="BGJ80" t="s">
        <v>9081</v>
      </c>
      <c r="BGK80" t="s">
        <v>9080</v>
      </c>
      <c r="BGL80" t="s">
        <v>9080</v>
      </c>
      <c r="BGM80" t="s">
        <v>9080</v>
      </c>
      <c r="BGN80" t="s">
        <v>9080</v>
      </c>
      <c r="BGO80" t="s">
        <v>9080</v>
      </c>
      <c r="BGP80" t="s">
        <v>9080</v>
      </c>
      <c r="BGQ80" t="s">
        <v>9080</v>
      </c>
      <c r="BGR80" t="s">
        <v>9080</v>
      </c>
      <c r="BGS80" t="s">
        <v>9080</v>
      </c>
      <c r="BGU80" t="s">
        <v>9080</v>
      </c>
      <c r="BGV80" t="s">
        <v>9080</v>
      </c>
      <c r="BGW80" t="s">
        <v>9081</v>
      </c>
      <c r="BGX80" t="s">
        <v>9080</v>
      </c>
      <c r="BGY80" t="s">
        <v>10446</v>
      </c>
      <c r="BGZ80" t="s">
        <v>9080</v>
      </c>
      <c r="BHA80" t="s">
        <v>9080</v>
      </c>
      <c r="BHB80" t="s">
        <v>10446</v>
      </c>
      <c r="BHC80" t="s">
        <v>9080</v>
      </c>
      <c r="BHD80" t="s">
        <v>9080</v>
      </c>
      <c r="BHE80" t="s">
        <v>9080</v>
      </c>
      <c r="BHF80" t="s">
        <v>9080</v>
      </c>
      <c r="BHG80" t="s">
        <v>9080</v>
      </c>
      <c r="BHH80" t="s">
        <v>9080</v>
      </c>
      <c r="BHI80" t="s">
        <v>9081</v>
      </c>
      <c r="BHJ80" t="s">
        <v>9081</v>
      </c>
      <c r="BHK80" t="s">
        <v>9081</v>
      </c>
      <c r="BHL80" t="s">
        <v>9080</v>
      </c>
      <c r="BHM80" t="s">
        <v>9080</v>
      </c>
      <c r="BHN80" t="s">
        <v>9080</v>
      </c>
      <c r="BHO80" t="s">
        <v>9080</v>
      </c>
      <c r="BHP80" t="s">
        <v>9080</v>
      </c>
      <c r="BHQ80" t="s">
        <v>9081</v>
      </c>
      <c r="BHR80" t="s">
        <v>9080</v>
      </c>
      <c r="BHS80" t="s">
        <v>9080</v>
      </c>
      <c r="BHT80" t="s">
        <v>9080</v>
      </c>
      <c r="BHU80" t="s">
        <v>9080</v>
      </c>
      <c r="BHV80" t="s">
        <v>9080</v>
      </c>
      <c r="BHZ80" t="s">
        <v>9080</v>
      </c>
      <c r="BIA80" t="s">
        <v>9081</v>
      </c>
      <c r="BIB80" t="s">
        <v>10446</v>
      </c>
      <c r="BIC80" t="s">
        <v>9080</v>
      </c>
      <c r="BID80" t="s">
        <v>9080</v>
      </c>
      <c r="BIE80" t="s">
        <v>9081</v>
      </c>
      <c r="BIF80" t="s">
        <v>9080</v>
      </c>
      <c r="BIG80" t="s">
        <v>9080</v>
      </c>
      <c r="BIH80" t="s">
        <v>9080</v>
      </c>
      <c r="BII80" t="s">
        <v>9081</v>
      </c>
      <c r="BIJ80" t="s">
        <v>10446</v>
      </c>
      <c r="BIK80" t="s">
        <v>9080</v>
      </c>
      <c r="BIL80" t="s">
        <v>9080</v>
      </c>
      <c r="BIM80" t="s">
        <v>10446</v>
      </c>
      <c r="BIN80" t="s">
        <v>9080</v>
      </c>
      <c r="BIO80" t="s">
        <v>9080</v>
      </c>
      <c r="BIP80" t="s">
        <v>9080</v>
      </c>
      <c r="BIQ80" t="s">
        <v>9080</v>
      </c>
      <c r="BIR80" t="s">
        <v>9080</v>
      </c>
      <c r="BIS80" t="s">
        <v>9080</v>
      </c>
      <c r="BIT80" t="s">
        <v>9080</v>
      </c>
      <c r="BIU80" t="s">
        <v>9080</v>
      </c>
      <c r="BIV80" t="s">
        <v>9080</v>
      </c>
      <c r="BIW80" t="s">
        <v>9080</v>
      </c>
      <c r="BIX80" t="s">
        <v>9080</v>
      </c>
      <c r="BIY80" t="s">
        <v>9080</v>
      </c>
      <c r="BIZ80" t="s">
        <v>9080</v>
      </c>
      <c r="BJA80" t="s">
        <v>9080</v>
      </c>
      <c r="BJB80" t="s">
        <v>9080</v>
      </c>
      <c r="BJC80" t="s">
        <v>10446</v>
      </c>
      <c r="BJD80" t="s">
        <v>9080</v>
      </c>
      <c r="BJE80" t="s">
        <v>9080</v>
      </c>
      <c r="BJF80" t="s">
        <v>9080</v>
      </c>
      <c r="BJG80" t="s">
        <v>9080</v>
      </c>
      <c r="BJH80" t="s">
        <v>9080</v>
      </c>
      <c r="BJI80" t="s">
        <v>9080</v>
      </c>
      <c r="BJJ80" t="s">
        <v>9080</v>
      </c>
      <c r="BJK80" t="s">
        <v>9080</v>
      </c>
      <c r="BJL80" t="s">
        <v>9080</v>
      </c>
      <c r="BJM80" t="s">
        <v>9080</v>
      </c>
      <c r="BJN80" t="s">
        <v>9080</v>
      </c>
      <c r="BJO80" t="s">
        <v>9080</v>
      </c>
      <c r="BJP80" t="s">
        <v>9080</v>
      </c>
      <c r="BJQ80" t="s">
        <v>9080</v>
      </c>
      <c r="BJR80" t="s">
        <v>9080</v>
      </c>
      <c r="BJS80" t="s">
        <v>9080</v>
      </c>
      <c r="BJT80" t="s">
        <v>9080</v>
      </c>
      <c r="BJU80" t="s">
        <v>9080</v>
      </c>
      <c r="BJV80" t="s">
        <v>9080</v>
      </c>
      <c r="BJW80" t="s">
        <v>9080</v>
      </c>
      <c r="BJX80" t="s">
        <v>9080</v>
      </c>
      <c r="BJY80" t="s">
        <v>9080</v>
      </c>
      <c r="BJZ80" t="s">
        <v>9080</v>
      </c>
      <c r="BKA80" t="s">
        <v>9080</v>
      </c>
      <c r="BKB80" t="s">
        <v>9080</v>
      </c>
      <c r="BKC80" t="s">
        <v>9080</v>
      </c>
      <c r="BKD80" t="s">
        <v>9080</v>
      </c>
      <c r="BKE80" t="s">
        <v>9080</v>
      </c>
      <c r="BKF80" t="s">
        <v>9081</v>
      </c>
      <c r="BKG80" t="s">
        <v>9080</v>
      </c>
      <c r="BKH80" t="s">
        <v>9081</v>
      </c>
      <c r="BKI80" t="s">
        <v>9080</v>
      </c>
      <c r="BKJ80" t="s">
        <v>9081</v>
      </c>
      <c r="BKK80" t="s">
        <v>9081</v>
      </c>
      <c r="BKL80" t="s">
        <v>9080</v>
      </c>
      <c r="BKM80" t="s">
        <v>9080</v>
      </c>
      <c r="BKN80" t="s">
        <v>9080</v>
      </c>
      <c r="BKO80" t="s">
        <v>9080</v>
      </c>
      <c r="BKP80" t="s">
        <v>9080</v>
      </c>
      <c r="BKQ80" t="s">
        <v>9080</v>
      </c>
      <c r="BKR80" t="s">
        <v>10446</v>
      </c>
      <c r="BKS80" t="s">
        <v>10446</v>
      </c>
      <c r="BKT80" t="s">
        <v>9080</v>
      </c>
      <c r="BKU80" t="s">
        <v>9080</v>
      </c>
      <c r="BKV80" t="s">
        <v>9080</v>
      </c>
      <c r="BKW80" t="s">
        <v>9081</v>
      </c>
      <c r="BKX80" t="s">
        <v>9080</v>
      </c>
      <c r="BKY80" t="s">
        <v>9081</v>
      </c>
      <c r="BKZ80" t="s">
        <v>9081</v>
      </c>
      <c r="BLA80" t="s">
        <v>9080</v>
      </c>
      <c r="BLB80" t="s">
        <v>9080</v>
      </c>
      <c r="BLC80" t="s">
        <v>9080</v>
      </c>
      <c r="BLD80" t="s">
        <v>9080</v>
      </c>
      <c r="BLE80" t="s">
        <v>9080</v>
      </c>
      <c r="BLF80" t="s">
        <v>9081</v>
      </c>
      <c r="BLG80" t="s">
        <v>9080</v>
      </c>
      <c r="BLH80" t="s">
        <v>9081</v>
      </c>
      <c r="BLI80" t="s">
        <v>9080</v>
      </c>
      <c r="BLJ80" t="s">
        <v>9080</v>
      </c>
      <c r="BLK80" t="s">
        <v>9080</v>
      </c>
      <c r="BLL80" t="s">
        <v>9081</v>
      </c>
      <c r="BLM80" t="s">
        <v>9080</v>
      </c>
      <c r="BLN80" t="s">
        <v>9080</v>
      </c>
      <c r="BLO80" t="s">
        <v>9080</v>
      </c>
      <c r="BLP80" t="s">
        <v>9080</v>
      </c>
      <c r="BLQ80" t="s">
        <v>9080</v>
      </c>
      <c r="BLR80" t="s">
        <v>9080</v>
      </c>
      <c r="BLS80" t="s">
        <v>9080</v>
      </c>
      <c r="BLT80" t="s">
        <v>9080</v>
      </c>
      <c r="BLU80" t="s">
        <v>9080</v>
      </c>
      <c r="BLV80" t="s">
        <v>9080</v>
      </c>
      <c r="BLW80" t="s">
        <v>9080</v>
      </c>
      <c r="BLX80" t="s">
        <v>10446</v>
      </c>
      <c r="BLY80" t="s">
        <v>9080</v>
      </c>
      <c r="BLZ80" t="s">
        <v>9080</v>
      </c>
      <c r="BMA80" t="s">
        <v>9080</v>
      </c>
      <c r="BMB80" t="s">
        <v>9080</v>
      </c>
      <c r="BMC80" t="s">
        <v>9080</v>
      </c>
      <c r="BMD80" t="s">
        <v>9080</v>
      </c>
      <c r="BME80" t="s">
        <v>9080</v>
      </c>
      <c r="BMF80" t="s">
        <v>9080</v>
      </c>
      <c r="BMG80" t="s">
        <v>9080</v>
      </c>
      <c r="BMH80" t="s">
        <v>9080</v>
      </c>
      <c r="BMI80" t="s">
        <v>9080</v>
      </c>
      <c r="BMJ80" t="s">
        <v>9080</v>
      </c>
      <c r="BMK80" t="s">
        <v>9080</v>
      </c>
      <c r="BML80" t="s">
        <v>9080</v>
      </c>
      <c r="BMM80" t="s">
        <v>9080</v>
      </c>
      <c r="BMN80" t="s">
        <v>9080</v>
      </c>
      <c r="BMO80" t="s">
        <v>9080</v>
      </c>
      <c r="BMP80" t="s">
        <v>9080</v>
      </c>
      <c r="BMQ80" t="s">
        <v>9080</v>
      </c>
      <c r="BMR80" t="s">
        <v>9080</v>
      </c>
      <c r="BMS80" t="s">
        <v>9080</v>
      </c>
      <c r="BMT80" t="s">
        <v>9080</v>
      </c>
      <c r="BMU80" t="s">
        <v>9080</v>
      </c>
      <c r="BMV80" t="s">
        <v>9080</v>
      </c>
      <c r="BMW80" t="s">
        <v>9080</v>
      </c>
      <c r="BMX80" t="s">
        <v>9080</v>
      </c>
      <c r="BMY80" t="s">
        <v>9080</v>
      </c>
      <c r="BMZ80" t="s">
        <v>9080</v>
      </c>
      <c r="BNA80" t="s">
        <v>9080</v>
      </c>
      <c r="BNB80" t="s">
        <v>9080</v>
      </c>
      <c r="BNC80" t="s">
        <v>9080</v>
      </c>
      <c r="BND80" t="s">
        <v>9080</v>
      </c>
      <c r="BNE80" t="s">
        <v>9080</v>
      </c>
      <c r="BNF80" t="s">
        <v>9080</v>
      </c>
      <c r="BNG80" t="s">
        <v>9080</v>
      </c>
      <c r="BNH80" t="s">
        <v>9080</v>
      </c>
      <c r="BNI80" t="s">
        <v>9080</v>
      </c>
      <c r="BNJ80" t="s">
        <v>9080</v>
      </c>
      <c r="BNK80" t="s">
        <v>9080</v>
      </c>
      <c r="BNL80" t="s">
        <v>9080</v>
      </c>
      <c r="BNM80" t="s">
        <v>9080</v>
      </c>
      <c r="BNN80" t="s">
        <v>9080</v>
      </c>
      <c r="BNO80" t="s">
        <v>9080</v>
      </c>
      <c r="BNP80" t="s">
        <v>9080</v>
      </c>
      <c r="BNQ80" t="s">
        <v>9080</v>
      </c>
      <c r="BNR80" t="s">
        <v>9080</v>
      </c>
      <c r="BNS80" t="s">
        <v>9080</v>
      </c>
      <c r="BNT80" t="s">
        <v>9080</v>
      </c>
      <c r="BNU80" t="s">
        <v>9080</v>
      </c>
      <c r="BNV80" t="s">
        <v>9080</v>
      </c>
      <c r="BNW80" t="s">
        <v>9080</v>
      </c>
      <c r="BNX80" t="s">
        <v>9080</v>
      </c>
      <c r="BNY80" t="s">
        <v>9080</v>
      </c>
      <c r="BNZ80" t="s">
        <v>9080</v>
      </c>
      <c r="BOA80" t="s">
        <v>9080</v>
      </c>
      <c r="BOB80" t="s">
        <v>9080</v>
      </c>
      <c r="BOC80" t="s">
        <v>9080</v>
      </c>
      <c r="BOD80" t="s">
        <v>9080</v>
      </c>
      <c r="BOE80" t="s">
        <v>9080</v>
      </c>
      <c r="BOF80" t="s">
        <v>9080</v>
      </c>
      <c r="BOG80" t="s">
        <v>9080</v>
      </c>
      <c r="BOH80" t="s">
        <v>9080</v>
      </c>
      <c r="BOI80" t="s">
        <v>9080</v>
      </c>
      <c r="BOJ80" t="s">
        <v>9080</v>
      </c>
      <c r="BOK80" t="s">
        <v>9080</v>
      </c>
      <c r="BOL80" t="s">
        <v>9080</v>
      </c>
      <c r="BOM80" t="s">
        <v>9080</v>
      </c>
      <c r="BON80" t="s">
        <v>9080</v>
      </c>
      <c r="BOO80" t="s">
        <v>9080</v>
      </c>
      <c r="BOP80" t="s">
        <v>9080</v>
      </c>
      <c r="BOQ80" t="s">
        <v>9080</v>
      </c>
      <c r="BOR80" t="s">
        <v>9080</v>
      </c>
      <c r="BOS80" t="s">
        <v>9080</v>
      </c>
      <c r="BOT80" t="s">
        <v>9080</v>
      </c>
      <c r="BOU80" t="s">
        <v>9080</v>
      </c>
      <c r="BOV80" t="s">
        <v>9080</v>
      </c>
      <c r="BOW80" t="s">
        <v>9080</v>
      </c>
      <c r="BOX80" t="s">
        <v>9080</v>
      </c>
      <c r="BOY80" t="s">
        <v>9080</v>
      </c>
      <c r="BOZ80" t="s">
        <v>9080</v>
      </c>
      <c r="BPA80" t="s">
        <v>9080</v>
      </c>
      <c r="BPB80" t="s">
        <v>9080</v>
      </c>
      <c r="BPC80" t="s">
        <v>9080</v>
      </c>
      <c r="BPD80" t="s">
        <v>9080</v>
      </c>
      <c r="BPE80" t="s">
        <v>9081</v>
      </c>
      <c r="BPF80" t="s">
        <v>9080</v>
      </c>
      <c r="BPG80" t="s">
        <v>9080</v>
      </c>
      <c r="BPH80" t="s">
        <v>9080</v>
      </c>
      <c r="BPI80" t="s">
        <v>9080</v>
      </c>
      <c r="BPJ80" t="s">
        <v>9080</v>
      </c>
      <c r="BPK80" t="s">
        <v>9080</v>
      </c>
      <c r="BPL80" t="s">
        <v>9080</v>
      </c>
      <c r="BPM80" t="s">
        <v>9080</v>
      </c>
      <c r="BPN80" t="s">
        <v>9080</v>
      </c>
      <c r="BPO80" t="s">
        <v>9080</v>
      </c>
      <c r="BPP80" t="s">
        <v>9080</v>
      </c>
      <c r="BPQ80" t="s">
        <v>9080</v>
      </c>
      <c r="BPR80" t="s">
        <v>9080</v>
      </c>
      <c r="BPS80" t="s">
        <v>9080</v>
      </c>
      <c r="BPT80" t="s">
        <v>9080</v>
      </c>
      <c r="BPU80" t="s">
        <v>9080</v>
      </c>
      <c r="BPV80" t="s">
        <v>9080</v>
      </c>
      <c r="BPW80" t="s">
        <v>9080</v>
      </c>
      <c r="BPX80" t="s">
        <v>9080</v>
      </c>
      <c r="BPZ80" t="s">
        <v>9080</v>
      </c>
      <c r="BQA80" t="s">
        <v>9080</v>
      </c>
      <c r="BQB80" t="s">
        <v>9080</v>
      </c>
      <c r="BQC80" t="s">
        <v>9080</v>
      </c>
      <c r="BQD80" t="s">
        <v>9080</v>
      </c>
      <c r="BQE80" t="s">
        <v>9080</v>
      </c>
      <c r="BQF80" t="s">
        <v>9080</v>
      </c>
      <c r="BQG80" t="s">
        <v>9080</v>
      </c>
      <c r="BQH80" t="s">
        <v>9080</v>
      </c>
      <c r="BQI80" t="s">
        <v>9080</v>
      </c>
      <c r="BQJ80" t="s">
        <v>9080</v>
      </c>
      <c r="BQK80" t="s">
        <v>9080</v>
      </c>
      <c r="BQL80" t="s">
        <v>9080</v>
      </c>
      <c r="BQM80" t="s">
        <v>9080</v>
      </c>
      <c r="BQN80" t="s">
        <v>9080</v>
      </c>
      <c r="BQO80" t="s">
        <v>9080</v>
      </c>
      <c r="BQP80" t="s">
        <v>9080</v>
      </c>
      <c r="BQQ80" t="s">
        <v>9080</v>
      </c>
      <c r="BQR80" t="s">
        <v>9080</v>
      </c>
      <c r="BQS80" t="s">
        <v>9081</v>
      </c>
      <c r="BQT80" t="s">
        <v>9080</v>
      </c>
      <c r="BQU80" t="s">
        <v>9080</v>
      </c>
      <c r="BQV80" t="s">
        <v>9080</v>
      </c>
      <c r="BQW80" t="s">
        <v>9080</v>
      </c>
      <c r="BQX80" t="s">
        <v>9080</v>
      </c>
      <c r="BQY80" t="s">
        <v>9080</v>
      </c>
      <c r="BQZ80" t="s">
        <v>9080</v>
      </c>
      <c r="BRA80" t="s">
        <v>9080</v>
      </c>
      <c r="BRB80" t="s">
        <v>9080</v>
      </c>
      <c r="BRC80" t="s">
        <v>9080</v>
      </c>
      <c r="BRD80" t="s">
        <v>9080</v>
      </c>
      <c r="BRE80" t="s">
        <v>9080</v>
      </c>
      <c r="BRF80" t="s">
        <v>9080</v>
      </c>
      <c r="BRG80" t="s">
        <v>9080</v>
      </c>
      <c r="BRH80" t="s">
        <v>9080</v>
      </c>
      <c r="BRI80" t="s">
        <v>9080</v>
      </c>
      <c r="BRJ80" t="s">
        <v>9080</v>
      </c>
      <c r="BRK80" t="s">
        <v>9080</v>
      </c>
      <c r="BRL80" t="s">
        <v>9080</v>
      </c>
      <c r="BRM80" t="s">
        <v>9080</v>
      </c>
      <c r="BRN80" t="s">
        <v>9080</v>
      </c>
      <c r="BRO80" t="s">
        <v>9080</v>
      </c>
      <c r="BRP80" t="s">
        <v>9080</v>
      </c>
      <c r="BRQ80" t="s">
        <v>9080</v>
      </c>
      <c r="BRR80" t="s">
        <v>9080</v>
      </c>
      <c r="BRS80" t="s">
        <v>9080</v>
      </c>
      <c r="BRT80" t="s">
        <v>9080</v>
      </c>
      <c r="BRU80" t="s">
        <v>10446</v>
      </c>
      <c r="BRV80" t="s">
        <v>9080</v>
      </c>
      <c r="BRW80" t="s">
        <v>9080</v>
      </c>
      <c r="BRX80" t="s">
        <v>9081</v>
      </c>
      <c r="BRY80" t="s">
        <v>9080</v>
      </c>
      <c r="BRZ80" t="s">
        <v>9080</v>
      </c>
      <c r="BSA80" t="s">
        <v>9080</v>
      </c>
      <c r="BSB80" t="s">
        <v>10446</v>
      </c>
      <c r="BSC80" t="s">
        <v>9080</v>
      </c>
      <c r="BSD80" t="s">
        <v>9080</v>
      </c>
      <c r="BSE80" t="s">
        <v>9080</v>
      </c>
      <c r="BSF80" t="s">
        <v>9080</v>
      </c>
      <c r="BSG80" t="s">
        <v>9080</v>
      </c>
      <c r="BSH80" t="s">
        <v>9080</v>
      </c>
      <c r="BSI80" t="s">
        <v>9080</v>
      </c>
      <c r="BSJ80" t="s">
        <v>9080</v>
      </c>
      <c r="BSK80" t="s">
        <v>9080</v>
      </c>
      <c r="BSL80" t="s">
        <v>9080</v>
      </c>
      <c r="BSM80" t="s">
        <v>9080</v>
      </c>
      <c r="BSN80" t="s">
        <v>9080</v>
      </c>
      <c r="BSO80" t="s">
        <v>9080</v>
      </c>
      <c r="BSP80" t="s">
        <v>9080</v>
      </c>
      <c r="BSQ80" t="s">
        <v>9080</v>
      </c>
      <c r="BSR80" t="s">
        <v>9080</v>
      </c>
      <c r="BSS80" t="s">
        <v>9080</v>
      </c>
      <c r="BST80" t="s">
        <v>9080</v>
      </c>
      <c r="BSU80" t="s">
        <v>9080</v>
      </c>
      <c r="BSV80" t="s">
        <v>9080</v>
      </c>
      <c r="BSW80" t="s">
        <v>9080</v>
      </c>
      <c r="BSX80" t="s">
        <v>9080</v>
      </c>
      <c r="BSY80" t="s">
        <v>9080</v>
      </c>
      <c r="BSZ80" t="s">
        <v>9080</v>
      </c>
      <c r="BTA80" t="s">
        <v>9080</v>
      </c>
      <c r="BTB80" t="s">
        <v>9080</v>
      </c>
      <c r="BTC80" t="s">
        <v>9081</v>
      </c>
      <c r="BTD80" t="s">
        <v>9081</v>
      </c>
      <c r="BTE80" t="s">
        <v>10446</v>
      </c>
      <c r="BTF80" t="s">
        <v>10446</v>
      </c>
      <c r="BTG80" t="s">
        <v>9080</v>
      </c>
      <c r="BTH80" t="s">
        <v>9080</v>
      </c>
      <c r="BTI80" t="s">
        <v>9080</v>
      </c>
      <c r="BTJ80" t="s">
        <v>9080</v>
      </c>
      <c r="BTK80" t="s">
        <v>9080</v>
      </c>
      <c r="BTL80" t="s">
        <v>9081</v>
      </c>
      <c r="BTM80" t="s">
        <v>9080</v>
      </c>
      <c r="BTN80" t="s">
        <v>9080</v>
      </c>
      <c r="BTO80" t="s">
        <v>9080</v>
      </c>
      <c r="BTP80" t="s">
        <v>9080</v>
      </c>
      <c r="BTQ80" t="s">
        <v>9080</v>
      </c>
      <c r="BTR80" t="s">
        <v>9080</v>
      </c>
      <c r="BTS80" t="s">
        <v>9080</v>
      </c>
      <c r="BTT80" t="s">
        <v>9080</v>
      </c>
      <c r="BTU80" t="s">
        <v>9080</v>
      </c>
      <c r="BTV80" t="s">
        <v>9080</v>
      </c>
      <c r="BTW80" t="s">
        <v>9080</v>
      </c>
      <c r="BTX80" t="s">
        <v>10446</v>
      </c>
      <c r="BTY80" t="s">
        <v>9081</v>
      </c>
      <c r="BTZ80" t="s">
        <v>9081</v>
      </c>
      <c r="BUA80" t="s">
        <v>9081</v>
      </c>
      <c r="BUB80" t="s">
        <v>9081</v>
      </c>
      <c r="BUC80" t="s">
        <v>9080</v>
      </c>
      <c r="BUD80" t="s">
        <v>9080</v>
      </c>
      <c r="BUE80" t="s">
        <v>9080</v>
      </c>
      <c r="BUF80" t="s">
        <v>9080</v>
      </c>
      <c r="BUG80" t="s">
        <v>9080</v>
      </c>
      <c r="BUH80" t="s">
        <v>9080</v>
      </c>
      <c r="BUI80" t="s">
        <v>9080</v>
      </c>
      <c r="BUJ80" t="s">
        <v>9080</v>
      </c>
      <c r="BUK80" t="s">
        <v>9080</v>
      </c>
      <c r="BUL80" t="s">
        <v>9080</v>
      </c>
      <c r="BUM80" t="s">
        <v>9080</v>
      </c>
      <c r="BUN80" t="s">
        <v>9080</v>
      </c>
      <c r="BUO80" t="s">
        <v>10446</v>
      </c>
      <c r="BUP80" t="s">
        <v>9080</v>
      </c>
      <c r="BUQ80" t="s">
        <v>9080</v>
      </c>
      <c r="BUR80" t="s">
        <v>9080</v>
      </c>
      <c r="BUS80" t="s">
        <v>9080</v>
      </c>
      <c r="BUT80" t="s">
        <v>9080</v>
      </c>
      <c r="BUU80" t="s">
        <v>9080</v>
      </c>
      <c r="BUV80" t="s">
        <v>9081</v>
      </c>
      <c r="BUW80" t="s">
        <v>9081</v>
      </c>
      <c r="BUX80" t="s">
        <v>9081</v>
      </c>
      <c r="BUY80" t="s">
        <v>9081</v>
      </c>
      <c r="BUZ80" t="s">
        <v>9080</v>
      </c>
      <c r="BVA80" t="s">
        <v>9080</v>
      </c>
      <c r="BVB80" t="s">
        <v>9080</v>
      </c>
      <c r="BVC80" t="s">
        <v>9080</v>
      </c>
      <c r="BVD80" t="s">
        <v>9080</v>
      </c>
      <c r="BVE80" t="s">
        <v>9080</v>
      </c>
      <c r="BVF80" t="s">
        <v>9080</v>
      </c>
      <c r="BVG80" t="s">
        <v>9080</v>
      </c>
      <c r="BVH80" t="s">
        <v>9080</v>
      </c>
      <c r="BVI80" t="s">
        <v>9080</v>
      </c>
      <c r="BVJ80" t="s">
        <v>9080</v>
      </c>
      <c r="BVK80" t="s">
        <v>9080</v>
      </c>
      <c r="BVL80" t="s">
        <v>9080</v>
      </c>
      <c r="BVM80" t="s">
        <v>9080</v>
      </c>
      <c r="BVN80" t="s">
        <v>9081</v>
      </c>
      <c r="BVO80" t="s">
        <v>9081</v>
      </c>
      <c r="BVP80" t="s">
        <v>10446</v>
      </c>
      <c r="BVQ80" t="s">
        <v>10446</v>
      </c>
      <c r="BVR80" t="s">
        <v>9081</v>
      </c>
      <c r="BVS80" t="s">
        <v>9080</v>
      </c>
      <c r="BVT80" t="s">
        <v>9080</v>
      </c>
      <c r="BVU80" t="s">
        <v>9080</v>
      </c>
      <c r="BVV80" t="s">
        <v>9080</v>
      </c>
      <c r="BVW80" t="s">
        <v>9080</v>
      </c>
      <c r="BVX80" t="s">
        <v>9080</v>
      </c>
      <c r="BVY80" t="s">
        <v>9080</v>
      </c>
      <c r="BVZ80" t="s">
        <v>9080</v>
      </c>
      <c r="BWA80" t="s">
        <v>9080</v>
      </c>
      <c r="BWB80" t="s">
        <v>9080</v>
      </c>
      <c r="BWC80" t="s">
        <v>9080</v>
      </c>
      <c r="BWD80" t="s">
        <v>9080</v>
      </c>
      <c r="BWE80" t="s">
        <v>9081</v>
      </c>
      <c r="BWF80" t="s">
        <v>10446</v>
      </c>
      <c r="BWG80" t="s">
        <v>10446</v>
      </c>
      <c r="BWH80" t="s">
        <v>9080</v>
      </c>
      <c r="BWI80" t="s">
        <v>10446</v>
      </c>
      <c r="BWJ80" t="s">
        <v>9080</v>
      </c>
      <c r="BWK80" t="s">
        <v>9080</v>
      </c>
      <c r="BWL80" t="s">
        <v>9080</v>
      </c>
      <c r="BWM80" t="s">
        <v>9080</v>
      </c>
      <c r="BWN80" t="s">
        <v>9080</v>
      </c>
      <c r="BWO80" t="s">
        <v>9080</v>
      </c>
      <c r="BWP80" t="s">
        <v>9080</v>
      </c>
      <c r="BWQ80" t="s">
        <v>9080</v>
      </c>
      <c r="BWR80" t="s">
        <v>9080</v>
      </c>
      <c r="BWS80" t="s">
        <v>9080</v>
      </c>
      <c r="BWT80" t="s">
        <v>9080</v>
      </c>
      <c r="BWU80" t="s">
        <v>9080</v>
      </c>
      <c r="BWV80" t="s">
        <v>9080</v>
      </c>
      <c r="BWW80" t="s">
        <v>9080</v>
      </c>
      <c r="BWX80" t="s">
        <v>9080</v>
      </c>
      <c r="BWY80" t="s">
        <v>9080</v>
      </c>
      <c r="BWZ80" t="s">
        <v>9080</v>
      </c>
      <c r="BXA80" t="s">
        <v>9080</v>
      </c>
      <c r="BXB80" t="s">
        <v>9080</v>
      </c>
      <c r="BXC80" t="s">
        <v>9080</v>
      </c>
      <c r="BXD80" t="s">
        <v>9080</v>
      </c>
      <c r="BXE80" t="s">
        <v>9081</v>
      </c>
      <c r="BXF80" t="s">
        <v>9081</v>
      </c>
      <c r="BXG80" t="s">
        <v>9080</v>
      </c>
      <c r="BXH80" t="s">
        <v>9080</v>
      </c>
      <c r="BXI80" t="s">
        <v>9080</v>
      </c>
      <c r="BXJ80" t="s">
        <v>9080</v>
      </c>
      <c r="BXK80" t="s">
        <v>9080</v>
      </c>
      <c r="BXL80" t="s">
        <v>9081</v>
      </c>
      <c r="BXM80" t="s">
        <v>9080</v>
      </c>
      <c r="BXN80" t="s">
        <v>9081</v>
      </c>
      <c r="BXO80" t="s">
        <v>9080</v>
      </c>
      <c r="BXP80" t="s">
        <v>9081</v>
      </c>
      <c r="BXQ80" t="s">
        <v>10446</v>
      </c>
      <c r="BXR80" t="s">
        <v>9080</v>
      </c>
      <c r="BXS80" t="s">
        <v>9080</v>
      </c>
      <c r="BXT80" t="s">
        <v>9080</v>
      </c>
      <c r="BXU80" t="s">
        <v>9080</v>
      </c>
      <c r="BXV80" t="s">
        <v>9080</v>
      </c>
      <c r="BXW80" t="s">
        <v>9080</v>
      </c>
      <c r="BXX80" t="s">
        <v>9080</v>
      </c>
      <c r="BXY80" t="s">
        <v>9080</v>
      </c>
      <c r="BXZ80" t="s">
        <v>9080</v>
      </c>
      <c r="BYA80" t="s">
        <v>9080</v>
      </c>
      <c r="BYB80" t="s">
        <v>9080</v>
      </c>
      <c r="BYC80" t="s">
        <v>9080</v>
      </c>
      <c r="BYD80" t="s">
        <v>9080</v>
      </c>
      <c r="BYE80" t="s">
        <v>9080</v>
      </c>
      <c r="BYF80" t="s">
        <v>9080</v>
      </c>
      <c r="BYG80" t="s">
        <v>9080</v>
      </c>
      <c r="BYH80" t="s">
        <v>9080</v>
      </c>
      <c r="BYI80" t="s">
        <v>9080</v>
      </c>
      <c r="BYJ80" t="s">
        <v>9080</v>
      </c>
      <c r="BYK80" t="s">
        <v>9080</v>
      </c>
      <c r="BYL80" t="s">
        <v>9080</v>
      </c>
      <c r="BYM80" t="s">
        <v>9080</v>
      </c>
      <c r="BYN80" t="s">
        <v>9080</v>
      </c>
      <c r="BYO80" t="s">
        <v>9080</v>
      </c>
      <c r="BYP80" t="s">
        <v>9080</v>
      </c>
      <c r="BYQ80" t="s">
        <v>9080</v>
      </c>
      <c r="BYR80" t="s">
        <v>9080</v>
      </c>
      <c r="BYS80" t="s">
        <v>10446</v>
      </c>
      <c r="BYT80" t="s">
        <v>9080</v>
      </c>
      <c r="BYU80" t="s">
        <v>10446</v>
      </c>
      <c r="BYV80" t="s">
        <v>10446</v>
      </c>
      <c r="BYW80" t="s">
        <v>9081</v>
      </c>
      <c r="BYX80" t="s">
        <v>9080</v>
      </c>
      <c r="BYY80" t="s">
        <v>9081</v>
      </c>
      <c r="BYZ80" t="s">
        <v>10446</v>
      </c>
      <c r="BZA80" t="s">
        <v>9081</v>
      </c>
      <c r="BZB80" t="s">
        <v>10446</v>
      </c>
      <c r="BZC80" t="s">
        <v>9080</v>
      </c>
      <c r="BZD80" t="s">
        <v>9081</v>
      </c>
      <c r="BZE80" t="s">
        <v>9080</v>
      </c>
      <c r="BZF80" t="s">
        <v>9081</v>
      </c>
      <c r="BZG80" t="s">
        <v>10446</v>
      </c>
      <c r="BZH80" t="s">
        <v>9080</v>
      </c>
      <c r="BZI80" t="s">
        <v>9081</v>
      </c>
      <c r="BZJ80" t="s">
        <v>9081</v>
      </c>
      <c r="BZK80" t="s">
        <v>9080</v>
      </c>
      <c r="BZL80" t="s">
        <v>9080</v>
      </c>
      <c r="BZM80" t="s">
        <v>9080</v>
      </c>
      <c r="BZN80" t="s">
        <v>9080</v>
      </c>
      <c r="BZO80" t="s">
        <v>9080</v>
      </c>
      <c r="BZP80" t="s">
        <v>9080</v>
      </c>
      <c r="BZQ80" t="s">
        <v>9080</v>
      </c>
      <c r="BZR80" t="s">
        <v>9080</v>
      </c>
      <c r="BZS80" t="s">
        <v>9080</v>
      </c>
      <c r="BZT80" t="s">
        <v>9080</v>
      </c>
      <c r="BZU80" t="s">
        <v>9080</v>
      </c>
      <c r="BZV80" t="s">
        <v>9080</v>
      </c>
      <c r="BZW80" t="s">
        <v>9080</v>
      </c>
      <c r="BZX80" t="s">
        <v>9080</v>
      </c>
      <c r="BZY80" t="s">
        <v>9080</v>
      </c>
      <c r="BZZ80" t="s">
        <v>9080</v>
      </c>
      <c r="CAA80" t="s">
        <v>9080</v>
      </c>
      <c r="CAB80" t="s">
        <v>9080</v>
      </c>
      <c r="CAC80" t="s">
        <v>9080</v>
      </c>
      <c r="CAD80" t="s">
        <v>9080</v>
      </c>
      <c r="CAE80" t="s">
        <v>9080</v>
      </c>
      <c r="CAF80" t="s">
        <v>9080</v>
      </c>
      <c r="CAG80" t="s">
        <v>9080</v>
      </c>
      <c r="CAH80" t="s">
        <v>9080</v>
      </c>
      <c r="CAI80" t="s">
        <v>9080</v>
      </c>
      <c r="CAJ80" t="s">
        <v>9080</v>
      </c>
      <c r="CAK80" t="s">
        <v>9080</v>
      </c>
      <c r="CAL80" t="s">
        <v>9080</v>
      </c>
      <c r="CAM80" t="s">
        <v>9080</v>
      </c>
      <c r="CAN80" t="s">
        <v>9080</v>
      </c>
      <c r="CAO80" t="s">
        <v>9080</v>
      </c>
      <c r="CAP80" t="s">
        <v>9080</v>
      </c>
      <c r="CAQ80" t="s">
        <v>9080</v>
      </c>
      <c r="CAR80" t="s">
        <v>9080</v>
      </c>
      <c r="CAS80" t="s">
        <v>9080</v>
      </c>
      <c r="CAT80" t="s">
        <v>9080</v>
      </c>
      <c r="CAU80" t="s">
        <v>9080</v>
      </c>
      <c r="CAV80" t="s">
        <v>9080</v>
      </c>
      <c r="CAW80" t="s">
        <v>9081</v>
      </c>
      <c r="CAX80" t="s">
        <v>9080</v>
      </c>
      <c r="CAY80" t="s">
        <v>9080</v>
      </c>
      <c r="CAZ80" t="s">
        <v>9081</v>
      </c>
      <c r="CBA80" t="s">
        <v>9080</v>
      </c>
      <c r="CBB80" t="s">
        <v>9081</v>
      </c>
      <c r="CBC80" t="s">
        <v>9081</v>
      </c>
      <c r="CBD80" t="s">
        <v>9081</v>
      </c>
      <c r="CBE80" t="s">
        <v>9080</v>
      </c>
      <c r="CBF80" t="s">
        <v>9080</v>
      </c>
      <c r="CBG80" t="s">
        <v>9080</v>
      </c>
      <c r="CBH80" t="s">
        <v>9080</v>
      </c>
      <c r="CBI80" t="s">
        <v>9080</v>
      </c>
      <c r="CBJ80" t="s">
        <v>9080</v>
      </c>
      <c r="CBK80" t="s">
        <v>10446</v>
      </c>
      <c r="CBL80" t="s">
        <v>9080</v>
      </c>
      <c r="CBM80" t="s">
        <v>9080</v>
      </c>
      <c r="CBN80" t="s">
        <v>9080</v>
      </c>
      <c r="CBO80" t="s">
        <v>9080</v>
      </c>
      <c r="CBP80" t="s">
        <v>9080</v>
      </c>
      <c r="CBQ80" t="s">
        <v>9080</v>
      </c>
      <c r="CBR80" t="s">
        <v>9081</v>
      </c>
      <c r="CBS80" t="s">
        <v>9080</v>
      </c>
      <c r="CBT80" t="s">
        <v>9080</v>
      </c>
      <c r="CBU80" t="s">
        <v>9080</v>
      </c>
      <c r="CBV80" t="s">
        <v>9080</v>
      </c>
      <c r="CBW80" t="s">
        <v>9080</v>
      </c>
      <c r="CBX80" t="s">
        <v>9080</v>
      </c>
      <c r="CBY80" t="s">
        <v>9080</v>
      </c>
      <c r="CBZ80" t="s">
        <v>9080</v>
      </c>
      <c r="CCA80" t="s">
        <v>9080</v>
      </c>
      <c r="CCB80" t="s">
        <v>9080</v>
      </c>
      <c r="CCC80" t="s">
        <v>9080</v>
      </c>
      <c r="CCD80" t="s">
        <v>9080</v>
      </c>
      <c r="CCF80" t="s">
        <v>9080</v>
      </c>
      <c r="CCG80" t="s">
        <v>9080</v>
      </c>
      <c r="CCH80" t="s">
        <v>9080</v>
      </c>
      <c r="CCI80" t="s">
        <v>9080</v>
      </c>
      <c r="CCJ80" t="s">
        <v>9080</v>
      </c>
      <c r="CCK80" t="s">
        <v>9080</v>
      </c>
      <c r="CCL80" t="s">
        <v>9080</v>
      </c>
      <c r="CCM80" t="s">
        <v>9081</v>
      </c>
      <c r="CCN80" t="s">
        <v>10446</v>
      </c>
      <c r="CCO80" t="s">
        <v>10446</v>
      </c>
      <c r="CCP80" t="s">
        <v>9080</v>
      </c>
      <c r="CCQ80" t="s">
        <v>9080</v>
      </c>
      <c r="CCR80" t="s">
        <v>9080</v>
      </c>
      <c r="CCS80" t="s">
        <v>9080</v>
      </c>
      <c r="CCT80" t="s">
        <v>9080</v>
      </c>
      <c r="CCU80" t="s">
        <v>9080</v>
      </c>
      <c r="CCV80" t="s">
        <v>9080</v>
      </c>
      <c r="CCW80" t="s">
        <v>9080</v>
      </c>
      <c r="CCX80" t="s">
        <v>9080</v>
      </c>
      <c r="CCY80" t="s">
        <v>9080</v>
      </c>
      <c r="CCZ80" t="s">
        <v>9080</v>
      </c>
      <c r="CDA80" t="s">
        <v>9080</v>
      </c>
      <c r="CDB80" t="s">
        <v>9080</v>
      </c>
      <c r="CDC80" t="s">
        <v>9080</v>
      </c>
      <c r="CDD80" t="s">
        <v>9080</v>
      </c>
      <c r="CDE80" t="s">
        <v>9080</v>
      </c>
      <c r="CDF80" t="s">
        <v>9080</v>
      </c>
      <c r="CDG80" t="s">
        <v>9080</v>
      </c>
      <c r="CDH80" t="s">
        <v>9080</v>
      </c>
      <c r="CDI80" t="s">
        <v>9080</v>
      </c>
      <c r="CDJ80" t="s">
        <v>9080</v>
      </c>
      <c r="CDK80" t="s">
        <v>10446</v>
      </c>
      <c r="CDL80" t="s">
        <v>9080</v>
      </c>
      <c r="CDM80" t="s">
        <v>9080</v>
      </c>
      <c r="CDN80" t="s">
        <v>9080</v>
      </c>
      <c r="CDO80" t="s">
        <v>9080</v>
      </c>
      <c r="CDP80" t="s">
        <v>9080</v>
      </c>
      <c r="CDQ80" t="s">
        <v>9080</v>
      </c>
      <c r="CDR80" t="s">
        <v>9081</v>
      </c>
      <c r="CDS80" t="s">
        <v>9080</v>
      </c>
      <c r="CDT80" t="s">
        <v>9080</v>
      </c>
      <c r="CDU80" t="s">
        <v>9080</v>
      </c>
      <c r="CDV80" t="s">
        <v>9080</v>
      </c>
      <c r="CDW80" t="s">
        <v>9080</v>
      </c>
      <c r="CDX80" t="s">
        <v>9080</v>
      </c>
      <c r="CDY80" t="s">
        <v>9080</v>
      </c>
      <c r="CDZ80" t="s">
        <v>9080</v>
      </c>
      <c r="CEA80" t="s">
        <v>9080</v>
      </c>
      <c r="CEB80" t="s">
        <v>9080</v>
      </c>
      <c r="CEC80" t="s">
        <v>9080</v>
      </c>
      <c r="CED80" t="s">
        <v>9080</v>
      </c>
      <c r="CEE80" t="s">
        <v>9080</v>
      </c>
      <c r="CEF80" t="s">
        <v>9080</v>
      </c>
      <c r="CEG80" t="s">
        <v>9080</v>
      </c>
      <c r="CEH80" t="s">
        <v>9080</v>
      </c>
      <c r="CEI80" t="s">
        <v>9080</v>
      </c>
      <c r="CEJ80" t="s">
        <v>10446</v>
      </c>
      <c r="CEK80" t="s">
        <v>9080</v>
      </c>
      <c r="CEL80" t="s">
        <v>9080</v>
      </c>
      <c r="CEM80" t="s">
        <v>9080</v>
      </c>
      <c r="CEN80" t="s">
        <v>9080</v>
      </c>
      <c r="CEO80" t="s">
        <v>9080</v>
      </c>
      <c r="CEP80" t="s">
        <v>9080</v>
      </c>
      <c r="CEQ80" t="s">
        <v>9081</v>
      </c>
      <c r="CER80" t="s">
        <v>9080</v>
      </c>
      <c r="CES80" t="s">
        <v>9080</v>
      </c>
      <c r="CET80" t="s">
        <v>9080</v>
      </c>
      <c r="CEV80" t="s">
        <v>9080</v>
      </c>
      <c r="CEW80" t="s">
        <v>9080</v>
      </c>
      <c r="CEX80" t="s">
        <v>9080</v>
      </c>
      <c r="CEY80" t="s">
        <v>9080</v>
      </c>
      <c r="CEZ80" t="s">
        <v>9080</v>
      </c>
      <c r="CFA80" t="s">
        <v>9080</v>
      </c>
      <c r="CFB80" t="s">
        <v>9080</v>
      </c>
      <c r="CFC80" t="s">
        <v>9080</v>
      </c>
      <c r="CFD80" t="s">
        <v>9080</v>
      </c>
      <c r="CFE80" t="s">
        <v>9080</v>
      </c>
      <c r="CFF80" t="s">
        <v>9080</v>
      </c>
      <c r="CFG80" t="s">
        <v>9080</v>
      </c>
      <c r="CFH80" t="s">
        <v>9080</v>
      </c>
      <c r="CFI80" t="s">
        <v>9080</v>
      </c>
      <c r="CFJ80" t="s">
        <v>9080</v>
      </c>
      <c r="CFK80" t="s">
        <v>9080</v>
      </c>
      <c r="CFL80" t="s">
        <v>9080</v>
      </c>
      <c r="CFM80" t="s">
        <v>9080</v>
      </c>
      <c r="CFN80" t="s">
        <v>9080</v>
      </c>
      <c r="CFO80" t="s">
        <v>9080</v>
      </c>
      <c r="CFP80" t="s">
        <v>9080</v>
      </c>
      <c r="CFQ80" t="s">
        <v>9080</v>
      </c>
      <c r="CFR80" t="s">
        <v>9080</v>
      </c>
      <c r="CFS80" t="s">
        <v>9080</v>
      </c>
      <c r="CFT80" t="s">
        <v>9080</v>
      </c>
      <c r="CFU80" t="s">
        <v>9080</v>
      </c>
      <c r="CFV80" t="s">
        <v>9080</v>
      </c>
      <c r="CFW80" t="s">
        <v>9080</v>
      </c>
      <c r="CFX80" t="s">
        <v>9080</v>
      </c>
      <c r="CFY80" t="s">
        <v>9080</v>
      </c>
      <c r="CFZ80" t="s">
        <v>9080</v>
      </c>
      <c r="CGA80" t="s">
        <v>9080</v>
      </c>
      <c r="CGB80" t="s">
        <v>9080</v>
      </c>
      <c r="CGC80" t="s">
        <v>9080</v>
      </c>
      <c r="CGD80" t="s">
        <v>9080</v>
      </c>
      <c r="CGE80" t="s">
        <v>10446</v>
      </c>
      <c r="CGF80" t="s">
        <v>9080</v>
      </c>
      <c r="CGG80" t="s">
        <v>9080</v>
      </c>
      <c r="CGH80" t="s">
        <v>9080</v>
      </c>
      <c r="CGI80" t="s">
        <v>9080</v>
      </c>
      <c r="CGJ80" t="s">
        <v>9080</v>
      </c>
      <c r="CGK80" t="s">
        <v>9080</v>
      </c>
      <c r="CGL80" t="s">
        <v>9080</v>
      </c>
      <c r="CGM80" t="s">
        <v>9080</v>
      </c>
      <c r="CGN80" t="s">
        <v>9080</v>
      </c>
      <c r="CGO80" t="s">
        <v>9080</v>
      </c>
      <c r="CGP80" t="s">
        <v>9080</v>
      </c>
      <c r="CGQ80" t="s">
        <v>9080</v>
      </c>
      <c r="CGR80" t="s">
        <v>9080</v>
      </c>
      <c r="CGS80" t="s">
        <v>9080</v>
      </c>
      <c r="CGT80" t="s">
        <v>9080</v>
      </c>
      <c r="CGU80" t="s">
        <v>9080</v>
      </c>
      <c r="CGV80" t="s">
        <v>9080</v>
      </c>
      <c r="CGW80" t="s">
        <v>9080</v>
      </c>
      <c r="CGX80" t="s">
        <v>9080</v>
      </c>
      <c r="CGY80" t="s">
        <v>9080</v>
      </c>
      <c r="CGZ80" t="s">
        <v>9080</v>
      </c>
      <c r="CHA80" t="s">
        <v>9080</v>
      </c>
      <c r="CHB80" t="s">
        <v>9080</v>
      </c>
      <c r="CHC80" t="s">
        <v>9081</v>
      </c>
      <c r="CHD80" t="s">
        <v>9080</v>
      </c>
      <c r="CHE80" t="s">
        <v>9080</v>
      </c>
      <c r="CHF80" t="s">
        <v>9080</v>
      </c>
      <c r="CHG80" t="s">
        <v>9080</v>
      </c>
      <c r="CHH80" t="s">
        <v>9080</v>
      </c>
      <c r="CHI80" t="s">
        <v>9080</v>
      </c>
      <c r="CHJ80" t="s">
        <v>9080</v>
      </c>
      <c r="CHK80" t="s">
        <v>9080</v>
      </c>
      <c r="CHL80" t="s">
        <v>9080</v>
      </c>
      <c r="CHM80" t="s">
        <v>9080</v>
      </c>
      <c r="CHN80" t="s">
        <v>9080</v>
      </c>
      <c r="CHO80" t="s">
        <v>9080</v>
      </c>
      <c r="CHP80" t="s">
        <v>9080</v>
      </c>
      <c r="CHQ80" t="s">
        <v>9080</v>
      </c>
      <c r="CHR80" t="s">
        <v>9080</v>
      </c>
      <c r="CHS80" t="s">
        <v>9080</v>
      </c>
      <c r="CHT80" t="s">
        <v>9080</v>
      </c>
      <c r="CHU80" t="s">
        <v>9080</v>
      </c>
      <c r="CHV80" t="s">
        <v>9080</v>
      </c>
      <c r="CHW80" t="s">
        <v>9080</v>
      </c>
      <c r="CHY80" t="s">
        <v>9080</v>
      </c>
      <c r="CHZ80" t="s">
        <v>9080</v>
      </c>
      <c r="CIA80" t="s">
        <v>9080</v>
      </c>
      <c r="CIB80" t="s">
        <v>9080</v>
      </c>
      <c r="CIC80" t="s">
        <v>9080</v>
      </c>
      <c r="CID80" t="s">
        <v>9080</v>
      </c>
      <c r="CIE80" t="s">
        <v>9080</v>
      </c>
      <c r="CIF80" t="s">
        <v>9080</v>
      </c>
      <c r="CIG80" t="s">
        <v>9080</v>
      </c>
      <c r="CIH80" t="s">
        <v>9080</v>
      </c>
      <c r="CII80" t="s">
        <v>9080</v>
      </c>
      <c r="CIJ80" t="s">
        <v>9080</v>
      </c>
      <c r="CIK80" t="s">
        <v>9080</v>
      </c>
      <c r="CIL80" t="s">
        <v>9080</v>
      </c>
      <c r="CIM80" t="s">
        <v>9080</v>
      </c>
      <c r="CIN80" t="s">
        <v>9080</v>
      </c>
      <c r="CIO80" t="s">
        <v>9080</v>
      </c>
      <c r="CIP80" t="s">
        <v>9080</v>
      </c>
      <c r="CIQ80" t="s">
        <v>9080</v>
      </c>
      <c r="CIR80" t="s">
        <v>9080</v>
      </c>
      <c r="CIS80" t="s">
        <v>9080</v>
      </c>
      <c r="CIT80" t="s">
        <v>9080</v>
      </c>
      <c r="CIU80" t="s">
        <v>9080</v>
      </c>
      <c r="CIV80" t="s">
        <v>9080</v>
      </c>
      <c r="CIW80" t="s">
        <v>9080</v>
      </c>
      <c r="CIX80" t="s">
        <v>9080</v>
      </c>
      <c r="CIY80" t="s">
        <v>9080</v>
      </c>
      <c r="CIZ80" t="s">
        <v>9081</v>
      </c>
      <c r="CJA80" t="s">
        <v>9080</v>
      </c>
      <c r="CJB80" t="s">
        <v>9080</v>
      </c>
      <c r="CJC80" t="s">
        <v>9081</v>
      </c>
      <c r="CJD80" t="s">
        <v>9080</v>
      </c>
      <c r="CJE80" t="s">
        <v>9081</v>
      </c>
      <c r="CJF80" t="s">
        <v>9081</v>
      </c>
      <c r="CJG80" t="s">
        <v>9081</v>
      </c>
      <c r="CJH80" t="s">
        <v>9080</v>
      </c>
      <c r="CJI80" t="s">
        <v>9080</v>
      </c>
      <c r="CJJ80" t="s">
        <v>9080</v>
      </c>
      <c r="CJK80" t="s">
        <v>9081</v>
      </c>
      <c r="CJL80" t="s">
        <v>9080</v>
      </c>
      <c r="CJM80" t="s">
        <v>9080</v>
      </c>
      <c r="CJN80" t="s">
        <v>9081</v>
      </c>
      <c r="CJO80" t="s">
        <v>9081</v>
      </c>
      <c r="CJP80" t="s">
        <v>9081</v>
      </c>
      <c r="CJQ80" t="s">
        <v>9081</v>
      </c>
      <c r="CJR80" t="s">
        <v>9081</v>
      </c>
      <c r="CJS80" t="s">
        <v>9080</v>
      </c>
      <c r="CJT80" t="s">
        <v>9080</v>
      </c>
      <c r="CJU80" t="s">
        <v>9080</v>
      </c>
      <c r="CJV80" t="s">
        <v>9080</v>
      </c>
      <c r="CJW80" t="s">
        <v>9080</v>
      </c>
      <c r="CJX80" t="s">
        <v>9081</v>
      </c>
      <c r="CJY80" t="s">
        <v>9080</v>
      </c>
      <c r="CJZ80" t="s">
        <v>9080</v>
      </c>
      <c r="CKA80" t="s">
        <v>9080</v>
      </c>
      <c r="CKB80" t="s">
        <v>9080</v>
      </c>
      <c r="CKC80" t="s">
        <v>9080</v>
      </c>
      <c r="CKD80" t="s">
        <v>9080</v>
      </c>
      <c r="CKE80" t="s">
        <v>9080</v>
      </c>
      <c r="CKF80" t="s">
        <v>9080</v>
      </c>
      <c r="CKG80" t="s">
        <v>9080</v>
      </c>
      <c r="CKH80" t="s">
        <v>9080</v>
      </c>
      <c r="CKI80" t="s">
        <v>9080</v>
      </c>
      <c r="CKJ80" t="s">
        <v>9080</v>
      </c>
      <c r="CKK80" t="s">
        <v>9080</v>
      </c>
      <c r="CKL80" t="s">
        <v>9080</v>
      </c>
      <c r="CKM80" t="s">
        <v>9080</v>
      </c>
      <c r="CKN80" t="s">
        <v>9080</v>
      </c>
      <c r="CKO80" t="s">
        <v>9080</v>
      </c>
      <c r="CKP80" t="s">
        <v>9080</v>
      </c>
      <c r="CKQ80" t="s">
        <v>9080</v>
      </c>
      <c r="CKR80" t="s">
        <v>9080</v>
      </c>
      <c r="CKS80" t="s">
        <v>9080</v>
      </c>
      <c r="CKT80" t="s">
        <v>9080</v>
      </c>
      <c r="CKU80" t="s">
        <v>9080</v>
      </c>
      <c r="CKV80" t="s">
        <v>9080</v>
      </c>
      <c r="CKW80" t="s">
        <v>9080</v>
      </c>
      <c r="CKX80" t="s">
        <v>9080</v>
      </c>
      <c r="CKY80" t="s">
        <v>9080</v>
      </c>
      <c r="CKZ80" t="s">
        <v>9080</v>
      </c>
      <c r="CLA80" t="s">
        <v>9080</v>
      </c>
      <c r="CLB80" t="s">
        <v>9080</v>
      </c>
      <c r="CLC80" t="s">
        <v>9080</v>
      </c>
      <c r="CLD80" t="s">
        <v>9080</v>
      </c>
      <c r="CLE80" t="s">
        <v>9080</v>
      </c>
      <c r="CLF80" t="s">
        <v>9080</v>
      </c>
      <c r="CLG80" t="s">
        <v>9080</v>
      </c>
      <c r="CLH80" t="s">
        <v>9080</v>
      </c>
      <c r="CLI80" t="s">
        <v>9080</v>
      </c>
      <c r="CLJ80" t="s">
        <v>9080</v>
      </c>
      <c r="CLK80" t="s">
        <v>9080</v>
      </c>
      <c r="CLL80" t="s">
        <v>9080</v>
      </c>
      <c r="CLM80" t="s">
        <v>9080</v>
      </c>
      <c r="CLN80" t="s">
        <v>9080</v>
      </c>
      <c r="CLO80" t="s">
        <v>9080</v>
      </c>
      <c r="CLP80" t="s">
        <v>9080</v>
      </c>
      <c r="CLQ80" t="s">
        <v>9080</v>
      </c>
      <c r="CLR80" t="s">
        <v>9080</v>
      </c>
      <c r="CLS80" t="s">
        <v>9080</v>
      </c>
      <c r="CLT80" t="s">
        <v>9080</v>
      </c>
      <c r="CLU80" t="s">
        <v>9080</v>
      </c>
      <c r="CLV80" t="s">
        <v>9080</v>
      </c>
      <c r="CLW80" t="s">
        <v>9080</v>
      </c>
      <c r="CLX80" t="s">
        <v>9080</v>
      </c>
      <c r="CLY80" t="s">
        <v>9080</v>
      </c>
      <c r="CLZ80" t="s">
        <v>9080</v>
      </c>
      <c r="CMA80" t="s">
        <v>9080</v>
      </c>
      <c r="CMB80" t="s">
        <v>9080</v>
      </c>
      <c r="CMC80" t="s">
        <v>9080</v>
      </c>
      <c r="CMD80" t="s">
        <v>9080</v>
      </c>
      <c r="CME80" t="s">
        <v>9080</v>
      </c>
      <c r="CMF80" t="s">
        <v>9080</v>
      </c>
      <c r="CMG80" t="s">
        <v>9080</v>
      </c>
      <c r="CMH80" t="s">
        <v>9080</v>
      </c>
      <c r="CMI80" t="s">
        <v>9080</v>
      </c>
      <c r="CMJ80" t="s">
        <v>9080</v>
      </c>
      <c r="CMK80" t="s">
        <v>9080</v>
      </c>
      <c r="CML80" t="s">
        <v>9080</v>
      </c>
      <c r="CMM80" t="s">
        <v>9080</v>
      </c>
      <c r="CMN80" t="s">
        <v>9080</v>
      </c>
      <c r="CMO80" t="s">
        <v>9080</v>
      </c>
      <c r="CMP80" t="s">
        <v>9080</v>
      </c>
      <c r="CMQ80" t="s">
        <v>9080</v>
      </c>
      <c r="CMR80" t="s">
        <v>9080</v>
      </c>
      <c r="CMS80" t="s">
        <v>9080</v>
      </c>
      <c r="CMT80" t="s">
        <v>9080</v>
      </c>
      <c r="CMU80" t="s">
        <v>9080</v>
      </c>
      <c r="CMV80" t="s">
        <v>9080</v>
      </c>
      <c r="CMW80" t="s">
        <v>9080</v>
      </c>
      <c r="CMX80" t="s">
        <v>9080</v>
      </c>
      <c r="CMY80" t="s">
        <v>9080</v>
      </c>
      <c r="CMZ80" t="s">
        <v>9080</v>
      </c>
      <c r="CNA80" t="s">
        <v>9080</v>
      </c>
      <c r="CNB80" t="s">
        <v>9080</v>
      </c>
      <c r="CNC80" t="s">
        <v>9080</v>
      </c>
      <c r="CND80" t="s">
        <v>9080</v>
      </c>
      <c r="CNE80" t="s">
        <v>9080</v>
      </c>
      <c r="CNF80" t="s">
        <v>9080</v>
      </c>
      <c r="CNG80" t="s">
        <v>9080</v>
      </c>
      <c r="CNH80" t="s">
        <v>9080</v>
      </c>
      <c r="CNI80" t="s">
        <v>9080</v>
      </c>
      <c r="CNJ80" t="s">
        <v>9080</v>
      </c>
      <c r="CNK80" t="s">
        <v>9080</v>
      </c>
      <c r="CNL80" t="s">
        <v>9080</v>
      </c>
      <c r="CNM80" t="s">
        <v>9080</v>
      </c>
      <c r="CNN80" t="s">
        <v>9080</v>
      </c>
      <c r="CNO80" t="s">
        <v>9080</v>
      </c>
      <c r="CNP80" t="s">
        <v>9080</v>
      </c>
      <c r="CNQ80" t="s">
        <v>9080</v>
      </c>
      <c r="CNR80" t="s">
        <v>9080</v>
      </c>
      <c r="CNS80" t="s">
        <v>9080</v>
      </c>
      <c r="CNT80" t="s">
        <v>9080</v>
      </c>
      <c r="CNU80" t="s">
        <v>9080</v>
      </c>
      <c r="CNV80" t="s">
        <v>9080</v>
      </c>
      <c r="CNW80" t="s">
        <v>9080</v>
      </c>
      <c r="CNX80" t="s">
        <v>9080</v>
      </c>
      <c r="CNY80" t="s">
        <v>9080</v>
      </c>
      <c r="CNZ80" t="s">
        <v>9080</v>
      </c>
      <c r="COA80" t="s">
        <v>9080</v>
      </c>
      <c r="COB80" t="s">
        <v>9080</v>
      </c>
      <c r="COC80" t="s">
        <v>9080</v>
      </c>
      <c r="COD80" t="s">
        <v>9080</v>
      </c>
      <c r="COE80" t="s">
        <v>9080</v>
      </c>
      <c r="COF80" t="s">
        <v>9080</v>
      </c>
      <c r="COG80" t="s">
        <v>9080</v>
      </c>
      <c r="COH80" t="s">
        <v>9080</v>
      </c>
      <c r="COI80" t="s">
        <v>9080</v>
      </c>
      <c r="COJ80" t="s">
        <v>9080</v>
      </c>
      <c r="COK80" t="s">
        <v>9080</v>
      </c>
      <c r="COL80" t="s">
        <v>9080</v>
      </c>
      <c r="COM80" t="s">
        <v>9080</v>
      </c>
      <c r="CON80" t="s">
        <v>9080</v>
      </c>
      <c r="COO80" t="s">
        <v>9080</v>
      </c>
      <c r="COP80" t="s">
        <v>9080</v>
      </c>
      <c r="COQ80" t="s">
        <v>9080</v>
      </c>
      <c r="COR80" t="s">
        <v>9080</v>
      </c>
      <c r="COS80" t="s">
        <v>9080</v>
      </c>
      <c r="COT80" t="s">
        <v>9080</v>
      </c>
      <c r="COU80" t="s">
        <v>9080</v>
      </c>
      <c r="COV80" t="s">
        <v>9080</v>
      </c>
      <c r="COW80" t="s">
        <v>9080</v>
      </c>
      <c r="COX80" t="s">
        <v>9080</v>
      </c>
      <c r="COY80" t="s">
        <v>9080</v>
      </c>
      <c r="COZ80" t="s">
        <v>9080</v>
      </c>
      <c r="CPA80" t="s">
        <v>9080</v>
      </c>
      <c r="CPB80" t="s">
        <v>9080</v>
      </c>
      <c r="CPC80" t="s">
        <v>9080</v>
      </c>
      <c r="CPD80" t="s">
        <v>9080</v>
      </c>
      <c r="CPE80" t="s">
        <v>9080</v>
      </c>
      <c r="CPF80" t="s">
        <v>9080</v>
      </c>
      <c r="CPG80" t="s">
        <v>9080</v>
      </c>
      <c r="CPH80" t="s">
        <v>9080</v>
      </c>
      <c r="CPI80" t="s">
        <v>9080</v>
      </c>
      <c r="CPJ80" t="s">
        <v>9080</v>
      </c>
      <c r="CPK80" t="s">
        <v>9080</v>
      </c>
      <c r="CPL80" t="s">
        <v>9080</v>
      </c>
      <c r="CPM80" t="s">
        <v>9080</v>
      </c>
      <c r="CPN80" t="s">
        <v>9080</v>
      </c>
      <c r="CPO80" t="s">
        <v>9080</v>
      </c>
      <c r="CPP80" t="s">
        <v>9080</v>
      </c>
      <c r="CPQ80" t="s">
        <v>9080</v>
      </c>
      <c r="CPR80" t="s">
        <v>9080</v>
      </c>
      <c r="CPS80" t="s">
        <v>9080</v>
      </c>
      <c r="CPT80" t="s">
        <v>9080</v>
      </c>
      <c r="CPU80" t="s">
        <v>9080</v>
      </c>
      <c r="CPV80" t="s">
        <v>9080</v>
      </c>
      <c r="CPW80" t="s">
        <v>9080</v>
      </c>
      <c r="CPX80" t="s">
        <v>9080</v>
      </c>
      <c r="CPY80" t="s">
        <v>9080</v>
      </c>
      <c r="CPZ80" t="s">
        <v>9080</v>
      </c>
      <c r="CQA80" t="s">
        <v>9080</v>
      </c>
      <c r="CQB80" t="s">
        <v>9080</v>
      </c>
      <c r="CQC80" t="s">
        <v>9080</v>
      </c>
      <c r="CQD80" t="s">
        <v>9080</v>
      </c>
      <c r="CQE80" t="s">
        <v>9080</v>
      </c>
      <c r="CQF80" t="s">
        <v>9080</v>
      </c>
      <c r="CQG80" t="s">
        <v>9080</v>
      </c>
      <c r="CQH80" t="s">
        <v>9080</v>
      </c>
      <c r="CQI80" t="s">
        <v>9080</v>
      </c>
      <c r="CQJ80" t="s">
        <v>9080</v>
      </c>
      <c r="CQK80" t="s">
        <v>9080</v>
      </c>
      <c r="CQL80" t="s">
        <v>9080</v>
      </c>
      <c r="CQM80" t="s">
        <v>9080</v>
      </c>
      <c r="CQN80" t="s">
        <v>9080</v>
      </c>
      <c r="CQO80" t="s">
        <v>9080</v>
      </c>
      <c r="CQP80" t="s">
        <v>9080</v>
      </c>
      <c r="CQQ80" t="s">
        <v>9080</v>
      </c>
      <c r="CQR80" t="s">
        <v>9080</v>
      </c>
      <c r="CQS80" t="s">
        <v>9080</v>
      </c>
      <c r="CQT80" t="s">
        <v>9080</v>
      </c>
      <c r="CQU80" t="s">
        <v>9080</v>
      </c>
      <c r="CQV80" t="s">
        <v>9080</v>
      </c>
      <c r="CQW80" t="s">
        <v>9080</v>
      </c>
      <c r="CQX80" t="s">
        <v>9080</v>
      </c>
      <c r="CQY80" t="s">
        <v>9080</v>
      </c>
      <c r="CQZ80" t="s">
        <v>9080</v>
      </c>
      <c r="CRA80" t="s">
        <v>9080</v>
      </c>
      <c r="CRB80" t="s">
        <v>9080</v>
      </c>
      <c r="CRC80" t="s">
        <v>9080</v>
      </c>
      <c r="CRD80" t="s">
        <v>9080</v>
      </c>
      <c r="CRE80" t="s">
        <v>9080</v>
      </c>
      <c r="CRF80" t="s">
        <v>9080</v>
      </c>
      <c r="CRG80" t="s">
        <v>9080</v>
      </c>
      <c r="CRH80" t="s">
        <v>9080</v>
      </c>
      <c r="CRI80" t="s">
        <v>9080</v>
      </c>
      <c r="CRJ80" t="s">
        <v>9080</v>
      </c>
      <c r="CRK80" t="s">
        <v>9080</v>
      </c>
      <c r="CRL80" t="s">
        <v>9080</v>
      </c>
      <c r="CRM80" t="s">
        <v>9080</v>
      </c>
      <c r="CRN80" t="s">
        <v>9080</v>
      </c>
      <c r="CRO80" t="s">
        <v>9080</v>
      </c>
      <c r="CRP80" t="s">
        <v>9080</v>
      </c>
      <c r="CRQ80" t="s">
        <v>9080</v>
      </c>
      <c r="CRR80" t="s">
        <v>9080</v>
      </c>
      <c r="CRS80" t="s">
        <v>9080</v>
      </c>
      <c r="CRT80" t="s">
        <v>9080</v>
      </c>
      <c r="CRU80" t="s">
        <v>9080</v>
      </c>
      <c r="CRV80" t="s">
        <v>9080</v>
      </c>
      <c r="CRW80" t="s">
        <v>9080</v>
      </c>
      <c r="CRX80" t="s">
        <v>9080</v>
      </c>
      <c r="CRY80" t="s">
        <v>9080</v>
      </c>
      <c r="CRZ80" t="s">
        <v>9080</v>
      </c>
      <c r="CSA80" t="s">
        <v>9080</v>
      </c>
      <c r="CSB80" t="s">
        <v>9080</v>
      </c>
      <c r="CSC80" t="s">
        <v>9080</v>
      </c>
      <c r="CSD80" t="s">
        <v>9080</v>
      </c>
      <c r="CSE80" t="s">
        <v>9080</v>
      </c>
      <c r="CSF80" t="s">
        <v>9080</v>
      </c>
      <c r="CSG80" t="s">
        <v>9080</v>
      </c>
      <c r="CSH80" t="s">
        <v>9080</v>
      </c>
      <c r="CSI80" t="s">
        <v>9080</v>
      </c>
      <c r="CSJ80" t="s">
        <v>9080</v>
      </c>
      <c r="CSK80" t="s">
        <v>9081</v>
      </c>
      <c r="CSL80" t="s">
        <v>9081</v>
      </c>
      <c r="CSM80" t="s">
        <v>9080</v>
      </c>
      <c r="CSN80" t="s">
        <v>9080</v>
      </c>
      <c r="CSO80" t="s">
        <v>9080</v>
      </c>
      <c r="CSP80" t="s">
        <v>9080</v>
      </c>
      <c r="CSQ80" t="s">
        <v>9080</v>
      </c>
      <c r="CSR80" t="s">
        <v>9080</v>
      </c>
      <c r="CSS80" t="s">
        <v>9080</v>
      </c>
      <c r="CST80" t="s">
        <v>9080</v>
      </c>
      <c r="CSU80" t="s">
        <v>9080</v>
      </c>
      <c r="CSV80" t="s">
        <v>9080</v>
      </c>
      <c r="CSW80" t="s">
        <v>9080</v>
      </c>
      <c r="CSX80" t="s">
        <v>9080</v>
      </c>
      <c r="CSY80" t="s">
        <v>9080</v>
      </c>
      <c r="CSZ80" t="s">
        <v>9080</v>
      </c>
      <c r="CTA80" t="s">
        <v>9080</v>
      </c>
      <c r="CTB80" t="s">
        <v>9080</v>
      </c>
      <c r="CTC80" t="s">
        <v>9080</v>
      </c>
      <c r="CTD80" t="s">
        <v>9080</v>
      </c>
      <c r="CTE80" t="s">
        <v>9080</v>
      </c>
      <c r="CTF80" t="s">
        <v>9080</v>
      </c>
      <c r="CTG80" t="s">
        <v>9080</v>
      </c>
      <c r="CTH80" t="s">
        <v>9080</v>
      </c>
      <c r="CTI80" t="s">
        <v>9080</v>
      </c>
      <c r="CTJ80" t="s">
        <v>9080</v>
      </c>
      <c r="CTK80" t="s">
        <v>9080</v>
      </c>
      <c r="CTL80" t="s">
        <v>9080</v>
      </c>
      <c r="CTM80" t="s">
        <v>9080</v>
      </c>
      <c r="CTN80" t="s">
        <v>9080</v>
      </c>
      <c r="CTO80" t="s">
        <v>9080</v>
      </c>
      <c r="CTP80" t="s">
        <v>9080</v>
      </c>
      <c r="CTQ80" t="s">
        <v>9080</v>
      </c>
      <c r="CTR80" t="s">
        <v>9080</v>
      </c>
      <c r="CTS80" t="s">
        <v>9080</v>
      </c>
      <c r="CTT80" t="s">
        <v>9080</v>
      </c>
      <c r="CTU80" t="s">
        <v>9080</v>
      </c>
      <c r="CTV80" t="s">
        <v>9080</v>
      </c>
      <c r="CTW80" t="s">
        <v>9080</v>
      </c>
      <c r="CTX80" t="s">
        <v>9080</v>
      </c>
      <c r="CTY80" t="s">
        <v>9080</v>
      </c>
      <c r="CTZ80" t="s">
        <v>9080</v>
      </c>
      <c r="CUB80" t="s">
        <v>9080</v>
      </c>
      <c r="CUC80" t="s">
        <v>9080</v>
      </c>
      <c r="CUD80" t="s">
        <v>9080</v>
      </c>
      <c r="CUE80" t="s">
        <v>9080</v>
      </c>
      <c r="CUF80" t="s">
        <v>9080</v>
      </c>
      <c r="CUG80" t="s">
        <v>9080</v>
      </c>
      <c r="CUH80" t="s">
        <v>9080</v>
      </c>
      <c r="CUI80" t="s">
        <v>9080</v>
      </c>
      <c r="CUJ80" t="s">
        <v>9081</v>
      </c>
      <c r="CUK80" t="s">
        <v>9080</v>
      </c>
      <c r="CUL80" t="s">
        <v>9080</v>
      </c>
      <c r="CUM80" t="s">
        <v>9080</v>
      </c>
      <c r="CUN80" t="s">
        <v>9080</v>
      </c>
      <c r="CUO80" t="s">
        <v>9080</v>
      </c>
      <c r="CUP80" t="s">
        <v>9080</v>
      </c>
      <c r="CUQ80" t="s">
        <v>9080</v>
      </c>
      <c r="CUR80" t="s">
        <v>9080</v>
      </c>
      <c r="CUS80" t="s">
        <v>9080</v>
      </c>
      <c r="CUT80" t="s">
        <v>9080</v>
      </c>
      <c r="CUU80" t="s">
        <v>9080</v>
      </c>
      <c r="CUV80" t="s">
        <v>9080</v>
      </c>
      <c r="CUW80" t="s">
        <v>9080</v>
      </c>
      <c r="CUX80" t="s">
        <v>9080</v>
      </c>
      <c r="CUY80" t="s">
        <v>9080</v>
      </c>
      <c r="CUZ80" t="s">
        <v>9080</v>
      </c>
      <c r="CVA80" t="s">
        <v>9080</v>
      </c>
      <c r="CVB80" t="s">
        <v>9080</v>
      </c>
      <c r="CVC80" t="s">
        <v>9080</v>
      </c>
      <c r="CVE80" t="s">
        <v>9080</v>
      </c>
      <c r="CVF80" t="s">
        <v>9080</v>
      </c>
      <c r="CVG80" t="s">
        <v>9080</v>
      </c>
      <c r="CVH80" t="s">
        <v>9080</v>
      </c>
      <c r="CVI80" t="s">
        <v>9080</v>
      </c>
      <c r="CVJ80" t="s">
        <v>9080</v>
      </c>
      <c r="CVL80" t="s">
        <v>9080</v>
      </c>
      <c r="CVM80" t="s">
        <v>9080</v>
      </c>
      <c r="CVN80" t="s">
        <v>9080</v>
      </c>
      <c r="CVO80" t="s">
        <v>9080</v>
      </c>
      <c r="CVP80" t="s">
        <v>9080</v>
      </c>
      <c r="CVR80" t="s">
        <v>9080</v>
      </c>
      <c r="CVS80" t="s">
        <v>9080</v>
      </c>
      <c r="CVT80" t="s">
        <v>9080</v>
      </c>
      <c r="CVU80" t="s">
        <v>9080</v>
      </c>
      <c r="CVV80" t="s">
        <v>9080</v>
      </c>
      <c r="CVW80" t="s">
        <v>9080</v>
      </c>
      <c r="CVX80" t="s">
        <v>9080</v>
      </c>
      <c r="CVY80" t="s">
        <v>9080</v>
      </c>
      <c r="CVZ80" t="s">
        <v>9080</v>
      </c>
      <c r="CWA80" t="s">
        <v>9080</v>
      </c>
      <c r="CWB80" t="s">
        <v>9080</v>
      </c>
      <c r="CWC80" t="s">
        <v>9080</v>
      </c>
      <c r="CWD80" t="s">
        <v>9080</v>
      </c>
      <c r="CWE80" t="s">
        <v>9080</v>
      </c>
      <c r="CWF80" t="s">
        <v>9080</v>
      </c>
      <c r="CWG80" t="s">
        <v>9080</v>
      </c>
      <c r="CWH80" t="s">
        <v>9080</v>
      </c>
      <c r="CWI80" t="s">
        <v>9080</v>
      </c>
      <c r="CWJ80" t="s">
        <v>9080</v>
      </c>
      <c r="CWK80" t="s">
        <v>9080</v>
      </c>
      <c r="CWL80" t="s">
        <v>9080</v>
      </c>
      <c r="CWM80" t="s">
        <v>9080</v>
      </c>
      <c r="CWN80" t="s">
        <v>9080</v>
      </c>
      <c r="CWO80" t="s">
        <v>10446</v>
      </c>
      <c r="CWP80" t="s">
        <v>9080</v>
      </c>
      <c r="CWQ80" t="s">
        <v>9080</v>
      </c>
      <c r="CWR80" t="s">
        <v>9080</v>
      </c>
      <c r="CWS80" t="s">
        <v>10446</v>
      </c>
      <c r="CWT80" t="s">
        <v>9080</v>
      </c>
      <c r="CWU80" t="s">
        <v>9080</v>
      </c>
      <c r="CWV80" t="s">
        <v>9081</v>
      </c>
      <c r="CWW80" t="s">
        <v>9080</v>
      </c>
      <c r="CWX80" t="s">
        <v>9080</v>
      </c>
      <c r="CWY80" t="s">
        <v>9080</v>
      </c>
      <c r="CWZ80" t="s">
        <v>9080</v>
      </c>
      <c r="CXA80" t="s">
        <v>9080</v>
      </c>
      <c r="CXB80" t="s">
        <v>9080</v>
      </c>
      <c r="CXC80" t="s">
        <v>9080</v>
      </c>
      <c r="CXD80" t="s">
        <v>9080</v>
      </c>
      <c r="CXE80" t="s">
        <v>9080</v>
      </c>
      <c r="CXF80" t="s">
        <v>9080</v>
      </c>
      <c r="CXG80" t="s">
        <v>9080</v>
      </c>
      <c r="CXH80" t="s">
        <v>9080</v>
      </c>
      <c r="CXI80" t="s">
        <v>9080</v>
      </c>
      <c r="CXJ80" t="s">
        <v>9080</v>
      </c>
      <c r="CXK80" t="s">
        <v>9080</v>
      </c>
      <c r="CXL80" t="s">
        <v>9080</v>
      </c>
      <c r="CXM80" t="s">
        <v>9080</v>
      </c>
      <c r="CXN80" t="s">
        <v>9080</v>
      </c>
      <c r="CXO80" t="s">
        <v>9080</v>
      </c>
      <c r="CXP80" t="s">
        <v>9080</v>
      </c>
      <c r="CXQ80" t="s">
        <v>9080</v>
      </c>
      <c r="CXR80" t="s">
        <v>9080</v>
      </c>
      <c r="CXS80" t="s">
        <v>9080</v>
      </c>
      <c r="CXT80" t="s">
        <v>9080</v>
      </c>
      <c r="CXU80" t="s">
        <v>9080</v>
      </c>
      <c r="CXV80" t="s">
        <v>9080</v>
      </c>
      <c r="CXW80" t="s">
        <v>9080</v>
      </c>
      <c r="CXX80" t="s">
        <v>9080</v>
      </c>
      <c r="CXY80" t="s">
        <v>9080</v>
      </c>
      <c r="CXZ80" t="s">
        <v>9080</v>
      </c>
      <c r="CYA80" t="s">
        <v>9080</v>
      </c>
      <c r="CYB80" t="s">
        <v>9080</v>
      </c>
      <c r="CYC80" t="s">
        <v>9080</v>
      </c>
      <c r="CYD80" t="s">
        <v>9080</v>
      </c>
      <c r="CYE80" t="s">
        <v>9080</v>
      </c>
      <c r="CYF80" t="s">
        <v>9080</v>
      </c>
      <c r="CYG80" t="s">
        <v>9080</v>
      </c>
      <c r="CYH80" t="s">
        <v>9080</v>
      </c>
      <c r="CYI80" t="s">
        <v>9080</v>
      </c>
      <c r="CYJ80" t="s">
        <v>9080</v>
      </c>
      <c r="CYK80" t="s">
        <v>9080</v>
      </c>
      <c r="CYL80" t="s">
        <v>9080</v>
      </c>
      <c r="CYM80" t="s">
        <v>9080</v>
      </c>
      <c r="CYN80" t="s">
        <v>9080</v>
      </c>
      <c r="CYO80" t="s">
        <v>9080</v>
      </c>
      <c r="CYP80" t="s">
        <v>9080</v>
      </c>
      <c r="CYQ80" t="s">
        <v>9080</v>
      </c>
      <c r="CYR80" t="s">
        <v>9080</v>
      </c>
      <c r="CYS80" t="s">
        <v>9080</v>
      </c>
      <c r="CYT80" t="s">
        <v>9080</v>
      </c>
      <c r="CYU80" t="s">
        <v>9080</v>
      </c>
      <c r="CYV80" t="s">
        <v>9080</v>
      </c>
      <c r="CYW80" t="s">
        <v>9080</v>
      </c>
      <c r="CYX80" t="s">
        <v>9080</v>
      </c>
      <c r="CYY80" t="s">
        <v>9080</v>
      </c>
      <c r="CYZ80" t="s">
        <v>9080</v>
      </c>
      <c r="CZA80" t="s">
        <v>9080</v>
      </c>
      <c r="CZB80" t="s">
        <v>9080</v>
      </c>
      <c r="CZC80" t="s">
        <v>9080</v>
      </c>
      <c r="CZD80" t="s">
        <v>9080</v>
      </c>
      <c r="CZE80" t="s">
        <v>9080</v>
      </c>
      <c r="CZF80" t="s">
        <v>9080</v>
      </c>
      <c r="CZG80" t="s">
        <v>9080</v>
      </c>
      <c r="CZH80" t="s">
        <v>9080</v>
      </c>
      <c r="CZI80" t="s">
        <v>9080</v>
      </c>
      <c r="CZJ80" t="s">
        <v>9080</v>
      </c>
      <c r="CZK80" t="s">
        <v>9080</v>
      </c>
      <c r="CZL80" t="s">
        <v>9080</v>
      </c>
      <c r="CZM80" t="s">
        <v>9080</v>
      </c>
      <c r="CZN80" t="s">
        <v>9080</v>
      </c>
      <c r="CZO80" t="s">
        <v>9081</v>
      </c>
      <c r="CZP80" t="s">
        <v>9080</v>
      </c>
      <c r="CZQ80" t="s">
        <v>9080</v>
      </c>
      <c r="CZR80" t="s">
        <v>9080</v>
      </c>
      <c r="CZS80" t="s">
        <v>9080</v>
      </c>
      <c r="CZT80" t="s">
        <v>9080</v>
      </c>
      <c r="CZU80" t="s">
        <v>9080</v>
      </c>
      <c r="CZV80" t="s">
        <v>9081</v>
      </c>
      <c r="CZW80" t="s">
        <v>9080</v>
      </c>
      <c r="CZX80" t="s">
        <v>9080</v>
      </c>
      <c r="CZY80" t="s">
        <v>9080</v>
      </c>
      <c r="CZZ80" t="s">
        <v>9080</v>
      </c>
      <c r="DAA80" t="s">
        <v>9080</v>
      </c>
      <c r="DAB80" t="s">
        <v>9080</v>
      </c>
      <c r="DAC80" t="s">
        <v>9080</v>
      </c>
      <c r="DAD80" t="s">
        <v>9080</v>
      </c>
      <c r="DAE80" t="s">
        <v>9080</v>
      </c>
      <c r="DAF80" t="s">
        <v>9080</v>
      </c>
      <c r="DAG80" t="s">
        <v>9080</v>
      </c>
      <c r="DAH80" t="s">
        <v>9081</v>
      </c>
      <c r="DAI80" t="s">
        <v>9080</v>
      </c>
      <c r="DAJ80" t="s">
        <v>9080</v>
      </c>
      <c r="DAK80" t="s">
        <v>9080</v>
      </c>
      <c r="DAL80" t="s">
        <v>9080</v>
      </c>
      <c r="DAM80" t="s">
        <v>9080</v>
      </c>
      <c r="DAN80" t="s">
        <v>9080</v>
      </c>
      <c r="DAO80" t="s">
        <v>9080</v>
      </c>
      <c r="DAP80" t="s">
        <v>10446</v>
      </c>
      <c r="DAQ80" t="s">
        <v>9080</v>
      </c>
      <c r="DAR80" t="s">
        <v>9080</v>
      </c>
      <c r="DAS80" t="s">
        <v>9080</v>
      </c>
      <c r="DAT80" t="s">
        <v>9080</v>
      </c>
      <c r="DAU80" t="s">
        <v>10446</v>
      </c>
      <c r="DAV80" t="s">
        <v>9080</v>
      </c>
      <c r="DAW80" t="s">
        <v>9080</v>
      </c>
      <c r="DAX80" t="s">
        <v>9080</v>
      </c>
      <c r="DAY80" t="s">
        <v>9080</v>
      </c>
      <c r="DAZ80" t="s">
        <v>10446</v>
      </c>
      <c r="DBA80" t="s">
        <v>9080</v>
      </c>
      <c r="DBB80" t="s">
        <v>9080</v>
      </c>
      <c r="DBC80" t="s">
        <v>10446</v>
      </c>
      <c r="DBD80" t="s">
        <v>10446</v>
      </c>
      <c r="DBE80" t="s">
        <v>9080</v>
      </c>
      <c r="DBF80" t="s">
        <v>9080</v>
      </c>
      <c r="DBG80" t="s">
        <v>9080</v>
      </c>
      <c r="DBH80" t="s">
        <v>10446</v>
      </c>
      <c r="DBI80" t="s">
        <v>10446</v>
      </c>
      <c r="DBJ80" t="s">
        <v>9080</v>
      </c>
      <c r="DBK80" t="s">
        <v>9080</v>
      </c>
      <c r="DBL80" t="s">
        <v>9080</v>
      </c>
      <c r="DBM80" t="s">
        <v>10446</v>
      </c>
      <c r="DBN80" t="s">
        <v>10446</v>
      </c>
      <c r="DBO80" t="s">
        <v>9080</v>
      </c>
      <c r="DBP80" t="s">
        <v>9080</v>
      </c>
      <c r="DBQ80" t="s">
        <v>10446</v>
      </c>
      <c r="DBR80" t="s">
        <v>9080</v>
      </c>
      <c r="DBS80" t="s">
        <v>9080</v>
      </c>
      <c r="DBT80" t="s">
        <v>9081</v>
      </c>
      <c r="DBU80" t="s">
        <v>9080</v>
      </c>
      <c r="DBV80" t="s">
        <v>9080</v>
      </c>
      <c r="DBW80" t="s">
        <v>9080</v>
      </c>
      <c r="DBX80" t="s">
        <v>9080</v>
      </c>
      <c r="DBY80" t="s">
        <v>9080</v>
      </c>
      <c r="DBZ80" t="s">
        <v>9080</v>
      </c>
      <c r="DCA80" t="s">
        <v>9080</v>
      </c>
      <c r="DCB80" t="s">
        <v>9080</v>
      </c>
      <c r="DCC80" t="s">
        <v>9080</v>
      </c>
      <c r="DCD80" t="s">
        <v>9080</v>
      </c>
      <c r="DCE80" t="s">
        <v>9081</v>
      </c>
      <c r="DCF80" t="s">
        <v>9080</v>
      </c>
      <c r="DCG80" t="s">
        <v>9080</v>
      </c>
      <c r="DCH80" t="s">
        <v>9080</v>
      </c>
      <c r="DCI80" t="s">
        <v>9081</v>
      </c>
      <c r="DCJ80" t="s">
        <v>9080</v>
      </c>
      <c r="DCK80" t="s">
        <v>9080</v>
      </c>
      <c r="DCL80" t="s">
        <v>9080</v>
      </c>
      <c r="DCM80" t="s">
        <v>9080</v>
      </c>
      <c r="DCN80" t="s">
        <v>9080</v>
      </c>
      <c r="DCO80" t="s">
        <v>9080</v>
      </c>
      <c r="DCP80" t="s">
        <v>9080</v>
      </c>
      <c r="DCQ80" t="s">
        <v>9080</v>
      </c>
      <c r="DCR80" t="s">
        <v>9080</v>
      </c>
      <c r="DCS80" t="s">
        <v>9080</v>
      </c>
      <c r="DCT80" t="s">
        <v>9080</v>
      </c>
      <c r="DCU80" t="s">
        <v>9080</v>
      </c>
      <c r="DCV80" t="s">
        <v>9081</v>
      </c>
      <c r="DCW80" t="s">
        <v>9080</v>
      </c>
      <c r="DCX80" t="s">
        <v>9080</v>
      </c>
      <c r="DCY80" t="s">
        <v>9080</v>
      </c>
      <c r="DCZ80" t="s">
        <v>9080</v>
      </c>
      <c r="DDA80" t="s">
        <v>9080</v>
      </c>
      <c r="DDB80" t="s">
        <v>9080</v>
      </c>
      <c r="DDC80" t="s">
        <v>9080</v>
      </c>
      <c r="DDD80" t="s">
        <v>9080</v>
      </c>
      <c r="DDE80" t="s">
        <v>9080</v>
      </c>
      <c r="DDF80" t="s">
        <v>9080</v>
      </c>
      <c r="DDG80" t="s">
        <v>9080</v>
      </c>
      <c r="DDH80" t="s">
        <v>9080</v>
      </c>
      <c r="DDI80" t="s">
        <v>9080</v>
      </c>
      <c r="DDJ80" t="s">
        <v>9080</v>
      </c>
      <c r="DDK80" t="s">
        <v>9080</v>
      </c>
      <c r="DDL80" t="s">
        <v>9080</v>
      </c>
      <c r="DDM80" t="s">
        <v>9080</v>
      </c>
      <c r="DDN80" t="s">
        <v>9080</v>
      </c>
      <c r="DDO80" t="s">
        <v>9080</v>
      </c>
      <c r="DDP80" t="s">
        <v>9080</v>
      </c>
      <c r="DDQ80" t="s">
        <v>9080</v>
      </c>
      <c r="DDR80" t="s">
        <v>9080</v>
      </c>
      <c r="DDS80" t="s">
        <v>9080</v>
      </c>
      <c r="DDT80" t="s">
        <v>9080</v>
      </c>
      <c r="DDU80" t="s">
        <v>9080</v>
      </c>
      <c r="DDV80" t="s">
        <v>9080</v>
      </c>
      <c r="DDW80" t="s">
        <v>9080</v>
      </c>
      <c r="DDX80" t="s">
        <v>9080</v>
      </c>
      <c r="DDY80" t="s">
        <v>9080</v>
      </c>
      <c r="DDZ80" t="s">
        <v>9080</v>
      </c>
      <c r="DEA80" t="s">
        <v>9080</v>
      </c>
      <c r="DEB80" t="s">
        <v>9080</v>
      </c>
      <c r="DEC80" t="s">
        <v>9080</v>
      </c>
      <c r="DED80" t="s">
        <v>9080</v>
      </c>
      <c r="DEE80" t="s">
        <v>9080</v>
      </c>
      <c r="DEF80" t="s">
        <v>9080</v>
      </c>
      <c r="DEG80" t="s">
        <v>9080</v>
      </c>
      <c r="DEH80" t="s">
        <v>9080</v>
      </c>
      <c r="DEI80" t="s">
        <v>9080</v>
      </c>
      <c r="DEJ80" t="s">
        <v>9080</v>
      </c>
      <c r="DEK80" t="s">
        <v>9080</v>
      </c>
      <c r="DEL80" t="s">
        <v>9080</v>
      </c>
      <c r="DEM80" t="s">
        <v>9080</v>
      </c>
      <c r="DEN80" t="s">
        <v>9080</v>
      </c>
      <c r="DEO80" t="s">
        <v>9080</v>
      </c>
      <c r="DEP80" t="s">
        <v>9080</v>
      </c>
      <c r="DEQ80" t="s">
        <v>9080</v>
      </c>
      <c r="DER80" t="s">
        <v>9080</v>
      </c>
      <c r="DES80" t="s">
        <v>9080</v>
      </c>
      <c r="DET80" t="s">
        <v>9080</v>
      </c>
      <c r="DEU80" t="s">
        <v>9080</v>
      </c>
      <c r="DEV80" t="s">
        <v>9080</v>
      </c>
      <c r="DEW80" t="s">
        <v>9080</v>
      </c>
      <c r="DEX80" t="s">
        <v>9080</v>
      </c>
      <c r="DEY80" t="s">
        <v>9080</v>
      </c>
      <c r="DEZ80" t="s">
        <v>9080</v>
      </c>
      <c r="DFA80" t="s">
        <v>9080</v>
      </c>
      <c r="DFB80" t="s">
        <v>9080</v>
      </c>
      <c r="DFC80" t="s">
        <v>9080</v>
      </c>
      <c r="DFD80" t="s">
        <v>9080</v>
      </c>
      <c r="DFE80" t="s">
        <v>9080</v>
      </c>
      <c r="DFF80" t="s">
        <v>9080</v>
      </c>
      <c r="DFG80" t="s">
        <v>9080</v>
      </c>
      <c r="DFH80" t="s">
        <v>9080</v>
      </c>
      <c r="DFI80" t="s">
        <v>9080</v>
      </c>
      <c r="DFJ80" t="s">
        <v>9080</v>
      </c>
      <c r="DFK80" t="s">
        <v>9080</v>
      </c>
      <c r="DFL80" t="s">
        <v>9080</v>
      </c>
      <c r="DFM80" t="s">
        <v>9080</v>
      </c>
      <c r="DFN80" t="s">
        <v>9080</v>
      </c>
      <c r="DFO80" t="s">
        <v>9080</v>
      </c>
      <c r="DFP80" t="s">
        <v>9080</v>
      </c>
      <c r="DFQ80" t="s">
        <v>9080</v>
      </c>
      <c r="DFR80" t="s">
        <v>9080</v>
      </c>
      <c r="DFS80" t="s">
        <v>9080</v>
      </c>
      <c r="DFT80" t="s">
        <v>9080</v>
      </c>
      <c r="DFU80" t="s">
        <v>9080</v>
      </c>
      <c r="DFV80" t="s">
        <v>9080</v>
      </c>
      <c r="DFW80" t="s">
        <v>9080</v>
      </c>
      <c r="DFX80" t="s">
        <v>9080</v>
      </c>
      <c r="DFY80" t="s">
        <v>9080</v>
      </c>
      <c r="DFZ80" t="s">
        <v>9080</v>
      </c>
      <c r="DGA80" t="s">
        <v>9080</v>
      </c>
      <c r="DGB80" t="s">
        <v>9080</v>
      </c>
      <c r="DGC80" t="s">
        <v>9080</v>
      </c>
      <c r="DGD80" t="s">
        <v>9080</v>
      </c>
      <c r="DGE80" t="s">
        <v>9080</v>
      </c>
      <c r="DGF80" t="s">
        <v>9080</v>
      </c>
      <c r="DGG80" t="s">
        <v>9080</v>
      </c>
      <c r="DGH80" t="s">
        <v>9080</v>
      </c>
      <c r="DGI80" t="s">
        <v>9080</v>
      </c>
      <c r="DGJ80" t="s">
        <v>9080</v>
      </c>
      <c r="DGK80" t="s">
        <v>9080</v>
      </c>
      <c r="DGL80" t="s">
        <v>9080</v>
      </c>
      <c r="DGM80" t="s">
        <v>9080</v>
      </c>
      <c r="DGN80" t="s">
        <v>9080</v>
      </c>
      <c r="DGO80" t="s">
        <v>9080</v>
      </c>
      <c r="DGP80" t="s">
        <v>9080</v>
      </c>
      <c r="DGQ80" t="s">
        <v>9080</v>
      </c>
      <c r="DGR80" t="s">
        <v>9080</v>
      </c>
      <c r="DGS80" t="s">
        <v>9080</v>
      </c>
      <c r="DGT80" t="s">
        <v>9080</v>
      </c>
      <c r="DGU80" t="s">
        <v>9080</v>
      </c>
      <c r="DGV80" t="s">
        <v>9080</v>
      </c>
      <c r="DGW80" t="s">
        <v>9080</v>
      </c>
      <c r="DGX80" t="s">
        <v>9080</v>
      </c>
      <c r="DGY80" t="s">
        <v>9080</v>
      </c>
      <c r="DGZ80" t="s">
        <v>9080</v>
      </c>
      <c r="DHA80" t="s">
        <v>9080</v>
      </c>
      <c r="DHB80" t="s">
        <v>9080</v>
      </c>
      <c r="DHC80" t="s">
        <v>9080</v>
      </c>
      <c r="DHD80" t="s">
        <v>9080</v>
      </c>
      <c r="DHE80" t="s">
        <v>9080</v>
      </c>
      <c r="DHF80" t="s">
        <v>9080</v>
      </c>
      <c r="DHG80" t="s">
        <v>9080</v>
      </c>
      <c r="DHH80" t="s">
        <v>9080</v>
      </c>
      <c r="DHI80" t="s">
        <v>9080</v>
      </c>
      <c r="DHJ80" t="s">
        <v>9080</v>
      </c>
      <c r="DHK80" t="s">
        <v>9080</v>
      </c>
      <c r="DHL80" t="s">
        <v>9080</v>
      </c>
      <c r="DHM80" t="s">
        <v>9080</v>
      </c>
      <c r="DHN80" t="s">
        <v>9080</v>
      </c>
      <c r="DHO80" t="s">
        <v>9080</v>
      </c>
      <c r="DHP80" t="s">
        <v>9080</v>
      </c>
      <c r="DHQ80" t="s">
        <v>9080</v>
      </c>
      <c r="DHR80" t="s">
        <v>9080</v>
      </c>
      <c r="DHS80" t="s">
        <v>9080</v>
      </c>
      <c r="DHT80" t="s">
        <v>9080</v>
      </c>
      <c r="DHU80" t="s">
        <v>9080</v>
      </c>
      <c r="DHV80" t="s">
        <v>9080</v>
      </c>
      <c r="DHW80" t="s">
        <v>9080</v>
      </c>
      <c r="DHX80" t="s">
        <v>9080</v>
      </c>
      <c r="DHY80" t="s">
        <v>9080</v>
      </c>
      <c r="DHZ80" t="s">
        <v>9080</v>
      </c>
      <c r="DIA80" t="s">
        <v>9080</v>
      </c>
      <c r="DIB80" t="s">
        <v>9080</v>
      </c>
      <c r="DIC80" t="s">
        <v>9080</v>
      </c>
      <c r="DID80" t="s">
        <v>9080</v>
      </c>
      <c r="DIE80" t="s">
        <v>9080</v>
      </c>
      <c r="DIF80" t="s">
        <v>9080</v>
      </c>
      <c r="DIG80" t="s">
        <v>9080</v>
      </c>
      <c r="DIH80" t="s">
        <v>9080</v>
      </c>
      <c r="DII80" t="s">
        <v>9080</v>
      </c>
      <c r="DIJ80" t="s">
        <v>9080</v>
      </c>
      <c r="DIK80" t="s">
        <v>9080</v>
      </c>
      <c r="DIL80" t="s">
        <v>9080</v>
      </c>
      <c r="DIM80" t="s">
        <v>9080</v>
      </c>
      <c r="DIN80" t="s">
        <v>9080</v>
      </c>
      <c r="DIO80" t="s">
        <v>9080</v>
      </c>
      <c r="DIP80" t="s">
        <v>9080</v>
      </c>
      <c r="DIQ80" t="s">
        <v>9080</v>
      </c>
      <c r="DIR80" t="s">
        <v>9080</v>
      </c>
      <c r="DIS80" t="s">
        <v>9080</v>
      </c>
      <c r="DIT80" t="s">
        <v>9080</v>
      </c>
      <c r="DIU80" t="s">
        <v>9080</v>
      </c>
      <c r="DIV80" t="s">
        <v>9080</v>
      </c>
      <c r="DIW80" t="s">
        <v>9080</v>
      </c>
      <c r="DIX80" t="s">
        <v>9080</v>
      </c>
      <c r="DIY80" t="s">
        <v>9080</v>
      </c>
      <c r="DIZ80" t="s">
        <v>9080</v>
      </c>
      <c r="DJA80" t="s">
        <v>9080</v>
      </c>
      <c r="DJB80" t="s">
        <v>9080</v>
      </c>
      <c r="DJC80" t="s">
        <v>9080</v>
      </c>
      <c r="DJD80" t="s">
        <v>9080</v>
      </c>
      <c r="DJE80" t="s">
        <v>9080</v>
      </c>
      <c r="DJF80" t="s">
        <v>9080</v>
      </c>
      <c r="DJG80" t="s">
        <v>9080</v>
      </c>
      <c r="DJH80" t="s">
        <v>9080</v>
      </c>
      <c r="DJI80" t="s">
        <v>9080</v>
      </c>
      <c r="DJJ80" t="s">
        <v>9080</v>
      </c>
      <c r="DJK80" t="s">
        <v>9080</v>
      </c>
      <c r="DJL80" t="s">
        <v>9080</v>
      </c>
      <c r="DJM80" t="s">
        <v>9080</v>
      </c>
      <c r="DJN80" t="s">
        <v>9080</v>
      </c>
      <c r="DJO80" t="s">
        <v>9080</v>
      </c>
      <c r="DJP80" t="s">
        <v>9080</v>
      </c>
      <c r="DJQ80" t="s">
        <v>9080</v>
      </c>
      <c r="DJR80" t="s">
        <v>9080</v>
      </c>
      <c r="DJS80" t="s">
        <v>9080</v>
      </c>
      <c r="DJT80" t="s">
        <v>9080</v>
      </c>
      <c r="DJU80" t="s">
        <v>9080</v>
      </c>
      <c r="DJV80" t="s">
        <v>9080</v>
      </c>
      <c r="DJW80" t="s">
        <v>9080</v>
      </c>
      <c r="DJX80" t="s">
        <v>9080</v>
      </c>
      <c r="DJY80" t="s">
        <v>9080</v>
      </c>
      <c r="DJZ80" t="s">
        <v>9080</v>
      </c>
      <c r="DKA80" t="s">
        <v>9080</v>
      </c>
      <c r="DKB80" t="s">
        <v>9080</v>
      </c>
      <c r="DKC80" t="s">
        <v>9080</v>
      </c>
      <c r="DKD80" t="s">
        <v>9080</v>
      </c>
      <c r="DKE80" t="s">
        <v>9080</v>
      </c>
      <c r="DKF80" t="s">
        <v>9080</v>
      </c>
      <c r="DKG80" t="s">
        <v>9080</v>
      </c>
      <c r="DKH80" t="s">
        <v>9080</v>
      </c>
      <c r="DKI80" t="s">
        <v>9080</v>
      </c>
      <c r="DKJ80" t="s">
        <v>9080</v>
      </c>
      <c r="DKK80" t="s">
        <v>9080</v>
      </c>
      <c r="DKL80" t="s">
        <v>9080</v>
      </c>
      <c r="DKM80" t="s">
        <v>9080</v>
      </c>
      <c r="DKN80" t="s">
        <v>9080</v>
      </c>
      <c r="DKO80" t="s">
        <v>9080</v>
      </c>
      <c r="DKP80" t="s">
        <v>9080</v>
      </c>
      <c r="DKQ80" t="s">
        <v>9080</v>
      </c>
      <c r="DKR80" t="s">
        <v>9080</v>
      </c>
      <c r="DKS80" t="s">
        <v>9080</v>
      </c>
      <c r="DKT80" t="s">
        <v>9080</v>
      </c>
      <c r="DKU80" t="s">
        <v>9080</v>
      </c>
      <c r="DKV80" t="s">
        <v>9080</v>
      </c>
      <c r="DKW80" t="s">
        <v>9080</v>
      </c>
      <c r="DKX80" t="s">
        <v>9080</v>
      </c>
      <c r="DKY80" t="s">
        <v>9080</v>
      </c>
      <c r="DKZ80" t="s">
        <v>9080</v>
      </c>
      <c r="DLA80" t="s">
        <v>9080</v>
      </c>
      <c r="DLB80" t="s">
        <v>9080</v>
      </c>
      <c r="DLC80" t="s">
        <v>9080</v>
      </c>
      <c r="DLD80" t="s">
        <v>9080</v>
      </c>
      <c r="DLE80" t="s">
        <v>9080</v>
      </c>
      <c r="DLF80" t="s">
        <v>9080</v>
      </c>
      <c r="DLG80" t="s">
        <v>9080</v>
      </c>
      <c r="DLH80" t="s">
        <v>9080</v>
      </c>
      <c r="DLI80" t="s">
        <v>9080</v>
      </c>
      <c r="DLJ80" t="s">
        <v>9080</v>
      </c>
      <c r="DLK80" t="s">
        <v>9080</v>
      </c>
      <c r="DLL80" t="s">
        <v>9080</v>
      </c>
      <c r="DLM80" t="s">
        <v>9080</v>
      </c>
      <c r="DLN80" t="s">
        <v>9080</v>
      </c>
      <c r="DLO80" t="s">
        <v>9080</v>
      </c>
      <c r="DLP80" t="s">
        <v>9080</v>
      </c>
      <c r="DLQ80" t="s">
        <v>9080</v>
      </c>
      <c r="DLR80" t="s">
        <v>9080</v>
      </c>
      <c r="DLS80" t="s">
        <v>9080</v>
      </c>
      <c r="DLT80" t="s">
        <v>9080</v>
      </c>
      <c r="DLU80" t="s">
        <v>9080</v>
      </c>
      <c r="DLV80" t="s">
        <v>9080</v>
      </c>
      <c r="DLW80" t="s">
        <v>9080</v>
      </c>
      <c r="DLX80" t="s">
        <v>9080</v>
      </c>
      <c r="DLY80" t="s">
        <v>9080</v>
      </c>
      <c r="DLZ80" t="s">
        <v>9080</v>
      </c>
      <c r="DMA80" t="s">
        <v>9080</v>
      </c>
      <c r="DMB80" t="s">
        <v>9080</v>
      </c>
      <c r="DMC80" t="s">
        <v>9080</v>
      </c>
      <c r="DMD80" t="s">
        <v>9080</v>
      </c>
      <c r="DME80" t="s">
        <v>9080</v>
      </c>
      <c r="DMF80" t="s">
        <v>9080</v>
      </c>
      <c r="DMG80" t="s">
        <v>9080</v>
      </c>
      <c r="DMH80" t="s">
        <v>9080</v>
      </c>
      <c r="DMI80" t="s">
        <v>9080</v>
      </c>
      <c r="DMJ80" t="s">
        <v>9080</v>
      </c>
      <c r="DMK80" t="s">
        <v>9081</v>
      </c>
      <c r="DML80" t="s">
        <v>9080</v>
      </c>
      <c r="DMM80" t="s">
        <v>9080</v>
      </c>
      <c r="DMN80" t="s">
        <v>9080</v>
      </c>
      <c r="DMO80" t="s">
        <v>9080</v>
      </c>
      <c r="DMP80" t="s">
        <v>9080</v>
      </c>
      <c r="DMQ80" t="s">
        <v>9080</v>
      </c>
      <c r="DMR80" t="s">
        <v>9080</v>
      </c>
      <c r="DMS80" t="s">
        <v>9080</v>
      </c>
      <c r="DMT80" t="s">
        <v>9080</v>
      </c>
      <c r="DMU80" t="s">
        <v>9080</v>
      </c>
      <c r="DMV80" t="s">
        <v>9080</v>
      </c>
      <c r="DMW80" t="s">
        <v>9080</v>
      </c>
      <c r="DMX80" t="s">
        <v>9080</v>
      </c>
      <c r="DMY80" t="s">
        <v>9080</v>
      </c>
      <c r="DMZ80" t="s">
        <v>9080</v>
      </c>
      <c r="DNA80" t="s">
        <v>9080</v>
      </c>
      <c r="DNB80" t="s">
        <v>9080</v>
      </c>
      <c r="DNC80" t="s">
        <v>9080</v>
      </c>
      <c r="DND80" t="s">
        <v>9080</v>
      </c>
      <c r="DNE80" t="s">
        <v>9080</v>
      </c>
      <c r="DNF80" t="s">
        <v>9080</v>
      </c>
      <c r="DNG80" t="s">
        <v>9080</v>
      </c>
      <c r="DNH80" t="s">
        <v>9080</v>
      </c>
      <c r="DNI80" t="s">
        <v>9080</v>
      </c>
      <c r="DNJ80" t="s">
        <v>9080</v>
      </c>
      <c r="DNK80" t="s">
        <v>9080</v>
      </c>
      <c r="DNL80" t="s">
        <v>9080</v>
      </c>
      <c r="DNM80" t="s">
        <v>9080</v>
      </c>
      <c r="DNN80" t="s">
        <v>9080</v>
      </c>
      <c r="DNO80" t="s">
        <v>9080</v>
      </c>
      <c r="DNP80" t="s">
        <v>9080</v>
      </c>
      <c r="DNQ80" t="s">
        <v>9080</v>
      </c>
      <c r="DNR80" t="s">
        <v>9080</v>
      </c>
      <c r="DNS80" t="s">
        <v>9080</v>
      </c>
      <c r="DNT80" t="s">
        <v>9080</v>
      </c>
      <c r="DNU80" t="s">
        <v>9080</v>
      </c>
      <c r="DNV80" t="s">
        <v>9080</v>
      </c>
      <c r="DNW80" t="s">
        <v>9080</v>
      </c>
      <c r="DNX80" t="s">
        <v>9080</v>
      </c>
      <c r="DNY80" t="s">
        <v>9080</v>
      </c>
      <c r="DNZ80" t="s">
        <v>9080</v>
      </c>
      <c r="DOA80" t="s">
        <v>9080</v>
      </c>
      <c r="DOB80" t="s">
        <v>9080</v>
      </c>
      <c r="DOC80" t="s">
        <v>9080</v>
      </c>
      <c r="DOD80" t="s">
        <v>9080</v>
      </c>
      <c r="DOE80" t="s">
        <v>9080</v>
      </c>
      <c r="DOF80" t="s">
        <v>9081</v>
      </c>
      <c r="DOG80" t="s">
        <v>9081</v>
      </c>
      <c r="DOH80" t="s">
        <v>9080</v>
      </c>
      <c r="DOI80" t="s">
        <v>9080</v>
      </c>
      <c r="DOJ80" t="s">
        <v>9080</v>
      </c>
      <c r="DOK80" t="s">
        <v>9080</v>
      </c>
      <c r="DOL80" t="s">
        <v>9080</v>
      </c>
      <c r="DOM80" t="s">
        <v>9080</v>
      </c>
      <c r="DON80" t="s">
        <v>9080</v>
      </c>
      <c r="DOO80" t="s">
        <v>9080</v>
      </c>
      <c r="DOP80" t="s">
        <v>9080</v>
      </c>
      <c r="DOQ80" t="s">
        <v>9080</v>
      </c>
      <c r="DOR80" t="s">
        <v>9080</v>
      </c>
      <c r="DOS80" t="s">
        <v>9080</v>
      </c>
      <c r="DOT80" t="s">
        <v>9080</v>
      </c>
      <c r="DOU80" t="s">
        <v>9080</v>
      </c>
      <c r="DOV80" t="s">
        <v>10446</v>
      </c>
      <c r="DOW80" t="s">
        <v>10446</v>
      </c>
      <c r="DOX80" t="s">
        <v>10446</v>
      </c>
      <c r="DOY80" t="s">
        <v>9081</v>
      </c>
      <c r="DOZ80" t="s">
        <v>9081</v>
      </c>
      <c r="DPA80" t="s">
        <v>9081</v>
      </c>
      <c r="DPB80" t="s">
        <v>9081</v>
      </c>
      <c r="DPC80" t="s">
        <v>9080</v>
      </c>
      <c r="DPD80" t="s">
        <v>9080</v>
      </c>
      <c r="DPE80" t="s">
        <v>9080</v>
      </c>
      <c r="DPF80" t="s">
        <v>9081</v>
      </c>
      <c r="DPG80" t="s">
        <v>9081</v>
      </c>
      <c r="DPH80" t="s">
        <v>9080</v>
      </c>
      <c r="DPI80" t="s">
        <v>9080</v>
      </c>
      <c r="DPJ80" t="s">
        <v>9080</v>
      </c>
      <c r="DPK80" t="s">
        <v>9080</v>
      </c>
      <c r="DPL80" t="s">
        <v>9080</v>
      </c>
      <c r="DPM80" t="s">
        <v>9080</v>
      </c>
      <c r="DPN80" t="s">
        <v>9080</v>
      </c>
      <c r="DPO80" t="s">
        <v>9080</v>
      </c>
      <c r="DPP80" t="s">
        <v>9080</v>
      </c>
      <c r="DPQ80" t="s">
        <v>9080</v>
      </c>
      <c r="DPR80" t="s">
        <v>9080</v>
      </c>
      <c r="DPS80" t="s">
        <v>9080</v>
      </c>
      <c r="DPT80" t="s">
        <v>9080</v>
      </c>
      <c r="DPU80" t="s">
        <v>9080</v>
      </c>
      <c r="DPV80" t="s">
        <v>9080</v>
      </c>
      <c r="DPW80" t="s">
        <v>9080</v>
      </c>
      <c r="DPX80" t="s">
        <v>9080</v>
      </c>
      <c r="DPY80" t="s">
        <v>9081</v>
      </c>
      <c r="DPZ80" t="s">
        <v>9080</v>
      </c>
      <c r="DQA80" t="s">
        <v>9080</v>
      </c>
      <c r="DQB80" t="s">
        <v>9080</v>
      </c>
      <c r="DQC80" t="s">
        <v>9080</v>
      </c>
      <c r="DQD80" t="s">
        <v>9080</v>
      </c>
      <c r="DQE80" t="s">
        <v>9080</v>
      </c>
      <c r="DQF80" t="s">
        <v>9080</v>
      </c>
      <c r="DQG80" t="s">
        <v>9080</v>
      </c>
      <c r="DQH80" t="s">
        <v>9080</v>
      </c>
      <c r="DQI80" t="s">
        <v>9080</v>
      </c>
      <c r="DQJ80" t="s">
        <v>9080</v>
      </c>
      <c r="DQK80" t="s">
        <v>9080</v>
      </c>
      <c r="DQL80" t="s">
        <v>9080</v>
      </c>
      <c r="DQM80" t="s">
        <v>9080</v>
      </c>
      <c r="DQN80" t="s">
        <v>9080</v>
      </c>
      <c r="DQO80" t="s">
        <v>9080</v>
      </c>
      <c r="DQP80" t="s">
        <v>10446</v>
      </c>
      <c r="DQQ80" t="s">
        <v>9080</v>
      </c>
      <c r="DQR80" t="s">
        <v>10446</v>
      </c>
      <c r="DQS80" t="s">
        <v>9080</v>
      </c>
      <c r="DQT80" t="s">
        <v>9080</v>
      </c>
      <c r="DQU80" t="s">
        <v>9080</v>
      </c>
      <c r="DQV80" t="s">
        <v>9080</v>
      </c>
      <c r="DQW80" t="s">
        <v>9080</v>
      </c>
      <c r="DQX80" t="s">
        <v>9080</v>
      </c>
      <c r="DQY80" t="s">
        <v>9080</v>
      </c>
      <c r="DQZ80" t="s">
        <v>9080</v>
      </c>
      <c r="DRA80" t="s">
        <v>9080</v>
      </c>
      <c r="DRB80" t="s">
        <v>9080</v>
      </c>
      <c r="DRC80" t="s">
        <v>9080</v>
      </c>
      <c r="DRD80" t="s">
        <v>9080</v>
      </c>
      <c r="DRE80" t="s">
        <v>9080</v>
      </c>
      <c r="DRF80" t="s">
        <v>9080</v>
      </c>
      <c r="DRG80" t="s">
        <v>9080</v>
      </c>
      <c r="DRH80" t="s">
        <v>9080</v>
      </c>
      <c r="DRI80" t="s">
        <v>9080</v>
      </c>
      <c r="DRJ80" t="s">
        <v>9080</v>
      </c>
      <c r="DRK80" t="s">
        <v>9080</v>
      </c>
      <c r="DRL80" t="s">
        <v>9081</v>
      </c>
      <c r="DRM80" t="s">
        <v>9081</v>
      </c>
      <c r="DRN80" t="s">
        <v>9081</v>
      </c>
      <c r="DRO80" t="s">
        <v>9080</v>
      </c>
      <c r="DRP80" t="s">
        <v>9081</v>
      </c>
      <c r="DRQ80" t="s">
        <v>9081</v>
      </c>
      <c r="DRR80" t="s">
        <v>9080</v>
      </c>
      <c r="DRS80" t="s">
        <v>9080</v>
      </c>
      <c r="DRT80" t="s">
        <v>9080</v>
      </c>
      <c r="DRU80" t="s">
        <v>9081</v>
      </c>
      <c r="DRV80" t="s">
        <v>9080</v>
      </c>
      <c r="DRW80" t="s">
        <v>9080</v>
      </c>
      <c r="DRX80" t="s">
        <v>9080</v>
      </c>
      <c r="DRY80" t="s">
        <v>9080</v>
      </c>
      <c r="DRZ80" t="s">
        <v>9080</v>
      </c>
      <c r="DSA80" t="s">
        <v>9080</v>
      </c>
      <c r="DSB80" t="s">
        <v>9080</v>
      </c>
      <c r="DSC80" t="s">
        <v>9080</v>
      </c>
      <c r="DSD80" t="s">
        <v>9080</v>
      </c>
      <c r="DSE80" t="s">
        <v>9080</v>
      </c>
      <c r="DSF80" t="s">
        <v>9080</v>
      </c>
      <c r="DSG80" t="s">
        <v>9080</v>
      </c>
      <c r="DSH80" t="s">
        <v>9080</v>
      </c>
      <c r="DSI80" t="s">
        <v>9080</v>
      </c>
      <c r="DSJ80" t="s">
        <v>9080</v>
      </c>
      <c r="DSK80" t="s">
        <v>9081</v>
      </c>
      <c r="DSL80" t="s">
        <v>9081</v>
      </c>
      <c r="DSM80" t="s">
        <v>9081</v>
      </c>
      <c r="DSN80" t="s">
        <v>9080</v>
      </c>
      <c r="DSO80" t="s">
        <v>9080</v>
      </c>
      <c r="DSP80" t="s">
        <v>9080</v>
      </c>
      <c r="DSQ80" t="s">
        <v>9080</v>
      </c>
      <c r="DSR80" t="s">
        <v>9080</v>
      </c>
      <c r="DSS80" t="s">
        <v>9080</v>
      </c>
      <c r="DST80" t="s">
        <v>9080</v>
      </c>
      <c r="DSU80" t="s">
        <v>9080</v>
      </c>
      <c r="DSV80" t="s">
        <v>9080</v>
      </c>
      <c r="DSW80" t="s">
        <v>9080</v>
      </c>
      <c r="DSX80" t="s">
        <v>9081</v>
      </c>
      <c r="DSY80" t="s">
        <v>9080</v>
      </c>
      <c r="DSZ80" t="s">
        <v>10446</v>
      </c>
      <c r="DTA80" t="s">
        <v>10446</v>
      </c>
      <c r="DTB80" t="s">
        <v>9080</v>
      </c>
      <c r="DTC80" t="s">
        <v>9080</v>
      </c>
      <c r="DTD80" t="s">
        <v>9080</v>
      </c>
      <c r="DTE80" t="s">
        <v>9080</v>
      </c>
      <c r="DTF80" t="s">
        <v>9080</v>
      </c>
      <c r="DTG80" t="s">
        <v>9080</v>
      </c>
      <c r="DTH80" t="s">
        <v>9080</v>
      </c>
      <c r="DTI80" t="s">
        <v>9080</v>
      </c>
      <c r="DTJ80" t="s">
        <v>9080</v>
      </c>
      <c r="DTK80" t="s">
        <v>9080</v>
      </c>
      <c r="DTL80" t="s">
        <v>9080</v>
      </c>
      <c r="DTM80" t="s">
        <v>9080</v>
      </c>
      <c r="DTN80" t="s">
        <v>9080</v>
      </c>
      <c r="DTO80" t="s">
        <v>9080</v>
      </c>
      <c r="DTP80" t="s">
        <v>9081</v>
      </c>
      <c r="DTQ80" t="s">
        <v>9081</v>
      </c>
      <c r="DTR80" t="s">
        <v>9081</v>
      </c>
      <c r="DTS80" t="s">
        <v>9080</v>
      </c>
      <c r="DTT80" t="s">
        <v>10446</v>
      </c>
      <c r="DTU80" t="s">
        <v>9080</v>
      </c>
      <c r="DTV80" t="s">
        <v>9080</v>
      </c>
      <c r="DTW80" t="s">
        <v>10446</v>
      </c>
      <c r="DTX80" t="s">
        <v>9080</v>
      </c>
      <c r="DTY80" t="s">
        <v>9080</v>
      </c>
      <c r="DTZ80" t="s">
        <v>9080</v>
      </c>
      <c r="DUA80" t="s">
        <v>9080</v>
      </c>
      <c r="DUB80" t="s">
        <v>9080</v>
      </c>
      <c r="DUC80" t="s">
        <v>9080</v>
      </c>
      <c r="DUD80" t="s">
        <v>9081</v>
      </c>
      <c r="DUE80" t="s">
        <v>9081</v>
      </c>
      <c r="DUF80" t="s">
        <v>9081</v>
      </c>
      <c r="DUG80" t="s">
        <v>9080</v>
      </c>
      <c r="DUH80" t="s">
        <v>9080</v>
      </c>
      <c r="DUI80" t="s">
        <v>9080</v>
      </c>
      <c r="DUJ80" t="s">
        <v>9080</v>
      </c>
      <c r="DUK80" t="s">
        <v>9080</v>
      </c>
      <c r="DUL80" t="s">
        <v>9081</v>
      </c>
      <c r="DUM80" t="s">
        <v>9080</v>
      </c>
      <c r="DUN80" t="s">
        <v>9080</v>
      </c>
      <c r="DUO80" t="s">
        <v>9080</v>
      </c>
      <c r="DUP80" t="s">
        <v>9080</v>
      </c>
      <c r="DUQ80" t="s">
        <v>9080</v>
      </c>
      <c r="DUU80" t="s">
        <v>9080</v>
      </c>
      <c r="DUV80" t="s">
        <v>9081</v>
      </c>
      <c r="DUW80" t="s">
        <v>10446</v>
      </c>
      <c r="DUX80" t="s">
        <v>9080</v>
      </c>
      <c r="DUY80" t="s">
        <v>9080</v>
      </c>
      <c r="DUZ80" t="s">
        <v>9081</v>
      </c>
      <c r="DVA80" t="s">
        <v>9080</v>
      </c>
      <c r="DVB80" t="s">
        <v>9080</v>
      </c>
      <c r="DVC80" t="s">
        <v>9080</v>
      </c>
      <c r="DVD80" t="s">
        <v>9081</v>
      </c>
      <c r="DVE80" t="s">
        <v>10446</v>
      </c>
      <c r="DVF80" t="s">
        <v>9080</v>
      </c>
      <c r="DVG80" t="s">
        <v>9080</v>
      </c>
      <c r="DVH80" t="s">
        <v>10446</v>
      </c>
      <c r="DVI80" t="s">
        <v>9080</v>
      </c>
      <c r="DVJ80" t="s">
        <v>9080</v>
      </c>
      <c r="DVK80" t="s">
        <v>9080</v>
      </c>
      <c r="DVL80" t="s">
        <v>9080</v>
      </c>
      <c r="DVM80" t="s">
        <v>9080</v>
      </c>
      <c r="DVN80" t="s">
        <v>9080</v>
      </c>
      <c r="DVO80" t="s">
        <v>9080</v>
      </c>
      <c r="DVP80" t="s">
        <v>9080</v>
      </c>
      <c r="DVQ80" t="s">
        <v>9080</v>
      </c>
      <c r="DVR80" t="s">
        <v>9080</v>
      </c>
      <c r="DVS80" t="s">
        <v>9080</v>
      </c>
      <c r="DVT80" t="s">
        <v>9080</v>
      </c>
      <c r="DVU80" t="s">
        <v>9080</v>
      </c>
      <c r="DVV80" t="s">
        <v>9080</v>
      </c>
      <c r="DVW80" t="s">
        <v>9080</v>
      </c>
      <c r="DVX80" t="s">
        <v>10446</v>
      </c>
      <c r="DVY80" t="s">
        <v>9080</v>
      </c>
      <c r="DVZ80" t="s">
        <v>9080</v>
      </c>
      <c r="DWA80" t="s">
        <v>9080</v>
      </c>
      <c r="DWB80" t="s">
        <v>9080</v>
      </c>
      <c r="DWC80" t="s">
        <v>9080</v>
      </c>
      <c r="DWD80" t="s">
        <v>9080</v>
      </c>
      <c r="DWE80" t="s">
        <v>9080</v>
      </c>
      <c r="DWF80" t="s">
        <v>9080</v>
      </c>
      <c r="DWG80" t="s">
        <v>9080</v>
      </c>
      <c r="DWH80" t="s">
        <v>9080</v>
      </c>
      <c r="DWI80" t="s">
        <v>9080</v>
      </c>
      <c r="DWJ80" t="s">
        <v>9080</v>
      </c>
      <c r="DWK80" t="s">
        <v>9080</v>
      </c>
      <c r="DWL80" t="s">
        <v>9080</v>
      </c>
      <c r="DWM80" t="s">
        <v>9080</v>
      </c>
      <c r="DWN80" t="s">
        <v>9080</v>
      </c>
      <c r="DWO80" t="s">
        <v>9080</v>
      </c>
      <c r="DWP80" t="s">
        <v>9080</v>
      </c>
      <c r="DWQ80" t="s">
        <v>9080</v>
      </c>
      <c r="DWR80" t="s">
        <v>9080</v>
      </c>
      <c r="DWS80" t="s">
        <v>9080</v>
      </c>
      <c r="DWT80" t="s">
        <v>9080</v>
      </c>
      <c r="DWU80" t="s">
        <v>9080</v>
      </c>
      <c r="DWV80" t="s">
        <v>9080</v>
      </c>
      <c r="DWW80" t="s">
        <v>9080</v>
      </c>
      <c r="DWX80" t="s">
        <v>9080</v>
      </c>
      <c r="DWY80" t="s">
        <v>9080</v>
      </c>
      <c r="DWZ80" t="s">
        <v>9080</v>
      </c>
      <c r="DXA80" t="s">
        <v>9081</v>
      </c>
      <c r="DXB80" t="s">
        <v>9080</v>
      </c>
      <c r="DXC80" t="s">
        <v>9081</v>
      </c>
      <c r="DXD80" t="s">
        <v>9080</v>
      </c>
      <c r="DXE80" t="s">
        <v>9081</v>
      </c>
      <c r="DXF80" t="s">
        <v>9081</v>
      </c>
      <c r="DXG80" t="s">
        <v>9080</v>
      </c>
      <c r="DXH80" t="s">
        <v>9080</v>
      </c>
      <c r="DXI80" t="s">
        <v>9080</v>
      </c>
      <c r="DXJ80" t="s">
        <v>9080</v>
      </c>
      <c r="DXK80" t="s">
        <v>9080</v>
      </c>
      <c r="DXL80" t="s">
        <v>9080</v>
      </c>
      <c r="DXM80" t="s">
        <v>10446</v>
      </c>
      <c r="DXN80" t="s">
        <v>10446</v>
      </c>
      <c r="DXO80" t="s">
        <v>9080</v>
      </c>
      <c r="DXP80" t="s">
        <v>9080</v>
      </c>
      <c r="DXQ80" t="s">
        <v>9080</v>
      </c>
      <c r="DXR80" t="s">
        <v>9081</v>
      </c>
      <c r="DXS80" t="s">
        <v>9080</v>
      </c>
      <c r="DXT80" t="s">
        <v>10446</v>
      </c>
      <c r="DXU80" t="s">
        <v>9080</v>
      </c>
      <c r="DXV80" t="s">
        <v>9080</v>
      </c>
      <c r="DXW80" t="s">
        <v>9080</v>
      </c>
      <c r="DXX80" t="s">
        <v>9080</v>
      </c>
      <c r="DXY80" t="s">
        <v>9080</v>
      </c>
      <c r="DXZ80" t="s">
        <v>9080</v>
      </c>
      <c r="DYA80" t="s">
        <v>9081</v>
      </c>
      <c r="DYB80" t="s">
        <v>9080</v>
      </c>
      <c r="DYC80" t="s">
        <v>9081</v>
      </c>
      <c r="DYD80" t="s">
        <v>9080</v>
      </c>
      <c r="DYE80" t="s">
        <v>9080</v>
      </c>
      <c r="DYF80" t="s">
        <v>9080</v>
      </c>
      <c r="DYG80" t="s">
        <v>9081</v>
      </c>
      <c r="DYH80" t="s">
        <v>9080</v>
      </c>
      <c r="DYI80" t="s">
        <v>9080</v>
      </c>
      <c r="DYJ80" t="s">
        <v>9080</v>
      </c>
      <c r="DYK80" t="s">
        <v>9080</v>
      </c>
      <c r="DYL80" t="s">
        <v>9080</v>
      </c>
      <c r="DYM80" t="s">
        <v>9080</v>
      </c>
      <c r="DYN80" t="s">
        <v>9080</v>
      </c>
      <c r="DYO80" t="s">
        <v>9080</v>
      </c>
      <c r="DYP80" t="s">
        <v>9080</v>
      </c>
      <c r="DYQ80" t="s">
        <v>9080</v>
      </c>
      <c r="DYR80" t="s">
        <v>9080</v>
      </c>
      <c r="DYS80" t="s">
        <v>9080</v>
      </c>
      <c r="DYT80" t="s">
        <v>9081</v>
      </c>
      <c r="DYU80" t="s">
        <v>9080</v>
      </c>
      <c r="DYV80" t="s">
        <v>9080</v>
      </c>
      <c r="DYW80" t="s">
        <v>9080</v>
      </c>
      <c r="DYX80" t="s">
        <v>9080</v>
      </c>
      <c r="DYY80" t="s">
        <v>9080</v>
      </c>
      <c r="DYZ80" t="s">
        <v>9080</v>
      </c>
      <c r="DZA80" t="s">
        <v>9080</v>
      </c>
      <c r="DZB80" t="s">
        <v>9080</v>
      </c>
      <c r="DZC80" t="s">
        <v>9080</v>
      </c>
      <c r="DZD80" t="s">
        <v>9080</v>
      </c>
      <c r="DZE80" t="s">
        <v>9080</v>
      </c>
      <c r="DZF80" t="s">
        <v>9080</v>
      </c>
      <c r="DZG80" t="s">
        <v>9080</v>
      </c>
      <c r="DZH80" t="s">
        <v>9080</v>
      </c>
      <c r="DZI80" t="s">
        <v>9080</v>
      </c>
      <c r="DZJ80" t="s">
        <v>9080</v>
      </c>
      <c r="DZK80" t="s">
        <v>9080</v>
      </c>
      <c r="DZL80" t="s">
        <v>9080</v>
      </c>
      <c r="DZM80" t="s">
        <v>9080</v>
      </c>
      <c r="DZN80" t="s">
        <v>9080</v>
      </c>
      <c r="DZO80" t="s">
        <v>9080</v>
      </c>
      <c r="DZP80" t="s">
        <v>9080</v>
      </c>
      <c r="DZQ80" t="s">
        <v>9080</v>
      </c>
      <c r="DZR80" t="s">
        <v>9080</v>
      </c>
      <c r="DZS80" t="s">
        <v>9080</v>
      </c>
      <c r="DZT80" t="s">
        <v>9080</v>
      </c>
      <c r="DZU80" t="s">
        <v>9080</v>
      </c>
      <c r="DZV80" t="s">
        <v>9080</v>
      </c>
      <c r="DZW80" t="s">
        <v>9080</v>
      </c>
      <c r="DZX80" t="s">
        <v>9080</v>
      </c>
      <c r="DZY80" t="s">
        <v>9080</v>
      </c>
      <c r="DZZ80" t="s">
        <v>9080</v>
      </c>
      <c r="EAA80" t="s">
        <v>9080</v>
      </c>
      <c r="EAB80" t="s">
        <v>9080</v>
      </c>
      <c r="EAC80" t="s">
        <v>9080</v>
      </c>
      <c r="EAD80" t="s">
        <v>9080</v>
      </c>
      <c r="EAE80" t="s">
        <v>9080</v>
      </c>
      <c r="EAF80" t="s">
        <v>9080</v>
      </c>
      <c r="EAG80" t="s">
        <v>9080</v>
      </c>
      <c r="EAH80" t="s">
        <v>9080</v>
      </c>
      <c r="EAI80" t="s">
        <v>9080</v>
      </c>
      <c r="EAJ80" t="s">
        <v>9080</v>
      </c>
      <c r="EAK80" t="s">
        <v>9080</v>
      </c>
      <c r="EAL80" t="s">
        <v>9080</v>
      </c>
      <c r="EAM80" t="s">
        <v>9080</v>
      </c>
      <c r="EAN80" t="s">
        <v>9080</v>
      </c>
      <c r="EAO80" t="s">
        <v>9080</v>
      </c>
      <c r="EAP80" t="s">
        <v>9080</v>
      </c>
      <c r="EAQ80" t="s">
        <v>9080</v>
      </c>
      <c r="EAR80" t="s">
        <v>9080</v>
      </c>
      <c r="EAS80" t="s">
        <v>9080</v>
      </c>
      <c r="EAT80" t="s">
        <v>9080</v>
      </c>
      <c r="EAU80" t="s">
        <v>9080</v>
      </c>
      <c r="EAV80" t="s">
        <v>9080</v>
      </c>
      <c r="EAW80" t="s">
        <v>9080</v>
      </c>
      <c r="EAX80" t="s">
        <v>9080</v>
      </c>
      <c r="EAY80" t="s">
        <v>9080</v>
      </c>
      <c r="EAZ80" t="s">
        <v>9080</v>
      </c>
      <c r="EBA80" t="s">
        <v>9080</v>
      </c>
      <c r="EBB80" t="s">
        <v>9080</v>
      </c>
      <c r="EBC80" t="s">
        <v>9080</v>
      </c>
      <c r="EBD80" t="s">
        <v>9080</v>
      </c>
      <c r="EBE80" t="s">
        <v>9080</v>
      </c>
      <c r="EBF80" t="s">
        <v>9080</v>
      </c>
      <c r="EBG80" t="s">
        <v>9080</v>
      </c>
      <c r="EBH80" t="s">
        <v>9080</v>
      </c>
      <c r="EBI80" t="s">
        <v>9080</v>
      </c>
      <c r="EBJ80" t="s">
        <v>9080</v>
      </c>
      <c r="EBK80" t="s">
        <v>9080</v>
      </c>
      <c r="EBL80" t="s">
        <v>9080</v>
      </c>
      <c r="EBM80" t="s">
        <v>9080</v>
      </c>
      <c r="EBN80" t="s">
        <v>9080</v>
      </c>
      <c r="EBO80" t="s">
        <v>9080</v>
      </c>
      <c r="EBP80" t="s">
        <v>9080</v>
      </c>
      <c r="EBQ80" t="s">
        <v>9080</v>
      </c>
      <c r="EBR80" t="s">
        <v>9080</v>
      </c>
      <c r="EBS80" t="s">
        <v>9080</v>
      </c>
      <c r="EBT80" t="s">
        <v>9080</v>
      </c>
      <c r="EBU80" t="s">
        <v>9080</v>
      </c>
      <c r="EBV80" t="s">
        <v>9080</v>
      </c>
      <c r="EBW80" t="s">
        <v>9080</v>
      </c>
      <c r="EBX80" t="s">
        <v>9080</v>
      </c>
      <c r="EBY80" t="s">
        <v>9080</v>
      </c>
      <c r="EBZ80" t="s">
        <v>9081</v>
      </c>
      <c r="ECA80" t="s">
        <v>9080</v>
      </c>
      <c r="ECB80" t="s">
        <v>9080</v>
      </c>
      <c r="ECC80" t="s">
        <v>9080</v>
      </c>
      <c r="ECD80" t="s">
        <v>9080</v>
      </c>
      <c r="ECE80" t="s">
        <v>9080</v>
      </c>
      <c r="ECF80" t="s">
        <v>9080</v>
      </c>
      <c r="ECG80" t="s">
        <v>9080</v>
      </c>
      <c r="ECH80" t="s">
        <v>9080</v>
      </c>
      <c r="ECI80" t="s">
        <v>9080</v>
      </c>
      <c r="ECJ80" t="s">
        <v>9080</v>
      </c>
      <c r="ECK80" t="s">
        <v>9080</v>
      </c>
      <c r="ECL80" t="s">
        <v>9080</v>
      </c>
      <c r="ECM80" t="s">
        <v>9080</v>
      </c>
      <c r="ECN80" t="s">
        <v>9080</v>
      </c>
      <c r="ECO80" t="s">
        <v>9080</v>
      </c>
      <c r="ECP80" t="s">
        <v>9080</v>
      </c>
      <c r="ECQ80" t="s">
        <v>9080</v>
      </c>
      <c r="ECR80" t="s">
        <v>9080</v>
      </c>
      <c r="ECS80" t="s">
        <v>9080</v>
      </c>
      <c r="ECU80" t="s">
        <v>9080</v>
      </c>
      <c r="ECV80" t="s">
        <v>9080</v>
      </c>
      <c r="ECW80" t="s">
        <v>9080</v>
      </c>
      <c r="ECX80" t="s">
        <v>9080</v>
      </c>
      <c r="ECY80" t="s">
        <v>9080</v>
      </c>
      <c r="ECZ80" t="s">
        <v>9080</v>
      </c>
      <c r="EDA80" t="s">
        <v>9080</v>
      </c>
      <c r="EDB80" t="s">
        <v>9080</v>
      </c>
      <c r="EDC80" t="s">
        <v>9080</v>
      </c>
      <c r="EDD80" t="s">
        <v>9080</v>
      </c>
      <c r="EDE80" t="s">
        <v>9080</v>
      </c>
      <c r="EDF80" t="s">
        <v>9080</v>
      </c>
      <c r="EDG80" t="s">
        <v>9080</v>
      </c>
      <c r="EDH80" t="s">
        <v>9080</v>
      </c>
      <c r="EDI80" t="s">
        <v>9080</v>
      </c>
      <c r="EDJ80" t="s">
        <v>9080</v>
      </c>
      <c r="EDK80" t="s">
        <v>9080</v>
      </c>
      <c r="EDL80" t="s">
        <v>9080</v>
      </c>
      <c r="EDM80" t="s">
        <v>9080</v>
      </c>
      <c r="EDN80" t="s">
        <v>9081</v>
      </c>
      <c r="EDO80" t="s">
        <v>9080</v>
      </c>
      <c r="EDP80" t="s">
        <v>9080</v>
      </c>
      <c r="EDQ80" t="s">
        <v>9080</v>
      </c>
      <c r="EDR80" t="s">
        <v>9080</v>
      </c>
      <c r="EDS80" t="s">
        <v>9080</v>
      </c>
      <c r="EDT80" t="s">
        <v>9080</v>
      </c>
      <c r="EDU80" t="s">
        <v>9080</v>
      </c>
      <c r="EDV80" t="s">
        <v>9080</v>
      </c>
      <c r="EDW80" t="s">
        <v>9080</v>
      </c>
      <c r="EDX80" t="s">
        <v>9080</v>
      </c>
      <c r="EDY80" t="s">
        <v>9080</v>
      </c>
      <c r="EDZ80" t="s">
        <v>9080</v>
      </c>
      <c r="EEA80" t="s">
        <v>9080</v>
      </c>
      <c r="EEB80" t="s">
        <v>9080</v>
      </c>
      <c r="EEC80" t="s">
        <v>9080</v>
      </c>
      <c r="EED80" t="s">
        <v>9080</v>
      </c>
      <c r="EEE80" t="s">
        <v>9080</v>
      </c>
      <c r="EEF80" t="s">
        <v>9080</v>
      </c>
      <c r="EEG80" t="s">
        <v>9080</v>
      </c>
      <c r="EEH80" t="s">
        <v>9080</v>
      </c>
      <c r="EEI80" t="s">
        <v>9080</v>
      </c>
      <c r="EEJ80" t="s">
        <v>9080</v>
      </c>
      <c r="EEK80" t="s">
        <v>9080</v>
      </c>
      <c r="EEL80" t="s">
        <v>9080</v>
      </c>
      <c r="EEM80" t="s">
        <v>9080</v>
      </c>
      <c r="EEN80" t="s">
        <v>9080</v>
      </c>
      <c r="EEO80" t="s">
        <v>9080</v>
      </c>
      <c r="EEP80" t="s">
        <v>10446</v>
      </c>
      <c r="EEQ80" t="s">
        <v>9080</v>
      </c>
      <c r="EER80" t="s">
        <v>9080</v>
      </c>
      <c r="EES80" t="s">
        <v>9081</v>
      </c>
      <c r="EET80" t="s">
        <v>9080</v>
      </c>
      <c r="EEU80" t="s">
        <v>9080</v>
      </c>
      <c r="EEV80" t="s">
        <v>9080</v>
      </c>
      <c r="EEW80" t="s">
        <v>10446</v>
      </c>
      <c r="EEX80" t="s">
        <v>9080</v>
      </c>
      <c r="EEY80" t="s">
        <v>9080</v>
      </c>
      <c r="EEZ80" t="s">
        <v>9080</v>
      </c>
      <c r="EFA80" t="s">
        <v>9080</v>
      </c>
      <c r="EFB80" t="s">
        <v>9080</v>
      </c>
      <c r="EFC80" t="s">
        <v>9080</v>
      </c>
      <c r="EFD80" t="s">
        <v>9080</v>
      </c>
      <c r="EFE80" t="s">
        <v>9080</v>
      </c>
      <c r="EFF80" t="s">
        <v>9080</v>
      </c>
      <c r="EFG80" t="s">
        <v>9080</v>
      </c>
      <c r="EFH80" t="s">
        <v>9080</v>
      </c>
      <c r="EFI80" t="s">
        <v>9080</v>
      </c>
      <c r="EFJ80" t="s">
        <v>9080</v>
      </c>
      <c r="EFK80" t="s">
        <v>9080</v>
      </c>
      <c r="EFL80" t="s">
        <v>9080</v>
      </c>
      <c r="EFM80" t="s">
        <v>9080</v>
      </c>
      <c r="EFN80" t="s">
        <v>9080</v>
      </c>
      <c r="EFO80" t="s">
        <v>9080</v>
      </c>
      <c r="EFP80" t="s">
        <v>9080</v>
      </c>
      <c r="EFQ80" t="s">
        <v>9080</v>
      </c>
      <c r="EFR80" t="s">
        <v>9080</v>
      </c>
      <c r="EFS80" t="s">
        <v>9080</v>
      </c>
      <c r="EFT80" t="s">
        <v>9080</v>
      </c>
      <c r="EFU80" t="s">
        <v>9080</v>
      </c>
      <c r="EFV80" t="s">
        <v>9080</v>
      </c>
      <c r="EFW80" t="s">
        <v>9080</v>
      </c>
      <c r="EFX80" t="s">
        <v>9081</v>
      </c>
      <c r="EFY80" t="s">
        <v>9081</v>
      </c>
      <c r="EFZ80" t="s">
        <v>10446</v>
      </c>
      <c r="EGA80" t="s">
        <v>10446</v>
      </c>
      <c r="EGB80" t="s">
        <v>9080</v>
      </c>
      <c r="EGC80" t="s">
        <v>9080</v>
      </c>
      <c r="EGD80" t="s">
        <v>9080</v>
      </c>
      <c r="EGE80" t="s">
        <v>9080</v>
      </c>
      <c r="EGF80" t="s">
        <v>9080</v>
      </c>
      <c r="EGG80" t="s">
        <v>9081</v>
      </c>
      <c r="EGH80" t="s">
        <v>9080</v>
      </c>
      <c r="EGI80" t="s">
        <v>9080</v>
      </c>
      <c r="EGJ80" t="s">
        <v>9080</v>
      </c>
      <c r="EGK80" t="s">
        <v>9080</v>
      </c>
      <c r="EGL80" t="s">
        <v>9080</v>
      </c>
      <c r="EGM80" t="s">
        <v>9080</v>
      </c>
      <c r="EGN80" t="s">
        <v>9080</v>
      </c>
      <c r="EGO80" t="s">
        <v>9080</v>
      </c>
      <c r="EGP80" t="s">
        <v>9080</v>
      </c>
      <c r="EGQ80" t="s">
        <v>9080</v>
      </c>
      <c r="EGR80" t="s">
        <v>9080</v>
      </c>
      <c r="EGS80" t="s">
        <v>10446</v>
      </c>
      <c r="EGT80" t="s">
        <v>9081</v>
      </c>
      <c r="EGU80" t="s">
        <v>9081</v>
      </c>
      <c r="EGV80" t="s">
        <v>9081</v>
      </c>
      <c r="EGW80" t="s">
        <v>9081</v>
      </c>
      <c r="EGX80" t="s">
        <v>9080</v>
      </c>
      <c r="EGY80" t="s">
        <v>9080</v>
      </c>
      <c r="EGZ80" t="s">
        <v>9080</v>
      </c>
      <c r="EHA80" t="s">
        <v>9080</v>
      </c>
      <c r="EHB80" t="s">
        <v>9080</v>
      </c>
      <c r="EHC80" t="s">
        <v>9080</v>
      </c>
      <c r="EHD80" t="s">
        <v>9080</v>
      </c>
      <c r="EHE80" t="s">
        <v>9080</v>
      </c>
      <c r="EHF80" t="s">
        <v>9080</v>
      </c>
      <c r="EHG80" t="s">
        <v>9080</v>
      </c>
      <c r="EHH80" t="s">
        <v>9080</v>
      </c>
      <c r="EHI80" t="s">
        <v>9080</v>
      </c>
      <c r="EHJ80" t="s">
        <v>10446</v>
      </c>
      <c r="EHK80" t="s">
        <v>9080</v>
      </c>
      <c r="EHL80" t="s">
        <v>9080</v>
      </c>
      <c r="EHM80" t="s">
        <v>9080</v>
      </c>
      <c r="EHN80" t="s">
        <v>9080</v>
      </c>
      <c r="EHO80" t="s">
        <v>9080</v>
      </c>
      <c r="EHP80" t="s">
        <v>9080</v>
      </c>
      <c r="EHQ80" t="s">
        <v>9081</v>
      </c>
      <c r="EHR80" t="s">
        <v>9081</v>
      </c>
      <c r="EHS80" t="s">
        <v>9081</v>
      </c>
      <c r="EHT80" t="s">
        <v>9081</v>
      </c>
      <c r="EHU80" t="s">
        <v>9080</v>
      </c>
      <c r="EHV80" t="s">
        <v>9080</v>
      </c>
      <c r="EHW80" t="s">
        <v>9080</v>
      </c>
      <c r="EHX80" t="s">
        <v>9080</v>
      </c>
      <c r="EHY80" t="s">
        <v>9080</v>
      </c>
      <c r="EHZ80" t="s">
        <v>9080</v>
      </c>
      <c r="EIA80" t="s">
        <v>9080</v>
      </c>
      <c r="EIB80" t="s">
        <v>9080</v>
      </c>
      <c r="EIC80" t="s">
        <v>9080</v>
      </c>
      <c r="EID80" t="s">
        <v>9080</v>
      </c>
      <c r="EIE80" t="s">
        <v>9080</v>
      </c>
      <c r="EIF80" t="s">
        <v>9080</v>
      </c>
      <c r="EIG80" t="s">
        <v>9080</v>
      </c>
      <c r="EIH80" t="s">
        <v>9080</v>
      </c>
      <c r="EII80" t="s">
        <v>9081</v>
      </c>
      <c r="EIJ80" t="s">
        <v>9081</v>
      </c>
      <c r="EIK80" t="s">
        <v>10446</v>
      </c>
      <c r="EIL80" t="s">
        <v>10446</v>
      </c>
      <c r="EIM80" t="s">
        <v>9081</v>
      </c>
      <c r="EIN80" t="s">
        <v>9080</v>
      </c>
      <c r="EIO80" t="s">
        <v>9080</v>
      </c>
      <c r="EIP80" t="s">
        <v>9080</v>
      </c>
      <c r="EIQ80" t="s">
        <v>9080</v>
      </c>
      <c r="EIR80" t="s">
        <v>9080</v>
      </c>
      <c r="EIS80" t="s">
        <v>9080</v>
      </c>
      <c r="EIT80" t="s">
        <v>9080</v>
      </c>
      <c r="EIU80" t="s">
        <v>9080</v>
      </c>
      <c r="EIV80" t="s">
        <v>9080</v>
      </c>
      <c r="EIW80" t="s">
        <v>9080</v>
      </c>
      <c r="EIX80" t="s">
        <v>9080</v>
      </c>
      <c r="EIY80" t="s">
        <v>9080</v>
      </c>
      <c r="EIZ80" t="s">
        <v>9081</v>
      </c>
      <c r="EJA80" t="s">
        <v>10446</v>
      </c>
      <c r="EJB80" t="s">
        <v>10446</v>
      </c>
      <c r="EJC80" t="s">
        <v>9080</v>
      </c>
      <c r="EJD80" t="s">
        <v>10446</v>
      </c>
      <c r="EJE80" t="s">
        <v>9080</v>
      </c>
      <c r="EJF80" t="s">
        <v>9080</v>
      </c>
      <c r="EJG80" t="s">
        <v>9080</v>
      </c>
      <c r="EJH80" t="s">
        <v>9080</v>
      </c>
      <c r="EJI80" t="s">
        <v>9080</v>
      </c>
      <c r="EJJ80" t="s">
        <v>9080</v>
      </c>
      <c r="EJK80" t="s">
        <v>9080</v>
      </c>
      <c r="EJL80" t="s">
        <v>9080</v>
      </c>
      <c r="EJM80" t="s">
        <v>9080</v>
      </c>
      <c r="EJN80" t="s">
        <v>9080</v>
      </c>
      <c r="EJO80" t="s">
        <v>9080</v>
      </c>
      <c r="EJP80" t="s">
        <v>9080</v>
      </c>
      <c r="EJQ80" t="s">
        <v>9080</v>
      </c>
      <c r="EJR80" t="s">
        <v>9080</v>
      </c>
      <c r="EJS80" t="s">
        <v>9080</v>
      </c>
      <c r="EJT80" t="s">
        <v>9080</v>
      </c>
      <c r="EJU80" t="s">
        <v>9080</v>
      </c>
      <c r="EJV80" t="s">
        <v>9080</v>
      </c>
      <c r="EJW80" t="s">
        <v>9080</v>
      </c>
      <c r="EJX80" t="s">
        <v>9080</v>
      </c>
      <c r="EJY80" t="s">
        <v>9080</v>
      </c>
      <c r="EJZ80" t="s">
        <v>9081</v>
      </c>
      <c r="EKA80" t="s">
        <v>9081</v>
      </c>
      <c r="EKB80" t="s">
        <v>9080</v>
      </c>
      <c r="EKC80" t="s">
        <v>9080</v>
      </c>
      <c r="EKD80" t="s">
        <v>9080</v>
      </c>
      <c r="EKE80" t="s">
        <v>9080</v>
      </c>
      <c r="EKF80" t="s">
        <v>9080</v>
      </c>
      <c r="EKG80" t="s">
        <v>9081</v>
      </c>
      <c r="EKH80" t="s">
        <v>9080</v>
      </c>
      <c r="EKI80" t="s">
        <v>9081</v>
      </c>
      <c r="EKJ80" t="s">
        <v>9080</v>
      </c>
      <c r="EKK80" t="s">
        <v>9081</v>
      </c>
      <c r="EKL80" t="s">
        <v>10446</v>
      </c>
      <c r="EKM80" t="s">
        <v>9080</v>
      </c>
      <c r="EKN80" t="s">
        <v>9080</v>
      </c>
      <c r="EKO80" t="s">
        <v>9080</v>
      </c>
      <c r="EKP80" t="s">
        <v>9080</v>
      </c>
      <c r="EKQ80" t="s">
        <v>9080</v>
      </c>
      <c r="EKR80" t="s">
        <v>9080</v>
      </c>
      <c r="EKS80" t="s">
        <v>9080</v>
      </c>
      <c r="EKT80" t="s">
        <v>9080</v>
      </c>
      <c r="EKU80" t="s">
        <v>9080</v>
      </c>
      <c r="EKV80" t="s">
        <v>9080</v>
      </c>
      <c r="EKW80" t="s">
        <v>9080</v>
      </c>
      <c r="EKX80" t="s">
        <v>9080</v>
      </c>
      <c r="EKY80" t="s">
        <v>9080</v>
      </c>
      <c r="EKZ80" t="s">
        <v>9080</v>
      </c>
      <c r="ELA80" t="s">
        <v>9080</v>
      </c>
      <c r="ELB80" t="s">
        <v>9080</v>
      </c>
      <c r="ELC80" t="s">
        <v>9080</v>
      </c>
      <c r="ELD80" t="s">
        <v>9080</v>
      </c>
      <c r="ELE80" t="s">
        <v>9080</v>
      </c>
      <c r="ELF80" t="s">
        <v>9080</v>
      </c>
      <c r="ELG80" t="s">
        <v>9080</v>
      </c>
      <c r="ELH80" t="s">
        <v>9080</v>
      </c>
      <c r="ELI80" t="s">
        <v>9080</v>
      </c>
      <c r="ELJ80" t="s">
        <v>9080</v>
      </c>
      <c r="ELK80" t="s">
        <v>9080</v>
      </c>
      <c r="ELL80" t="s">
        <v>9080</v>
      </c>
      <c r="ELM80" t="s">
        <v>9080</v>
      </c>
      <c r="ELN80" t="s">
        <v>10446</v>
      </c>
      <c r="ELO80" t="s">
        <v>9080</v>
      </c>
      <c r="ELP80" t="s">
        <v>10446</v>
      </c>
      <c r="ELQ80" t="s">
        <v>9080</v>
      </c>
      <c r="ELR80" t="s">
        <v>9080</v>
      </c>
      <c r="ELS80" t="s">
        <v>9080</v>
      </c>
      <c r="ELT80" t="s">
        <v>9080</v>
      </c>
      <c r="ELU80" t="s">
        <v>10446</v>
      </c>
      <c r="ELV80" t="s">
        <v>9081</v>
      </c>
      <c r="ELW80" t="s">
        <v>10446</v>
      </c>
      <c r="ELX80" t="s">
        <v>9080</v>
      </c>
      <c r="ELY80" t="s">
        <v>9081</v>
      </c>
      <c r="ELZ80" t="s">
        <v>9080</v>
      </c>
      <c r="EMA80" t="s">
        <v>9081</v>
      </c>
      <c r="EMB80" t="s">
        <v>10446</v>
      </c>
      <c r="EMC80" t="s">
        <v>9080</v>
      </c>
      <c r="EMD80" t="s">
        <v>9080</v>
      </c>
      <c r="EME80" t="s">
        <v>9080</v>
      </c>
      <c r="EMF80" t="s">
        <v>9080</v>
      </c>
      <c r="EMG80" t="s">
        <v>9080</v>
      </c>
      <c r="EMH80" t="s">
        <v>9080</v>
      </c>
      <c r="EMI80" t="s">
        <v>9080</v>
      </c>
      <c r="EMJ80" t="s">
        <v>9080</v>
      </c>
      <c r="EMK80" t="s">
        <v>9080</v>
      </c>
      <c r="EML80" t="s">
        <v>9080</v>
      </c>
      <c r="EMM80" t="s">
        <v>9080</v>
      </c>
      <c r="EMN80" t="s">
        <v>9080</v>
      </c>
      <c r="EMO80" t="s">
        <v>9080</v>
      </c>
      <c r="EMP80" t="s">
        <v>9080</v>
      </c>
      <c r="EMQ80" t="s">
        <v>9080</v>
      </c>
      <c r="EMR80" t="s">
        <v>9080</v>
      </c>
      <c r="EMS80" t="s">
        <v>9080</v>
      </c>
      <c r="EMT80" t="s">
        <v>9080</v>
      </c>
      <c r="EMU80" t="s">
        <v>9080</v>
      </c>
      <c r="EMV80" t="s">
        <v>9080</v>
      </c>
      <c r="EMW80" t="s">
        <v>9080</v>
      </c>
      <c r="EMX80" t="s">
        <v>9080</v>
      </c>
      <c r="EMY80" t="s">
        <v>9080</v>
      </c>
      <c r="EMZ80" t="s">
        <v>9080</v>
      </c>
      <c r="ENA80" t="s">
        <v>9080</v>
      </c>
      <c r="ENB80" t="s">
        <v>9080</v>
      </c>
      <c r="ENC80" t="s">
        <v>9080</v>
      </c>
      <c r="END80" t="s">
        <v>9080</v>
      </c>
      <c r="ENE80" t="s">
        <v>9080</v>
      </c>
      <c r="ENF80" t="s">
        <v>9080</v>
      </c>
      <c r="ENG80" t="s">
        <v>9080</v>
      </c>
      <c r="ENH80" t="s">
        <v>9080</v>
      </c>
      <c r="ENI80" t="s">
        <v>9080</v>
      </c>
      <c r="ENJ80" t="s">
        <v>9080</v>
      </c>
      <c r="ENK80" t="s">
        <v>9080</v>
      </c>
      <c r="ENL80" t="s">
        <v>9080</v>
      </c>
      <c r="ENM80" t="s">
        <v>9080</v>
      </c>
      <c r="ENN80" t="s">
        <v>9080</v>
      </c>
      <c r="ENO80" t="s">
        <v>9080</v>
      </c>
      <c r="ENP80" t="s">
        <v>9080</v>
      </c>
      <c r="ENQ80" t="s">
        <v>9080</v>
      </c>
      <c r="ENR80" t="s">
        <v>9081</v>
      </c>
      <c r="ENS80" t="s">
        <v>9080</v>
      </c>
      <c r="ENT80" t="s">
        <v>9080</v>
      </c>
      <c r="ENU80" t="s">
        <v>9081</v>
      </c>
      <c r="ENV80" t="s">
        <v>9080</v>
      </c>
      <c r="ENW80" t="s">
        <v>9081</v>
      </c>
      <c r="ENX80" t="s">
        <v>9081</v>
      </c>
      <c r="ENY80" t="s">
        <v>9081</v>
      </c>
      <c r="ENZ80" t="s">
        <v>9080</v>
      </c>
      <c r="EOA80" t="s">
        <v>9080</v>
      </c>
      <c r="EOB80" t="s">
        <v>9080</v>
      </c>
      <c r="EOC80" t="s">
        <v>9080</v>
      </c>
      <c r="EOD80" t="s">
        <v>9080</v>
      </c>
      <c r="EOE80" t="s">
        <v>9080</v>
      </c>
      <c r="EOF80" t="s">
        <v>10446</v>
      </c>
      <c r="EOG80" t="s">
        <v>9080</v>
      </c>
      <c r="EOH80" t="s">
        <v>9080</v>
      </c>
      <c r="EOI80" t="s">
        <v>9080</v>
      </c>
      <c r="EOJ80" t="s">
        <v>9080</v>
      </c>
      <c r="EOK80" t="s">
        <v>9080</v>
      </c>
      <c r="EOL80" t="s">
        <v>9080</v>
      </c>
      <c r="EOM80" t="s">
        <v>9081</v>
      </c>
      <c r="EON80" t="s">
        <v>9080</v>
      </c>
      <c r="EOO80" t="s">
        <v>9080</v>
      </c>
      <c r="EOP80" t="s">
        <v>9080</v>
      </c>
      <c r="EOQ80" t="s">
        <v>9080</v>
      </c>
      <c r="EOR80" t="s">
        <v>9080</v>
      </c>
      <c r="EOS80" t="s">
        <v>9080</v>
      </c>
      <c r="EOT80" t="s">
        <v>9080</v>
      </c>
      <c r="EOU80" t="s">
        <v>9080</v>
      </c>
      <c r="EOV80" t="s">
        <v>9080</v>
      </c>
      <c r="EOW80" t="s">
        <v>9080</v>
      </c>
      <c r="EOX80" t="s">
        <v>9080</v>
      </c>
      <c r="EOY80" t="s">
        <v>9080</v>
      </c>
      <c r="EPA80" t="s">
        <v>9080</v>
      </c>
      <c r="EPB80" t="s">
        <v>9080</v>
      </c>
      <c r="EPC80" t="s">
        <v>9080</v>
      </c>
      <c r="EPD80" t="s">
        <v>9080</v>
      </c>
      <c r="EPE80" t="s">
        <v>9080</v>
      </c>
      <c r="EPF80" t="s">
        <v>9080</v>
      </c>
      <c r="EPG80" t="s">
        <v>9080</v>
      </c>
      <c r="EPH80" t="s">
        <v>9081</v>
      </c>
      <c r="EPI80" t="s">
        <v>10446</v>
      </c>
      <c r="EPJ80" t="s">
        <v>10446</v>
      </c>
      <c r="EPK80" t="s">
        <v>9080</v>
      </c>
      <c r="EPL80" t="s">
        <v>9081</v>
      </c>
      <c r="EPM80" t="s">
        <v>9080</v>
      </c>
      <c r="EPN80" t="s">
        <v>9080</v>
      </c>
      <c r="EPO80" t="s">
        <v>9080</v>
      </c>
      <c r="EPP80" t="s">
        <v>9080</v>
      </c>
      <c r="EPQ80" t="s">
        <v>9080</v>
      </c>
      <c r="EPR80" t="s">
        <v>9080</v>
      </c>
      <c r="EPS80" t="s">
        <v>9080</v>
      </c>
      <c r="EPT80" t="s">
        <v>9080</v>
      </c>
      <c r="EPU80" t="s">
        <v>9080</v>
      </c>
      <c r="EPV80" t="s">
        <v>9080</v>
      </c>
      <c r="EPW80" t="s">
        <v>9080</v>
      </c>
      <c r="EPX80" t="s">
        <v>9080</v>
      </c>
      <c r="EPY80" t="s">
        <v>9080</v>
      </c>
      <c r="EPZ80" t="s">
        <v>9080</v>
      </c>
      <c r="EQA80" t="s">
        <v>9080</v>
      </c>
      <c r="EQB80" t="s">
        <v>9080</v>
      </c>
      <c r="EQC80" t="s">
        <v>9080</v>
      </c>
      <c r="EQD80" t="s">
        <v>9080</v>
      </c>
      <c r="EQE80" t="s">
        <v>9080</v>
      </c>
      <c r="EQG80" t="s">
        <v>9080</v>
      </c>
      <c r="EQH80" t="s">
        <v>9080</v>
      </c>
      <c r="EQI80" t="s">
        <v>9080</v>
      </c>
      <c r="EQJ80" t="s">
        <v>9080</v>
      </c>
      <c r="EQK80" t="s">
        <v>9080</v>
      </c>
      <c r="EQL80" t="s">
        <v>9080</v>
      </c>
      <c r="EQM80" t="s">
        <v>9081</v>
      </c>
      <c r="EQN80" t="s">
        <v>9080</v>
      </c>
      <c r="EQO80" t="s">
        <v>9080</v>
      </c>
      <c r="EQP80" t="s">
        <v>9080</v>
      </c>
      <c r="EQQ80" t="s">
        <v>9080</v>
      </c>
      <c r="EQR80" t="s">
        <v>9080</v>
      </c>
      <c r="EQS80" t="s">
        <v>9080</v>
      </c>
      <c r="EQT80" t="s">
        <v>9080</v>
      </c>
      <c r="EQU80" t="s">
        <v>9080</v>
      </c>
      <c r="EQV80" t="s">
        <v>9080</v>
      </c>
      <c r="EQW80" t="s">
        <v>9080</v>
      </c>
      <c r="EQX80" t="s">
        <v>9080</v>
      </c>
      <c r="EQY80" t="s">
        <v>9080</v>
      </c>
      <c r="EQZ80" t="s">
        <v>9080</v>
      </c>
      <c r="ERA80" t="s">
        <v>9080</v>
      </c>
      <c r="ERB80" t="s">
        <v>9080</v>
      </c>
      <c r="ERC80" t="s">
        <v>9080</v>
      </c>
      <c r="ERD80" t="s">
        <v>9080</v>
      </c>
      <c r="ERE80" t="s">
        <v>9080</v>
      </c>
      <c r="ERF80" t="s">
        <v>9080</v>
      </c>
      <c r="ERG80" t="s">
        <v>9080</v>
      </c>
      <c r="ERH80" t="s">
        <v>9080</v>
      </c>
      <c r="ERI80" t="s">
        <v>9080</v>
      </c>
      <c r="ERJ80" t="s">
        <v>9080</v>
      </c>
      <c r="ERK80" t="s">
        <v>9080</v>
      </c>
      <c r="ERL80" t="s">
        <v>9081</v>
      </c>
      <c r="ERM80" t="s">
        <v>9080</v>
      </c>
      <c r="ERN80" t="s">
        <v>9080</v>
      </c>
      <c r="ERO80" t="s">
        <v>9080</v>
      </c>
      <c r="ERQ80" t="s">
        <v>9080</v>
      </c>
      <c r="ERR80" t="s">
        <v>9080</v>
      </c>
      <c r="ERS80" t="s">
        <v>9080</v>
      </c>
      <c r="ERT80" t="s">
        <v>9080</v>
      </c>
      <c r="ERU80" t="s">
        <v>9080</v>
      </c>
      <c r="ERV80" t="s">
        <v>9080</v>
      </c>
      <c r="ERW80" t="s">
        <v>9080</v>
      </c>
      <c r="ERX80" t="s">
        <v>9080</v>
      </c>
      <c r="ERY80" t="s">
        <v>9080</v>
      </c>
      <c r="ERZ80" t="s">
        <v>9080</v>
      </c>
      <c r="ESA80" t="s">
        <v>9080</v>
      </c>
      <c r="ESB80" t="s">
        <v>9080</v>
      </c>
      <c r="ESC80" t="s">
        <v>9080</v>
      </c>
      <c r="ESD80" t="s">
        <v>9080</v>
      </c>
      <c r="ESE80" t="s">
        <v>9080</v>
      </c>
      <c r="ESF80" t="s">
        <v>9080</v>
      </c>
      <c r="ESG80" t="s">
        <v>9080</v>
      </c>
      <c r="ESH80" t="s">
        <v>9080</v>
      </c>
      <c r="ESI80" t="s">
        <v>9080</v>
      </c>
      <c r="ESJ80" t="s">
        <v>9080</v>
      </c>
      <c r="ESK80" t="s">
        <v>9080</v>
      </c>
      <c r="ESL80" t="s">
        <v>9080</v>
      </c>
      <c r="ESM80" t="s">
        <v>9080</v>
      </c>
      <c r="ESN80" t="s">
        <v>9080</v>
      </c>
      <c r="ESO80" t="s">
        <v>9080</v>
      </c>
      <c r="ESP80" t="s">
        <v>9080</v>
      </c>
      <c r="ESQ80" t="s">
        <v>9080</v>
      </c>
      <c r="ESR80" t="s">
        <v>9080</v>
      </c>
      <c r="ESS80" t="s">
        <v>9080</v>
      </c>
      <c r="EST80" t="s">
        <v>9080</v>
      </c>
      <c r="ESU80" t="s">
        <v>9080</v>
      </c>
      <c r="ESV80" t="s">
        <v>9080</v>
      </c>
      <c r="ESW80" t="s">
        <v>9080</v>
      </c>
      <c r="ESX80" t="s">
        <v>9080</v>
      </c>
      <c r="ESY80" t="s">
        <v>9080</v>
      </c>
      <c r="ESZ80" t="s">
        <v>10446</v>
      </c>
      <c r="ETA80" t="s">
        <v>9080</v>
      </c>
      <c r="ETB80" t="s">
        <v>9080</v>
      </c>
      <c r="ETC80" t="s">
        <v>9080</v>
      </c>
      <c r="ETD80" t="s">
        <v>9080</v>
      </c>
      <c r="ETE80" t="s">
        <v>9080</v>
      </c>
      <c r="ETF80" t="s">
        <v>9080</v>
      </c>
      <c r="ETG80" t="s">
        <v>9080</v>
      </c>
      <c r="ETH80" t="s">
        <v>9080</v>
      </c>
      <c r="ETI80" t="s">
        <v>9080</v>
      </c>
      <c r="ETJ80" t="s">
        <v>9080</v>
      </c>
      <c r="ETK80" t="s">
        <v>9080</v>
      </c>
      <c r="ETL80" t="s">
        <v>9080</v>
      </c>
      <c r="ETM80" t="s">
        <v>9080</v>
      </c>
      <c r="ETN80" t="s">
        <v>9080</v>
      </c>
      <c r="ETO80" t="s">
        <v>9080</v>
      </c>
      <c r="ETP80" t="s">
        <v>9080</v>
      </c>
      <c r="ETQ80" t="s">
        <v>9080</v>
      </c>
      <c r="ETR80" t="s">
        <v>9080</v>
      </c>
      <c r="ETS80" t="s">
        <v>9080</v>
      </c>
      <c r="ETT80" t="s">
        <v>9080</v>
      </c>
      <c r="ETU80" t="s">
        <v>9080</v>
      </c>
      <c r="ETV80" t="s">
        <v>9080</v>
      </c>
      <c r="ETW80" t="s">
        <v>9080</v>
      </c>
      <c r="ETX80" t="s">
        <v>9081</v>
      </c>
      <c r="ETY80" t="s">
        <v>9080</v>
      </c>
      <c r="ETZ80" t="s">
        <v>9080</v>
      </c>
      <c r="EUA80" t="s">
        <v>9080</v>
      </c>
      <c r="EUB80" t="s">
        <v>10446</v>
      </c>
      <c r="EUC80" t="s">
        <v>9080</v>
      </c>
      <c r="EUD80" t="s">
        <v>9080</v>
      </c>
      <c r="EUE80" t="s">
        <v>9080</v>
      </c>
      <c r="EUF80" t="s">
        <v>9080</v>
      </c>
      <c r="EUG80" t="s">
        <v>9080</v>
      </c>
      <c r="EUH80" t="s">
        <v>9080</v>
      </c>
      <c r="EUI80" t="s">
        <v>9080</v>
      </c>
      <c r="EUJ80" t="s">
        <v>9080</v>
      </c>
      <c r="EUK80" t="s">
        <v>9080</v>
      </c>
      <c r="EUL80" t="s">
        <v>9080</v>
      </c>
      <c r="EUM80" t="s">
        <v>9081</v>
      </c>
      <c r="EUN80" t="s">
        <v>9080</v>
      </c>
      <c r="EUO80" t="s">
        <v>9081</v>
      </c>
      <c r="EUP80" t="s">
        <v>9080</v>
      </c>
      <c r="EUQ80" t="s">
        <v>9080</v>
      </c>
      <c r="EUR80" t="s">
        <v>9080</v>
      </c>
      <c r="EUT80" t="s">
        <v>9080</v>
      </c>
      <c r="EUU80" t="s">
        <v>9080</v>
      </c>
      <c r="EUV80" t="s">
        <v>9081</v>
      </c>
      <c r="EUW80" t="s">
        <v>9080</v>
      </c>
      <c r="EUX80" t="s">
        <v>9080</v>
      </c>
      <c r="EUY80" t="s">
        <v>9080</v>
      </c>
      <c r="EUZ80" t="s">
        <v>9080</v>
      </c>
      <c r="EVA80" t="s">
        <v>9080</v>
      </c>
      <c r="EVB80" t="s">
        <v>9080</v>
      </c>
      <c r="EVC80" t="s">
        <v>9080</v>
      </c>
      <c r="EVD80" t="s">
        <v>9080</v>
      </c>
      <c r="EVE80" t="s">
        <v>9080</v>
      </c>
      <c r="EVF80" t="s">
        <v>9080</v>
      </c>
      <c r="EVG80" t="s">
        <v>9080</v>
      </c>
      <c r="EVH80" t="s">
        <v>9080</v>
      </c>
      <c r="EVI80" t="s">
        <v>9080</v>
      </c>
      <c r="EVJ80" t="s">
        <v>9080</v>
      </c>
      <c r="EVK80" t="s">
        <v>9080</v>
      </c>
      <c r="EVL80" t="s">
        <v>9080</v>
      </c>
      <c r="EVM80" t="s">
        <v>9081</v>
      </c>
      <c r="EVN80" t="s">
        <v>9080</v>
      </c>
      <c r="EVO80" t="s">
        <v>9080</v>
      </c>
      <c r="EVP80" t="s">
        <v>9080</v>
      </c>
      <c r="EVQ80" t="s">
        <v>9080</v>
      </c>
      <c r="EVR80" t="s">
        <v>9080</v>
      </c>
      <c r="EVS80" t="s">
        <v>9080</v>
      </c>
      <c r="EVT80" t="s">
        <v>9080</v>
      </c>
      <c r="EVU80" t="s">
        <v>9080</v>
      </c>
      <c r="EVV80" t="s">
        <v>9080</v>
      </c>
      <c r="EVW80" t="s">
        <v>10446</v>
      </c>
      <c r="EVX80" t="s">
        <v>9081</v>
      </c>
      <c r="EVY80" t="s">
        <v>9080</v>
      </c>
      <c r="EVZ80" t="s">
        <v>9081</v>
      </c>
      <c r="EWA80" t="s">
        <v>9081</v>
      </c>
      <c r="EWB80" t="s">
        <v>9081</v>
      </c>
      <c r="EWC80" t="s">
        <v>9080</v>
      </c>
      <c r="EWD80" t="s">
        <v>9080</v>
      </c>
      <c r="EWE80" t="s">
        <v>9080</v>
      </c>
      <c r="EWF80" t="s">
        <v>9081</v>
      </c>
      <c r="EWG80" t="s">
        <v>9080</v>
      </c>
      <c r="EWH80" t="s">
        <v>10446</v>
      </c>
      <c r="EWI80" t="s">
        <v>9080</v>
      </c>
      <c r="EWJ80" t="s">
        <v>9081</v>
      </c>
      <c r="EWK80" t="s">
        <v>9081</v>
      </c>
      <c r="EWL80" t="s">
        <v>9081</v>
      </c>
      <c r="EWM80" t="s">
        <v>9081</v>
      </c>
      <c r="EWN80" t="s">
        <v>9080</v>
      </c>
      <c r="EWO80" t="s">
        <v>9080</v>
      </c>
      <c r="EWP80" t="s">
        <v>9080</v>
      </c>
      <c r="EWQ80" t="s">
        <v>9080</v>
      </c>
      <c r="EWR80" t="s">
        <v>9080</v>
      </c>
      <c r="EWS80" t="s">
        <v>9081</v>
      </c>
      <c r="EWT80" t="s">
        <v>9080</v>
      </c>
      <c r="EWU80" t="s">
        <v>9080</v>
      </c>
      <c r="EWV80" t="s">
        <v>9080</v>
      </c>
      <c r="EWW80" t="s">
        <v>9080</v>
      </c>
      <c r="EWX80" t="s">
        <v>9080</v>
      </c>
      <c r="EWY80" t="s">
        <v>9080</v>
      </c>
      <c r="EWZ80" t="s">
        <v>9080</v>
      </c>
      <c r="EXA80" t="s">
        <v>9080</v>
      </c>
      <c r="EXB80" t="s">
        <v>9080</v>
      </c>
      <c r="EXC80" t="s">
        <v>9080</v>
      </c>
      <c r="EXD80" t="s">
        <v>9080</v>
      </c>
      <c r="EXE80" t="s">
        <v>9080</v>
      </c>
      <c r="EXF80" t="s">
        <v>9080</v>
      </c>
      <c r="EXG80" t="s">
        <v>9080</v>
      </c>
      <c r="EXH80" t="s">
        <v>9080</v>
      </c>
      <c r="EXI80" t="s">
        <v>9080</v>
      </c>
      <c r="EXJ80" t="s">
        <v>9080</v>
      </c>
      <c r="EXK80" t="s">
        <v>9080</v>
      </c>
      <c r="EXL80" t="s">
        <v>9080</v>
      </c>
      <c r="EXM80" t="s">
        <v>9080</v>
      </c>
      <c r="EXN80" t="s">
        <v>9080</v>
      </c>
      <c r="EXO80" t="s">
        <v>9080</v>
      </c>
      <c r="EXP80" t="s">
        <v>9080</v>
      </c>
      <c r="EXQ80" t="s">
        <v>9080</v>
      </c>
      <c r="EXR80" t="s">
        <v>9080</v>
      </c>
      <c r="EXS80" t="s">
        <v>9080</v>
      </c>
      <c r="EXT80" t="s">
        <v>9080</v>
      </c>
      <c r="EXU80" t="s">
        <v>9080</v>
      </c>
      <c r="EXV80" t="s">
        <v>9080</v>
      </c>
      <c r="EXW80" t="s">
        <v>9080</v>
      </c>
      <c r="EXX80" t="s">
        <v>9080</v>
      </c>
      <c r="EXY80" t="s">
        <v>9080</v>
      </c>
      <c r="EXZ80" t="s">
        <v>9080</v>
      </c>
      <c r="EYA80" t="s">
        <v>9080</v>
      </c>
      <c r="EYB80" t="s">
        <v>9080</v>
      </c>
      <c r="EYC80" t="s">
        <v>9080</v>
      </c>
      <c r="EYD80" t="s">
        <v>9080</v>
      </c>
      <c r="EYE80" t="s">
        <v>9080</v>
      </c>
      <c r="EYF80" t="s">
        <v>9080</v>
      </c>
      <c r="EYG80" t="s">
        <v>9080</v>
      </c>
      <c r="EYH80" t="s">
        <v>9080</v>
      </c>
      <c r="EYI80" t="s">
        <v>9080</v>
      </c>
      <c r="EYJ80" t="s">
        <v>9080</v>
      </c>
      <c r="EYK80" t="s">
        <v>9080</v>
      </c>
      <c r="EYL80" t="s">
        <v>9080</v>
      </c>
      <c r="EYM80" t="s">
        <v>9080</v>
      </c>
      <c r="EYN80" t="s">
        <v>9080</v>
      </c>
      <c r="EYO80" t="s">
        <v>9080</v>
      </c>
      <c r="EYP80" t="s">
        <v>9080</v>
      </c>
      <c r="EYQ80" t="s">
        <v>9080</v>
      </c>
      <c r="EYR80" t="s">
        <v>9080</v>
      </c>
      <c r="EYS80" t="s">
        <v>9080</v>
      </c>
      <c r="EYT80" t="s">
        <v>9080</v>
      </c>
      <c r="EYU80" t="s">
        <v>9080</v>
      </c>
      <c r="EYV80" t="s">
        <v>9080</v>
      </c>
      <c r="EYW80" t="s">
        <v>9080</v>
      </c>
      <c r="EYX80" t="s">
        <v>9080</v>
      </c>
      <c r="EYY80" t="s">
        <v>9080</v>
      </c>
      <c r="EYZ80" t="s">
        <v>9080</v>
      </c>
      <c r="EZA80" t="s">
        <v>9080</v>
      </c>
      <c r="EZB80" t="s">
        <v>9080</v>
      </c>
      <c r="EZC80" t="s">
        <v>9080</v>
      </c>
      <c r="EZD80" t="s">
        <v>9080</v>
      </c>
      <c r="EZE80" t="s">
        <v>9080</v>
      </c>
      <c r="EZF80" t="s">
        <v>9080</v>
      </c>
      <c r="EZG80" t="s">
        <v>9080</v>
      </c>
      <c r="EZH80" t="s">
        <v>9080</v>
      </c>
      <c r="EZI80" t="s">
        <v>9080</v>
      </c>
      <c r="EZJ80" t="s">
        <v>9080</v>
      </c>
      <c r="EZK80" t="s">
        <v>9080</v>
      </c>
      <c r="EZL80" t="s">
        <v>9080</v>
      </c>
      <c r="EZM80" t="s">
        <v>9080</v>
      </c>
      <c r="EZN80" t="s">
        <v>9080</v>
      </c>
      <c r="EZO80" t="s">
        <v>9080</v>
      </c>
      <c r="EZP80" t="s">
        <v>9080</v>
      </c>
      <c r="EZQ80" t="s">
        <v>9080</v>
      </c>
      <c r="EZR80" t="s">
        <v>9080</v>
      </c>
      <c r="EZS80" t="s">
        <v>9080</v>
      </c>
      <c r="EZT80" t="s">
        <v>9080</v>
      </c>
      <c r="EZU80" t="s">
        <v>9080</v>
      </c>
      <c r="EZV80" t="s">
        <v>9080</v>
      </c>
      <c r="EZW80" t="s">
        <v>9080</v>
      </c>
      <c r="EZX80" t="s">
        <v>9080</v>
      </c>
      <c r="EZY80" t="s">
        <v>9080</v>
      </c>
      <c r="EZZ80" t="s">
        <v>9080</v>
      </c>
      <c r="FAA80" t="s">
        <v>9080</v>
      </c>
      <c r="FAB80" t="s">
        <v>9080</v>
      </c>
      <c r="FAC80" t="s">
        <v>9080</v>
      </c>
      <c r="FAD80" t="s">
        <v>9080</v>
      </c>
      <c r="FAE80" t="s">
        <v>9080</v>
      </c>
      <c r="FAF80" t="s">
        <v>9080</v>
      </c>
      <c r="FAG80" t="s">
        <v>9080</v>
      </c>
      <c r="FAH80" t="s">
        <v>9080</v>
      </c>
      <c r="FAI80" t="s">
        <v>9080</v>
      </c>
      <c r="FAJ80" t="s">
        <v>9080</v>
      </c>
      <c r="FAK80" t="s">
        <v>9080</v>
      </c>
      <c r="FAL80" t="s">
        <v>9080</v>
      </c>
      <c r="FAM80" t="s">
        <v>9080</v>
      </c>
      <c r="FAN80" t="s">
        <v>9080</v>
      </c>
      <c r="FAO80" t="s">
        <v>9080</v>
      </c>
      <c r="FAP80" t="s">
        <v>9080</v>
      </c>
      <c r="FAQ80" t="s">
        <v>9080</v>
      </c>
      <c r="FAR80" t="s">
        <v>9080</v>
      </c>
      <c r="FAS80" t="s">
        <v>9080</v>
      </c>
      <c r="FAT80" t="s">
        <v>9080</v>
      </c>
      <c r="FAU80" t="s">
        <v>9080</v>
      </c>
      <c r="FAV80" t="s">
        <v>9080</v>
      </c>
      <c r="FAW80" t="s">
        <v>9080</v>
      </c>
      <c r="FAX80" t="s">
        <v>9080</v>
      </c>
      <c r="FAY80" t="s">
        <v>9080</v>
      </c>
      <c r="FAZ80" t="s">
        <v>9080</v>
      </c>
      <c r="FBA80" t="s">
        <v>9080</v>
      </c>
      <c r="FBB80" t="s">
        <v>9080</v>
      </c>
      <c r="FBC80" t="s">
        <v>9080</v>
      </c>
      <c r="FBD80" t="s">
        <v>9080</v>
      </c>
      <c r="FBE80" t="s">
        <v>9080</v>
      </c>
      <c r="FBF80" t="s">
        <v>9080</v>
      </c>
      <c r="FBG80" t="s">
        <v>9080</v>
      </c>
      <c r="FBH80" t="s">
        <v>9080</v>
      </c>
      <c r="FBI80" t="s">
        <v>9080</v>
      </c>
      <c r="FBJ80" t="s">
        <v>9080</v>
      </c>
      <c r="FBK80" t="s">
        <v>9080</v>
      </c>
      <c r="FBL80" t="s">
        <v>9080</v>
      </c>
      <c r="FBM80" t="s">
        <v>9080</v>
      </c>
      <c r="FBN80" t="s">
        <v>9080</v>
      </c>
      <c r="FBO80" t="s">
        <v>9080</v>
      </c>
      <c r="FBP80" t="s">
        <v>9080</v>
      </c>
      <c r="FBQ80" t="s">
        <v>9080</v>
      </c>
      <c r="FBR80" t="s">
        <v>9080</v>
      </c>
      <c r="FBS80" t="s">
        <v>9080</v>
      </c>
      <c r="FBT80" t="s">
        <v>9080</v>
      </c>
      <c r="FBU80" t="s">
        <v>9080</v>
      </c>
      <c r="FBV80" t="s">
        <v>9080</v>
      </c>
      <c r="FBW80" t="s">
        <v>9080</v>
      </c>
      <c r="FBX80" t="s">
        <v>9080</v>
      </c>
      <c r="FBY80" t="s">
        <v>9080</v>
      </c>
      <c r="FBZ80" t="s">
        <v>9080</v>
      </c>
      <c r="FCA80" t="s">
        <v>9080</v>
      </c>
      <c r="FCB80" t="s">
        <v>9080</v>
      </c>
      <c r="FCC80" t="s">
        <v>9080</v>
      </c>
      <c r="FCD80" t="s">
        <v>9080</v>
      </c>
      <c r="FCE80" t="s">
        <v>9080</v>
      </c>
      <c r="FCF80" t="s">
        <v>9080</v>
      </c>
      <c r="FCG80" t="s">
        <v>9080</v>
      </c>
      <c r="FCH80" t="s">
        <v>9080</v>
      </c>
      <c r="FCI80" t="s">
        <v>9080</v>
      </c>
      <c r="FCJ80" t="s">
        <v>9080</v>
      </c>
      <c r="FCK80" t="s">
        <v>9080</v>
      </c>
      <c r="FCL80" t="s">
        <v>9080</v>
      </c>
      <c r="FCM80" t="s">
        <v>9080</v>
      </c>
      <c r="FCN80" t="s">
        <v>9080</v>
      </c>
      <c r="FCO80" t="s">
        <v>9080</v>
      </c>
      <c r="FCP80" t="s">
        <v>9080</v>
      </c>
      <c r="FCQ80" t="s">
        <v>9080</v>
      </c>
      <c r="FCR80" t="s">
        <v>9080</v>
      </c>
      <c r="FCS80" t="s">
        <v>9080</v>
      </c>
      <c r="FCT80" t="s">
        <v>9080</v>
      </c>
      <c r="FCU80" t="s">
        <v>9080</v>
      </c>
      <c r="FCV80" t="s">
        <v>9080</v>
      </c>
      <c r="FCW80" t="s">
        <v>9080</v>
      </c>
      <c r="FCX80" t="s">
        <v>9080</v>
      </c>
      <c r="FCY80" t="s">
        <v>9080</v>
      </c>
      <c r="FCZ80" t="s">
        <v>9080</v>
      </c>
      <c r="FDA80" t="s">
        <v>9080</v>
      </c>
      <c r="FDB80" t="s">
        <v>9080</v>
      </c>
      <c r="FDC80" t="s">
        <v>9080</v>
      </c>
      <c r="FDD80" t="s">
        <v>9080</v>
      </c>
      <c r="FDE80" t="s">
        <v>9080</v>
      </c>
      <c r="FDF80" t="s">
        <v>9080</v>
      </c>
      <c r="FDG80" t="s">
        <v>9080</v>
      </c>
      <c r="FDH80" t="s">
        <v>9080</v>
      </c>
      <c r="FDI80" t="s">
        <v>9080</v>
      </c>
      <c r="FDJ80" t="s">
        <v>9080</v>
      </c>
      <c r="FDK80" t="s">
        <v>9080</v>
      </c>
      <c r="FDL80" t="s">
        <v>9080</v>
      </c>
      <c r="FDM80" t="s">
        <v>9080</v>
      </c>
      <c r="FDN80" t="s">
        <v>9080</v>
      </c>
      <c r="FDO80" t="s">
        <v>9080</v>
      </c>
      <c r="FDP80" t="s">
        <v>9080</v>
      </c>
      <c r="FDQ80" t="s">
        <v>9080</v>
      </c>
      <c r="FDR80" t="s">
        <v>9080</v>
      </c>
      <c r="FDS80" t="s">
        <v>9080</v>
      </c>
      <c r="FDT80" t="s">
        <v>9080</v>
      </c>
      <c r="FDU80" t="s">
        <v>9080</v>
      </c>
      <c r="FDV80" t="s">
        <v>9080</v>
      </c>
      <c r="FDW80" t="s">
        <v>9080</v>
      </c>
      <c r="FDX80" t="s">
        <v>9080</v>
      </c>
      <c r="FDY80" t="s">
        <v>9080</v>
      </c>
      <c r="FDZ80" t="s">
        <v>9080</v>
      </c>
      <c r="FEA80" t="s">
        <v>9080</v>
      </c>
      <c r="FEB80" t="s">
        <v>9080</v>
      </c>
      <c r="FEC80" t="s">
        <v>9080</v>
      </c>
      <c r="FED80" t="s">
        <v>9080</v>
      </c>
      <c r="FEE80" t="s">
        <v>9080</v>
      </c>
      <c r="FEF80" t="s">
        <v>9080</v>
      </c>
      <c r="FEG80" t="s">
        <v>9080</v>
      </c>
      <c r="FEH80" t="s">
        <v>9080</v>
      </c>
      <c r="FEI80" t="s">
        <v>9080</v>
      </c>
      <c r="FEJ80" t="s">
        <v>9080</v>
      </c>
      <c r="FEK80" t="s">
        <v>9080</v>
      </c>
      <c r="FEL80" t="s">
        <v>9080</v>
      </c>
      <c r="FEM80" t="s">
        <v>9080</v>
      </c>
      <c r="FEN80" t="s">
        <v>9080</v>
      </c>
      <c r="FEO80" t="s">
        <v>9080</v>
      </c>
      <c r="FEP80" t="s">
        <v>9080</v>
      </c>
      <c r="FEQ80" t="s">
        <v>9080</v>
      </c>
      <c r="FER80" t="s">
        <v>9080</v>
      </c>
      <c r="FES80" t="s">
        <v>9080</v>
      </c>
      <c r="FET80" t="s">
        <v>9080</v>
      </c>
      <c r="FEU80" t="s">
        <v>9080</v>
      </c>
      <c r="FEV80" t="s">
        <v>9080</v>
      </c>
      <c r="FEW80" t="s">
        <v>9080</v>
      </c>
      <c r="FEX80" t="s">
        <v>9080</v>
      </c>
      <c r="FEY80" t="s">
        <v>9080</v>
      </c>
      <c r="FEZ80" t="s">
        <v>9080</v>
      </c>
      <c r="FFA80" t="s">
        <v>9080</v>
      </c>
      <c r="FFB80" t="s">
        <v>9080</v>
      </c>
      <c r="FFC80" t="s">
        <v>9080</v>
      </c>
      <c r="FFD80" t="s">
        <v>9080</v>
      </c>
      <c r="FFE80" t="s">
        <v>9080</v>
      </c>
      <c r="FFF80" t="s">
        <v>9081</v>
      </c>
      <c r="FFG80" t="s">
        <v>9081</v>
      </c>
      <c r="FFH80" t="s">
        <v>9080</v>
      </c>
      <c r="FFI80" t="s">
        <v>9080</v>
      </c>
      <c r="FFJ80" t="s">
        <v>9080</v>
      </c>
      <c r="FFK80" t="s">
        <v>9080</v>
      </c>
      <c r="FFL80" t="s">
        <v>9080</v>
      </c>
      <c r="FFM80" t="s">
        <v>9080</v>
      </c>
      <c r="FFN80" t="s">
        <v>9080</v>
      </c>
      <c r="FFO80" t="s">
        <v>9080</v>
      </c>
      <c r="FFP80" t="s">
        <v>9080</v>
      </c>
      <c r="FFQ80" t="s">
        <v>9080</v>
      </c>
      <c r="FFR80" t="s">
        <v>9080</v>
      </c>
      <c r="FFS80" t="s">
        <v>9080</v>
      </c>
      <c r="FFT80" t="s">
        <v>9080</v>
      </c>
      <c r="FFU80" t="s">
        <v>9080</v>
      </c>
      <c r="FFV80" t="s">
        <v>9080</v>
      </c>
      <c r="FFW80" t="s">
        <v>9080</v>
      </c>
      <c r="FFX80" t="s">
        <v>9080</v>
      </c>
      <c r="FFY80" t="s">
        <v>9080</v>
      </c>
      <c r="FFZ80" t="s">
        <v>9080</v>
      </c>
      <c r="FGA80" t="s">
        <v>9080</v>
      </c>
      <c r="FGB80" t="s">
        <v>9080</v>
      </c>
      <c r="FGC80" t="s">
        <v>9080</v>
      </c>
      <c r="FGD80" t="s">
        <v>9080</v>
      </c>
      <c r="FGE80" t="s">
        <v>9080</v>
      </c>
      <c r="FGF80" t="s">
        <v>9080</v>
      </c>
      <c r="FGG80" t="s">
        <v>9080</v>
      </c>
      <c r="FGH80" t="s">
        <v>9080</v>
      </c>
      <c r="FGI80" t="s">
        <v>9080</v>
      </c>
      <c r="FGJ80" t="s">
        <v>9080</v>
      </c>
      <c r="FGK80" t="s">
        <v>9080</v>
      </c>
      <c r="FGL80" t="s">
        <v>9080</v>
      </c>
      <c r="FGM80" t="s">
        <v>9080</v>
      </c>
      <c r="FGN80" t="s">
        <v>9080</v>
      </c>
      <c r="FGO80" t="s">
        <v>9080</v>
      </c>
      <c r="FGP80" t="s">
        <v>9080</v>
      </c>
      <c r="FGQ80" t="s">
        <v>9080</v>
      </c>
      <c r="FGR80" t="s">
        <v>9080</v>
      </c>
      <c r="FGS80" t="s">
        <v>9080</v>
      </c>
      <c r="FGT80" t="s">
        <v>9080</v>
      </c>
      <c r="FGU80" t="s">
        <v>9080</v>
      </c>
      <c r="FGW80" t="s">
        <v>9080</v>
      </c>
      <c r="FGX80" t="s">
        <v>9080</v>
      </c>
      <c r="FGY80" t="s">
        <v>9080</v>
      </c>
      <c r="FGZ80" t="s">
        <v>9080</v>
      </c>
      <c r="FHA80" t="s">
        <v>9080</v>
      </c>
      <c r="FHB80" t="s">
        <v>9080</v>
      </c>
      <c r="FHC80" t="s">
        <v>9080</v>
      </c>
      <c r="FHD80" t="s">
        <v>9080</v>
      </c>
      <c r="FHE80" t="s">
        <v>9081</v>
      </c>
      <c r="FHF80" t="s">
        <v>9080</v>
      </c>
      <c r="FHG80" t="s">
        <v>9080</v>
      </c>
      <c r="FHH80" t="s">
        <v>9080</v>
      </c>
      <c r="FHI80" t="s">
        <v>9080</v>
      </c>
      <c r="FHJ80" t="s">
        <v>9080</v>
      </c>
      <c r="FHK80" t="s">
        <v>9080</v>
      </c>
      <c r="FHL80" t="s">
        <v>9080</v>
      </c>
      <c r="FHM80" t="s">
        <v>9080</v>
      </c>
      <c r="FHN80" t="s">
        <v>9080</v>
      </c>
      <c r="FHO80" t="s">
        <v>9080</v>
      </c>
      <c r="FHP80" t="s">
        <v>9080</v>
      </c>
      <c r="FHQ80" t="s">
        <v>9080</v>
      </c>
      <c r="FHR80" t="s">
        <v>9080</v>
      </c>
      <c r="FHS80" t="s">
        <v>9080</v>
      </c>
      <c r="FHT80" t="s">
        <v>9080</v>
      </c>
      <c r="FHU80" t="s">
        <v>9080</v>
      </c>
      <c r="FHV80" t="s">
        <v>9080</v>
      </c>
      <c r="FHW80" t="s">
        <v>9080</v>
      </c>
      <c r="FHX80" t="s">
        <v>9080</v>
      </c>
      <c r="FHZ80" t="s">
        <v>9080</v>
      </c>
      <c r="FIA80" t="s">
        <v>9080</v>
      </c>
      <c r="FIB80" t="s">
        <v>9080</v>
      </c>
      <c r="FIC80" t="s">
        <v>9080</v>
      </c>
      <c r="FID80" t="s">
        <v>9080</v>
      </c>
      <c r="FIE80" t="s">
        <v>9080</v>
      </c>
      <c r="FIG80" t="s">
        <v>9080</v>
      </c>
      <c r="FIH80" t="s">
        <v>9080</v>
      </c>
      <c r="FII80" t="s">
        <v>9080</v>
      </c>
      <c r="FIJ80" t="s">
        <v>9080</v>
      </c>
      <c r="FIK80" t="s">
        <v>9080</v>
      </c>
      <c r="FIM80" t="s">
        <v>9080</v>
      </c>
      <c r="FIN80" t="s">
        <v>9080</v>
      </c>
      <c r="FIO80" t="s">
        <v>9080</v>
      </c>
      <c r="FIP80" t="s">
        <v>9080</v>
      </c>
      <c r="FIQ80" t="s">
        <v>9080</v>
      </c>
      <c r="FIR80" t="s">
        <v>9080</v>
      </c>
      <c r="FIS80" t="s">
        <v>9080</v>
      </c>
      <c r="FIT80" t="s">
        <v>9080</v>
      </c>
      <c r="FIU80" t="s">
        <v>9080</v>
      </c>
      <c r="FIV80" t="s">
        <v>9080</v>
      </c>
      <c r="FIW80" t="s">
        <v>9080</v>
      </c>
      <c r="FIX80" t="s">
        <v>9080</v>
      </c>
      <c r="FIY80" t="s">
        <v>9080</v>
      </c>
      <c r="FIZ80" t="s">
        <v>9080</v>
      </c>
      <c r="FJA80" t="s">
        <v>9080</v>
      </c>
      <c r="FJB80" t="s">
        <v>9080</v>
      </c>
      <c r="FJC80" t="s">
        <v>9080</v>
      </c>
      <c r="FJD80" t="s">
        <v>9080</v>
      </c>
      <c r="FJE80" t="s">
        <v>9080</v>
      </c>
      <c r="FJF80" t="s">
        <v>9080</v>
      </c>
      <c r="FJG80" t="s">
        <v>9080</v>
      </c>
      <c r="FJH80" t="s">
        <v>9080</v>
      </c>
      <c r="FJI80" t="s">
        <v>9080</v>
      </c>
      <c r="FJJ80" t="s">
        <v>9080</v>
      </c>
      <c r="FJK80" t="s">
        <v>9080</v>
      </c>
      <c r="FJL80" t="s">
        <v>9080</v>
      </c>
      <c r="FJM80" t="s">
        <v>9080</v>
      </c>
      <c r="FJN80" t="s">
        <v>10446</v>
      </c>
      <c r="FJO80" t="s">
        <v>9080</v>
      </c>
      <c r="FJP80" t="s">
        <v>9080</v>
      </c>
      <c r="FJQ80" t="s">
        <v>9081</v>
      </c>
      <c r="FJR80" t="s">
        <v>9080</v>
      </c>
      <c r="FJS80" t="s">
        <v>9080</v>
      </c>
      <c r="FJT80" t="s">
        <v>9080</v>
      </c>
      <c r="FJU80" t="s">
        <v>9080</v>
      </c>
      <c r="FJV80" t="s">
        <v>9080</v>
      </c>
      <c r="FJW80" t="s">
        <v>9080</v>
      </c>
      <c r="FJX80" t="s">
        <v>9080</v>
      </c>
      <c r="FJY80" t="s">
        <v>9080</v>
      </c>
      <c r="FJZ80" t="s">
        <v>9080</v>
      </c>
      <c r="FKA80" t="s">
        <v>9080</v>
      </c>
      <c r="FKB80" t="s">
        <v>9080</v>
      </c>
      <c r="FKC80" t="s">
        <v>9080</v>
      </c>
      <c r="FKD80" t="s">
        <v>9080</v>
      </c>
      <c r="FKE80" t="s">
        <v>9080</v>
      </c>
      <c r="FKF80" t="s">
        <v>9080</v>
      </c>
      <c r="FKG80" t="s">
        <v>9080</v>
      </c>
      <c r="FKH80" t="s">
        <v>9080</v>
      </c>
      <c r="FKI80" t="s">
        <v>9080</v>
      </c>
      <c r="FKJ80" t="s">
        <v>9080</v>
      </c>
      <c r="FKK80" t="s">
        <v>9080</v>
      </c>
      <c r="FKL80" t="s">
        <v>9080</v>
      </c>
      <c r="FKM80" t="s">
        <v>9080</v>
      </c>
      <c r="FKN80" t="s">
        <v>9080</v>
      </c>
      <c r="FKO80" t="s">
        <v>9080</v>
      </c>
      <c r="FKP80" t="s">
        <v>9080</v>
      </c>
      <c r="FKQ80" t="s">
        <v>9080</v>
      </c>
      <c r="FKR80" t="s">
        <v>9080</v>
      </c>
      <c r="FKS80" t="s">
        <v>9080</v>
      </c>
      <c r="FKT80" t="s">
        <v>9080</v>
      </c>
      <c r="FKU80" t="s">
        <v>9080</v>
      </c>
      <c r="FKV80" t="s">
        <v>9080</v>
      </c>
      <c r="FKW80" t="s">
        <v>10446</v>
      </c>
      <c r="FKX80" t="s">
        <v>9080</v>
      </c>
      <c r="FKY80" t="s">
        <v>9080</v>
      </c>
      <c r="FKZ80" t="s">
        <v>9080</v>
      </c>
      <c r="FLA80" t="s">
        <v>9080</v>
      </c>
      <c r="FLB80" t="s">
        <v>9080</v>
      </c>
      <c r="FLC80" t="s">
        <v>9080</v>
      </c>
      <c r="FLD80" t="s">
        <v>9080</v>
      </c>
      <c r="FLE80" t="s">
        <v>9080</v>
      </c>
      <c r="FLF80" t="s">
        <v>9080</v>
      </c>
      <c r="FLG80" t="s">
        <v>9080</v>
      </c>
      <c r="FLH80" t="s">
        <v>9080</v>
      </c>
      <c r="FLI80" t="s">
        <v>9080</v>
      </c>
      <c r="FLJ80" t="s">
        <v>9080</v>
      </c>
      <c r="FLK80" t="s">
        <v>9080</v>
      </c>
      <c r="FLL80" t="s">
        <v>9080</v>
      </c>
      <c r="FLM80" t="s">
        <v>9080</v>
      </c>
      <c r="FLN80" t="s">
        <v>9080</v>
      </c>
      <c r="FLO80" t="s">
        <v>9080</v>
      </c>
      <c r="FLP80" t="s">
        <v>9080</v>
      </c>
      <c r="FLQ80" t="s">
        <v>9080</v>
      </c>
      <c r="FLR80" t="s">
        <v>9080</v>
      </c>
      <c r="FLS80" t="s">
        <v>9080</v>
      </c>
      <c r="FLT80" t="s">
        <v>9080</v>
      </c>
      <c r="FLU80" t="s">
        <v>9080</v>
      </c>
      <c r="FLV80" t="s">
        <v>9080</v>
      </c>
      <c r="FLW80" t="s">
        <v>9080</v>
      </c>
      <c r="FLX80" t="s">
        <v>9080</v>
      </c>
      <c r="FLY80" t="s">
        <v>9080</v>
      </c>
      <c r="FLZ80" t="s">
        <v>9080</v>
      </c>
      <c r="FMA80" t="s">
        <v>9080</v>
      </c>
      <c r="FMB80" t="s">
        <v>9080</v>
      </c>
      <c r="FMC80" t="s">
        <v>9080</v>
      </c>
      <c r="FMD80" t="s">
        <v>9080</v>
      </c>
      <c r="FME80" t="s">
        <v>9080</v>
      </c>
      <c r="FMF80" t="s">
        <v>9080</v>
      </c>
      <c r="FMG80" t="s">
        <v>9080</v>
      </c>
      <c r="FMH80" t="s">
        <v>9080</v>
      </c>
      <c r="FMI80" t="s">
        <v>9080</v>
      </c>
      <c r="FMJ80" t="s">
        <v>9081</v>
      </c>
      <c r="FMK80" t="s">
        <v>9080</v>
      </c>
      <c r="FML80" t="s">
        <v>9080</v>
      </c>
      <c r="FMM80" t="s">
        <v>9080</v>
      </c>
      <c r="FMN80" t="s">
        <v>9080</v>
      </c>
      <c r="FMO80" t="s">
        <v>9080</v>
      </c>
      <c r="FMP80" t="s">
        <v>9080</v>
      </c>
      <c r="FMQ80" t="s">
        <v>9081</v>
      </c>
      <c r="FMR80" t="s">
        <v>9080</v>
      </c>
      <c r="FMS80" t="s">
        <v>9080</v>
      </c>
      <c r="FMT80" t="s">
        <v>9080</v>
      </c>
      <c r="FMU80" t="s">
        <v>9080</v>
      </c>
      <c r="FMV80" t="s">
        <v>9080</v>
      </c>
      <c r="FMW80" t="s">
        <v>9080</v>
      </c>
      <c r="FMX80" t="s">
        <v>9080</v>
      </c>
      <c r="FMY80" t="s">
        <v>9080</v>
      </c>
      <c r="FMZ80" t="s">
        <v>9080</v>
      </c>
      <c r="FNA80" t="s">
        <v>9080</v>
      </c>
      <c r="FNB80" t="s">
        <v>9080</v>
      </c>
      <c r="FNC80" t="s">
        <v>9081</v>
      </c>
      <c r="FND80" t="s">
        <v>9080</v>
      </c>
      <c r="FNE80" t="s">
        <v>9080</v>
      </c>
      <c r="FNF80" t="s">
        <v>9080</v>
      </c>
      <c r="FNG80" t="s">
        <v>9080</v>
      </c>
      <c r="FNH80" t="s">
        <v>9080</v>
      </c>
      <c r="FNI80" t="s">
        <v>9080</v>
      </c>
      <c r="FNJ80" t="s">
        <v>9080</v>
      </c>
      <c r="FNK80" t="s">
        <v>10446</v>
      </c>
      <c r="FNL80" t="s">
        <v>9080</v>
      </c>
      <c r="FNM80" t="s">
        <v>9080</v>
      </c>
      <c r="FNN80" t="s">
        <v>9080</v>
      </c>
      <c r="FNO80" t="s">
        <v>9080</v>
      </c>
      <c r="FNP80" t="s">
        <v>10446</v>
      </c>
      <c r="FNQ80" t="s">
        <v>9080</v>
      </c>
      <c r="FNR80" t="s">
        <v>9080</v>
      </c>
      <c r="FNS80" t="s">
        <v>9080</v>
      </c>
      <c r="FNT80" t="s">
        <v>9080</v>
      </c>
      <c r="FNU80" t="s">
        <v>10446</v>
      </c>
      <c r="FNV80" t="s">
        <v>9080</v>
      </c>
      <c r="FNW80" t="s">
        <v>9080</v>
      </c>
      <c r="FNX80" t="s">
        <v>10446</v>
      </c>
      <c r="FNY80" t="s">
        <v>10446</v>
      </c>
      <c r="FNZ80" t="s">
        <v>9080</v>
      </c>
      <c r="FOA80" t="s">
        <v>9080</v>
      </c>
      <c r="FOB80" t="s">
        <v>9080</v>
      </c>
      <c r="FOC80" t="s">
        <v>10446</v>
      </c>
      <c r="FOD80" t="s">
        <v>10446</v>
      </c>
      <c r="FOE80" t="s">
        <v>9080</v>
      </c>
      <c r="FOF80" t="s">
        <v>9080</v>
      </c>
      <c r="FOG80" t="s">
        <v>9080</v>
      </c>
      <c r="FOH80" t="s">
        <v>10446</v>
      </c>
      <c r="FOI80" t="s">
        <v>10446</v>
      </c>
      <c r="FOJ80" t="s">
        <v>9080</v>
      </c>
      <c r="FOK80" t="s">
        <v>9080</v>
      </c>
      <c r="FOL80" t="s">
        <v>10446</v>
      </c>
      <c r="FOM80" t="s">
        <v>9080</v>
      </c>
      <c r="FON80" t="s">
        <v>9080</v>
      </c>
      <c r="FOO80" t="s">
        <v>9081</v>
      </c>
      <c r="FOP80" t="s">
        <v>9080</v>
      </c>
      <c r="FOQ80" t="s">
        <v>9080</v>
      </c>
      <c r="FOR80" t="s">
        <v>9080</v>
      </c>
      <c r="FOS80" t="s">
        <v>9080</v>
      </c>
      <c r="FOT80" t="s">
        <v>9080</v>
      </c>
      <c r="FOU80" t="s">
        <v>9080</v>
      </c>
      <c r="FOV80" t="s">
        <v>9080</v>
      </c>
      <c r="FOW80" t="s">
        <v>9080</v>
      </c>
      <c r="FOX80" t="s">
        <v>9080</v>
      </c>
      <c r="FOY80" t="s">
        <v>9080</v>
      </c>
      <c r="FOZ80" t="s">
        <v>9081</v>
      </c>
      <c r="FPA80" t="s">
        <v>9080</v>
      </c>
      <c r="FPB80" t="s">
        <v>9080</v>
      </c>
      <c r="FPC80" t="s">
        <v>9080</v>
      </c>
      <c r="FPD80" t="s">
        <v>9081</v>
      </c>
      <c r="FPE80" t="s">
        <v>9080</v>
      </c>
      <c r="FPF80" t="s">
        <v>9080</v>
      </c>
      <c r="FPG80" t="s">
        <v>9080</v>
      </c>
      <c r="FPH80" t="s">
        <v>9080</v>
      </c>
      <c r="FPI80" t="s">
        <v>9080</v>
      </c>
      <c r="FPJ80" t="s">
        <v>9080</v>
      </c>
      <c r="FPK80" t="s">
        <v>9080</v>
      </c>
      <c r="FPL80" t="s">
        <v>9080</v>
      </c>
      <c r="FPM80" t="s">
        <v>9080</v>
      </c>
      <c r="FPN80" t="s">
        <v>9080</v>
      </c>
      <c r="FPO80" t="s">
        <v>9080</v>
      </c>
      <c r="FPP80" t="s">
        <v>9080</v>
      </c>
      <c r="FPQ80" t="s">
        <v>9081</v>
      </c>
      <c r="FPR80" t="s">
        <v>9080</v>
      </c>
      <c r="FPS80" t="s">
        <v>9080</v>
      </c>
      <c r="FPT80" t="s">
        <v>9080</v>
      </c>
      <c r="FPU80" t="s">
        <v>9080</v>
      </c>
      <c r="FPV80" t="s">
        <v>9080</v>
      </c>
      <c r="FPW80" t="s">
        <v>9080</v>
      </c>
      <c r="FPX80" t="s">
        <v>9080</v>
      </c>
      <c r="FPY80" t="s">
        <v>9080</v>
      </c>
      <c r="FPZ80" t="s">
        <v>9080</v>
      </c>
      <c r="FQA80" t="s">
        <v>9080</v>
      </c>
      <c r="FQB80" t="s">
        <v>9080</v>
      </c>
      <c r="FQC80" t="s">
        <v>9080</v>
      </c>
      <c r="FQD80" t="s">
        <v>9080</v>
      </c>
      <c r="FQE80" t="s">
        <v>9080</v>
      </c>
      <c r="FQF80" t="s">
        <v>9080</v>
      </c>
      <c r="FQG80" t="s">
        <v>9080</v>
      </c>
      <c r="FQH80" t="s">
        <v>9080</v>
      </c>
      <c r="FQI80" t="s">
        <v>9080</v>
      </c>
      <c r="FQJ80" t="s">
        <v>9080</v>
      </c>
      <c r="FQK80" t="s">
        <v>9080</v>
      </c>
      <c r="FQL80" t="s">
        <v>9080</v>
      </c>
      <c r="FQM80" t="s">
        <v>9080</v>
      </c>
      <c r="FQN80" t="s">
        <v>9080</v>
      </c>
      <c r="FQO80" t="s">
        <v>9080</v>
      </c>
      <c r="FQP80" t="s">
        <v>9080</v>
      </c>
      <c r="FQQ80" t="s">
        <v>9080</v>
      </c>
      <c r="FQR80" t="s">
        <v>9080</v>
      </c>
      <c r="FQS80" t="s">
        <v>9080</v>
      </c>
      <c r="FQT80" t="s">
        <v>9080</v>
      </c>
      <c r="FQU80" t="s">
        <v>9080</v>
      </c>
      <c r="FQV80" t="s">
        <v>9080</v>
      </c>
      <c r="FQW80" t="s">
        <v>9080</v>
      </c>
      <c r="LLM80" t="s">
        <v>9080</v>
      </c>
      <c r="LLN80" t="s">
        <v>10446</v>
      </c>
      <c r="LLO80" t="s">
        <v>9080</v>
      </c>
      <c r="LLP80" t="s">
        <v>9081</v>
      </c>
      <c r="LLQ80" t="s">
        <v>9081</v>
      </c>
      <c r="LLR80" t="s">
        <v>9081</v>
      </c>
      <c r="LLS80" t="s">
        <v>10446</v>
      </c>
      <c r="LLT80" t="s">
        <v>9080</v>
      </c>
      <c r="LLU80" t="s">
        <v>9080</v>
      </c>
      <c r="LLV80" t="s">
        <v>10446</v>
      </c>
      <c r="LLW80" t="s">
        <v>9080</v>
      </c>
      <c r="LLX80" t="s">
        <v>9081</v>
      </c>
      <c r="LLY80" t="s">
        <v>9080</v>
      </c>
      <c r="LLZ80" t="s">
        <v>9080</v>
      </c>
      <c r="LMA80" t="s">
        <v>9080</v>
      </c>
      <c r="LMB80" t="s">
        <v>9080</v>
      </c>
      <c r="LMC80" t="s">
        <v>9080</v>
      </c>
      <c r="LMD80" t="s">
        <v>9080</v>
      </c>
      <c r="LME80" t="s">
        <v>9080</v>
      </c>
      <c r="LMF80" t="s">
        <v>9080</v>
      </c>
      <c r="LMG80" t="s">
        <v>9080</v>
      </c>
      <c r="LMH80" t="s">
        <v>9080</v>
      </c>
      <c r="LMI80" t="s">
        <v>9080</v>
      </c>
      <c r="LMJ80" t="s">
        <v>9080</v>
      </c>
      <c r="LMK80" t="s">
        <v>9080</v>
      </c>
      <c r="LML80" t="s">
        <v>9080</v>
      </c>
      <c r="LMM80" t="s">
        <v>9080</v>
      </c>
      <c r="LMN80" t="s">
        <v>9080</v>
      </c>
      <c r="LMO80" t="s">
        <v>9080</v>
      </c>
      <c r="LMP80" t="s">
        <v>9080</v>
      </c>
      <c r="LMQ80" t="s">
        <v>9080</v>
      </c>
      <c r="LMR80" t="s">
        <v>9080</v>
      </c>
      <c r="LMS80" t="s">
        <v>9080</v>
      </c>
      <c r="LMT80" t="s">
        <v>9080</v>
      </c>
      <c r="LMU80" t="s">
        <v>9080</v>
      </c>
      <c r="LMV80" t="s">
        <v>9080</v>
      </c>
      <c r="LMW80" t="s">
        <v>9080</v>
      </c>
      <c r="LMX80" t="s">
        <v>9080</v>
      </c>
      <c r="LMY80" t="s">
        <v>10446</v>
      </c>
      <c r="LMZ80" t="s">
        <v>10446</v>
      </c>
      <c r="LNA80" t="s">
        <v>9080</v>
      </c>
      <c r="LNB80" t="s">
        <v>9080</v>
      </c>
      <c r="LNC80" t="s">
        <v>9080</v>
      </c>
      <c r="LND80" t="s">
        <v>9080</v>
      </c>
      <c r="LNE80" t="s">
        <v>9080</v>
      </c>
      <c r="LNF80" t="s">
        <v>9080</v>
      </c>
      <c r="LNG80" t="s">
        <v>9081</v>
      </c>
      <c r="LNH80" t="s">
        <v>9080</v>
      </c>
      <c r="LNI80" t="s">
        <v>9080</v>
      </c>
      <c r="LNJ80" t="s">
        <v>9080</v>
      </c>
      <c r="LNK80" t="s">
        <v>9080</v>
      </c>
      <c r="LNL80" t="s">
        <v>9080</v>
      </c>
      <c r="LNM80" t="s">
        <v>9081</v>
      </c>
      <c r="LNN80" t="s">
        <v>9081</v>
      </c>
      <c r="LNO80" t="s">
        <v>9080</v>
      </c>
      <c r="LNP80" t="s">
        <v>9080</v>
      </c>
      <c r="LNQ80" t="s">
        <v>9081</v>
      </c>
      <c r="LNR80" t="s">
        <v>9080</v>
      </c>
      <c r="LNS80" t="s">
        <v>9080</v>
      </c>
      <c r="LNT80" t="s">
        <v>9081</v>
      </c>
      <c r="LNU80" t="s">
        <v>9080</v>
      </c>
      <c r="LNV80" t="s">
        <v>9080</v>
      </c>
      <c r="LNW80" t="s">
        <v>9080</v>
      </c>
      <c r="LNX80" t="s">
        <v>9080</v>
      </c>
      <c r="LNY80" t="s">
        <v>9081</v>
      </c>
      <c r="LNZ80" t="s">
        <v>9081</v>
      </c>
      <c r="LOA80" t="s">
        <v>9080</v>
      </c>
      <c r="LOB80" t="s">
        <v>9080</v>
      </c>
      <c r="LOC80" t="s">
        <v>9080</v>
      </c>
      <c r="LOD80" t="s">
        <v>9080</v>
      </c>
      <c r="LOE80" t="s">
        <v>10446</v>
      </c>
      <c r="LOF80" t="s">
        <v>9080</v>
      </c>
      <c r="LOG80" t="s">
        <v>9080</v>
      </c>
      <c r="LOH80" t="s">
        <v>9080</v>
      </c>
      <c r="LOI80" t="s">
        <v>9080</v>
      </c>
      <c r="LOJ80" t="s">
        <v>9080</v>
      </c>
      <c r="LOK80" t="s">
        <v>9080</v>
      </c>
      <c r="LOL80" t="s">
        <v>9080</v>
      </c>
      <c r="LOM80" t="s">
        <v>9080</v>
      </c>
      <c r="LON80" t="s">
        <v>9080</v>
      </c>
      <c r="LOO80" t="s">
        <v>9080</v>
      </c>
      <c r="LOP80" t="s">
        <v>9080</v>
      </c>
      <c r="LOQ80" t="s">
        <v>9080</v>
      </c>
      <c r="LOR80" t="s">
        <v>9080</v>
      </c>
      <c r="LOS80" t="s">
        <v>9080</v>
      </c>
      <c r="LOT80" t="s">
        <v>9080</v>
      </c>
      <c r="LOU80" t="s">
        <v>9080</v>
      </c>
      <c r="LOV80" t="s">
        <v>9080</v>
      </c>
      <c r="LOW80" t="s">
        <v>9080</v>
      </c>
      <c r="LOX80" t="s">
        <v>9080</v>
      </c>
      <c r="LOY80" t="s">
        <v>9080</v>
      </c>
      <c r="LOZ80" t="s">
        <v>9080</v>
      </c>
      <c r="LPA80" t="s">
        <v>9080</v>
      </c>
      <c r="LPB80" t="s">
        <v>9080</v>
      </c>
      <c r="LPC80" t="s">
        <v>9080</v>
      </c>
      <c r="LPD80" t="s">
        <v>9080</v>
      </c>
      <c r="LPE80" t="s">
        <v>9080</v>
      </c>
      <c r="LPF80" t="s">
        <v>9080</v>
      </c>
      <c r="LPG80" t="s">
        <v>9080</v>
      </c>
      <c r="LPH80" t="s">
        <v>9080</v>
      </c>
      <c r="LPI80" t="s">
        <v>9080</v>
      </c>
      <c r="LPJ80" t="s">
        <v>9080</v>
      </c>
      <c r="LPK80" t="s">
        <v>9081</v>
      </c>
      <c r="LPO80" t="s">
        <v>9080</v>
      </c>
      <c r="LPP80" t="s">
        <v>9080</v>
      </c>
      <c r="LPQ80" t="s">
        <v>9080</v>
      </c>
      <c r="LPR80" t="s">
        <v>9080</v>
      </c>
      <c r="LPS80" t="s">
        <v>9080</v>
      </c>
      <c r="LPT80" t="s">
        <v>9080</v>
      </c>
      <c r="LPU80" t="s">
        <v>9080</v>
      </c>
      <c r="LPV80" t="s">
        <v>9080</v>
      </c>
      <c r="LPW80" t="s">
        <v>9080</v>
      </c>
      <c r="LPX80" t="s">
        <v>9080</v>
      </c>
      <c r="LPY80" t="s">
        <v>9080</v>
      </c>
      <c r="LPZ80" t="s">
        <v>9080</v>
      </c>
      <c r="LQA80" t="s">
        <v>9080</v>
      </c>
      <c r="LQB80" t="s">
        <v>9080</v>
      </c>
      <c r="LQC80" t="s">
        <v>9080</v>
      </c>
      <c r="LQD80" t="s">
        <v>9080</v>
      </c>
      <c r="LQE80" t="s">
        <v>9080</v>
      </c>
      <c r="LQF80" t="s">
        <v>9080</v>
      </c>
      <c r="LQG80" t="s">
        <v>9080</v>
      </c>
      <c r="LQH80" t="s">
        <v>9080</v>
      </c>
      <c r="LQI80" t="s">
        <v>9081</v>
      </c>
      <c r="LQJ80" t="s">
        <v>9080</v>
      </c>
      <c r="LQK80" t="s">
        <v>9080</v>
      </c>
      <c r="LQL80" t="s">
        <v>9080</v>
      </c>
      <c r="LQM80" t="s">
        <v>9080</v>
      </c>
      <c r="LQN80" t="s">
        <v>9080</v>
      </c>
      <c r="LQO80" t="s">
        <v>9080</v>
      </c>
      <c r="LQP80" t="s">
        <v>9080</v>
      </c>
      <c r="LQQ80" t="s">
        <v>9080</v>
      </c>
      <c r="LQR80" t="s">
        <v>9080</v>
      </c>
      <c r="LQS80" t="s">
        <v>9080</v>
      </c>
      <c r="LQT80" t="s">
        <v>9080</v>
      </c>
      <c r="LQU80" t="s">
        <v>9080</v>
      </c>
      <c r="LQV80" t="s">
        <v>9080</v>
      </c>
      <c r="LQW80" t="s">
        <v>9080</v>
      </c>
      <c r="LQX80" t="s">
        <v>9080</v>
      </c>
      <c r="LQY80" t="s">
        <v>9080</v>
      </c>
      <c r="LQZ80" t="s">
        <v>9080</v>
      </c>
      <c r="LRA80" t="s">
        <v>9080</v>
      </c>
      <c r="LRB80" t="s">
        <v>9080</v>
      </c>
      <c r="LRC80" t="s">
        <v>9080</v>
      </c>
      <c r="LRD80" t="s">
        <v>9080</v>
      </c>
      <c r="LRE80" t="s">
        <v>9080</v>
      </c>
      <c r="LRF80" t="s">
        <v>9080</v>
      </c>
      <c r="LRG80" t="s">
        <v>9080</v>
      </c>
      <c r="LRH80" t="s">
        <v>9080</v>
      </c>
      <c r="LRI80" t="s">
        <v>9080</v>
      </c>
      <c r="LRJ80" t="s">
        <v>9080</v>
      </c>
      <c r="LRK80" t="s">
        <v>9080</v>
      </c>
      <c r="LRL80" t="s">
        <v>9080</v>
      </c>
      <c r="LRM80" t="s">
        <v>9080</v>
      </c>
      <c r="LRN80" t="s">
        <v>9080</v>
      </c>
      <c r="LRO80" t="s">
        <v>9080</v>
      </c>
      <c r="LRP80" t="s">
        <v>9080</v>
      </c>
      <c r="LRQ80" t="s">
        <v>9080</v>
      </c>
      <c r="LRR80" t="s">
        <v>9080</v>
      </c>
      <c r="LRS80" t="s">
        <v>9080</v>
      </c>
      <c r="LRT80" t="s">
        <v>9080</v>
      </c>
      <c r="LRU80" t="s">
        <v>9080</v>
      </c>
      <c r="LRV80" t="s">
        <v>9081</v>
      </c>
      <c r="LRW80" t="s">
        <v>9080</v>
      </c>
      <c r="LRX80" t="s">
        <v>9080</v>
      </c>
      <c r="LRY80" t="s">
        <v>9080</v>
      </c>
      <c r="LRZ80" t="s">
        <v>9080</v>
      </c>
      <c r="LSA80" t="s">
        <v>9080</v>
      </c>
      <c r="LSB80" t="s">
        <v>9080</v>
      </c>
      <c r="LSC80" t="s">
        <v>9080</v>
      </c>
      <c r="LSD80" t="s">
        <v>9080</v>
      </c>
      <c r="LSE80" t="s">
        <v>9080</v>
      </c>
      <c r="LSF80" t="s">
        <v>9080</v>
      </c>
      <c r="LSG80" t="s">
        <v>9080</v>
      </c>
      <c r="LSH80" t="s">
        <v>9080</v>
      </c>
      <c r="LSI80" t="s">
        <v>9080</v>
      </c>
      <c r="LSJ80" t="s">
        <v>9080</v>
      </c>
      <c r="LSK80" t="s">
        <v>9080</v>
      </c>
      <c r="LSL80" t="s">
        <v>9080</v>
      </c>
      <c r="LSM80" t="s">
        <v>9080</v>
      </c>
      <c r="LSN80" t="s">
        <v>9080</v>
      </c>
      <c r="LSO80" t="s">
        <v>9080</v>
      </c>
      <c r="LSP80" t="s">
        <v>9080</v>
      </c>
      <c r="LSQ80" t="s">
        <v>9080</v>
      </c>
      <c r="LSR80" t="s">
        <v>9080</v>
      </c>
      <c r="LSS80" t="s">
        <v>9080</v>
      </c>
      <c r="LST80" t="s">
        <v>9080</v>
      </c>
      <c r="LSU80" t="s">
        <v>9080</v>
      </c>
      <c r="LSV80" t="s">
        <v>9080</v>
      </c>
      <c r="LSW80" t="s">
        <v>9080</v>
      </c>
      <c r="LSX80" t="s">
        <v>9080</v>
      </c>
      <c r="LSY80" t="s">
        <v>10446</v>
      </c>
      <c r="LSZ80" t="s">
        <v>9080</v>
      </c>
      <c r="LTA80" t="s">
        <v>9080</v>
      </c>
      <c r="LTB80" t="s">
        <v>9080</v>
      </c>
      <c r="LTC80" t="s">
        <v>9080</v>
      </c>
      <c r="LTD80" t="s">
        <v>9080</v>
      </c>
      <c r="LTE80" t="s">
        <v>9080</v>
      </c>
      <c r="LTF80" t="s">
        <v>9080</v>
      </c>
      <c r="LTG80" t="s">
        <v>9080</v>
      </c>
      <c r="LTH80" t="s">
        <v>9080</v>
      </c>
      <c r="LTI80" t="s">
        <v>9080</v>
      </c>
      <c r="LTJ80" t="s">
        <v>9080</v>
      </c>
      <c r="LTK80" t="s">
        <v>9080</v>
      </c>
      <c r="LTL80" t="s">
        <v>9080</v>
      </c>
      <c r="LTM80" t="s">
        <v>9080</v>
      </c>
      <c r="LTN80" t="s">
        <v>9080</v>
      </c>
      <c r="LTO80" t="s">
        <v>9080</v>
      </c>
      <c r="LTP80" t="s">
        <v>9080</v>
      </c>
      <c r="LTQ80" t="s">
        <v>9080</v>
      </c>
      <c r="LTR80" t="s">
        <v>9080</v>
      </c>
      <c r="LTS80" t="s">
        <v>9080</v>
      </c>
      <c r="LTT80" t="s">
        <v>9080</v>
      </c>
      <c r="LTU80" t="s">
        <v>9080</v>
      </c>
      <c r="LTV80" t="s">
        <v>9080</v>
      </c>
      <c r="LTW80" t="s">
        <v>9080</v>
      </c>
      <c r="LTX80" t="s">
        <v>9080</v>
      </c>
      <c r="LTY80" t="s">
        <v>9080</v>
      </c>
      <c r="LTZ80" t="s">
        <v>9080</v>
      </c>
      <c r="LUA80" t="s">
        <v>9080</v>
      </c>
      <c r="LUB80" t="s">
        <v>9080</v>
      </c>
      <c r="LUC80" t="s">
        <v>9080</v>
      </c>
      <c r="LUD80" t="s">
        <v>9080</v>
      </c>
      <c r="LUE80" t="s">
        <v>9080</v>
      </c>
      <c r="LUF80" t="s">
        <v>9080</v>
      </c>
      <c r="LUG80" t="s">
        <v>9080</v>
      </c>
      <c r="LUH80" t="s">
        <v>9080</v>
      </c>
      <c r="LUI80" t="s">
        <v>9080</v>
      </c>
      <c r="LUJ80" t="s">
        <v>9080</v>
      </c>
      <c r="LUK80" t="s">
        <v>9080</v>
      </c>
      <c r="LUM80" t="s">
        <v>9080</v>
      </c>
      <c r="LUN80" t="s">
        <v>9080</v>
      </c>
      <c r="LUO80" t="s">
        <v>9080</v>
      </c>
      <c r="LUP80" t="s">
        <v>9080</v>
      </c>
      <c r="LUQ80" t="s">
        <v>9080</v>
      </c>
      <c r="LUR80" t="s">
        <v>9080</v>
      </c>
      <c r="LUS80" t="s">
        <v>9080</v>
      </c>
      <c r="LUT80" t="s">
        <v>9080</v>
      </c>
      <c r="LUU80" t="s">
        <v>9080</v>
      </c>
      <c r="LUV80" t="s">
        <v>9080</v>
      </c>
      <c r="LUW80" t="s">
        <v>9080</v>
      </c>
      <c r="LUX80" t="s">
        <v>9081</v>
      </c>
      <c r="LUY80" t="s">
        <v>10446</v>
      </c>
      <c r="LUZ80" t="s">
        <v>9080</v>
      </c>
      <c r="LVA80" t="s">
        <v>9081</v>
      </c>
      <c r="LVB80" t="s">
        <v>9081</v>
      </c>
      <c r="LVC80" t="s">
        <v>9081</v>
      </c>
      <c r="LVD80" t="s">
        <v>9080</v>
      </c>
      <c r="LVE80" t="s">
        <v>10446</v>
      </c>
      <c r="LVF80" t="s">
        <v>9081</v>
      </c>
      <c r="LVG80" t="s">
        <v>9081</v>
      </c>
      <c r="LVH80" t="s">
        <v>9080</v>
      </c>
      <c r="LVI80" t="s">
        <v>9080</v>
      </c>
      <c r="LVJ80" t="s">
        <v>9080</v>
      </c>
      <c r="LVK80" t="s">
        <v>9081</v>
      </c>
      <c r="LVL80" t="s">
        <v>10446</v>
      </c>
      <c r="LVM80" t="s">
        <v>9081</v>
      </c>
      <c r="LVN80" t="s">
        <v>9081</v>
      </c>
      <c r="LVO80" t="s">
        <v>9080</v>
      </c>
      <c r="LVP80" t="s">
        <v>9080</v>
      </c>
      <c r="LVQ80" t="s">
        <v>9080</v>
      </c>
      <c r="LVR80" t="s">
        <v>9081</v>
      </c>
      <c r="LVS80" t="s">
        <v>9080</v>
      </c>
      <c r="LVT80" t="s">
        <v>9081</v>
      </c>
      <c r="LVU80" t="s">
        <v>9080</v>
      </c>
      <c r="LVV80" t="s">
        <v>9080</v>
      </c>
      <c r="LVW80" t="s">
        <v>9080</v>
      </c>
      <c r="LVX80" t="s">
        <v>9080</v>
      </c>
      <c r="LVY80" t="s">
        <v>9080</v>
      </c>
      <c r="LVZ80" t="s">
        <v>9080</v>
      </c>
      <c r="LWA80" t="s">
        <v>9080</v>
      </c>
      <c r="LWB80" t="s">
        <v>9080</v>
      </c>
      <c r="LWC80" t="s">
        <v>9080</v>
      </c>
      <c r="LWD80" t="s">
        <v>9080</v>
      </c>
      <c r="LWE80" t="s">
        <v>9080</v>
      </c>
      <c r="LWF80" t="s">
        <v>9080</v>
      </c>
      <c r="LWG80" t="s">
        <v>9080</v>
      </c>
      <c r="LWH80" t="s">
        <v>9080</v>
      </c>
      <c r="LWI80" t="s">
        <v>9080</v>
      </c>
      <c r="LWJ80" t="s">
        <v>9080</v>
      </c>
      <c r="LWK80" t="s">
        <v>9080</v>
      </c>
      <c r="LWL80" t="s">
        <v>9080</v>
      </c>
      <c r="LWM80" t="s">
        <v>9080</v>
      </c>
      <c r="LWN80" t="s">
        <v>9080</v>
      </c>
      <c r="LWO80" t="s">
        <v>9080</v>
      </c>
      <c r="LWP80" t="s">
        <v>9080</v>
      </c>
      <c r="LWQ80" t="s">
        <v>10446</v>
      </c>
      <c r="LWR80" t="s">
        <v>9080</v>
      </c>
      <c r="LWS80" t="s">
        <v>9080</v>
      </c>
      <c r="LWT80" t="s">
        <v>10446</v>
      </c>
      <c r="LWU80" t="s">
        <v>9080</v>
      </c>
      <c r="LWV80" t="s">
        <v>9080</v>
      </c>
      <c r="LWW80" t="s">
        <v>9080</v>
      </c>
      <c r="LWX80" t="s">
        <v>9080</v>
      </c>
      <c r="LWY80" t="s">
        <v>9080</v>
      </c>
      <c r="LWZ80" t="s">
        <v>9080</v>
      </c>
      <c r="LXA80" t="s">
        <v>9080</v>
      </c>
      <c r="LXB80" t="s">
        <v>9080</v>
      </c>
      <c r="LXC80" t="s">
        <v>10446</v>
      </c>
      <c r="LXD80" t="s">
        <v>10446</v>
      </c>
      <c r="LXE80" t="s">
        <v>9080</v>
      </c>
      <c r="LXF80" t="s">
        <v>9080</v>
      </c>
      <c r="LXG80" t="s">
        <v>9080</v>
      </c>
      <c r="LXH80" t="s">
        <v>9080</v>
      </c>
      <c r="LXI80" t="s">
        <v>9080</v>
      </c>
      <c r="LXJ80" t="s">
        <v>9080</v>
      </c>
      <c r="LXK80" t="s">
        <v>9081</v>
      </c>
      <c r="LXL80" t="s">
        <v>9080</v>
      </c>
      <c r="LXM80" t="s">
        <v>9080</v>
      </c>
      <c r="LXN80" t="s">
        <v>9080</v>
      </c>
      <c r="LXO80" t="s">
        <v>9080</v>
      </c>
      <c r="LXP80" t="s">
        <v>9080</v>
      </c>
      <c r="LXQ80" t="s">
        <v>9081</v>
      </c>
      <c r="LXR80" t="s">
        <v>9081</v>
      </c>
      <c r="LXS80" t="s">
        <v>9080</v>
      </c>
      <c r="LXT80" t="s">
        <v>9080</v>
      </c>
      <c r="LXU80" t="s">
        <v>9081</v>
      </c>
      <c r="LXV80" t="s">
        <v>9080</v>
      </c>
      <c r="LXW80" t="s">
        <v>9080</v>
      </c>
      <c r="LXX80" t="s">
        <v>9081</v>
      </c>
      <c r="LXY80" t="s">
        <v>9080</v>
      </c>
      <c r="LXZ80" t="s">
        <v>9080</v>
      </c>
      <c r="LYA80" t="s">
        <v>9080</v>
      </c>
      <c r="LYB80" t="s">
        <v>9080</v>
      </c>
      <c r="LYC80" t="s">
        <v>9081</v>
      </c>
      <c r="LYD80" t="s">
        <v>9081</v>
      </c>
      <c r="LYE80" t="s">
        <v>9080</v>
      </c>
      <c r="LYF80" t="s">
        <v>9080</v>
      </c>
      <c r="LYG80" t="s">
        <v>9080</v>
      </c>
      <c r="LYH80" t="s">
        <v>9080</v>
      </c>
      <c r="LYI80" t="s">
        <v>10446</v>
      </c>
      <c r="LYJ80" t="s">
        <v>9080</v>
      </c>
      <c r="LYK80" t="s">
        <v>9080</v>
      </c>
      <c r="LYL80" t="s">
        <v>9080</v>
      </c>
      <c r="LYM80" t="s">
        <v>9080</v>
      </c>
      <c r="LYN80" t="s">
        <v>9080</v>
      </c>
      <c r="LYO80" t="s">
        <v>9080</v>
      </c>
      <c r="LYP80" t="s">
        <v>9080</v>
      </c>
      <c r="LYQ80" t="s">
        <v>9080</v>
      </c>
      <c r="LYR80" t="s">
        <v>9080</v>
      </c>
      <c r="LYS80" t="s">
        <v>9080</v>
      </c>
      <c r="LYT80" t="s">
        <v>9080</v>
      </c>
      <c r="LYU80" t="s">
        <v>9080</v>
      </c>
      <c r="LYV80" t="s">
        <v>9080</v>
      </c>
      <c r="LYW80" t="s">
        <v>9080</v>
      </c>
      <c r="LYX80" t="s">
        <v>9080</v>
      </c>
      <c r="LYY80" t="s">
        <v>9080</v>
      </c>
      <c r="LYZ80" t="s">
        <v>9080</v>
      </c>
      <c r="LZA80" t="s">
        <v>9080</v>
      </c>
      <c r="LZB80" t="s">
        <v>9080</v>
      </c>
      <c r="LZC80" t="s">
        <v>9080</v>
      </c>
      <c r="LZD80" t="s">
        <v>9080</v>
      </c>
      <c r="LZE80" t="s">
        <v>9080</v>
      </c>
      <c r="LZF80" t="s">
        <v>9080</v>
      </c>
      <c r="LZG80" t="s">
        <v>9080</v>
      </c>
      <c r="LZH80" t="s">
        <v>9080</v>
      </c>
      <c r="LZI80" t="s">
        <v>9080</v>
      </c>
      <c r="LZJ80" t="s">
        <v>9080</v>
      </c>
      <c r="LZK80" t="s">
        <v>9080</v>
      </c>
      <c r="LZL80" t="s">
        <v>9080</v>
      </c>
      <c r="LZM80" t="s">
        <v>9080</v>
      </c>
      <c r="LZN80" t="s">
        <v>9080</v>
      </c>
      <c r="LZO80" t="s">
        <v>9081</v>
      </c>
      <c r="LZR80" t="s">
        <v>9080</v>
      </c>
      <c r="LZS80" t="s">
        <v>9080</v>
      </c>
      <c r="LZT80" t="s">
        <v>9080</v>
      </c>
      <c r="LZU80" t="s">
        <v>9080</v>
      </c>
      <c r="LZV80" t="s">
        <v>9080</v>
      </c>
      <c r="LZW80" t="s">
        <v>9080</v>
      </c>
    </row>
    <row r="81" spans="1:8811" x14ac:dyDescent="0.35">
      <c r="A81" t="s">
        <v>8888</v>
      </c>
      <c r="B81" t="s">
        <v>9021</v>
      </c>
      <c r="C81" t="s">
        <v>8888</v>
      </c>
      <c r="D81" cm="1">
        <f t="array" ref="D81">SUMPRODUCT(1/COUNTIF(E81:LZW81, E81:LZW81 &amp; ""))</f>
        <v>3.9999999999985354</v>
      </c>
      <c r="OZ81" t="s">
        <v>9081</v>
      </c>
      <c r="PA81" t="s">
        <v>9080</v>
      </c>
      <c r="PB81" t="s">
        <v>9080</v>
      </c>
      <c r="PC81" t="s">
        <v>9080</v>
      </c>
      <c r="PD81" t="s">
        <v>9081</v>
      </c>
      <c r="PE81" t="s">
        <v>9081</v>
      </c>
      <c r="PF81" t="s">
        <v>9080</v>
      </c>
      <c r="PG81" t="s">
        <v>9081</v>
      </c>
      <c r="PH81" t="s">
        <v>9081</v>
      </c>
      <c r="PI81" t="s">
        <v>9081</v>
      </c>
      <c r="PJ81" t="s">
        <v>9081</v>
      </c>
      <c r="PK81" t="s">
        <v>9081</v>
      </c>
      <c r="PL81" t="s">
        <v>9081</v>
      </c>
      <c r="PM81" t="s">
        <v>9081</v>
      </c>
      <c r="PN81" t="s">
        <v>9080</v>
      </c>
      <c r="PO81" t="s">
        <v>10446</v>
      </c>
      <c r="PP81" t="s">
        <v>9081</v>
      </c>
      <c r="PQ81" t="s">
        <v>9081</v>
      </c>
      <c r="PR81" t="s">
        <v>9081</v>
      </c>
      <c r="PS81" t="s">
        <v>9080</v>
      </c>
      <c r="PT81" t="s">
        <v>10446</v>
      </c>
      <c r="PU81" t="s">
        <v>9080</v>
      </c>
      <c r="PV81" t="s">
        <v>9080</v>
      </c>
      <c r="PW81" t="s">
        <v>9080</v>
      </c>
      <c r="PX81" t="s">
        <v>9080</v>
      </c>
      <c r="PY81" t="s">
        <v>10446</v>
      </c>
      <c r="PZ81" t="s">
        <v>9081</v>
      </c>
      <c r="QA81" t="s">
        <v>9081</v>
      </c>
      <c r="QB81" t="s">
        <v>10446</v>
      </c>
      <c r="QC81" t="s">
        <v>9080</v>
      </c>
      <c r="QD81" t="s">
        <v>9080</v>
      </c>
      <c r="QE81" t="s">
        <v>9080</v>
      </c>
      <c r="QF81" t="s">
        <v>9080</v>
      </c>
      <c r="QG81" t="s">
        <v>10446</v>
      </c>
      <c r="QH81" t="s">
        <v>9080</v>
      </c>
      <c r="QI81" t="s">
        <v>9080</v>
      </c>
      <c r="QJ81" t="s">
        <v>9080</v>
      </c>
      <c r="QK81" t="s">
        <v>9080</v>
      </c>
      <c r="QL81" t="s">
        <v>10446</v>
      </c>
      <c r="QM81" t="s">
        <v>10446</v>
      </c>
      <c r="QN81" t="s">
        <v>9081</v>
      </c>
      <c r="QO81" t="s">
        <v>10446</v>
      </c>
      <c r="QP81" t="s">
        <v>10446</v>
      </c>
      <c r="QQ81" t="s">
        <v>9080</v>
      </c>
      <c r="QR81" t="s">
        <v>9080</v>
      </c>
      <c r="QS81" t="s">
        <v>9080</v>
      </c>
      <c r="QT81" t="s">
        <v>9081</v>
      </c>
      <c r="QU81" t="s">
        <v>9080</v>
      </c>
      <c r="QV81" t="s">
        <v>9080</v>
      </c>
      <c r="QW81" t="s">
        <v>10446</v>
      </c>
      <c r="QX81" t="s">
        <v>9080</v>
      </c>
      <c r="QY81" t="s">
        <v>9080</v>
      </c>
      <c r="QZ81" t="s">
        <v>9081</v>
      </c>
      <c r="RA81" t="s">
        <v>9080</v>
      </c>
      <c r="RB81" t="s">
        <v>9080</v>
      </c>
      <c r="RC81" t="s">
        <v>9080</v>
      </c>
      <c r="RD81" t="s">
        <v>9080</v>
      </c>
      <c r="RE81" t="s">
        <v>9081</v>
      </c>
      <c r="RF81" t="s">
        <v>9080</v>
      </c>
      <c r="RG81" t="s">
        <v>10446</v>
      </c>
      <c r="RH81" t="s">
        <v>9081</v>
      </c>
      <c r="RI81" t="s">
        <v>9080</v>
      </c>
      <c r="RJ81" t="s">
        <v>9080</v>
      </c>
      <c r="RK81" t="s">
        <v>9080</v>
      </c>
      <c r="RL81" t="s">
        <v>9080</v>
      </c>
      <c r="RM81" t="s">
        <v>9081</v>
      </c>
      <c r="RN81" t="s">
        <v>9081</v>
      </c>
      <c r="UK81" t="s">
        <v>9080</v>
      </c>
      <c r="UL81" t="s">
        <v>9080</v>
      </c>
      <c r="UM81" t="s">
        <v>9080</v>
      </c>
      <c r="UV81" t="s">
        <v>9080</v>
      </c>
      <c r="UW81" t="s">
        <v>9080</v>
      </c>
      <c r="UX81" t="s">
        <v>10446</v>
      </c>
      <c r="UY81" t="s">
        <v>9081</v>
      </c>
      <c r="UZ81" t="s">
        <v>9081</v>
      </c>
      <c r="VA81" t="s">
        <v>9081</v>
      </c>
      <c r="VB81" t="s">
        <v>9080</v>
      </c>
      <c r="VC81" t="s">
        <v>9080</v>
      </c>
      <c r="VD81" t="s">
        <v>9080</v>
      </c>
      <c r="VE81" t="s">
        <v>9081</v>
      </c>
      <c r="VF81" t="s">
        <v>9081</v>
      </c>
      <c r="VG81" t="s">
        <v>9081</v>
      </c>
      <c r="VH81" t="s">
        <v>9080</v>
      </c>
      <c r="VI81" t="s">
        <v>10446</v>
      </c>
      <c r="VJ81" t="s">
        <v>9081</v>
      </c>
      <c r="VK81" t="s">
        <v>9080</v>
      </c>
      <c r="VL81" t="s">
        <v>9080</v>
      </c>
      <c r="VM81" t="s">
        <v>10446</v>
      </c>
      <c r="VN81" t="s">
        <v>9080</v>
      </c>
      <c r="VO81" t="s">
        <v>9080</v>
      </c>
      <c r="VP81" t="s">
        <v>9080</v>
      </c>
      <c r="VQ81" t="s">
        <v>10446</v>
      </c>
      <c r="VR81" t="s">
        <v>10446</v>
      </c>
      <c r="VS81" t="s">
        <v>10446</v>
      </c>
      <c r="VT81" t="s">
        <v>10446</v>
      </c>
      <c r="VU81" t="s">
        <v>10446</v>
      </c>
      <c r="VV81" t="s">
        <v>9080</v>
      </c>
      <c r="VX81" t="s">
        <v>10446</v>
      </c>
      <c r="VY81" t="s">
        <v>9080</v>
      </c>
      <c r="VZ81" t="s">
        <v>9080</v>
      </c>
      <c r="WA81" t="s">
        <v>9080</v>
      </c>
      <c r="WB81" t="s">
        <v>9080</v>
      </c>
      <c r="WC81" t="s">
        <v>10446</v>
      </c>
      <c r="WD81" t="s">
        <v>10446</v>
      </c>
      <c r="WE81" t="s">
        <v>10446</v>
      </c>
      <c r="WF81" t="s">
        <v>9080</v>
      </c>
      <c r="WG81" t="s">
        <v>10446</v>
      </c>
      <c r="WH81" t="s">
        <v>9080</v>
      </c>
      <c r="WI81" t="s">
        <v>10446</v>
      </c>
      <c r="WJ81" t="s">
        <v>9080</v>
      </c>
      <c r="WK81" t="s">
        <v>10446</v>
      </c>
      <c r="WL81" t="s">
        <v>10446</v>
      </c>
      <c r="WM81" t="s">
        <v>10446</v>
      </c>
      <c r="WN81" t="s">
        <v>10446</v>
      </c>
      <c r="WO81" t="s">
        <v>10446</v>
      </c>
      <c r="WP81" t="s">
        <v>10446</v>
      </c>
      <c r="WQ81" t="s">
        <v>10446</v>
      </c>
      <c r="WR81" t="s">
        <v>10446</v>
      </c>
      <c r="WS81" t="s">
        <v>10446</v>
      </c>
      <c r="WT81" t="s">
        <v>10446</v>
      </c>
      <c r="WU81" t="s">
        <v>10446</v>
      </c>
      <c r="WV81" t="s">
        <v>10446</v>
      </c>
      <c r="WW81" t="s">
        <v>9081</v>
      </c>
      <c r="WX81" t="s">
        <v>9080</v>
      </c>
      <c r="WY81" t="s">
        <v>9080</v>
      </c>
      <c r="WZ81" t="s">
        <v>9080</v>
      </c>
      <c r="XA81" t="s">
        <v>10446</v>
      </c>
      <c r="XB81" t="s">
        <v>9080</v>
      </c>
      <c r="XC81" t="s">
        <v>9080</v>
      </c>
      <c r="XD81" t="s">
        <v>10446</v>
      </c>
      <c r="XE81" t="s">
        <v>10446</v>
      </c>
      <c r="XF81" t="s">
        <v>9080</v>
      </c>
      <c r="XG81" t="s">
        <v>9080</v>
      </c>
      <c r="XH81" t="s">
        <v>10446</v>
      </c>
      <c r="XI81" t="s">
        <v>9080</v>
      </c>
      <c r="XJ81" t="s">
        <v>9081</v>
      </c>
      <c r="XK81" t="s">
        <v>9081</v>
      </c>
      <c r="XL81" t="s">
        <v>10446</v>
      </c>
    </row>
    <row r="82" spans="1:8811" x14ac:dyDescent="0.35">
      <c r="A82" t="s">
        <v>8889</v>
      </c>
      <c r="B82" t="s">
        <v>9024</v>
      </c>
      <c r="C82" t="s">
        <v>8889</v>
      </c>
      <c r="D82" cm="1">
        <f t="array" ref="D82">SUMPRODUCT(1/COUNTIF(E82:LZW82, E82:LZW82 &amp; ""))</f>
        <v>3.9999999999992579</v>
      </c>
      <c r="OZ82" t="s">
        <v>9081</v>
      </c>
      <c r="PA82" t="s">
        <v>9081</v>
      </c>
      <c r="PB82" t="s">
        <v>9081</v>
      </c>
      <c r="PC82" t="s">
        <v>9081</v>
      </c>
      <c r="PD82" t="s">
        <v>9081</v>
      </c>
      <c r="PE82" t="s">
        <v>9081</v>
      </c>
      <c r="PF82" t="s">
        <v>9080</v>
      </c>
      <c r="PG82" t="s">
        <v>9081</v>
      </c>
      <c r="PH82" t="s">
        <v>9081</v>
      </c>
      <c r="PI82" t="s">
        <v>9081</v>
      </c>
      <c r="PJ82" t="s">
        <v>9081</v>
      </c>
      <c r="PK82" t="s">
        <v>9081</v>
      </c>
      <c r="PL82" t="s">
        <v>9081</v>
      </c>
      <c r="PM82" t="s">
        <v>9081</v>
      </c>
      <c r="PN82" t="s">
        <v>9081</v>
      </c>
      <c r="PO82" t="s">
        <v>10446</v>
      </c>
      <c r="PP82" t="s">
        <v>9081</v>
      </c>
      <c r="PQ82" t="s">
        <v>9081</v>
      </c>
      <c r="PR82" t="s">
        <v>9081</v>
      </c>
      <c r="PS82" t="s">
        <v>9081</v>
      </c>
      <c r="PT82" t="s">
        <v>9080</v>
      </c>
      <c r="PU82" t="s">
        <v>9081</v>
      </c>
      <c r="PV82" t="s">
        <v>9081</v>
      </c>
      <c r="PW82" t="s">
        <v>9081</v>
      </c>
      <c r="PX82" t="s">
        <v>9081</v>
      </c>
      <c r="PY82" t="s">
        <v>9081</v>
      </c>
      <c r="PZ82" t="s">
        <v>9081</v>
      </c>
      <c r="QA82" t="s">
        <v>9081</v>
      </c>
      <c r="QB82" t="s">
        <v>9080</v>
      </c>
      <c r="QC82" t="s">
        <v>9081</v>
      </c>
      <c r="QD82" t="s">
        <v>9081</v>
      </c>
      <c r="QE82" t="s">
        <v>9080</v>
      </c>
      <c r="QF82" t="s">
        <v>9081</v>
      </c>
      <c r="QG82" t="s">
        <v>9081</v>
      </c>
      <c r="QH82" t="s">
        <v>9081</v>
      </c>
      <c r="QI82" t="s">
        <v>9081</v>
      </c>
      <c r="QJ82" t="s">
        <v>9080</v>
      </c>
      <c r="QK82" t="s">
        <v>9081</v>
      </c>
      <c r="QL82" t="s">
        <v>9081</v>
      </c>
      <c r="QM82" t="s">
        <v>9081</v>
      </c>
      <c r="QN82" t="s">
        <v>9080</v>
      </c>
      <c r="QO82" t="s">
        <v>9080</v>
      </c>
      <c r="QP82" t="s">
        <v>9080</v>
      </c>
      <c r="QQ82" t="s">
        <v>9081</v>
      </c>
      <c r="QR82" t="s">
        <v>9081</v>
      </c>
      <c r="QS82" t="s">
        <v>10446</v>
      </c>
      <c r="QT82" t="s">
        <v>9081</v>
      </c>
      <c r="QU82" t="s">
        <v>9080</v>
      </c>
      <c r="QV82" t="s">
        <v>9081</v>
      </c>
      <c r="QW82" t="s">
        <v>10446</v>
      </c>
      <c r="QX82" t="s">
        <v>10446</v>
      </c>
      <c r="QY82" t="s">
        <v>10446</v>
      </c>
      <c r="QZ82" t="s">
        <v>9081</v>
      </c>
      <c r="RA82" t="s">
        <v>9081</v>
      </c>
      <c r="RB82" t="s">
        <v>9081</v>
      </c>
      <c r="RC82" t="s">
        <v>9081</v>
      </c>
      <c r="RD82" t="s">
        <v>9081</v>
      </c>
      <c r="RE82" t="s">
        <v>9081</v>
      </c>
      <c r="RF82" t="s">
        <v>9080</v>
      </c>
      <c r="RG82" t="s">
        <v>9081</v>
      </c>
      <c r="RH82" t="s">
        <v>9081</v>
      </c>
      <c r="RI82" t="s">
        <v>9080</v>
      </c>
      <c r="RJ82" t="s">
        <v>9081</v>
      </c>
      <c r="RK82" t="s">
        <v>9080</v>
      </c>
      <c r="RL82" t="s">
        <v>9080</v>
      </c>
      <c r="RM82" t="s">
        <v>9080</v>
      </c>
      <c r="RN82" t="s">
        <v>9081</v>
      </c>
      <c r="UK82" t="s">
        <v>9081</v>
      </c>
      <c r="UL82" t="s">
        <v>9081</v>
      </c>
      <c r="UM82" t="s">
        <v>9081</v>
      </c>
      <c r="UV82" t="s">
        <v>9080</v>
      </c>
      <c r="UW82" t="s">
        <v>9081</v>
      </c>
      <c r="UX82" t="s">
        <v>9081</v>
      </c>
      <c r="UY82" t="s">
        <v>10446</v>
      </c>
      <c r="UZ82" t="s">
        <v>10446</v>
      </c>
      <c r="VA82" t="s">
        <v>9081</v>
      </c>
      <c r="VB82" t="s">
        <v>9081</v>
      </c>
      <c r="VC82" t="s">
        <v>9081</v>
      </c>
      <c r="VD82" t="s">
        <v>9081</v>
      </c>
      <c r="VE82" t="s">
        <v>9081</v>
      </c>
      <c r="VF82" t="s">
        <v>9081</v>
      </c>
      <c r="VG82" t="s">
        <v>9081</v>
      </c>
      <c r="VH82" t="s">
        <v>10446</v>
      </c>
      <c r="VI82" t="s">
        <v>10446</v>
      </c>
      <c r="VJ82" t="s">
        <v>9081</v>
      </c>
      <c r="VK82" t="s">
        <v>9081</v>
      </c>
      <c r="VL82" t="s">
        <v>9081</v>
      </c>
      <c r="VM82" t="s">
        <v>9081</v>
      </c>
      <c r="VN82" t="s">
        <v>9081</v>
      </c>
      <c r="VO82" t="s">
        <v>9081</v>
      </c>
      <c r="VP82" t="s">
        <v>9081</v>
      </c>
      <c r="VQ82" t="s">
        <v>9081</v>
      </c>
      <c r="VR82" t="s">
        <v>9081</v>
      </c>
      <c r="VS82" t="s">
        <v>9081</v>
      </c>
      <c r="VT82" t="s">
        <v>9081</v>
      </c>
      <c r="VU82" t="s">
        <v>9081</v>
      </c>
      <c r="VV82" t="s">
        <v>9081</v>
      </c>
      <c r="VX82" t="s">
        <v>9081</v>
      </c>
      <c r="VY82" t="s">
        <v>9081</v>
      </c>
      <c r="VZ82" t="s">
        <v>9081</v>
      </c>
      <c r="WA82" t="s">
        <v>10446</v>
      </c>
      <c r="WB82" t="s">
        <v>9081</v>
      </c>
      <c r="WC82" t="s">
        <v>9081</v>
      </c>
      <c r="WD82" t="s">
        <v>9081</v>
      </c>
      <c r="WE82" t="s">
        <v>9081</v>
      </c>
      <c r="WF82" t="s">
        <v>9081</v>
      </c>
      <c r="WG82" t="s">
        <v>9080</v>
      </c>
      <c r="WH82" t="s">
        <v>9081</v>
      </c>
      <c r="WI82" t="s">
        <v>9081</v>
      </c>
      <c r="WJ82" t="s">
        <v>9081</v>
      </c>
      <c r="WK82" t="s">
        <v>9080</v>
      </c>
      <c r="WL82" t="s">
        <v>9081</v>
      </c>
      <c r="WM82" t="s">
        <v>9081</v>
      </c>
      <c r="WN82" t="s">
        <v>10446</v>
      </c>
      <c r="WO82" t="s">
        <v>9081</v>
      </c>
      <c r="WP82" t="s">
        <v>9081</v>
      </c>
      <c r="WQ82" t="s">
        <v>9081</v>
      </c>
      <c r="WR82" t="s">
        <v>9081</v>
      </c>
      <c r="WS82" t="s">
        <v>9081</v>
      </c>
      <c r="WT82" t="s">
        <v>9081</v>
      </c>
      <c r="WU82" t="s">
        <v>9081</v>
      </c>
      <c r="WV82" t="s">
        <v>9081</v>
      </c>
      <c r="WW82" t="s">
        <v>9081</v>
      </c>
      <c r="WX82" t="s">
        <v>9081</v>
      </c>
      <c r="WY82" t="s">
        <v>9081</v>
      </c>
      <c r="WZ82" t="s">
        <v>9080</v>
      </c>
      <c r="XA82" t="s">
        <v>9081</v>
      </c>
      <c r="XB82" t="s">
        <v>9081</v>
      </c>
      <c r="XC82" t="s">
        <v>9081</v>
      </c>
      <c r="XD82" t="s">
        <v>9081</v>
      </c>
      <c r="XE82" t="s">
        <v>9081</v>
      </c>
      <c r="XF82" t="s">
        <v>9080</v>
      </c>
      <c r="XG82" t="s">
        <v>9081</v>
      </c>
      <c r="XH82" t="s">
        <v>9081</v>
      </c>
      <c r="XI82" t="s">
        <v>9081</v>
      </c>
      <c r="XJ82" t="s">
        <v>9081</v>
      </c>
      <c r="XK82" t="s">
        <v>9081</v>
      </c>
      <c r="XL82" t="s">
        <v>9081</v>
      </c>
      <c r="YU82" t="s">
        <v>9081</v>
      </c>
      <c r="YV82" t="s">
        <v>9081</v>
      </c>
      <c r="YW82" t="s">
        <v>9081</v>
      </c>
      <c r="YX82" t="s">
        <v>9081</v>
      </c>
      <c r="YY82" t="s">
        <v>9081</v>
      </c>
      <c r="YZ82" t="s">
        <v>9081</v>
      </c>
      <c r="ZA82" t="s">
        <v>9081</v>
      </c>
      <c r="ZB82" t="s">
        <v>9081</v>
      </c>
      <c r="ZC82" t="s">
        <v>9081</v>
      </c>
      <c r="ZD82" t="s">
        <v>9081</v>
      </c>
      <c r="ZE82" t="s">
        <v>9080</v>
      </c>
      <c r="ZF82" t="s">
        <v>9081</v>
      </c>
      <c r="ZG82" t="s">
        <v>9081</v>
      </c>
      <c r="ZH82" t="s">
        <v>9081</v>
      </c>
      <c r="ZI82" t="s">
        <v>9081</v>
      </c>
      <c r="ZJ82" t="s">
        <v>9081</v>
      </c>
      <c r="ZK82" t="s">
        <v>9081</v>
      </c>
      <c r="ZL82" t="s">
        <v>9081</v>
      </c>
      <c r="ZM82" t="s">
        <v>9081</v>
      </c>
      <c r="ZN82" t="s">
        <v>9081</v>
      </c>
      <c r="ZO82" t="s">
        <v>9081</v>
      </c>
      <c r="ZP82" t="s">
        <v>9081</v>
      </c>
      <c r="ZQ82" t="s">
        <v>9081</v>
      </c>
      <c r="ZR82" t="s">
        <v>9081</v>
      </c>
      <c r="ZS82" t="s">
        <v>9081</v>
      </c>
      <c r="ZT82" t="s">
        <v>9081</v>
      </c>
      <c r="ZU82" t="s">
        <v>9081</v>
      </c>
      <c r="ZV82" t="s">
        <v>9081</v>
      </c>
      <c r="ZW82" t="s">
        <v>9081</v>
      </c>
      <c r="ZX82" t="s">
        <v>9081</v>
      </c>
      <c r="ZY82" t="s">
        <v>9081</v>
      </c>
      <c r="ZZ82" t="s">
        <v>9081</v>
      </c>
      <c r="AAA82" t="s">
        <v>9081</v>
      </c>
      <c r="AAB82" t="s">
        <v>9081</v>
      </c>
      <c r="AAC82" t="s">
        <v>9081</v>
      </c>
      <c r="AAD82" t="s">
        <v>9081</v>
      </c>
      <c r="AAE82" t="s">
        <v>9081</v>
      </c>
      <c r="AAF82" t="s">
        <v>9081</v>
      </c>
      <c r="AAG82" t="s">
        <v>9081</v>
      </c>
      <c r="AAH82" t="s">
        <v>9081</v>
      </c>
      <c r="AAI82" t="s">
        <v>9081</v>
      </c>
      <c r="AAJ82" t="s">
        <v>9081</v>
      </c>
      <c r="AAK82" t="s">
        <v>9081</v>
      </c>
      <c r="AAL82" t="s">
        <v>9081</v>
      </c>
      <c r="AAM82" t="s">
        <v>9081</v>
      </c>
      <c r="AAN82" t="s">
        <v>9081</v>
      </c>
      <c r="AAO82" t="s">
        <v>9081</v>
      </c>
      <c r="AAP82" t="s">
        <v>9081</v>
      </c>
      <c r="AAQ82" t="s">
        <v>9081</v>
      </c>
      <c r="AAR82" t="s">
        <v>9081</v>
      </c>
      <c r="AAS82" t="s">
        <v>9081</v>
      </c>
      <c r="AAT82" t="s">
        <v>9081</v>
      </c>
      <c r="AAU82" t="s">
        <v>9081</v>
      </c>
      <c r="AAV82" t="s">
        <v>9081</v>
      </c>
      <c r="AAW82" t="s">
        <v>9081</v>
      </c>
      <c r="AAX82" t="s">
        <v>9081</v>
      </c>
      <c r="AAY82" t="s">
        <v>9081</v>
      </c>
      <c r="AAZ82" t="s">
        <v>9081</v>
      </c>
      <c r="ABA82" t="s">
        <v>9081</v>
      </c>
      <c r="ABB82" t="s">
        <v>9081</v>
      </c>
      <c r="ABC82" t="s">
        <v>9081</v>
      </c>
      <c r="ABD82" t="s">
        <v>9081</v>
      </c>
      <c r="ABE82" t="s">
        <v>9081</v>
      </c>
      <c r="ABF82" t="s">
        <v>9081</v>
      </c>
      <c r="ABG82" t="s">
        <v>9081</v>
      </c>
      <c r="ABH82" t="s">
        <v>9081</v>
      </c>
      <c r="ABI82" t="s">
        <v>9081</v>
      </c>
      <c r="ABJ82" t="s">
        <v>9081</v>
      </c>
      <c r="ABK82" t="s">
        <v>9081</v>
      </c>
      <c r="ABL82" t="s">
        <v>9080</v>
      </c>
      <c r="ABM82" t="s">
        <v>9080</v>
      </c>
      <c r="ABN82" t="s">
        <v>9081</v>
      </c>
      <c r="ABO82" t="s">
        <v>9081</v>
      </c>
      <c r="ABP82" t="s">
        <v>9081</v>
      </c>
      <c r="ABQ82" t="s">
        <v>9081</v>
      </c>
      <c r="ABR82" t="s">
        <v>9081</v>
      </c>
      <c r="ABS82" t="s">
        <v>9081</v>
      </c>
      <c r="ABT82" t="s">
        <v>9081</v>
      </c>
      <c r="ABU82" t="s">
        <v>9081</v>
      </c>
      <c r="ABV82" t="s">
        <v>9081</v>
      </c>
      <c r="ABW82" t="s">
        <v>9081</v>
      </c>
      <c r="ABX82" t="s">
        <v>9081</v>
      </c>
      <c r="ABY82" t="s">
        <v>9081</v>
      </c>
      <c r="ABZ82" t="s">
        <v>9081</v>
      </c>
      <c r="ACA82" t="s">
        <v>9081</v>
      </c>
      <c r="ACB82" t="s">
        <v>9081</v>
      </c>
      <c r="ACC82" t="s">
        <v>9081</v>
      </c>
      <c r="ACD82" t="s">
        <v>9081</v>
      </c>
      <c r="ACE82" t="s">
        <v>9080</v>
      </c>
      <c r="ACF82" t="s">
        <v>9080</v>
      </c>
      <c r="ACG82" t="s">
        <v>9080</v>
      </c>
      <c r="ACH82" t="s">
        <v>9080</v>
      </c>
      <c r="ACI82" t="s">
        <v>9081</v>
      </c>
      <c r="ACJ82" t="s">
        <v>9081</v>
      </c>
      <c r="ACK82" t="s">
        <v>9081</v>
      </c>
      <c r="ACL82" t="s">
        <v>9080</v>
      </c>
      <c r="ACM82" t="s">
        <v>9080</v>
      </c>
      <c r="ACN82" t="s">
        <v>9081</v>
      </c>
      <c r="ACO82" t="s">
        <v>9081</v>
      </c>
      <c r="ACP82" t="s">
        <v>9081</v>
      </c>
      <c r="ACQ82" t="s">
        <v>9081</v>
      </c>
      <c r="ACR82" t="s">
        <v>9081</v>
      </c>
      <c r="ACS82" t="s">
        <v>9081</v>
      </c>
      <c r="ACT82" t="s">
        <v>9081</v>
      </c>
      <c r="ACU82" t="s">
        <v>9081</v>
      </c>
      <c r="ACV82" t="s">
        <v>9081</v>
      </c>
      <c r="ACW82" t="s">
        <v>9081</v>
      </c>
      <c r="ACX82" t="s">
        <v>9081</v>
      </c>
      <c r="ACY82" t="s">
        <v>9081</v>
      </c>
      <c r="ACZ82" t="s">
        <v>9081</v>
      </c>
      <c r="ADA82" t="s">
        <v>9081</v>
      </c>
      <c r="ADB82" t="s">
        <v>9081</v>
      </c>
      <c r="ADC82" t="s">
        <v>9081</v>
      </c>
      <c r="ADD82" t="s">
        <v>9081</v>
      </c>
      <c r="ADE82" t="s">
        <v>9081</v>
      </c>
      <c r="ADF82" t="s">
        <v>9081</v>
      </c>
      <c r="ADG82" t="s">
        <v>9081</v>
      </c>
      <c r="ADH82" t="s">
        <v>9081</v>
      </c>
      <c r="ADI82" t="s">
        <v>9081</v>
      </c>
      <c r="ADJ82" t="s">
        <v>9081</v>
      </c>
      <c r="ADK82" t="s">
        <v>9081</v>
      </c>
      <c r="ADL82" t="s">
        <v>9081</v>
      </c>
      <c r="ADM82" t="s">
        <v>9081</v>
      </c>
      <c r="ADN82" t="s">
        <v>9081</v>
      </c>
      <c r="ADO82" t="s">
        <v>9081</v>
      </c>
      <c r="ADP82" t="s">
        <v>9081</v>
      </c>
      <c r="ADQ82" t="s">
        <v>9081</v>
      </c>
      <c r="ADR82" t="s">
        <v>9081</v>
      </c>
      <c r="ADS82" t="s">
        <v>9081</v>
      </c>
      <c r="ADT82" t="s">
        <v>9081</v>
      </c>
      <c r="ADU82" t="s">
        <v>9081</v>
      </c>
      <c r="ADV82" t="s">
        <v>9081</v>
      </c>
      <c r="ADW82" t="s">
        <v>9081</v>
      </c>
      <c r="ADX82" t="s">
        <v>9081</v>
      </c>
      <c r="ADY82" t="s">
        <v>9081</v>
      </c>
      <c r="ADZ82" t="s">
        <v>9081</v>
      </c>
      <c r="AEA82" t="s">
        <v>9081</v>
      </c>
      <c r="AEB82" t="s">
        <v>9081</v>
      </c>
      <c r="AEC82" t="s">
        <v>9081</v>
      </c>
      <c r="AED82" t="s">
        <v>9081</v>
      </c>
      <c r="AEE82" t="s">
        <v>9081</v>
      </c>
      <c r="AEF82" t="s">
        <v>9081</v>
      </c>
      <c r="AEG82" t="s">
        <v>9081</v>
      </c>
      <c r="AEH82" t="s">
        <v>9081</v>
      </c>
      <c r="AEI82" t="s">
        <v>9081</v>
      </c>
      <c r="AEJ82" t="s">
        <v>9081</v>
      </c>
      <c r="AEK82" t="s">
        <v>9081</v>
      </c>
      <c r="AEL82" t="s">
        <v>9081</v>
      </c>
      <c r="AEM82" t="s">
        <v>9081</v>
      </c>
      <c r="AEN82" t="s">
        <v>9081</v>
      </c>
      <c r="AEO82" t="s">
        <v>9080</v>
      </c>
      <c r="AEP82" t="s">
        <v>9081</v>
      </c>
      <c r="AEQ82" t="s">
        <v>9081</v>
      </c>
      <c r="AER82" t="s">
        <v>9080</v>
      </c>
      <c r="AES82" t="s">
        <v>9080</v>
      </c>
      <c r="AET82" t="s">
        <v>9080</v>
      </c>
      <c r="AEU82" t="s">
        <v>9081</v>
      </c>
      <c r="AEV82" t="s">
        <v>9081</v>
      </c>
      <c r="AEW82" t="s">
        <v>9081</v>
      </c>
      <c r="AEX82" t="s">
        <v>9081</v>
      </c>
      <c r="AEY82" t="s">
        <v>9081</v>
      </c>
      <c r="AEZ82" t="s">
        <v>9081</v>
      </c>
      <c r="AFA82" t="s">
        <v>9080</v>
      </c>
      <c r="AFB82" t="s">
        <v>9080</v>
      </c>
      <c r="AFC82" t="s">
        <v>9080</v>
      </c>
      <c r="AFD82" t="s">
        <v>9081</v>
      </c>
      <c r="AFE82" t="s">
        <v>9081</v>
      </c>
      <c r="AFF82" t="s">
        <v>9081</v>
      </c>
      <c r="AFG82" t="s">
        <v>9081</v>
      </c>
      <c r="AFH82" t="s">
        <v>9081</v>
      </c>
      <c r="AFI82" t="s">
        <v>9081</v>
      </c>
      <c r="AFJ82" t="s">
        <v>9081</v>
      </c>
      <c r="AFK82" t="s">
        <v>9081</v>
      </c>
      <c r="AFL82" t="s">
        <v>9081</v>
      </c>
      <c r="AFM82" t="s">
        <v>9080</v>
      </c>
      <c r="AFN82" t="s">
        <v>9080</v>
      </c>
      <c r="AFO82" t="s">
        <v>9080</v>
      </c>
      <c r="AFP82" t="s">
        <v>9081</v>
      </c>
      <c r="AFQ82" t="s">
        <v>9081</v>
      </c>
      <c r="AFR82" t="s">
        <v>9081</v>
      </c>
      <c r="AFS82" t="s">
        <v>9081</v>
      </c>
      <c r="AFT82" t="s">
        <v>9081</v>
      </c>
      <c r="AFU82" t="s">
        <v>9081</v>
      </c>
      <c r="AFV82" t="s">
        <v>9081</v>
      </c>
      <c r="AFW82" t="s">
        <v>9081</v>
      </c>
      <c r="AFX82" t="s">
        <v>9081</v>
      </c>
      <c r="AFY82" t="s">
        <v>9081</v>
      </c>
      <c r="AFZ82" t="s">
        <v>9081</v>
      </c>
      <c r="AGA82" t="s">
        <v>9081</v>
      </c>
      <c r="AGB82" t="s">
        <v>9081</v>
      </c>
      <c r="AGC82" t="s">
        <v>9081</v>
      </c>
      <c r="AGD82" t="s">
        <v>9080</v>
      </c>
      <c r="AGE82" t="s">
        <v>9081</v>
      </c>
      <c r="AGF82" t="s">
        <v>10446</v>
      </c>
      <c r="AGG82" t="s">
        <v>10446</v>
      </c>
      <c r="AGH82" t="s">
        <v>9080</v>
      </c>
      <c r="AGI82" t="s">
        <v>10446</v>
      </c>
      <c r="AGJ82" t="s">
        <v>9081</v>
      </c>
      <c r="AGK82" t="s">
        <v>9080</v>
      </c>
      <c r="AGL82" t="s">
        <v>9081</v>
      </c>
      <c r="AGM82" t="s">
        <v>9081</v>
      </c>
      <c r="AGN82" t="s">
        <v>9081</v>
      </c>
      <c r="AGO82" t="s">
        <v>9081</v>
      </c>
      <c r="AGP82" t="s">
        <v>9081</v>
      </c>
      <c r="AGQ82" t="s">
        <v>9081</v>
      </c>
      <c r="AGR82" t="s">
        <v>9081</v>
      </c>
      <c r="AGS82" t="s">
        <v>9081</v>
      </c>
      <c r="AGT82" t="s">
        <v>9081</v>
      </c>
      <c r="AGV82" t="s">
        <v>9081</v>
      </c>
      <c r="AGW82" t="s">
        <v>9081</v>
      </c>
      <c r="AGX82" t="s">
        <v>9081</v>
      </c>
      <c r="AGY82" t="s">
        <v>9081</v>
      </c>
      <c r="AGZ82" t="s">
        <v>9081</v>
      </c>
      <c r="AHA82" t="s">
        <v>9081</v>
      </c>
      <c r="AHB82" t="s">
        <v>9081</v>
      </c>
      <c r="AHC82" t="s">
        <v>9081</v>
      </c>
      <c r="AHD82" t="s">
        <v>9081</v>
      </c>
      <c r="AHE82" t="s">
        <v>9080</v>
      </c>
      <c r="AHF82" t="s">
        <v>9080</v>
      </c>
      <c r="AHG82" t="s">
        <v>9080</v>
      </c>
      <c r="AHH82" t="s">
        <v>9080</v>
      </c>
      <c r="AHI82" t="s">
        <v>9080</v>
      </c>
      <c r="AHJ82" t="s">
        <v>9080</v>
      </c>
      <c r="AHK82" t="s">
        <v>9081</v>
      </c>
      <c r="AHL82" t="s">
        <v>9080</v>
      </c>
      <c r="AHM82" t="s">
        <v>9081</v>
      </c>
      <c r="AHN82" t="s">
        <v>9081</v>
      </c>
      <c r="AHO82" t="s">
        <v>9081</v>
      </c>
      <c r="AHP82" t="s">
        <v>9081</v>
      </c>
      <c r="AHQ82" t="s">
        <v>9081</v>
      </c>
      <c r="AHR82" t="s">
        <v>9081</v>
      </c>
      <c r="AHS82" t="s">
        <v>9081</v>
      </c>
      <c r="AHT82" t="s">
        <v>9081</v>
      </c>
      <c r="AHU82" t="s">
        <v>9081</v>
      </c>
      <c r="AHV82" t="s">
        <v>9081</v>
      </c>
      <c r="AHW82" t="s">
        <v>9081</v>
      </c>
      <c r="AHX82" t="s">
        <v>9081</v>
      </c>
      <c r="AHY82" t="s">
        <v>9081</v>
      </c>
      <c r="AHZ82" t="s">
        <v>9081</v>
      </c>
      <c r="AIA82" t="s">
        <v>9081</v>
      </c>
      <c r="AIB82" t="s">
        <v>9081</v>
      </c>
      <c r="AIC82" t="s">
        <v>9080</v>
      </c>
      <c r="AID82" t="s">
        <v>9081</v>
      </c>
      <c r="AIE82" t="s">
        <v>9081</v>
      </c>
      <c r="AIF82" t="s">
        <v>9081</v>
      </c>
      <c r="AIG82" t="s">
        <v>9081</v>
      </c>
      <c r="AIH82" t="s">
        <v>9081</v>
      </c>
      <c r="AII82" t="s">
        <v>9080</v>
      </c>
      <c r="AIJ82" t="s">
        <v>9081</v>
      </c>
      <c r="AIK82" t="s">
        <v>9081</v>
      </c>
      <c r="AIL82" t="s">
        <v>9081</v>
      </c>
      <c r="AIM82" t="s">
        <v>9081</v>
      </c>
      <c r="AIN82" t="s">
        <v>9081</v>
      </c>
      <c r="AIO82" t="s">
        <v>9081</v>
      </c>
      <c r="AIP82" t="s">
        <v>9081</v>
      </c>
      <c r="AIQ82" t="s">
        <v>9081</v>
      </c>
      <c r="AIR82" t="s">
        <v>9081</v>
      </c>
      <c r="AIS82" t="s">
        <v>9081</v>
      </c>
      <c r="AIT82" t="s">
        <v>9081</v>
      </c>
      <c r="AIU82" t="s">
        <v>9081</v>
      </c>
      <c r="AIV82" t="s">
        <v>9081</v>
      </c>
      <c r="AIW82" t="s">
        <v>9081</v>
      </c>
      <c r="AIX82" t="s">
        <v>9081</v>
      </c>
      <c r="AIY82" t="s">
        <v>9081</v>
      </c>
      <c r="AIZ82" t="s">
        <v>9081</v>
      </c>
      <c r="AJA82" t="s">
        <v>9081</v>
      </c>
      <c r="AJB82" t="s">
        <v>9081</v>
      </c>
      <c r="AJC82" t="s">
        <v>9081</v>
      </c>
      <c r="AJD82" t="s">
        <v>9081</v>
      </c>
      <c r="AJE82" t="s">
        <v>9081</v>
      </c>
      <c r="AJF82" t="s">
        <v>9081</v>
      </c>
      <c r="AJG82" t="s">
        <v>9081</v>
      </c>
      <c r="AJH82" t="s">
        <v>9081</v>
      </c>
      <c r="AJI82" t="s">
        <v>9081</v>
      </c>
      <c r="AJJ82" t="s">
        <v>9081</v>
      </c>
      <c r="AJK82" t="s">
        <v>9081</v>
      </c>
      <c r="AJL82" t="s">
        <v>9081</v>
      </c>
      <c r="AJM82" t="s">
        <v>9081</v>
      </c>
      <c r="AJN82" t="s">
        <v>9081</v>
      </c>
      <c r="AJO82" t="s">
        <v>9081</v>
      </c>
      <c r="AJP82" t="s">
        <v>9081</v>
      </c>
      <c r="AJQ82" t="s">
        <v>9081</v>
      </c>
      <c r="AJR82" t="s">
        <v>9081</v>
      </c>
      <c r="AJS82" t="s">
        <v>9081</v>
      </c>
      <c r="AJT82" t="s">
        <v>9081</v>
      </c>
      <c r="AJU82" t="s">
        <v>9081</v>
      </c>
      <c r="AJV82" t="s">
        <v>9081</v>
      </c>
      <c r="AJW82" t="s">
        <v>9081</v>
      </c>
      <c r="AJX82" t="s">
        <v>9081</v>
      </c>
      <c r="AJY82" t="s">
        <v>9081</v>
      </c>
      <c r="AJZ82" t="s">
        <v>9081</v>
      </c>
      <c r="AKA82" t="s">
        <v>9081</v>
      </c>
      <c r="AKB82" t="s">
        <v>9081</v>
      </c>
      <c r="AKC82" t="s">
        <v>9081</v>
      </c>
      <c r="AKD82" t="s">
        <v>9081</v>
      </c>
      <c r="AKE82" t="s">
        <v>9081</v>
      </c>
      <c r="AKF82" t="s">
        <v>9081</v>
      </c>
      <c r="AKG82" t="s">
        <v>9081</v>
      </c>
      <c r="AKH82" t="s">
        <v>9081</v>
      </c>
      <c r="AKI82" t="s">
        <v>9081</v>
      </c>
      <c r="AKJ82" t="s">
        <v>9081</v>
      </c>
      <c r="AKK82" t="s">
        <v>9081</v>
      </c>
      <c r="AKL82" t="s">
        <v>9081</v>
      </c>
      <c r="AKM82" t="s">
        <v>9080</v>
      </c>
      <c r="AKN82" t="s">
        <v>9081</v>
      </c>
      <c r="AKO82" t="s">
        <v>9081</v>
      </c>
      <c r="AKP82" t="s">
        <v>9081</v>
      </c>
      <c r="AKQ82" t="s">
        <v>9081</v>
      </c>
      <c r="AKR82" t="s">
        <v>9081</v>
      </c>
      <c r="AKS82" t="s">
        <v>9081</v>
      </c>
      <c r="AKT82" t="s">
        <v>9081</v>
      </c>
      <c r="AKU82" t="s">
        <v>9081</v>
      </c>
      <c r="AKV82" t="s">
        <v>9081</v>
      </c>
      <c r="AKW82" t="s">
        <v>9081</v>
      </c>
      <c r="AKX82" t="s">
        <v>9081</v>
      </c>
      <c r="AKY82" t="s">
        <v>9081</v>
      </c>
      <c r="AKZ82" t="s">
        <v>9081</v>
      </c>
      <c r="ALA82" t="s">
        <v>9081</v>
      </c>
      <c r="ALB82" t="s">
        <v>9081</v>
      </c>
      <c r="ALC82" t="s">
        <v>9081</v>
      </c>
      <c r="ALD82" t="s">
        <v>9081</v>
      </c>
      <c r="ALE82" t="s">
        <v>9081</v>
      </c>
      <c r="ALF82" t="s">
        <v>9081</v>
      </c>
      <c r="ALG82" t="s">
        <v>9081</v>
      </c>
      <c r="ALH82" t="s">
        <v>9081</v>
      </c>
      <c r="ALI82" t="s">
        <v>9081</v>
      </c>
      <c r="ALJ82" t="s">
        <v>9080</v>
      </c>
      <c r="ALK82" t="s">
        <v>9081</v>
      </c>
      <c r="ALL82" t="s">
        <v>9081</v>
      </c>
      <c r="ALM82" t="s">
        <v>9081</v>
      </c>
      <c r="ALN82" t="s">
        <v>9081</v>
      </c>
      <c r="ALO82" t="s">
        <v>9081</v>
      </c>
      <c r="ALP82" t="s">
        <v>9081</v>
      </c>
      <c r="ALQ82" t="s">
        <v>9081</v>
      </c>
      <c r="ALR82" t="s">
        <v>9081</v>
      </c>
      <c r="ALS82" t="s">
        <v>9081</v>
      </c>
      <c r="ALT82" t="s">
        <v>9081</v>
      </c>
      <c r="ALU82" t="s">
        <v>9081</v>
      </c>
      <c r="ALV82" t="s">
        <v>9080</v>
      </c>
      <c r="ALW82" t="s">
        <v>9081</v>
      </c>
      <c r="ALX82" t="s">
        <v>9081</v>
      </c>
      <c r="ALY82" t="s">
        <v>9081</v>
      </c>
      <c r="ALZ82" t="s">
        <v>9081</v>
      </c>
      <c r="AMA82" t="s">
        <v>9081</v>
      </c>
      <c r="AMB82" t="s">
        <v>9081</v>
      </c>
      <c r="AMC82" t="s">
        <v>9081</v>
      </c>
      <c r="AMD82" t="s">
        <v>9081</v>
      </c>
      <c r="AME82" t="s">
        <v>9081</v>
      </c>
      <c r="AMF82" t="s">
        <v>9081</v>
      </c>
      <c r="AMG82" t="s">
        <v>9081</v>
      </c>
      <c r="AMH82" t="s">
        <v>9081</v>
      </c>
      <c r="AMI82" t="s">
        <v>9081</v>
      </c>
      <c r="AMJ82" t="s">
        <v>9081</v>
      </c>
      <c r="AMK82" t="s">
        <v>9081</v>
      </c>
      <c r="AML82" t="s">
        <v>9081</v>
      </c>
      <c r="AMM82" t="s">
        <v>9081</v>
      </c>
      <c r="AMN82" t="s">
        <v>9081</v>
      </c>
      <c r="AMO82" t="s">
        <v>9081</v>
      </c>
      <c r="AMP82" t="s">
        <v>9081</v>
      </c>
      <c r="AMQ82" t="s">
        <v>9081</v>
      </c>
      <c r="AMR82" t="s">
        <v>9081</v>
      </c>
      <c r="AMS82" t="s">
        <v>9081</v>
      </c>
      <c r="AMT82" t="s">
        <v>9081</v>
      </c>
      <c r="AMU82" t="s">
        <v>9081</v>
      </c>
      <c r="AMV82" t="s">
        <v>9081</v>
      </c>
      <c r="AMW82" t="s">
        <v>9081</v>
      </c>
      <c r="AMX82" t="s">
        <v>9081</v>
      </c>
      <c r="AMY82" t="s">
        <v>9081</v>
      </c>
      <c r="AMZ82" t="s">
        <v>9081</v>
      </c>
      <c r="ANA82" t="s">
        <v>9081</v>
      </c>
      <c r="ANB82" t="s">
        <v>9081</v>
      </c>
      <c r="ANC82" t="s">
        <v>9081</v>
      </c>
      <c r="AND82" t="s">
        <v>9081</v>
      </c>
      <c r="ANE82" t="s">
        <v>9081</v>
      </c>
      <c r="ANF82" t="s">
        <v>9081</v>
      </c>
      <c r="ANG82" t="s">
        <v>9081</v>
      </c>
      <c r="ANH82" t="s">
        <v>9081</v>
      </c>
      <c r="ANI82" t="s">
        <v>9081</v>
      </c>
      <c r="ANJ82" t="s">
        <v>9081</v>
      </c>
      <c r="ANK82" t="s">
        <v>9081</v>
      </c>
      <c r="ANL82" t="s">
        <v>9081</v>
      </c>
      <c r="ANM82" t="s">
        <v>9081</v>
      </c>
      <c r="ANN82" t="s">
        <v>9081</v>
      </c>
      <c r="ANO82" t="s">
        <v>9081</v>
      </c>
      <c r="ANP82" t="s">
        <v>9081</v>
      </c>
      <c r="ANQ82" t="s">
        <v>9081</v>
      </c>
      <c r="ANR82" t="s">
        <v>9081</v>
      </c>
      <c r="ANS82" t="s">
        <v>9081</v>
      </c>
      <c r="ANT82" t="s">
        <v>9081</v>
      </c>
      <c r="ANU82" t="s">
        <v>9081</v>
      </c>
      <c r="ANV82" t="s">
        <v>9081</v>
      </c>
      <c r="ANW82" t="s">
        <v>9081</v>
      </c>
      <c r="ANX82" t="s">
        <v>9081</v>
      </c>
      <c r="ANY82" t="s">
        <v>9081</v>
      </c>
      <c r="ANZ82" t="s">
        <v>9081</v>
      </c>
      <c r="AOA82" t="s">
        <v>9081</v>
      </c>
      <c r="AOB82" t="s">
        <v>9081</v>
      </c>
      <c r="AOC82" t="s">
        <v>9081</v>
      </c>
      <c r="AOD82" t="s">
        <v>9081</v>
      </c>
      <c r="AOE82" t="s">
        <v>9081</v>
      </c>
      <c r="AOF82" t="s">
        <v>9081</v>
      </c>
      <c r="AOG82" t="s">
        <v>9081</v>
      </c>
      <c r="AOH82" t="s">
        <v>9081</v>
      </c>
      <c r="AOI82" t="s">
        <v>9081</v>
      </c>
      <c r="AOJ82" t="s">
        <v>9081</v>
      </c>
      <c r="AOK82" t="s">
        <v>9081</v>
      </c>
      <c r="AOL82" t="s">
        <v>9081</v>
      </c>
      <c r="AOM82" t="s">
        <v>9081</v>
      </c>
      <c r="AON82" t="s">
        <v>9081</v>
      </c>
      <c r="AOO82" t="s">
        <v>9081</v>
      </c>
      <c r="AOP82" t="s">
        <v>9081</v>
      </c>
      <c r="AOQ82" t="s">
        <v>9081</v>
      </c>
      <c r="AOR82" t="s">
        <v>9081</v>
      </c>
      <c r="AOS82" t="s">
        <v>9081</v>
      </c>
      <c r="AOT82" t="s">
        <v>9081</v>
      </c>
      <c r="AOU82" t="s">
        <v>9081</v>
      </c>
      <c r="AOV82" t="s">
        <v>9081</v>
      </c>
      <c r="AOW82" t="s">
        <v>9081</v>
      </c>
      <c r="AOX82" t="s">
        <v>9081</v>
      </c>
      <c r="AOY82" t="s">
        <v>9081</v>
      </c>
      <c r="AOZ82" t="s">
        <v>9081</v>
      </c>
      <c r="APA82" t="s">
        <v>9081</v>
      </c>
      <c r="APB82" t="s">
        <v>9081</v>
      </c>
      <c r="APC82" t="s">
        <v>9081</v>
      </c>
      <c r="APD82" t="s">
        <v>9081</v>
      </c>
      <c r="APE82" t="s">
        <v>9081</v>
      </c>
      <c r="APF82" t="s">
        <v>9081</v>
      </c>
      <c r="APG82" t="s">
        <v>9081</v>
      </c>
      <c r="APH82" t="s">
        <v>9081</v>
      </c>
      <c r="API82" t="s">
        <v>9081</v>
      </c>
      <c r="APJ82" t="s">
        <v>9081</v>
      </c>
      <c r="APK82" t="s">
        <v>9081</v>
      </c>
      <c r="APL82" t="s">
        <v>9081</v>
      </c>
      <c r="APM82" t="s">
        <v>9081</v>
      </c>
      <c r="APN82" t="s">
        <v>9081</v>
      </c>
      <c r="APO82" t="s">
        <v>9081</v>
      </c>
      <c r="APP82" t="s">
        <v>10446</v>
      </c>
      <c r="APQ82" t="s">
        <v>9081</v>
      </c>
      <c r="APR82" t="s">
        <v>9081</v>
      </c>
      <c r="APS82" t="s">
        <v>9081</v>
      </c>
      <c r="APT82" t="s">
        <v>9081</v>
      </c>
      <c r="APU82" t="s">
        <v>9081</v>
      </c>
      <c r="APV82" t="s">
        <v>9081</v>
      </c>
      <c r="APW82" t="s">
        <v>9081</v>
      </c>
      <c r="APX82" t="s">
        <v>9081</v>
      </c>
      <c r="APY82" t="s">
        <v>9081</v>
      </c>
      <c r="APZ82" t="s">
        <v>9081</v>
      </c>
      <c r="AQA82" t="s">
        <v>9081</v>
      </c>
      <c r="AQB82" t="s">
        <v>9081</v>
      </c>
      <c r="AQC82" t="s">
        <v>9081</v>
      </c>
      <c r="AQD82" t="s">
        <v>9081</v>
      </c>
      <c r="AQE82" t="s">
        <v>9081</v>
      </c>
      <c r="AQF82" t="s">
        <v>9081</v>
      </c>
      <c r="AQG82" t="s">
        <v>9081</v>
      </c>
      <c r="AQH82" t="s">
        <v>9081</v>
      </c>
      <c r="AQI82" t="s">
        <v>9081</v>
      </c>
      <c r="AQJ82" t="s">
        <v>9081</v>
      </c>
      <c r="AQK82" t="s">
        <v>9081</v>
      </c>
      <c r="AQL82" t="s">
        <v>9081</v>
      </c>
      <c r="AQM82" t="s">
        <v>9081</v>
      </c>
      <c r="AQN82" t="s">
        <v>9081</v>
      </c>
      <c r="AQO82" t="s">
        <v>9081</v>
      </c>
      <c r="AQP82" t="s">
        <v>9081</v>
      </c>
      <c r="AQQ82" t="s">
        <v>9081</v>
      </c>
      <c r="AQR82" t="s">
        <v>9081</v>
      </c>
      <c r="AQS82" t="s">
        <v>9081</v>
      </c>
      <c r="AQT82" t="s">
        <v>9081</v>
      </c>
      <c r="AQU82" t="s">
        <v>9081</v>
      </c>
      <c r="AQV82" t="s">
        <v>9081</v>
      </c>
      <c r="AQW82" t="s">
        <v>9081</v>
      </c>
      <c r="AQX82" t="s">
        <v>9081</v>
      </c>
      <c r="AQY82" t="s">
        <v>9081</v>
      </c>
      <c r="AQZ82" t="s">
        <v>9081</v>
      </c>
      <c r="ARA82" t="s">
        <v>9081</v>
      </c>
      <c r="ARB82" t="s">
        <v>9081</v>
      </c>
      <c r="ARC82" t="s">
        <v>9081</v>
      </c>
      <c r="ARD82" t="s">
        <v>9081</v>
      </c>
      <c r="ARE82" t="s">
        <v>9081</v>
      </c>
      <c r="ARF82" t="s">
        <v>9081</v>
      </c>
      <c r="ARG82" t="s">
        <v>9081</v>
      </c>
      <c r="ARH82" t="s">
        <v>9081</v>
      </c>
      <c r="ARI82" t="s">
        <v>9081</v>
      </c>
      <c r="ARJ82" t="s">
        <v>9081</v>
      </c>
      <c r="ARK82" t="s">
        <v>9081</v>
      </c>
      <c r="ARL82" t="s">
        <v>9081</v>
      </c>
      <c r="ARM82" t="s">
        <v>9081</v>
      </c>
      <c r="ARN82" t="s">
        <v>9081</v>
      </c>
      <c r="ARO82" t="s">
        <v>9081</v>
      </c>
      <c r="ARP82" t="s">
        <v>9081</v>
      </c>
      <c r="ARQ82" t="s">
        <v>9081</v>
      </c>
      <c r="ARR82" t="s">
        <v>9081</v>
      </c>
      <c r="ARS82" t="s">
        <v>9081</v>
      </c>
      <c r="ART82" t="s">
        <v>9081</v>
      </c>
      <c r="ARU82" t="s">
        <v>9081</v>
      </c>
      <c r="ARV82" t="s">
        <v>9081</v>
      </c>
      <c r="ARW82" t="s">
        <v>9081</v>
      </c>
      <c r="ARX82" t="s">
        <v>9081</v>
      </c>
      <c r="ARY82" t="s">
        <v>9080</v>
      </c>
      <c r="ARZ82" t="s">
        <v>9081</v>
      </c>
      <c r="ASA82" t="s">
        <v>9081</v>
      </c>
      <c r="ASB82" t="s">
        <v>9080</v>
      </c>
      <c r="ASC82" t="s">
        <v>9080</v>
      </c>
      <c r="ASD82" t="s">
        <v>9081</v>
      </c>
      <c r="ASE82" t="s">
        <v>9081</v>
      </c>
      <c r="ASF82" t="s">
        <v>9081</v>
      </c>
      <c r="ASG82" t="s">
        <v>9081</v>
      </c>
      <c r="ASH82" t="s">
        <v>9081</v>
      </c>
      <c r="ASI82" t="s">
        <v>9081</v>
      </c>
      <c r="ASJ82" t="s">
        <v>9081</v>
      </c>
      <c r="ASK82" t="s">
        <v>9081</v>
      </c>
      <c r="ASL82" t="s">
        <v>9081</v>
      </c>
      <c r="ASM82" t="s">
        <v>9081</v>
      </c>
      <c r="ASN82" t="s">
        <v>9081</v>
      </c>
      <c r="ASO82" t="s">
        <v>9081</v>
      </c>
      <c r="ASP82" t="s">
        <v>9081</v>
      </c>
      <c r="ASQ82" t="s">
        <v>9081</v>
      </c>
      <c r="ASR82" t="s">
        <v>9081</v>
      </c>
      <c r="ASS82" t="s">
        <v>9081</v>
      </c>
      <c r="AST82" t="s">
        <v>9081</v>
      </c>
      <c r="ASU82" t="s">
        <v>9081</v>
      </c>
      <c r="ASV82" t="s">
        <v>9081</v>
      </c>
      <c r="ASW82" t="s">
        <v>9081</v>
      </c>
      <c r="ASX82" t="s">
        <v>9081</v>
      </c>
      <c r="ASY82" t="s">
        <v>9081</v>
      </c>
      <c r="ASZ82" t="s">
        <v>9081</v>
      </c>
      <c r="ATA82" t="s">
        <v>9081</v>
      </c>
      <c r="ATB82" t="s">
        <v>9081</v>
      </c>
      <c r="ATC82" t="s">
        <v>9081</v>
      </c>
      <c r="ATD82" t="s">
        <v>9081</v>
      </c>
      <c r="ATE82" t="s">
        <v>9080</v>
      </c>
      <c r="ATF82" t="s">
        <v>9080</v>
      </c>
      <c r="ATG82" t="s">
        <v>9080</v>
      </c>
      <c r="ATH82" t="s">
        <v>9081</v>
      </c>
      <c r="ATI82" t="s">
        <v>9081</v>
      </c>
      <c r="ATJ82" t="s">
        <v>9081</v>
      </c>
      <c r="ATK82" t="s">
        <v>9081</v>
      </c>
      <c r="ATL82" t="s">
        <v>9081</v>
      </c>
      <c r="ATM82" t="s">
        <v>9080</v>
      </c>
      <c r="ATN82" t="s">
        <v>9081</v>
      </c>
      <c r="ATO82" t="s">
        <v>9081</v>
      </c>
      <c r="ATP82" t="s">
        <v>9081</v>
      </c>
      <c r="ATQ82" t="s">
        <v>9081</v>
      </c>
      <c r="ATR82" t="s">
        <v>9081</v>
      </c>
      <c r="ATS82" t="s">
        <v>9081</v>
      </c>
      <c r="ATT82" t="s">
        <v>9081</v>
      </c>
      <c r="ATU82" t="s">
        <v>9081</v>
      </c>
      <c r="ATV82" t="s">
        <v>9081</v>
      </c>
      <c r="ATW82" t="s">
        <v>9081</v>
      </c>
      <c r="ATX82" t="s">
        <v>9081</v>
      </c>
      <c r="ATY82" t="s">
        <v>9080</v>
      </c>
      <c r="ATZ82" t="s">
        <v>9080</v>
      </c>
      <c r="AUA82" t="s">
        <v>9080</v>
      </c>
      <c r="AUB82" t="s">
        <v>9080</v>
      </c>
      <c r="AUC82" t="s">
        <v>9080</v>
      </c>
      <c r="AUD82" t="s">
        <v>9081</v>
      </c>
      <c r="AUE82" t="s">
        <v>9081</v>
      </c>
      <c r="AUF82" t="s">
        <v>9081</v>
      </c>
      <c r="AUG82" t="s">
        <v>9081</v>
      </c>
      <c r="AUH82" t="s">
        <v>9081</v>
      </c>
      <c r="AUI82" t="s">
        <v>9081</v>
      </c>
      <c r="AUJ82" t="s">
        <v>9081</v>
      </c>
      <c r="AUK82" t="s">
        <v>9081</v>
      </c>
      <c r="AUL82" t="s">
        <v>9081</v>
      </c>
      <c r="AUM82" t="s">
        <v>9081</v>
      </c>
      <c r="AUN82" t="s">
        <v>9081</v>
      </c>
      <c r="AUO82" t="s">
        <v>9081</v>
      </c>
      <c r="AUP82" t="s">
        <v>9081</v>
      </c>
      <c r="AUQ82" t="s">
        <v>9081</v>
      </c>
      <c r="AUR82" t="s">
        <v>9081</v>
      </c>
      <c r="AUS82" t="s">
        <v>9081</v>
      </c>
      <c r="AUT82" t="s">
        <v>9081</v>
      </c>
      <c r="AUU82" t="s">
        <v>9081</v>
      </c>
      <c r="AUV82" t="s">
        <v>9081</v>
      </c>
      <c r="AUW82" t="s">
        <v>9081</v>
      </c>
      <c r="AUX82" t="s">
        <v>9081</v>
      </c>
      <c r="AUY82" t="s">
        <v>9081</v>
      </c>
      <c r="AUZ82" t="s">
        <v>9081</v>
      </c>
      <c r="AVA82" t="s">
        <v>9081</v>
      </c>
      <c r="AVB82" t="s">
        <v>9081</v>
      </c>
      <c r="AVC82" t="s">
        <v>9081</v>
      </c>
      <c r="AVD82" t="s">
        <v>9081</v>
      </c>
      <c r="AVE82" t="s">
        <v>9081</v>
      </c>
      <c r="AVF82" t="s">
        <v>9081</v>
      </c>
      <c r="AVG82" t="s">
        <v>9081</v>
      </c>
      <c r="AVH82" t="s">
        <v>9081</v>
      </c>
      <c r="AVI82" t="s">
        <v>9081</v>
      </c>
      <c r="AVJ82" t="s">
        <v>9081</v>
      </c>
      <c r="AVK82" t="s">
        <v>9081</v>
      </c>
      <c r="AVL82" t="s">
        <v>9081</v>
      </c>
      <c r="AVM82" t="s">
        <v>9081</v>
      </c>
      <c r="AVN82" t="s">
        <v>9081</v>
      </c>
      <c r="AVO82" t="s">
        <v>9080</v>
      </c>
      <c r="AVP82" t="s">
        <v>9080</v>
      </c>
      <c r="AVQ82" t="s">
        <v>9080</v>
      </c>
      <c r="AVR82" t="s">
        <v>9080</v>
      </c>
      <c r="AVS82" t="s">
        <v>9080</v>
      </c>
      <c r="AVT82" t="s">
        <v>9081</v>
      </c>
      <c r="AVU82" t="s">
        <v>9080</v>
      </c>
      <c r="AVV82" t="s">
        <v>9081</v>
      </c>
      <c r="AVW82" t="s">
        <v>9081</v>
      </c>
      <c r="AVX82" t="s">
        <v>9081</v>
      </c>
      <c r="AVY82" t="s">
        <v>9081</v>
      </c>
      <c r="AVZ82" t="s">
        <v>9081</v>
      </c>
      <c r="AWA82" t="s">
        <v>9081</v>
      </c>
      <c r="AWB82" t="s">
        <v>9081</v>
      </c>
      <c r="AWC82" t="s">
        <v>9081</v>
      </c>
      <c r="AWD82" t="s">
        <v>9081</v>
      </c>
      <c r="AWE82" t="s">
        <v>9081</v>
      </c>
      <c r="AWF82" t="s">
        <v>9081</v>
      </c>
      <c r="AWG82" t="s">
        <v>9081</v>
      </c>
      <c r="AWH82" t="s">
        <v>9081</v>
      </c>
      <c r="AWI82" t="s">
        <v>9081</v>
      </c>
      <c r="AWJ82" t="s">
        <v>9081</v>
      </c>
      <c r="AWK82" t="s">
        <v>9081</v>
      </c>
      <c r="AWL82" t="s">
        <v>9081</v>
      </c>
      <c r="AWM82" t="s">
        <v>10446</v>
      </c>
      <c r="AWN82" t="s">
        <v>10446</v>
      </c>
      <c r="AWO82" t="s">
        <v>10446</v>
      </c>
      <c r="AWP82" t="s">
        <v>10446</v>
      </c>
      <c r="AWQ82" t="s">
        <v>10446</v>
      </c>
      <c r="AWR82" t="s">
        <v>10446</v>
      </c>
      <c r="AWS82" t="s">
        <v>10446</v>
      </c>
      <c r="AWT82" t="s">
        <v>9081</v>
      </c>
      <c r="AWU82" t="s">
        <v>9081</v>
      </c>
      <c r="AWV82" t="s">
        <v>9081</v>
      </c>
      <c r="AWW82" t="s">
        <v>9081</v>
      </c>
      <c r="AWX82" t="s">
        <v>9080</v>
      </c>
      <c r="AWY82" t="s">
        <v>9080</v>
      </c>
      <c r="AWZ82" t="s">
        <v>9081</v>
      </c>
      <c r="AXA82" t="s">
        <v>9081</v>
      </c>
      <c r="AXB82" t="s">
        <v>9081</v>
      </c>
      <c r="AXC82" t="s">
        <v>9081</v>
      </c>
      <c r="AXD82" t="s">
        <v>9081</v>
      </c>
      <c r="AXE82" t="s">
        <v>9081</v>
      </c>
      <c r="AXF82" t="s">
        <v>9081</v>
      </c>
      <c r="AXG82" t="s">
        <v>9080</v>
      </c>
      <c r="AXH82" t="s">
        <v>9081</v>
      </c>
      <c r="AXI82" t="s">
        <v>9081</v>
      </c>
      <c r="AXJ82" t="s">
        <v>9081</v>
      </c>
      <c r="AXK82" t="s">
        <v>9081</v>
      </c>
      <c r="AXL82" t="s">
        <v>9081</v>
      </c>
      <c r="AXM82" t="s">
        <v>9080</v>
      </c>
      <c r="AXN82" t="s">
        <v>9081</v>
      </c>
      <c r="AXO82" t="s">
        <v>9080</v>
      </c>
      <c r="AXP82" t="s">
        <v>10446</v>
      </c>
      <c r="AXQ82" t="s">
        <v>9080</v>
      </c>
      <c r="AXR82" t="s">
        <v>9080</v>
      </c>
      <c r="AXS82" t="s">
        <v>9081</v>
      </c>
      <c r="AXT82" t="s">
        <v>9081</v>
      </c>
      <c r="AXU82" t="s">
        <v>9081</v>
      </c>
      <c r="AXV82" t="s">
        <v>9081</v>
      </c>
      <c r="AXW82" t="s">
        <v>9081</v>
      </c>
      <c r="AXX82" t="s">
        <v>9081</v>
      </c>
      <c r="AXY82" t="s">
        <v>9081</v>
      </c>
      <c r="AXZ82" t="s">
        <v>9081</v>
      </c>
      <c r="AYA82" t="s">
        <v>9081</v>
      </c>
      <c r="AYB82" t="s">
        <v>9081</v>
      </c>
      <c r="AYC82" t="s">
        <v>9081</v>
      </c>
      <c r="AYD82" t="s">
        <v>9081</v>
      </c>
      <c r="AYE82" t="s">
        <v>9081</v>
      </c>
      <c r="AYF82" t="s">
        <v>9081</v>
      </c>
      <c r="AYG82" t="s">
        <v>9081</v>
      </c>
      <c r="AYH82" t="s">
        <v>9081</v>
      </c>
      <c r="AYI82" t="s">
        <v>9081</v>
      </c>
      <c r="AYJ82" t="s">
        <v>9081</v>
      </c>
      <c r="AYK82" t="s">
        <v>9081</v>
      </c>
      <c r="AYL82" t="s">
        <v>9081</v>
      </c>
      <c r="AYM82" t="s">
        <v>9081</v>
      </c>
      <c r="AYN82" t="s">
        <v>9081</v>
      </c>
      <c r="AYO82" t="s">
        <v>9081</v>
      </c>
      <c r="AYP82" t="s">
        <v>9081</v>
      </c>
      <c r="AYQ82" t="s">
        <v>9081</v>
      </c>
      <c r="AYR82" t="s">
        <v>9081</v>
      </c>
      <c r="AYS82" t="s">
        <v>9081</v>
      </c>
      <c r="AYT82" t="s">
        <v>9081</v>
      </c>
      <c r="AYU82" t="s">
        <v>9081</v>
      </c>
      <c r="AYV82" t="s">
        <v>9081</v>
      </c>
      <c r="AYW82" t="s">
        <v>9081</v>
      </c>
      <c r="AYX82" t="s">
        <v>9081</v>
      </c>
      <c r="AYY82" t="s">
        <v>9081</v>
      </c>
      <c r="AYZ82" t="s">
        <v>9081</v>
      </c>
      <c r="AZA82" t="s">
        <v>9081</v>
      </c>
      <c r="AZB82" t="s">
        <v>9081</v>
      </c>
      <c r="AZC82" t="s">
        <v>9081</v>
      </c>
      <c r="AZD82" t="s">
        <v>9080</v>
      </c>
      <c r="AZE82" t="s">
        <v>9081</v>
      </c>
      <c r="AZF82" t="s">
        <v>9081</v>
      </c>
      <c r="AZG82" t="s">
        <v>9081</v>
      </c>
      <c r="AZH82" t="s">
        <v>9081</v>
      </c>
      <c r="AZI82" t="s">
        <v>9081</v>
      </c>
      <c r="AZJ82" t="s">
        <v>9081</v>
      </c>
      <c r="AZK82" t="s">
        <v>9081</v>
      </c>
      <c r="AZL82" t="s">
        <v>9081</v>
      </c>
      <c r="AZM82" t="s">
        <v>9081</v>
      </c>
      <c r="AZN82" t="s">
        <v>9081</v>
      </c>
      <c r="AZO82" t="s">
        <v>9081</v>
      </c>
      <c r="AZP82" t="s">
        <v>9081</v>
      </c>
      <c r="AZQ82" t="s">
        <v>9081</v>
      </c>
      <c r="AZR82" t="s">
        <v>9081</v>
      </c>
      <c r="AZS82" t="s">
        <v>9081</v>
      </c>
      <c r="AZT82" t="s">
        <v>9081</v>
      </c>
      <c r="AZU82" t="s">
        <v>9081</v>
      </c>
      <c r="AZV82" t="s">
        <v>9081</v>
      </c>
      <c r="AZW82" t="s">
        <v>9081</v>
      </c>
      <c r="AZX82" t="s">
        <v>9081</v>
      </c>
      <c r="AZY82" t="s">
        <v>9081</v>
      </c>
      <c r="AZZ82" t="s">
        <v>9081</v>
      </c>
      <c r="BAA82" t="s">
        <v>9081</v>
      </c>
      <c r="BAB82" t="s">
        <v>9081</v>
      </c>
      <c r="BAC82" t="s">
        <v>9081</v>
      </c>
      <c r="BAD82" t="s">
        <v>9081</v>
      </c>
      <c r="BAE82" t="s">
        <v>9081</v>
      </c>
      <c r="BAF82" t="s">
        <v>9081</v>
      </c>
      <c r="BAG82" t="s">
        <v>9081</v>
      </c>
      <c r="BAH82" t="s">
        <v>9081</v>
      </c>
      <c r="BAI82" t="s">
        <v>9081</v>
      </c>
      <c r="BAJ82" t="s">
        <v>9081</v>
      </c>
      <c r="BAK82" t="s">
        <v>9081</v>
      </c>
      <c r="BAL82" t="s">
        <v>9081</v>
      </c>
      <c r="BAM82" t="s">
        <v>9081</v>
      </c>
      <c r="BAN82" t="s">
        <v>9081</v>
      </c>
      <c r="BAO82" t="s">
        <v>9081</v>
      </c>
      <c r="BAP82" t="s">
        <v>9081</v>
      </c>
      <c r="BAQ82" t="s">
        <v>9081</v>
      </c>
      <c r="BAR82" t="s">
        <v>9081</v>
      </c>
      <c r="BAS82" t="s">
        <v>9081</v>
      </c>
      <c r="BAT82" t="s">
        <v>9081</v>
      </c>
      <c r="BAU82" t="s">
        <v>9081</v>
      </c>
      <c r="BAV82" t="s">
        <v>9081</v>
      </c>
      <c r="BAW82" t="s">
        <v>9081</v>
      </c>
      <c r="BAX82" t="s">
        <v>9081</v>
      </c>
      <c r="BAY82" t="s">
        <v>9081</v>
      </c>
      <c r="BAZ82" t="s">
        <v>9081</v>
      </c>
      <c r="BBA82" t="s">
        <v>9081</v>
      </c>
      <c r="BBB82" t="s">
        <v>9081</v>
      </c>
      <c r="BBC82" t="s">
        <v>9081</v>
      </c>
      <c r="BBD82" t="s">
        <v>9081</v>
      </c>
      <c r="BBE82" t="s">
        <v>9081</v>
      </c>
      <c r="BBF82" t="s">
        <v>9081</v>
      </c>
      <c r="BBG82" t="s">
        <v>9081</v>
      </c>
      <c r="BBH82" t="s">
        <v>9081</v>
      </c>
      <c r="BBI82" t="s">
        <v>9081</v>
      </c>
      <c r="BBJ82" t="s">
        <v>9081</v>
      </c>
      <c r="BBK82" t="s">
        <v>9080</v>
      </c>
      <c r="BBL82" t="s">
        <v>9080</v>
      </c>
      <c r="BBM82" t="s">
        <v>9081</v>
      </c>
      <c r="BBN82" t="s">
        <v>9081</v>
      </c>
      <c r="BBO82" t="s">
        <v>9081</v>
      </c>
      <c r="BBP82" t="s">
        <v>9081</v>
      </c>
      <c r="BBQ82" t="s">
        <v>9081</v>
      </c>
      <c r="BBR82" t="s">
        <v>9081</v>
      </c>
      <c r="BBS82" t="s">
        <v>9081</v>
      </c>
      <c r="BBT82" t="s">
        <v>9081</v>
      </c>
      <c r="BBU82" t="s">
        <v>9081</v>
      </c>
      <c r="BBV82" t="s">
        <v>9081</v>
      </c>
      <c r="BBW82" t="s">
        <v>9081</v>
      </c>
      <c r="BBX82" t="s">
        <v>9081</v>
      </c>
      <c r="BBY82" t="s">
        <v>9081</v>
      </c>
      <c r="BBZ82" t="s">
        <v>9081</v>
      </c>
      <c r="BCA82" t="s">
        <v>9081</v>
      </c>
      <c r="BCB82" t="s">
        <v>9081</v>
      </c>
      <c r="BCC82" t="s">
        <v>9081</v>
      </c>
      <c r="BCD82" t="s">
        <v>9080</v>
      </c>
      <c r="BCE82" t="s">
        <v>9080</v>
      </c>
      <c r="BCF82" t="s">
        <v>9080</v>
      </c>
      <c r="BCG82" t="s">
        <v>9080</v>
      </c>
      <c r="BCH82" t="s">
        <v>9081</v>
      </c>
      <c r="BCI82" t="s">
        <v>9081</v>
      </c>
      <c r="BCJ82" t="s">
        <v>9081</v>
      </c>
      <c r="BCK82" t="s">
        <v>9080</v>
      </c>
      <c r="BCL82" t="s">
        <v>9080</v>
      </c>
      <c r="BCM82" t="s">
        <v>9081</v>
      </c>
      <c r="BCN82" t="s">
        <v>9081</v>
      </c>
      <c r="BCO82" t="s">
        <v>9081</v>
      </c>
      <c r="BCP82" t="s">
        <v>9081</v>
      </c>
      <c r="BCQ82" t="s">
        <v>9081</v>
      </c>
      <c r="BCR82" t="s">
        <v>9081</v>
      </c>
      <c r="BCS82" t="s">
        <v>9081</v>
      </c>
      <c r="BCT82" t="s">
        <v>9081</v>
      </c>
      <c r="BCU82" t="s">
        <v>9081</v>
      </c>
      <c r="BCV82" t="s">
        <v>9081</v>
      </c>
      <c r="BCW82" t="s">
        <v>9081</v>
      </c>
      <c r="BCX82" t="s">
        <v>9081</v>
      </c>
      <c r="BCY82" t="s">
        <v>9081</v>
      </c>
      <c r="BCZ82" t="s">
        <v>9081</v>
      </c>
      <c r="BDA82" t="s">
        <v>9081</v>
      </c>
      <c r="BDB82" t="s">
        <v>9081</v>
      </c>
      <c r="BDC82" t="s">
        <v>9081</v>
      </c>
      <c r="BDD82" t="s">
        <v>9081</v>
      </c>
      <c r="BDE82" t="s">
        <v>9081</v>
      </c>
      <c r="BDF82" t="s">
        <v>9081</v>
      </c>
      <c r="BDG82" t="s">
        <v>9081</v>
      </c>
      <c r="BDH82" t="s">
        <v>9081</v>
      </c>
      <c r="BDI82" t="s">
        <v>9081</v>
      </c>
      <c r="BDJ82" t="s">
        <v>9081</v>
      </c>
      <c r="BDK82" t="s">
        <v>9081</v>
      </c>
      <c r="BDL82" t="s">
        <v>9081</v>
      </c>
      <c r="BDM82" t="s">
        <v>9081</v>
      </c>
      <c r="BDN82" t="s">
        <v>9081</v>
      </c>
      <c r="BDO82" t="s">
        <v>9081</v>
      </c>
      <c r="BDP82" t="s">
        <v>9081</v>
      </c>
      <c r="BDQ82" t="s">
        <v>9081</v>
      </c>
      <c r="BDR82" t="s">
        <v>9081</v>
      </c>
      <c r="BDS82" t="s">
        <v>9081</v>
      </c>
      <c r="BDT82" t="s">
        <v>9081</v>
      </c>
      <c r="BDU82" t="s">
        <v>9081</v>
      </c>
      <c r="BDV82" t="s">
        <v>9081</v>
      </c>
      <c r="BDW82" t="s">
        <v>9081</v>
      </c>
      <c r="BDX82" t="s">
        <v>9081</v>
      </c>
      <c r="BDY82" t="s">
        <v>9081</v>
      </c>
      <c r="BDZ82" t="s">
        <v>9081</v>
      </c>
      <c r="BEA82" t="s">
        <v>9081</v>
      </c>
      <c r="BEB82" t="s">
        <v>9081</v>
      </c>
      <c r="BEC82" t="s">
        <v>9081</v>
      </c>
      <c r="BED82" t="s">
        <v>9081</v>
      </c>
      <c r="BEE82" t="s">
        <v>9081</v>
      </c>
      <c r="BEF82" t="s">
        <v>9081</v>
      </c>
      <c r="BEG82" t="s">
        <v>9081</v>
      </c>
      <c r="BEH82" t="s">
        <v>9081</v>
      </c>
      <c r="BEI82" t="s">
        <v>9081</v>
      </c>
      <c r="BEJ82" t="s">
        <v>9081</v>
      </c>
      <c r="BEK82" t="s">
        <v>9081</v>
      </c>
      <c r="BEL82" t="s">
        <v>9081</v>
      </c>
      <c r="BEM82" t="s">
        <v>9081</v>
      </c>
      <c r="BEN82" t="s">
        <v>9080</v>
      </c>
      <c r="BEO82" t="s">
        <v>9081</v>
      </c>
      <c r="BEP82" t="s">
        <v>9081</v>
      </c>
      <c r="BEQ82" t="s">
        <v>9080</v>
      </c>
      <c r="BER82" t="s">
        <v>9080</v>
      </c>
      <c r="BES82" t="s">
        <v>9080</v>
      </c>
      <c r="BET82" t="s">
        <v>9081</v>
      </c>
      <c r="BEU82" t="s">
        <v>9081</v>
      </c>
      <c r="BEV82" t="s">
        <v>9081</v>
      </c>
      <c r="BEW82" t="s">
        <v>9081</v>
      </c>
      <c r="BEX82" t="s">
        <v>9081</v>
      </c>
      <c r="BEY82" t="s">
        <v>9081</v>
      </c>
      <c r="BEZ82" t="s">
        <v>9080</v>
      </c>
      <c r="BFA82" t="s">
        <v>9080</v>
      </c>
      <c r="BFB82" t="s">
        <v>9080</v>
      </c>
      <c r="BFC82" t="s">
        <v>9081</v>
      </c>
      <c r="BFD82" t="s">
        <v>9081</v>
      </c>
      <c r="BFE82" t="s">
        <v>9081</v>
      </c>
      <c r="BFF82" t="s">
        <v>9081</v>
      </c>
      <c r="BFG82" t="s">
        <v>9081</v>
      </c>
      <c r="BFH82" t="s">
        <v>9081</v>
      </c>
      <c r="BFI82" t="s">
        <v>9081</v>
      </c>
      <c r="BFJ82" t="s">
        <v>9081</v>
      </c>
      <c r="BFK82" t="s">
        <v>9081</v>
      </c>
      <c r="BFL82" t="s">
        <v>9080</v>
      </c>
      <c r="BFM82" t="s">
        <v>9080</v>
      </c>
      <c r="BFN82" t="s">
        <v>9080</v>
      </c>
      <c r="BFO82" t="s">
        <v>9081</v>
      </c>
      <c r="BFP82" t="s">
        <v>9081</v>
      </c>
      <c r="BFQ82" t="s">
        <v>9081</v>
      </c>
      <c r="BFR82" t="s">
        <v>9081</v>
      </c>
      <c r="BFS82" t="s">
        <v>9081</v>
      </c>
      <c r="BFT82" t="s">
        <v>9081</v>
      </c>
      <c r="BFU82" t="s">
        <v>9081</v>
      </c>
      <c r="BFV82" t="s">
        <v>9081</v>
      </c>
      <c r="BFW82" t="s">
        <v>9081</v>
      </c>
      <c r="BFX82" t="s">
        <v>9081</v>
      </c>
      <c r="BFY82" t="s">
        <v>9081</v>
      </c>
      <c r="BFZ82" t="s">
        <v>9081</v>
      </c>
      <c r="BGA82" t="s">
        <v>9081</v>
      </c>
      <c r="BGB82" t="s">
        <v>9081</v>
      </c>
      <c r="BGC82" t="s">
        <v>9080</v>
      </c>
      <c r="BGD82" t="s">
        <v>9081</v>
      </c>
      <c r="BGE82" t="s">
        <v>10446</v>
      </c>
      <c r="BGF82" t="s">
        <v>10446</v>
      </c>
      <c r="BGG82" t="s">
        <v>9080</v>
      </c>
      <c r="BGH82" t="s">
        <v>10446</v>
      </c>
      <c r="BGI82" t="s">
        <v>9081</v>
      </c>
      <c r="BGJ82" t="s">
        <v>9080</v>
      </c>
      <c r="BGK82" t="s">
        <v>9081</v>
      </c>
      <c r="BGL82" t="s">
        <v>9081</v>
      </c>
      <c r="BGM82" t="s">
        <v>9081</v>
      </c>
      <c r="BGN82" t="s">
        <v>9081</v>
      </c>
      <c r="BGO82" t="s">
        <v>9081</v>
      </c>
      <c r="BGP82" t="s">
        <v>9081</v>
      </c>
      <c r="BGQ82" t="s">
        <v>9081</v>
      </c>
      <c r="BGR82" t="s">
        <v>9081</v>
      </c>
      <c r="BGS82" t="s">
        <v>9081</v>
      </c>
      <c r="BGU82" t="s">
        <v>9081</v>
      </c>
      <c r="BGV82" t="s">
        <v>9081</v>
      </c>
      <c r="BGW82" t="s">
        <v>9081</v>
      </c>
      <c r="BGX82" t="s">
        <v>9081</v>
      </c>
      <c r="BGY82" t="s">
        <v>9081</v>
      </c>
      <c r="BGZ82" t="s">
        <v>9081</v>
      </c>
      <c r="BHA82" t="s">
        <v>9081</v>
      </c>
      <c r="BHB82" t="s">
        <v>9081</v>
      </c>
      <c r="BHC82" t="s">
        <v>9081</v>
      </c>
      <c r="BHD82" t="s">
        <v>9080</v>
      </c>
      <c r="BHE82" t="s">
        <v>9080</v>
      </c>
      <c r="BHF82" t="s">
        <v>9080</v>
      </c>
      <c r="BHG82" t="s">
        <v>9080</v>
      </c>
      <c r="BHH82" t="s">
        <v>9080</v>
      </c>
      <c r="BHI82" t="s">
        <v>9080</v>
      </c>
      <c r="BHJ82" t="s">
        <v>9081</v>
      </c>
      <c r="BHK82" t="s">
        <v>9080</v>
      </c>
      <c r="BHL82" t="s">
        <v>9081</v>
      </c>
      <c r="BHM82" t="s">
        <v>9081</v>
      </c>
      <c r="BHN82" t="s">
        <v>9081</v>
      </c>
      <c r="BHO82" t="s">
        <v>9081</v>
      </c>
      <c r="BHP82" t="s">
        <v>9081</v>
      </c>
      <c r="BHQ82" t="s">
        <v>9081</v>
      </c>
      <c r="BHR82" t="s">
        <v>9081</v>
      </c>
      <c r="BHS82" t="s">
        <v>9081</v>
      </c>
      <c r="BHT82" t="s">
        <v>9081</v>
      </c>
      <c r="BHU82" t="s">
        <v>9081</v>
      </c>
      <c r="BHV82" t="s">
        <v>9081</v>
      </c>
      <c r="BHW82" t="s">
        <v>9081</v>
      </c>
      <c r="BHX82" t="s">
        <v>9081</v>
      </c>
      <c r="BHY82" t="s">
        <v>9081</v>
      </c>
      <c r="BHZ82" t="s">
        <v>9081</v>
      </c>
      <c r="BIA82" t="s">
        <v>9081</v>
      </c>
      <c r="BIB82" t="s">
        <v>9080</v>
      </c>
      <c r="BIC82" t="s">
        <v>9081</v>
      </c>
      <c r="BID82" t="s">
        <v>9081</v>
      </c>
      <c r="BIE82" t="s">
        <v>9081</v>
      </c>
      <c r="BIF82" t="s">
        <v>9081</v>
      </c>
      <c r="BIG82" t="s">
        <v>9081</v>
      </c>
      <c r="BIH82" t="s">
        <v>9080</v>
      </c>
      <c r="BII82" t="s">
        <v>9081</v>
      </c>
      <c r="BIJ82" t="s">
        <v>9081</v>
      </c>
      <c r="BIK82" t="s">
        <v>9081</v>
      </c>
      <c r="BIL82" t="s">
        <v>9081</v>
      </c>
      <c r="BIM82" t="s">
        <v>9081</v>
      </c>
      <c r="BIN82" t="s">
        <v>9081</v>
      </c>
      <c r="BIO82" t="s">
        <v>9081</v>
      </c>
      <c r="BIP82" t="s">
        <v>9081</v>
      </c>
      <c r="BIQ82" t="s">
        <v>9081</v>
      </c>
      <c r="BIR82" t="s">
        <v>9081</v>
      </c>
      <c r="BIS82" t="s">
        <v>9081</v>
      </c>
      <c r="BIT82" t="s">
        <v>9081</v>
      </c>
      <c r="BIU82" t="s">
        <v>9081</v>
      </c>
      <c r="BIV82" t="s">
        <v>9081</v>
      </c>
      <c r="BIW82" t="s">
        <v>9081</v>
      </c>
      <c r="BIX82" t="s">
        <v>9081</v>
      </c>
      <c r="BIY82" t="s">
        <v>9081</v>
      </c>
      <c r="BIZ82" t="s">
        <v>9081</v>
      </c>
      <c r="BJA82" t="s">
        <v>9081</v>
      </c>
      <c r="BJB82" t="s">
        <v>9081</v>
      </c>
      <c r="BJC82" t="s">
        <v>9081</v>
      </c>
      <c r="BJD82" t="s">
        <v>9081</v>
      </c>
      <c r="BJE82" t="s">
        <v>9081</v>
      </c>
      <c r="BJF82" t="s">
        <v>9081</v>
      </c>
      <c r="BJG82" t="s">
        <v>9081</v>
      </c>
      <c r="BJH82" t="s">
        <v>9081</v>
      </c>
      <c r="BJI82" t="s">
        <v>9081</v>
      </c>
      <c r="BJJ82" t="s">
        <v>9081</v>
      </c>
      <c r="BJK82" t="s">
        <v>9081</v>
      </c>
      <c r="BJL82" t="s">
        <v>9081</v>
      </c>
      <c r="BJM82" t="s">
        <v>9081</v>
      </c>
      <c r="BJN82" t="s">
        <v>9081</v>
      </c>
      <c r="BJO82" t="s">
        <v>9081</v>
      </c>
      <c r="BJP82" t="s">
        <v>9081</v>
      </c>
      <c r="BJQ82" t="s">
        <v>9081</v>
      </c>
      <c r="BJR82" t="s">
        <v>9081</v>
      </c>
      <c r="BJS82" t="s">
        <v>9081</v>
      </c>
      <c r="BJT82" t="s">
        <v>9081</v>
      </c>
      <c r="BJU82" t="s">
        <v>9081</v>
      </c>
      <c r="BJV82" t="s">
        <v>9081</v>
      </c>
      <c r="BJW82" t="s">
        <v>9081</v>
      </c>
      <c r="BJX82" t="s">
        <v>9081</v>
      </c>
      <c r="BJY82" t="s">
        <v>9081</v>
      </c>
      <c r="BJZ82" t="s">
        <v>9081</v>
      </c>
      <c r="BKA82" t="s">
        <v>9081</v>
      </c>
      <c r="BKB82" t="s">
        <v>9081</v>
      </c>
      <c r="BKC82" t="s">
        <v>9081</v>
      </c>
      <c r="BKD82" t="s">
        <v>9081</v>
      </c>
      <c r="BKE82" t="s">
        <v>9081</v>
      </c>
      <c r="BKF82" t="s">
        <v>9081</v>
      </c>
      <c r="BKG82" t="s">
        <v>9081</v>
      </c>
      <c r="BKH82" t="s">
        <v>9081</v>
      </c>
      <c r="BKI82" t="s">
        <v>9081</v>
      </c>
      <c r="BKJ82" t="s">
        <v>9081</v>
      </c>
      <c r="BKK82" t="s">
        <v>9081</v>
      </c>
      <c r="BKL82" t="s">
        <v>9080</v>
      </c>
      <c r="BKM82" t="s">
        <v>9081</v>
      </c>
      <c r="BKN82" t="s">
        <v>9081</v>
      </c>
      <c r="BKO82" t="s">
        <v>9081</v>
      </c>
      <c r="BKP82" t="s">
        <v>9081</v>
      </c>
      <c r="BKQ82" t="s">
        <v>9081</v>
      </c>
      <c r="BKR82" t="s">
        <v>9081</v>
      </c>
      <c r="BKS82" t="s">
        <v>9081</v>
      </c>
      <c r="BKT82" t="s">
        <v>9081</v>
      </c>
      <c r="BKU82" t="s">
        <v>9081</v>
      </c>
      <c r="BKV82" t="s">
        <v>9081</v>
      </c>
      <c r="BKW82" t="s">
        <v>9081</v>
      </c>
      <c r="BKX82" t="s">
        <v>9081</v>
      </c>
      <c r="BKY82" t="s">
        <v>9081</v>
      </c>
      <c r="BKZ82" t="s">
        <v>9081</v>
      </c>
      <c r="BLA82" t="s">
        <v>9081</v>
      </c>
      <c r="BLB82" t="s">
        <v>9081</v>
      </c>
      <c r="BLC82" t="s">
        <v>9081</v>
      </c>
      <c r="BLD82" t="s">
        <v>9081</v>
      </c>
      <c r="BLE82" t="s">
        <v>9081</v>
      </c>
      <c r="BLF82" t="s">
        <v>9081</v>
      </c>
      <c r="BLG82" t="s">
        <v>9081</v>
      </c>
      <c r="BLH82" t="s">
        <v>9081</v>
      </c>
      <c r="BLI82" t="s">
        <v>9080</v>
      </c>
      <c r="BLJ82" t="s">
        <v>9081</v>
      </c>
      <c r="BLK82" t="s">
        <v>9081</v>
      </c>
      <c r="BLL82" t="s">
        <v>9081</v>
      </c>
      <c r="BLM82" t="s">
        <v>9081</v>
      </c>
      <c r="BLN82" t="s">
        <v>9081</v>
      </c>
      <c r="BLO82" t="s">
        <v>9081</v>
      </c>
      <c r="BLP82" t="s">
        <v>9081</v>
      </c>
      <c r="BLQ82" t="s">
        <v>9081</v>
      </c>
      <c r="BLR82" t="s">
        <v>9081</v>
      </c>
      <c r="BLS82" t="s">
        <v>9081</v>
      </c>
      <c r="BLT82" t="s">
        <v>9081</v>
      </c>
      <c r="BLU82" t="s">
        <v>9080</v>
      </c>
      <c r="BLV82" t="s">
        <v>9081</v>
      </c>
      <c r="BLW82" t="s">
        <v>9081</v>
      </c>
      <c r="BLX82" t="s">
        <v>9081</v>
      </c>
      <c r="BLY82" t="s">
        <v>9081</v>
      </c>
      <c r="BLZ82" t="s">
        <v>9081</v>
      </c>
      <c r="BMA82" t="s">
        <v>9081</v>
      </c>
      <c r="BMB82" t="s">
        <v>9081</v>
      </c>
      <c r="BMC82" t="s">
        <v>9081</v>
      </c>
      <c r="BMD82" t="s">
        <v>9081</v>
      </c>
      <c r="BME82" t="s">
        <v>9081</v>
      </c>
      <c r="BMF82" t="s">
        <v>9081</v>
      </c>
      <c r="BMG82" t="s">
        <v>9081</v>
      </c>
      <c r="BMH82" t="s">
        <v>9081</v>
      </c>
      <c r="BMI82" t="s">
        <v>9081</v>
      </c>
      <c r="BMJ82" t="s">
        <v>9081</v>
      </c>
      <c r="BMK82" t="s">
        <v>9081</v>
      </c>
      <c r="BML82" t="s">
        <v>9081</v>
      </c>
      <c r="BMM82" t="s">
        <v>9081</v>
      </c>
      <c r="BMN82" t="s">
        <v>9081</v>
      </c>
      <c r="BMO82" t="s">
        <v>9081</v>
      </c>
      <c r="BMP82" t="s">
        <v>9081</v>
      </c>
      <c r="BMQ82" t="s">
        <v>9081</v>
      </c>
      <c r="BMR82" t="s">
        <v>9081</v>
      </c>
      <c r="BMS82" t="s">
        <v>9081</v>
      </c>
      <c r="BMT82" t="s">
        <v>9081</v>
      </c>
      <c r="BMU82" t="s">
        <v>9081</v>
      </c>
      <c r="BMV82" t="s">
        <v>9081</v>
      </c>
      <c r="BMW82" t="s">
        <v>9081</v>
      </c>
      <c r="BMX82" t="s">
        <v>9081</v>
      </c>
      <c r="BMY82" t="s">
        <v>9081</v>
      </c>
      <c r="BMZ82" t="s">
        <v>9081</v>
      </c>
      <c r="BNA82" t="s">
        <v>9081</v>
      </c>
      <c r="BNB82" t="s">
        <v>9081</v>
      </c>
      <c r="BNC82" t="s">
        <v>9081</v>
      </c>
      <c r="BND82" t="s">
        <v>9081</v>
      </c>
      <c r="BNE82" t="s">
        <v>9081</v>
      </c>
      <c r="BNF82" t="s">
        <v>9081</v>
      </c>
      <c r="BNG82" t="s">
        <v>9081</v>
      </c>
      <c r="BNH82" t="s">
        <v>9081</v>
      </c>
      <c r="BNI82" t="s">
        <v>9081</v>
      </c>
      <c r="BNJ82" t="s">
        <v>9081</v>
      </c>
      <c r="BNK82" t="s">
        <v>9081</v>
      </c>
      <c r="BNL82" t="s">
        <v>9081</v>
      </c>
      <c r="BNM82" t="s">
        <v>9081</v>
      </c>
      <c r="BNN82" t="s">
        <v>9081</v>
      </c>
      <c r="BNO82" t="s">
        <v>9081</v>
      </c>
      <c r="BNP82" t="s">
        <v>9081</v>
      </c>
      <c r="BNQ82" t="s">
        <v>9081</v>
      </c>
      <c r="BNR82" t="s">
        <v>9081</v>
      </c>
      <c r="BNS82" t="s">
        <v>9081</v>
      </c>
      <c r="BNT82" t="s">
        <v>9081</v>
      </c>
      <c r="BNU82" t="s">
        <v>9081</v>
      </c>
      <c r="BNV82" t="s">
        <v>9081</v>
      </c>
      <c r="BNW82" t="s">
        <v>9081</v>
      </c>
      <c r="BNX82" t="s">
        <v>9081</v>
      </c>
      <c r="BNY82" t="s">
        <v>9081</v>
      </c>
      <c r="BNZ82" t="s">
        <v>9081</v>
      </c>
      <c r="BOA82" t="s">
        <v>9081</v>
      </c>
      <c r="BOB82" t="s">
        <v>9081</v>
      </c>
      <c r="BOC82" t="s">
        <v>9081</v>
      </c>
      <c r="BOD82" t="s">
        <v>9081</v>
      </c>
      <c r="BOE82" t="s">
        <v>9081</v>
      </c>
      <c r="BOF82" t="s">
        <v>9081</v>
      </c>
      <c r="BOG82" t="s">
        <v>9081</v>
      </c>
      <c r="BOH82" t="s">
        <v>9081</v>
      </c>
      <c r="BOI82" t="s">
        <v>9081</v>
      </c>
      <c r="BOJ82" t="s">
        <v>9081</v>
      </c>
      <c r="BOK82" t="s">
        <v>9081</v>
      </c>
      <c r="BOL82" t="s">
        <v>9081</v>
      </c>
      <c r="BOM82" t="s">
        <v>9081</v>
      </c>
      <c r="BON82" t="s">
        <v>9081</v>
      </c>
      <c r="BOO82" t="s">
        <v>9081</v>
      </c>
      <c r="BOP82" t="s">
        <v>9081</v>
      </c>
      <c r="BOQ82" t="s">
        <v>9081</v>
      </c>
      <c r="BOR82" t="s">
        <v>9081</v>
      </c>
      <c r="BOS82" t="s">
        <v>9081</v>
      </c>
      <c r="BOT82" t="s">
        <v>9081</v>
      </c>
      <c r="BOU82" t="s">
        <v>9081</v>
      </c>
      <c r="BOV82" t="s">
        <v>9081</v>
      </c>
      <c r="BOW82" t="s">
        <v>9081</v>
      </c>
      <c r="BOX82" t="s">
        <v>9081</v>
      </c>
      <c r="BOY82" t="s">
        <v>9081</v>
      </c>
      <c r="BOZ82" t="s">
        <v>9081</v>
      </c>
      <c r="BPA82" t="s">
        <v>9081</v>
      </c>
      <c r="BPB82" t="s">
        <v>9081</v>
      </c>
      <c r="BPC82" t="s">
        <v>9081</v>
      </c>
      <c r="BPD82" t="s">
        <v>9081</v>
      </c>
      <c r="BPE82" t="s">
        <v>9081</v>
      </c>
      <c r="BPF82" t="s">
        <v>9081</v>
      </c>
      <c r="BPG82" t="s">
        <v>9081</v>
      </c>
      <c r="BPH82" t="s">
        <v>9081</v>
      </c>
      <c r="BPI82" t="s">
        <v>9081</v>
      </c>
      <c r="BPJ82" t="s">
        <v>9081</v>
      </c>
      <c r="BPK82" t="s">
        <v>9081</v>
      </c>
      <c r="BPL82" t="s">
        <v>9081</v>
      </c>
      <c r="BPM82" t="s">
        <v>9081</v>
      </c>
      <c r="BPN82" t="s">
        <v>9081</v>
      </c>
      <c r="BPO82" t="s">
        <v>10446</v>
      </c>
      <c r="BPP82" t="s">
        <v>9081</v>
      </c>
      <c r="BPQ82" t="s">
        <v>9081</v>
      </c>
      <c r="BPR82" t="s">
        <v>9081</v>
      </c>
      <c r="BPS82" t="s">
        <v>9081</v>
      </c>
      <c r="BPT82" t="s">
        <v>9081</v>
      </c>
      <c r="BPU82" t="s">
        <v>9081</v>
      </c>
      <c r="BPV82" t="s">
        <v>9081</v>
      </c>
      <c r="BPW82" t="s">
        <v>9081</v>
      </c>
      <c r="BPX82" t="s">
        <v>9081</v>
      </c>
      <c r="BPY82" t="s">
        <v>9081</v>
      </c>
      <c r="BPZ82" t="s">
        <v>9081</v>
      </c>
      <c r="BQA82" t="s">
        <v>9081</v>
      </c>
      <c r="BQB82" t="s">
        <v>9081</v>
      </c>
      <c r="BQC82" t="s">
        <v>9081</v>
      </c>
      <c r="BQD82" t="s">
        <v>9081</v>
      </c>
      <c r="BQE82" t="s">
        <v>9081</v>
      </c>
      <c r="BQF82" t="s">
        <v>9081</v>
      </c>
      <c r="BQG82" t="s">
        <v>9081</v>
      </c>
      <c r="BQH82" t="s">
        <v>9081</v>
      </c>
      <c r="BQI82" t="s">
        <v>9081</v>
      </c>
      <c r="BQJ82" t="s">
        <v>9081</v>
      </c>
      <c r="BQK82" t="s">
        <v>9081</v>
      </c>
      <c r="BQL82" t="s">
        <v>9081</v>
      </c>
      <c r="BQM82" t="s">
        <v>9081</v>
      </c>
      <c r="BQN82" t="s">
        <v>9081</v>
      </c>
      <c r="BQO82" t="s">
        <v>9081</v>
      </c>
      <c r="BQP82" t="s">
        <v>9081</v>
      </c>
      <c r="BQQ82" t="s">
        <v>9081</v>
      </c>
      <c r="BQR82" t="s">
        <v>9081</v>
      </c>
      <c r="BQS82" t="s">
        <v>9081</v>
      </c>
      <c r="BQT82" t="s">
        <v>9081</v>
      </c>
      <c r="BQU82" t="s">
        <v>9081</v>
      </c>
      <c r="BQV82" t="s">
        <v>9081</v>
      </c>
      <c r="BQW82" t="s">
        <v>9081</v>
      </c>
      <c r="BQX82" t="s">
        <v>9081</v>
      </c>
      <c r="BQY82" t="s">
        <v>9081</v>
      </c>
      <c r="BQZ82" t="s">
        <v>9081</v>
      </c>
      <c r="BRA82" t="s">
        <v>9081</v>
      </c>
      <c r="BRB82" t="s">
        <v>9081</v>
      </c>
      <c r="BRC82" t="s">
        <v>9081</v>
      </c>
      <c r="BRD82" t="s">
        <v>9081</v>
      </c>
      <c r="BRE82" t="s">
        <v>9081</v>
      </c>
      <c r="BRF82" t="s">
        <v>9081</v>
      </c>
      <c r="BRG82" t="s">
        <v>9081</v>
      </c>
      <c r="BRH82" t="s">
        <v>9081</v>
      </c>
      <c r="BRI82" t="s">
        <v>9081</v>
      </c>
      <c r="BRJ82" t="s">
        <v>9081</v>
      </c>
      <c r="BRK82" t="s">
        <v>9081</v>
      </c>
      <c r="BRL82" t="s">
        <v>9081</v>
      </c>
      <c r="BRM82" t="s">
        <v>9081</v>
      </c>
      <c r="BRN82" t="s">
        <v>9081</v>
      </c>
      <c r="BRO82" t="s">
        <v>9081</v>
      </c>
      <c r="BRP82" t="s">
        <v>9081</v>
      </c>
      <c r="BRQ82" t="s">
        <v>9081</v>
      </c>
      <c r="BRR82" t="s">
        <v>9081</v>
      </c>
      <c r="BRS82" t="s">
        <v>9081</v>
      </c>
      <c r="BRT82" t="s">
        <v>9081</v>
      </c>
      <c r="BRU82" t="s">
        <v>9081</v>
      </c>
      <c r="BRV82" t="s">
        <v>9081</v>
      </c>
      <c r="BRW82" t="s">
        <v>9081</v>
      </c>
      <c r="BRX82" t="s">
        <v>9080</v>
      </c>
      <c r="BRY82" t="s">
        <v>9081</v>
      </c>
      <c r="BRZ82" t="s">
        <v>9081</v>
      </c>
      <c r="BSA82" t="s">
        <v>9080</v>
      </c>
      <c r="BSB82" t="s">
        <v>9080</v>
      </c>
      <c r="BSC82" t="s">
        <v>9081</v>
      </c>
      <c r="BSD82" t="s">
        <v>9081</v>
      </c>
      <c r="BSE82" t="s">
        <v>9081</v>
      </c>
      <c r="BSF82" t="s">
        <v>9081</v>
      </c>
      <c r="BSG82" t="s">
        <v>9081</v>
      </c>
      <c r="BSH82" t="s">
        <v>9081</v>
      </c>
      <c r="BSI82" t="s">
        <v>9081</v>
      </c>
      <c r="BSJ82" t="s">
        <v>9081</v>
      </c>
      <c r="BSK82" t="s">
        <v>9081</v>
      </c>
      <c r="BSL82" t="s">
        <v>9081</v>
      </c>
      <c r="BSM82" t="s">
        <v>9081</v>
      </c>
      <c r="BSN82" t="s">
        <v>9081</v>
      </c>
      <c r="BSO82" t="s">
        <v>9081</v>
      </c>
      <c r="BSP82" t="s">
        <v>9081</v>
      </c>
      <c r="BSQ82" t="s">
        <v>9081</v>
      </c>
      <c r="BSR82" t="s">
        <v>9081</v>
      </c>
      <c r="BSS82" t="s">
        <v>9081</v>
      </c>
      <c r="BST82" t="s">
        <v>9081</v>
      </c>
      <c r="BSU82" t="s">
        <v>9081</v>
      </c>
      <c r="BSV82" t="s">
        <v>9081</v>
      </c>
      <c r="BSW82" t="s">
        <v>9081</v>
      </c>
      <c r="BSX82" t="s">
        <v>9081</v>
      </c>
      <c r="BSY82" t="s">
        <v>9081</v>
      </c>
      <c r="BSZ82" t="s">
        <v>9081</v>
      </c>
      <c r="BTA82" t="s">
        <v>9081</v>
      </c>
      <c r="BTB82" t="s">
        <v>9081</v>
      </c>
      <c r="BTC82" t="s">
        <v>9081</v>
      </c>
      <c r="BTD82" t="s">
        <v>9080</v>
      </c>
      <c r="BTE82" t="s">
        <v>9080</v>
      </c>
      <c r="BTF82" t="s">
        <v>9080</v>
      </c>
      <c r="BTG82" t="s">
        <v>9081</v>
      </c>
      <c r="BTH82" t="s">
        <v>9081</v>
      </c>
      <c r="BTI82" t="s">
        <v>9081</v>
      </c>
      <c r="BTJ82" t="s">
        <v>9081</v>
      </c>
      <c r="BTK82" t="s">
        <v>9081</v>
      </c>
      <c r="BTL82" t="s">
        <v>9080</v>
      </c>
      <c r="BTM82" t="s">
        <v>9081</v>
      </c>
      <c r="BTN82" t="s">
        <v>9081</v>
      </c>
      <c r="BTO82" t="s">
        <v>9081</v>
      </c>
      <c r="BTP82" t="s">
        <v>9081</v>
      </c>
      <c r="BTQ82" t="s">
        <v>9081</v>
      </c>
      <c r="BTR82" t="s">
        <v>9081</v>
      </c>
      <c r="BTS82" t="s">
        <v>9081</v>
      </c>
      <c r="BTT82" t="s">
        <v>9081</v>
      </c>
      <c r="BTU82" t="s">
        <v>9081</v>
      </c>
      <c r="BTV82" t="s">
        <v>9081</v>
      </c>
      <c r="BTW82" t="s">
        <v>9081</v>
      </c>
      <c r="BTX82" t="s">
        <v>9080</v>
      </c>
      <c r="BTY82" t="s">
        <v>9080</v>
      </c>
      <c r="BTZ82" t="s">
        <v>9080</v>
      </c>
      <c r="BUA82" t="s">
        <v>9080</v>
      </c>
      <c r="BUB82" t="s">
        <v>9080</v>
      </c>
      <c r="BUC82" t="s">
        <v>9081</v>
      </c>
      <c r="BUD82" t="s">
        <v>9081</v>
      </c>
      <c r="BUE82" t="s">
        <v>9081</v>
      </c>
      <c r="BUF82" t="s">
        <v>9081</v>
      </c>
      <c r="BUG82" t="s">
        <v>9081</v>
      </c>
      <c r="BUH82" t="s">
        <v>9081</v>
      </c>
      <c r="BUI82" t="s">
        <v>9081</v>
      </c>
      <c r="BUJ82" t="s">
        <v>9081</v>
      </c>
      <c r="BUK82" t="s">
        <v>9081</v>
      </c>
      <c r="BUL82" t="s">
        <v>9081</v>
      </c>
      <c r="BUM82" t="s">
        <v>9081</v>
      </c>
      <c r="BUN82" t="s">
        <v>9081</v>
      </c>
      <c r="BUO82" t="s">
        <v>9081</v>
      </c>
      <c r="BUP82" t="s">
        <v>9081</v>
      </c>
      <c r="BUQ82" t="s">
        <v>9081</v>
      </c>
      <c r="BUR82" t="s">
        <v>9081</v>
      </c>
      <c r="BUS82" t="s">
        <v>9081</v>
      </c>
      <c r="BUT82" t="s">
        <v>9081</v>
      </c>
      <c r="BUU82" t="s">
        <v>9081</v>
      </c>
      <c r="BUV82" t="s">
        <v>9081</v>
      </c>
      <c r="BUW82" t="s">
        <v>9081</v>
      </c>
      <c r="BUX82" t="s">
        <v>9081</v>
      </c>
      <c r="BUY82" t="s">
        <v>9081</v>
      </c>
      <c r="BUZ82" t="s">
        <v>9081</v>
      </c>
      <c r="BVA82" t="s">
        <v>9081</v>
      </c>
      <c r="BVB82" t="s">
        <v>9081</v>
      </c>
      <c r="BVC82" t="s">
        <v>9081</v>
      </c>
      <c r="BVD82" t="s">
        <v>9081</v>
      </c>
      <c r="BVE82" t="s">
        <v>9081</v>
      </c>
      <c r="BVF82" t="s">
        <v>9081</v>
      </c>
      <c r="BVG82" t="s">
        <v>9081</v>
      </c>
      <c r="BVH82" t="s">
        <v>9081</v>
      </c>
      <c r="BVI82" t="s">
        <v>9081</v>
      </c>
      <c r="BVJ82" t="s">
        <v>9081</v>
      </c>
      <c r="BVK82" t="s">
        <v>9081</v>
      </c>
      <c r="BVL82" t="s">
        <v>9081</v>
      </c>
      <c r="BVM82" t="s">
        <v>9081</v>
      </c>
      <c r="BVN82" t="s">
        <v>9080</v>
      </c>
      <c r="BVO82" t="s">
        <v>9080</v>
      </c>
      <c r="BVP82" t="s">
        <v>9080</v>
      </c>
      <c r="BVQ82" t="s">
        <v>9080</v>
      </c>
      <c r="BVR82" t="s">
        <v>9080</v>
      </c>
      <c r="BVS82" t="s">
        <v>9081</v>
      </c>
      <c r="BVT82" t="s">
        <v>9080</v>
      </c>
      <c r="BVU82" t="s">
        <v>9081</v>
      </c>
      <c r="BVV82" t="s">
        <v>9081</v>
      </c>
      <c r="BVW82" t="s">
        <v>9081</v>
      </c>
      <c r="BVX82" t="s">
        <v>9081</v>
      </c>
      <c r="BVY82" t="s">
        <v>9081</v>
      </c>
      <c r="BVZ82" t="s">
        <v>9081</v>
      </c>
      <c r="BWA82" t="s">
        <v>9081</v>
      </c>
      <c r="BWB82" t="s">
        <v>9081</v>
      </c>
      <c r="BWC82" t="s">
        <v>9081</v>
      </c>
      <c r="BWD82" t="s">
        <v>9081</v>
      </c>
      <c r="BWE82" t="s">
        <v>9081</v>
      </c>
      <c r="BWF82" t="s">
        <v>9081</v>
      </c>
      <c r="BWG82" t="s">
        <v>9081</v>
      </c>
      <c r="BWH82" t="s">
        <v>9081</v>
      </c>
      <c r="BWI82" t="s">
        <v>9081</v>
      </c>
      <c r="BWJ82" t="s">
        <v>9081</v>
      </c>
      <c r="BWK82" t="s">
        <v>9081</v>
      </c>
      <c r="BWL82" t="s">
        <v>10446</v>
      </c>
      <c r="BWM82" t="s">
        <v>10446</v>
      </c>
      <c r="BWN82" t="s">
        <v>10446</v>
      </c>
      <c r="BWO82" t="s">
        <v>10446</v>
      </c>
      <c r="BWP82" t="s">
        <v>10446</v>
      </c>
      <c r="BWQ82" t="s">
        <v>10446</v>
      </c>
      <c r="BWR82" t="s">
        <v>10446</v>
      </c>
      <c r="BWS82" t="s">
        <v>9081</v>
      </c>
      <c r="BWT82" t="s">
        <v>9081</v>
      </c>
      <c r="BWU82" t="s">
        <v>9081</v>
      </c>
      <c r="BWV82" t="s">
        <v>9081</v>
      </c>
      <c r="BWW82" t="s">
        <v>9080</v>
      </c>
      <c r="BWX82" t="s">
        <v>9080</v>
      </c>
      <c r="BWY82" t="s">
        <v>9081</v>
      </c>
      <c r="BWZ82" t="s">
        <v>9081</v>
      </c>
      <c r="BXA82" t="s">
        <v>9081</v>
      </c>
      <c r="BXB82" t="s">
        <v>9081</v>
      </c>
      <c r="BXC82" t="s">
        <v>9081</v>
      </c>
      <c r="BXD82" t="s">
        <v>9081</v>
      </c>
      <c r="BXE82" t="s">
        <v>9081</v>
      </c>
      <c r="BXF82" t="s">
        <v>9080</v>
      </c>
      <c r="BXG82" t="s">
        <v>9081</v>
      </c>
      <c r="BXH82" t="s">
        <v>9081</v>
      </c>
      <c r="BXI82" t="s">
        <v>9081</v>
      </c>
      <c r="BXJ82" t="s">
        <v>9081</v>
      </c>
      <c r="BXK82" t="s">
        <v>9081</v>
      </c>
      <c r="BXL82" t="s">
        <v>9080</v>
      </c>
      <c r="BXM82" t="s">
        <v>9081</v>
      </c>
      <c r="BXN82" t="s">
        <v>9080</v>
      </c>
      <c r="BXO82" t="s">
        <v>10446</v>
      </c>
      <c r="BXP82" t="s">
        <v>9080</v>
      </c>
      <c r="BXQ82" t="s">
        <v>9080</v>
      </c>
      <c r="BXR82" t="s">
        <v>9081</v>
      </c>
      <c r="BXS82" t="s">
        <v>9081</v>
      </c>
      <c r="BXT82" t="s">
        <v>9081</v>
      </c>
      <c r="BXU82" t="s">
        <v>9081</v>
      </c>
      <c r="BXV82" t="s">
        <v>9081</v>
      </c>
      <c r="BXW82" t="s">
        <v>9081</v>
      </c>
      <c r="BXX82" t="s">
        <v>9081</v>
      </c>
      <c r="BXY82" t="s">
        <v>9081</v>
      </c>
      <c r="BXZ82" t="s">
        <v>9081</v>
      </c>
      <c r="BYA82" t="s">
        <v>9081</v>
      </c>
      <c r="BYB82" t="s">
        <v>9081</v>
      </c>
      <c r="BYC82" t="s">
        <v>9081</v>
      </c>
      <c r="BYD82" t="s">
        <v>9081</v>
      </c>
      <c r="BYE82" t="s">
        <v>9081</v>
      </c>
      <c r="BYF82" t="s">
        <v>9081</v>
      </c>
      <c r="BYG82" t="s">
        <v>9081</v>
      </c>
      <c r="BYH82" t="s">
        <v>9081</v>
      </c>
      <c r="BYI82" t="s">
        <v>9081</v>
      </c>
      <c r="BYJ82" t="s">
        <v>9081</v>
      </c>
      <c r="BYK82" t="s">
        <v>9081</v>
      </c>
      <c r="BYL82" t="s">
        <v>9081</v>
      </c>
      <c r="BYM82" t="s">
        <v>9081</v>
      </c>
      <c r="BYN82" t="s">
        <v>9081</v>
      </c>
      <c r="BYO82" t="s">
        <v>9081</v>
      </c>
      <c r="BYP82" t="s">
        <v>9081</v>
      </c>
      <c r="BYQ82" t="s">
        <v>9081</v>
      </c>
      <c r="BYR82" t="s">
        <v>9081</v>
      </c>
      <c r="BYS82" t="s">
        <v>9081</v>
      </c>
      <c r="BYT82" t="s">
        <v>9081</v>
      </c>
      <c r="BYU82" t="s">
        <v>9081</v>
      </c>
      <c r="BYV82" t="s">
        <v>9081</v>
      </c>
      <c r="BYW82" t="s">
        <v>9081</v>
      </c>
      <c r="BYX82" t="s">
        <v>9081</v>
      </c>
      <c r="BYY82" t="s">
        <v>9081</v>
      </c>
      <c r="BYZ82" t="s">
        <v>9081</v>
      </c>
      <c r="BZA82" t="s">
        <v>9081</v>
      </c>
      <c r="BZB82" t="s">
        <v>9081</v>
      </c>
      <c r="BZC82" t="s">
        <v>9081</v>
      </c>
      <c r="BZD82" t="s">
        <v>9081</v>
      </c>
      <c r="BZE82" t="s">
        <v>9081</v>
      </c>
      <c r="BZF82" t="s">
        <v>9081</v>
      </c>
      <c r="BZG82" t="s">
        <v>9081</v>
      </c>
      <c r="BZH82" t="s">
        <v>9081</v>
      </c>
      <c r="BZI82" t="s">
        <v>9081</v>
      </c>
      <c r="BZJ82" t="s">
        <v>9081</v>
      </c>
      <c r="BZK82" t="s">
        <v>9081</v>
      </c>
      <c r="BZL82" t="s">
        <v>9081</v>
      </c>
      <c r="BZM82" t="s">
        <v>9081</v>
      </c>
      <c r="BZN82" t="s">
        <v>9081</v>
      </c>
      <c r="BZO82" t="s">
        <v>9081</v>
      </c>
      <c r="BZP82" t="s">
        <v>9081</v>
      </c>
      <c r="BZQ82" t="s">
        <v>9081</v>
      </c>
      <c r="BZR82" t="s">
        <v>9081</v>
      </c>
      <c r="BZS82" t="s">
        <v>9081</v>
      </c>
      <c r="BZT82" t="s">
        <v>9081</v>
      </c>
      <c r="BZU82" t="s">
        <v>9081</v>
      </c>
      <c r="BZV82" t="s">
        <v>9081</v>
      </c>
      <c r="BZW82" t="s">
        <v>9081</v>
      </c>
      <c r="BZX82" t="s">
        <v>9081</v>
      </c>
      <c r="BZY82" t="s">
        <v>9081</v>
      </c>
      <c r="BZZ82" t="s">
        <v>9081</v>
      </c>
      <c r="CAA82" t="s">
        <v>9081</v>
      </c>
      <c r="CAB82" t="s">
        <v>9081</v>
      </c>
      <c r="CAC82" t="s">
        <v>9081</v>
      </c>
      <c r="CAD82" t="s">
        <v>9081</v>
      </c>
      <c r="CAE82" t="s">
        <v>9081</v>
      </c>
      <c r="CAF82" t="s">
        <v>9081</v>
      </c>
      <c r="CAG82" t="s">
        <v>9081</v>
      </c>
      <c r="CAI82" t="s">
        <v>9081</v>
      </c>
      <c r="CAJ82" t="s">
        <v>9081</v>
      </c>
      <c r="CAK82" t="s">
        <v>9081</v>
      </c>
      <c r="CAL82" t="s">
        <v>9081</v>
      </c>
      <c r="CAM82" t="s">
        <v>9081</v>
      </c>
      <c r="CAN82" t="s">
        <v>9081</v>
      </c>
      <c r="CAO82" t="s">
        <v>9081</v>
      </c>
      <c r="CAP82" t="s">
        <v>9081</v>
      </c>
      <c r="CAQ82" t="s">
        <v>9081</v>
      </c>
      <c r="CAR82" t="s">
        <v>9081</v>
      </c>
      <c r="CAS82" t="s">
        <v>9081</v>
      </c>
      <c r="CAT82" t="s">
        <v>9081</v>
      </c>
      <c r="CAU82" t="s">
        <v>9081</v>
      </c>
      <c r="CAV82" t="s">
        <v>9081</v>
      </c>
      <c r="CAW82" t="s">
        <v>9081</v>
      </c>
      <c r="CAX82" t="s">
        <v>9081</v>
      </c>
      <c r="CAY82" t="s">
        <v>9081</v>
      </c>
      <c r="CAZ82" t="s">
        <v>9081</v>
      </c>
      <c r="CBA82" t="s">
        <v>9081</v>
      </c>
      <c r="CBB82" t="s">
        <v>9081</v>
      </c>
      <c r="CBC82" t="s">
        <v>9081</v>
      </c>
      <c r="CBD82" t="s">
        <v>9081</v>
      </c>
      <c r="CBE82" t="s">
        <v>9081</v>
      </c>
      <c r="CBF82" t="s">
        <v>9081</v>
      </c>
      <c r="CBG82" t="s">
        <v>9081</v>
      </c>
      <c r="CBH82" t="s">
        <v>9081</v>
      </c>
      <c r="CBI82" t="s">
        <v>9081</v>
      </c>
      <c r="CBJ82" t="s">
        <v>9081</v>
      </c>
      <c r="CBK82" t="s">
        <v>9081</v>
      </c>
      <c r="CBL82" t="s">
        <v>9081</v>
      </c>
      <c r="CBM82" t="s">
        <v>9081</v>
      </c>
      <c r="CBN82" t="s">
        <v>9081</v>
      </c>
      <c r="CBO82" t="s">
        <v>9081</v>
      </c>
      <c r="CBP82" t="s">
        <v>9081</v>
      </c>
      <c r="CBQ82" t="s">
        <v>9081</v>
      </c>
      <c r="CBR82" t="s">
        <v>9081</v>
      </c>
      <c r="CBS82" t="s">
        <v>9081</v>
      </c>
      <c r="CBT82" t="s">
        <v>9081</v>
      </c>
      <c r="CBU82" t="s">
        <v>9081</v>
      </c>
      <c r="CBV82" t="s">
        <v>9081</v>
      </c>
      <c r="CBW82" t="s">
        <v>9081</v>
      </c>
      <c r="CBX82" t="s">
        <v>9081</v>
      </c>
      <c r="CBY82" t="s">
        <v>9081</v>
      </c>
      <c r="CBZ82" t="s">
        <v>9081</v>
      </c>
      <c r="CCA82" t="s">
        <v>9081</v>
      </c>
      <c r="CCB82" t="s">
        <v>9081</v>
      </c>
      <c r="CCC82" t="s">
        <v>9081</v>
      </c>
      <c r="CCD82" t="s">
        <v>9081</v>
      </c>
      <c r="CCE82" t="s">
        <v>9081</v>
      </c>
      <c r="CCF82" t="s">
        <v>9081</v>
      </c>
      <c r="CCG82" t="s">
        <v>9081</v>
      </c>
      <c r="CCH82" t="s">
        <v>9081</v>
      </c>
      <c r="CCI82" t="s">
        <v>9081</v>
      </c>
      <c r="CCJ82" t="s">
        <v>9081</v>
      </c>
      <c r="CCK82" t="s">
        <v>9081</v>
      </c>
      <c r="CCQ82" t="s">
        <v>9081</v>
      </c>
      <c r="CCR82" t="s">
        <v>9081</v>
      </c>
      <c r="CCS82" t="s">
        <v>9081</v>
      </c>
      <c r="CCT82" t="s">
        <v>9081</v>
      </c>
      <c r="CCU82" t="s">
        <v>9081</v>
      </c>
      <c r="CCV82" t="s">
        <v>9081</v>
      </c>
      <c r="CCW82" t="s">
        <v>9081</v>
      </c>
      <c r="CCX82" t="s">
        <v>9081</v>
      </c>
      <c r="CCY82" t="s">
        <v>10446</v>
      </c>
      <c r="CCZ82" t="s">
        <v>9080</v>
      </c>
      <c r="CDA82" t="s">
        <v>9080</v>
      </c>
      <c r="CDB82" t="s">
        <v>9081</v>
      </c>
      <c r="CDC82" t="s">
        <v>9081</v>
      </c>
      <c r="CDD82" t="s">
        <v>9081</v>
      </c>
      <c r="CDE82" t="s">
        <v>9081</v>
      </c>
      <c r="CDF82" t="s">
        <v>9081</v>
      </c>
      <c r="CDG82" t="s">
        <v>9081</v>
      </c>
      <c r="CDH82" t="s">
        <v>9080</v>
      </c>
      <c r="CDI82" t="s">
        <v>9081</v>
      </c>
      <c r="CDJ82" t="s">
        <v>9081</v>
      </c>
      <c r="CDK82" t="s">
        <v>9081</v>
      </c>
      <c r="CDL82" t="s">
        <v>9081</v>
      </c>
      <c r="CDM82" t="s">
        <v>9081</v>
      </c>
      <c r="CDN82" t="s">
        <v>9080</v>
      </c>
      <c r="CDO82" t="s">
        <v>9081</v>
      </c>
      <c r="CDP82" t="s">
        <v>9081</v>
      </c>
      <c r="CDQ82" t="s">
        <v>9081</v>
      </c>
      <c r="CDR82" t="s">
        <v>9081</v>
      </c>
      <c r="CDS82" t="s">
        <v>9081</v>
      </c>
      <c r="CDT82" t="s">
        <v>9081</v>
      </c>
      <c r="CDU82" t="s">
        <v>9081</v>
      </c>
      <c r="CDV82" t="s">
        <v>9081</v>
      </c>
      <c r="CDW82" t="s">
        <v>9081</v>
      </c>
      <c r="CDX82" t="s">
        <v>9081</v>
      </c>
      <c r="CDY82" t="s">
        <v>9081</v>
      </c>
      <c r="CDZ82" t="s">
        <v>9081</v>
      </c>
      <c r="CEA82" t="s">
        <v>9081</v>
      </c>
      <c r="CEB82" t="s">
        <v>9081</v>
      </c>
      <c r="CEC82" t="s">
        <v>9081</v>
      </c>
      <c r="CED82" t="s">
        <v>9081</v>
      </c>
      <c r="CEE82" t="s">
        <v>9081</v>
      </c>
      <c r="CEF82" t="s">
        <v>9081</v>
      </c>
      <c r="CEG82" t="s">
        <v>9081</v>
      </c>
      <c r="CEH82" t="s">
        <v>9081</v>
      </c>
      <c r="CEI82" t="s">
        <v>9081</v>
      </c>
      <c r="CEJ82" t="s">
        <v>9081</v>
      </c>
      <c r="CEK82" t="s">
        <v>9081</v>
      </c>
      <c r="CEL82" t="s">
        <v>9081</v>
      </c>
      <c r="CEM82" t="s">
        <v>9081</v>
      </c>
      <c r="CEN82" t="s">
        <v>9081</v>
      </c>
      <c r="CEO82" t="s">
        <v>9081</v>
      </c>
      <c r="CEP82" t="s">
        <v>9081</v>
      </c>
      <c r="CEQ82" t="s">
        <v>9081</v>
      </c>
      <c r="CER82" t="s">
        <v>9081</v>
      </c>
      <c r="CES82" t="s">
        <v>9081</v>
      </c>
      <c r="CET82" t="s">
        <v>9081</v>
      </c>
      <c r="CEV82" t="s">
        <v>9081</v>
      </c>
      <c r="CEW82" t="s">
        <v>9081</v>
      </c>
      <c r="CEX82" t="s">
        <v>9081</v>
      </c>
      <c r="CEY82" t="s">
        <v>9081</v>
      </c>
      <c r="CEZ82" t="s">
        <v>9081</v>
      </c>
      <c r="CFA82" t="s">
        <v>9081</v>
      </c>
      <c r="CFB82" t="s">
        <v>9081</v>
      </c>
      <c r="CFC82" t="s">
        <v>9081</v>
      </c>
      <c r="CFD82" t="s">
        <v>9081</v>
      </c>
      <c r="CFE82" t="s">
        <v>9081</v>
      </c>
      <c r="CFF82" t="s">
        <v>9081</v>
      </c>
      <c r="CFG82" t="s">
        <v>9081</v>
      </c>
      <c r="CFH82" t="s">
        <v>9081</v>
      </c>
      <c r="CFI82" t="s">
        <v>9081</v>
      </c>
      <c r="CFJ82" t="s">
        <v>9081</v>
      </c>
      <c r="CFK82" t="s">
        <v>9081</v>
      </c>
      <c r="CFL82" t="s">
        <v>9081</v>
      </c>
      <c r="CFM82" t="s">
        <v>9081</v>
      </c>
      <c r="CFN82" t="s">
        <v>9081</v>
      </c>
      <c r="CFO82" t="s">
        <v>9081</v>
      </c>
      <c r="CFP82" t="s">
        <v>9081</v>
      </c>
      <c r="CFQ82" t="s">
        <v>9081</v>
      </c>
      <c r="CFR82" t="s">
        <v>9081</v>
      </c>
      <c r="CFS82" t="s">
        <v>9081</v>
      </c>
      <c r="CFT82" t="s">
        <v>9081</v>
      </c>
      <c r="CFU82" t="s">
        <v>9081</v>
      </c>
      <c r="CFV82" t="s">
        <v>9081</v>
      </c>
      <c r="CFW82" t="s">
        <v>9081</v>
      </c>
      <c r="CFX82" t="s">
        <v>9081</v>
      </c>
      <c r="CFY82" t="s">
        <v>9081</v>
      </c>
      <c r="CFZ82" t="s">
        <v>9081</v>
      </c>
      <c r="CGA82" t="s">
        <v>9081</v>
      </c>
      <c r="CGB82" t="s">
        <v>9081</v>
      </c>
      <c r="CGC82" t="s">
        <v>9081</v>
      </c>
      <c r="CGD82" t="s">
        <v>9081</v>
      </c>
      <c r="CGE82" t="s">
        <v>9081</v>
      </c>
      <c r="CGF82" t="s">
        <v>9081</v>
      </c>
      <c r="CGG82" t="s">
        <v>9081</v>
      </c>
      <c r="CGH82" t="s">
        <v>9081</v>
      </c>
      <c r="CGI82" t="s">
        <v>9081</v>
      </c>
      <c r="CGJ82" t="s">
        <v>9081</v>
      </c>
      <c r="CGK82" t="s">
        <v>9081</v>
      </c>
      <c r="CGL82" t="s">
        <v>9081</v>
      </c>
      <c r="CGM82" t="s">
        <v>9081</v>
      </c>
      <c r="CGN82" t="s">
        <v>9081</v>
      </c>
      <c r="CGO82" t="s">
        <v>9081</v>
      </c>
      <c r="CGP82" t="s">
        <v>9081</v>
      </c>
      <c r="CGQ82" t="s">
        <v>9081</v>
      </c>
      <c r="CGR82" t="s">
        <v>9081</v>
      </c>
      <c r="CGS82" t="s">
        <v>9081</v>
      </c>
      <c r="CGT82" t="s">
        <v>9081</v>
      </c>
      <c r="CGU82" t="s">
        <v>9081</v>
      </c>
      <c r="CGV82" t="s">
        <v>9081</v>
      </c>
      <c r="CGW82" t="s">
        <v>9081</v>
      </c>
      <c r="CGX82" t="s">
        <v>9081</v>
      </c>
      <c r="CGY82" t="s">
        <v>9081</v>
      </c>
      <c r="CGZ82" t="s">
        <v>9081</v>
      </c>
      <c r="CHA82" t="s">
        <v>9081</v>
      </c>
      <c r="CHB82" t="s">
        <v>9081</v>
      </c>
      <c r="CHC82" t="s">
        <v>9081</v>
      </c>
      <c r="CHD82" t="s">
        <v>9081</v>
      </c>
      <c r="CHE82" t="s">
        <v>9081</v>
      </c>
      <c r="CHF82" t="s">
        <v>9081</v>
      </c>
      <c r="CHG82" t="s">
        <v>9081</v>
      </c>
      <c r="CHH82" t="s">
        <v>9081</v>
      </c>
      <c r="CHI82" t="s">
        <v>9081</v>
      </c>
      <c r="CHJ82" t="s">
        <v>9081</v>
      </c>
      <c r="CHK82" t="s">
        <v>9081</v>
      </c>
      <c r="CHL82" t="s">
        <v>9081</v>
      </c>
      <c r="CHM82" t="s">
        <v>9080</v>
      </c>
      <c r="CHN82" t="s">
        <v>9080</v>
      </c>
      <c r="CHO82" t="s">
        <v>9081</v>
      </c>
      <c r="CHP82" t="s">
        <v>9081</v>
      </c>
      <c r="CHQ82" t="s">
        <v>9081</v>
      </c>
      <c r="CHR82" t="s">
        <v>9080</v>
      </c>
      <c r="CHS82" t="s">
        <v>9080</v>
      </c>
      <c r="CHT82" t="s">
        <v>9080</v>
      </c>
      <c r="CHW82" t="s">
        <v>9081</v>
      </c>
      <c r="CHX82" t="s">
        <v>9080</v>
      </c>
      <c r="CHY82" t="s">
        <v>9081</v>
      </c>
      <c r="CHZ82" t="s">
        <v>9081</v>
      </c>
      <c r="CIA82" t="s">
        <v>9081</v>
      </c>
      <c r="CIB82" t="s">
        <v>9081</v>
      </c>
      <c r="CIC82" t="s">
        <v>9081</v>
      </c>
      <c r="CID82" t="s">
        <v>9081</v>
      </c>
      <c r="CIE82" t="s">
        <v>9081</v>
      </c>
      <c r="CIF82" t="s">
        <v>9081</v>
      </c>
      <c r="CIG82" t="s">
        <v>9081</v>
      </c>
      <c r="CIH82" t="s">
        <v>9081</v>
      </c>
      <c r="CII82" t="s">
        <v>9081</v>
      </c>
      <c r="CIJ82" t="s">
        <v>9081</v>
      </c>
      <c r="CIK82" t="s">
        <v>9081</v>
      </c>
      <c r="CIL82" t="s">
        <v>9081</v>
      </c>
      <c r="CIM82" t="s">
        <v>9081</v>
      </c>
      <c r="CIN82" t="s">
        <v>9081</v>
      </c>
      <c r="CIP82" t="s">
        <v>9081</v>
      </c>
      <c r="CIQ82" t="s">
        <v>9081</v>
      </c>
      <c r="CIR82" t="s">
        <v>9081</v>
      </c>
      <c r="CIS82" t="s">
        <v>9081</v>
      </c>
      <c r="CIT82" t="s">
        <v>9081</v>
      </c>
      <c r="CIU82" t="s">
        <v>9081</v>
      </c>
      <c r="CIV82" t="s">
        <v>9080</v>
      </c>
      <c r="CIW82" t="s">
        <v>9080</v>
      </c>
      <c r="CIX82" t="s">
        <v>9080</v>
      </c>
      <c r="CIY82" t="s">
        <v>9080</v>
      </c>
      <c r="CIZ82" t="s">
        <v>9080</v>
      </c>
      <c r="CJA82" t="s">
        <v>9080</v>
      </c>
      <c r="CJB82" t="s">
        <v>9080</v>
      </c>
      <c r="CJC82" t="s">
        <v>9080</v>
      </c>
      <c r="CJD82" t="s">
        <v>9080</v>
      </c>
      <c r="CJE82" t="s">
        <v>9080</v>
      </c>
      <c r="CJF82" t="s">
        <v>9080</v>
      </c>
      <c r="CJG82" t="s">
        <v>9080</v>
      </c>
      <c r="CJH82" t="s">
        <v>9080</v>
      </c>
      <c r="CJI82" t="s">
        <v>9081</v>
      </c>
      <c r="CJJ82" t="s">
        <v>9081</v>
      </c>
      <c r="CJK82" t="s">
        <v>9080</v>
      </c>
      <c r="CJL82" t="s">
        <v>9081</v>
      </c>
      <c r="CJM82" t="s">
        <v>9080</v>
      </c>
      <c r="CJN82" t="s">
        <v>9081</v>
      </c>
      <c r="CJO82" t="s">
        <v>9080</v>
      </c>
      <c r="CJP82" t="s">
        <v>9080</v>
      </c>
      <c r="CJQ82" t="s">
        <v>9080</v>
      </c>
      <c r="CJR82" t="s">
        <v>9080</v>
      </c>
      <c r="CJS82" t="s">
        <v>9081</v>
      </c>
      <c r="CJT82" t="s">
        <v>9081</v>
      </c>
      <c r="CJU82" t="s">
        <v>9081</v>
      </c>
      <c r="CJV82" t="s">
        <v>9081</v>
      </c>
      <c r="CJW82" t="s">
        <v>9081</v>
      </c>
      <c r="CJX82" t="s">
        <v>9081</v>
      </c>
      <c r="CJY82" t="s">
        <v>9081</v>
      </c>
      <c r="CJZ82" t="s">
        <v>9081</v>
      </c>
      <c r="CKA82" t="s">
        <v>9081</v>
      </c>
      <c r="CKB82" t="s">
        <v>9081</v>
      </c>
      <c r="CKC82" t="s">
        <v>9081</v>
      </c>
      <c r="CKD82" t="s">
        <v>9081</v>
      </c>
      <c r="CKE82" t="s">
        <v>9081</v>
      </c>
      <c r="CKF82" t="s">
        <v>9081</v>
      </c>
      <c r="CKG82" t="s">
        <v>9081</v>
      </c>
      <c r="CKH82" t="s">
        <v>9081</v>
      </c>
      <c r="CKI82" t="s">
        <v>9081</v>
      </c>
      <c r="CKJ82" t="s">
        <v>9081</v>
      </c>
      <c r="CKK82" t="s">
        <v>9081</v>
      </c>
      <c r="CKL82" t="s">
        <v>9081</v>
      </c>
      <c r="CKM82" t="s">
        <v>9081</v>
      </c>
      <c r="CKN82" t="s">
        <v>9081</v>
      </c>
      <c r="CKO82" t="s">
        <v>9081</v>
      </c>
      <c r="CKP82" t="s">
        <v>9081</v>
      </c>
      <c r="CKQ82" t="s">
        <v>9081</v>
      </c>
      <c r="CKR82" t="s">
        <v>9081</v>
      </c>
      <c r="CKS82" t="s">
        <v>9081</v>
      </c>
      <c r="CKT82" t="s">
        <v>9081</v>
      </c>
      <c r="CKU82" t="s">
        <v>9081</v>
      </c>
      <c r="CKV82" t="s">
        <v>9081</v>
      </c>
      <c r="CKW82" t="s">
        <v>9081</v>
      </c>
      <c r="CKX82" t="s">
        <v>9081</v>
      </c>
      <c r="CKY82" t="s">
        <v>9081</v>
      </c>
      <c r="CKZ82" t="s">
        <v>9081</v>
      </c>
      <c r="CLA82" t="s">
        <v>9081</v>
      </c>
      <c r="CLB82" t="s">
        <v>9081</v>
      </c>
      <c r="CLC82" t="s">
        <v>9081</v>
      </c>
      <c r="CLD82" t="s">
        <v>9081</v>
      </c>
      <c r="CLE82" t="s">
        <v>9081</v>
      </c>
      <c r="CLF82" t="s">
        <v>9081</v>
      </c>
      <c r="CLG82" t="s">
        <v>9081</v>
      </c>
      <c r="CLH82" t="s">
        <v>9081</v>
      </c>
      <c r="CLI82" t="s">
        <v>9081</v>
      </c>
      <c r="CLJ82" t="s">
        <v>9081</v>
      </c>
      <c r="CLK82" t="s">
        <v>9081</v>
      </c>
      <c r="CLL82" t="s">
        <v>9081</v>
      </c>
      <c r="CLM82" t="s">
        <v>9081</v>
      </c>
      <c r="CLN82" t="s">
        <v>9081</v>
      </c>
      <c r="CLO82" t="s">
        <v>9081</v>
      </c>
      <c r="CLP82" t="s">
        <v>9081</v>
      </c>
      <c r="CLQ82" t="s">
        <v>9081</v>
      </c>
      <c r="CLR82" t="s">
        <v>9081</v>
      </c>
      <c r="CLS82" t="s">
        <v>9081</v>
      </c>
      <c r="CLT82" t="s">
        <v>9081</v>
      </c>
      <c r="CLU82" t="s">
        <v>9081</v>
      </c>
      <c r="CLV82" t="s">
        <v>9081</v>
      </c>
      <c r="CLW82" t="s">
        <v>9081</v>
      </c>
      <c r="CLX82" t="s">
        <v>9081</v>
      </c>
      <c r="CLY82" t="s">
        <v>9081</v>
      </c>
      <c r="CLZ82" t="s">
        <v>9081</v>
      </c>
      <c r="CMA82" t="s">
        <v>9081</v>
      </c>
      <c r="CMB82" t="s">
        <v>9081</v>
      </c>
      <c r="CMC82" t="s">
        <v>9081</v>
      </c>
      <c r="CMD82" t="s">
        <v>9081</v>
      </c>
      <c r="CME82" t="s">
        <v>9081</v>
      </c>
      <c r="CMF82" t="s">
        <v>9081</v>
      </c>
      <c r="CMG82" t="s">
        <v>9081</v>
      </c>
      <c r="CMH82" t="s">
        <v>9081</v>
      </c>
      <c r="CMI82" t="s">
        <v>9081</v>
      </c>
      <c r="CMJ82" t="s">
        <v>9081</v>
      </c>
      <c r="CMK82" t="s">
        <v>9081</v>
      </c>
      <c r="CML82" t="s">
        <v>9081</v>
      </c>
      <c r="CMM82" t="s">
        <v>9081</v>
      </c>
      <c r="CMN82" t="s">
        <v>9081</v>
      </c>
      <c r="CMO82" t="s">
        <v>9081</v>
      </c>
      <c r="CMP82" t="s">
        <v>9081</v>
      </c>
      <c r="CMQ82" t="s">
        <v>9081</v>
      </c>
      <c r="CMR82" t="s">
        <v>9081</v>
      </c>
      <c r="CMS82" t="s">
        <v>9081</v>
      </c>
      <c r="CMT82" t="s">
        <v>9081</v>
      </c>
      <c r="CMU82" t="s">
        <v>9081</v>
      </c>
      <c r="CMV82" t="s">
        <v>9081</v>
      </c>
      <c r="CMW82" t="s">
        <v>9081</v>
      </c>
      <c r="CMX82" t="s">
        <v>9081</v>
      </c>
      <c r="CMY82" t="s">
        <v>9081</v>
      </c>
      <c r="CMZ82" t="s">
        <v>9081</v>
      </c>
      <c r="CNA82" t="s">
        <v>9081</v>
      </c>
      <c r="CNB82" t="s">
        <v>9081</v>
      </c>
      <c r="CNC82" t="s">
        <v>9081</v>
      </c>
      <c r="CND82" t="s">
        <v>9081</v>
      </c>
      <c r="CNE82" t="s">
        <v>9081</v>
      </c>
      <c r="CNF82" t="s">
        <v>9081</v>
      </c>
      <c r="CNG82" t="s">
        <v>9081</v>
      </c>
      <c r="CNH82" t="s">
        <v>9081</v>
      </c>
      <c r="CNI82" t="s">
        <v>9081</v>
      </c>
      <c r="CNJ82" t="s">
        <v>9081</v>
      </c>
      <c r="CNK82" t="s">
        <v>9081</v>
      </c>
      <c r="CNL82" t="s">
        <v>9081</v>
      </c>
      <c r="CNM82" t="s">
        <v>9081</v>
      </c>
      <c r="CNN82" t="s">
        <v>9081</v>
      </c>
      <c r="CNO82" t="s">
        <v>9081</v>
      </c>
      <c r="CNP82" t="s">
        <v>9081</v>
      </c>
      <c r="CNQ82" t="s">
        <v>9081</v>
      </c>
      <c r="CNR82" t="s">
        <v>9081</v>
      </c>
      <c r="CNS82" t="s">
        <v>9081</v>
      </c>
      <c r="CNT82" t="s">
        <v>9081</v>
      </c>
      <c r="CNU82" t="s">
        <v>9081</v>
      </c>
      <c r="CNV82" t="s">
        <v>9081</v>
      </c>
      <c r="CNW82" t="s">
        <v>9081</v>
      </c>
      <c r="CNX82" t="s">
        <v>9081</v>
      </c>
      <c r="CNY82" t="s">
        <v>9081</v>
      </c>
      <c r="CNZ82" t="s">
        <v>9081</v>
      </c>
      <c r="COA82" t="s">
        <v>9081</v>
      </c>
      <c r="COB82" t="s">
        <v>9081</v>
      </c>
      <c r="COC82" t="s">
        <v>9081</v>
      </c>
      <c r="COD82" t="s">
        <v>9081</v>
      </c>
      <c r="COE82" t="s">
        <v>9081</v>
      </c>
      <c r="COF82" t="s">
        <v>9081</v>
      </c>
      <c r="COG82" t="s">
        <v>9081</v>
      </c>
      <c r="COH82" t="s">
        <v>9081</v>
      </c>
      <c r="COI82" t="s">
        <v>9081</v>
      </c>
      <c r="COJ82" t="s">
        <v>9081</v>
      </c>
      <c r="COK82" t="s">
        <v>9081</v>
      </c>
      <c r="COL82" t="s">
        <v>9081</v>
      </c>
      <c r="COM82" t="s">
        <v>9081</v>
      </c>
      <c r="CON82" t="s">
        <v>9081</v>
      </c>
      <c r="COO82" t="s">
        <v>9081</v>
      </c>
      <c r="COP82" t="s">
        <v>9081</v>
      </c>
      <c r="COQ82" t="s">
        <v>9081</v>
      </c>
      <c r="COR82" t="s">
        <v>9081</v>
      </c>
      <c r="COS82" t="s">
        <v>9081</v>
      </c>
      <c r="COT82" t="s">
        <v>9081</v>
      </c>
      <c r="COU82" t="s">
        <v>9081</v>
      </c>
      <c r="COV82" t="s">
        <v>9081</v>
      </c>
      <c r="COW82" t="s">
        <v>9081</v>
      </c>
      <c r="COX82" t="s">
        <v>9081</v>
      </c>
      <c r="COY82" t="s">
        <v>9081</v>
      </c>
      <c r="COZ82" t="s">
        <v>9081</v>
      </c>
      <c r="CPA82" t="s">
        <v>9081</v>
      </c>
      <c r="CPB82" t="s">
        <v>9081</v>
      </c>
      <c r="CPC82" t="s">
        <v>9081</v>
      </c>
      <c r="CPD82" t="s">
        <v>9081</v>
      </c>
      <c r="CPE82" t="s">
        <v>9081</v>
      </c>
      <c r="CPF82" t="s">
        <v>9081</v>
      </c>
      <c r="CPG82" t="s">
        <v>9081</v>
      </c>
      <c r="CPH82" t="s">
        <v>9081</v>
      </c>
      <c r="CPI82" t="s">
        <v>9081</v>
      </c>
      <c r="CPJ82" t="s">
        <v>9081</v>
      </c>
      <c r="CPK82" t="s">
        <v>9081</v>
      </c>
      <c r="CPL82" t="s">
        <v>9081</v>
      </c>
      <c r="CPM82" t="s">
        <v>9081</v>
      </c>
      <c r="CPN82" t="s">
        <v>9081</v>
      </c>
      <c r="CPO82" t="s">
        <v>9081</v>
      </c>
      <c r="CPP82" t="s">
        <v>9081</v>
      </c>
      <c r="CPQ82" t="s">
        <v>9081</v>
      </c>
      <c r="CPR82" t="s">
        <v>9081</v>
      </c>
      <c r="CPS82" t="s">
        <v>9081</v>
      </c>
      <c r="CPT82" t="s">
        <v>9081</v>
      </c>
      <c r="CPU82" t="s">
        <v>9081</v>
      </c>
      <c r="CPV82" t="s">
        <v>9081</v>
      </c>
      <c r="CPW82" t="s">
        <v>9081</v>
      </c>
      <c r="CPX82" t="s">
        <v>9081</v>
      </c>
      <c r="CPY82" t="s">
        <v>9081</v>
      </c>
      <c r="CPZ82" t="s">
        <v>9081</v>
      </c>
      <c r="CQA82" t="s">
        <v>9081</v>
      </c>
      <c r="CQB82" t="s">
        <v>9081</v>
      </c>
      <c r="CQC82" t="s">
        <v>9081</v>
      </c>
      <c r="CQD82" t="s">
        <v>9081</v>
      </c>
      <c r="CQE82" t="s">
        <v>9081</v>
      </c>
      <c r="CQF82" t="s">
        <v>9081</v>
      </c>
      <c r="CQG82" t="s">
        <v>9081</v>
      </c>
      <c r="CQH82" t="s">
        <v>9081</v>
      </c>
      <c r="CQI82" t="s">
        <v>9081</v>
      </c>
      <c r="CQJ82" t="s">
        <v>9081</v>
      </c>
      <c r="CQK82" t="s">
        <v>9081</v>
      </c>
      <c r="CQL82" t="s">
        <v>9081</v>
      </c>
      <c r="CQM82" t="s">
        <v>9081</v>
      </c>
      <c r="CQN82" t="s">
        <v>9081</v>
      </c>
      <c r="CQO82" t="s">
        <v>9081</v>
      </c>
      <c r="CQP82" t="s">
        <v>9081</v>
      </c>
      <c r="CQQ82" t="s">
        <v>9081</v>
      </c>
      <c r="CQR82" t="s">
        <v>9081</v>
      </c>
      <c r="CQS82" t="s">
        <v>9081</v>
      </c>
      <c r="CQT82" t="s">
        <v>9081</v>
      </c>
      <c r="CQU82" t="s">
        <v>9081</v>
      </c>
      <c r="CQV82" t="s">
        <v>9081</v>
      </c>
      <c r="CQW82" t="s">
        <v>9081</v>
      </c>
      <c r="CQX82" t="s">
        <v>9081</v>
      </c>
      <c r="CQY82" t="s">
        <v>9081</v>
      </c>
      <c r="CQZ82" t="s">
        <v>9081</v>
      </c>
      <c r="CRA82" t="s">
        <v>9081</v>
      </c>
      <c r="CRB82" t="s">
        <v>9081</v>
      </c>
      <c r="CRC82" t="s">
        <v>9081</v>
      </c>
      <c r="CRD82" t="s">
        <v>9081</v>
      </c>
      <c r="CRE82" t="s">
        <v>9081</v>
      </c>
      <c r="CRF82" t="s">
        <v>9081</v>
      </c>
      <c r="CRG82" t="s">
        <v>9081</v>
      </c>
      <c r="CRH82" t="s">
        <v>9081</v>
      </c>
      <c r="CRI82" t="s">
        <v>9081</v>
      </c>
      <c r="CRJ82" t="s">
        <v>9081</v>
      </c>
      <c r="CRK82" t="s">
        <v>9081</v>
      </c>
      <c r="CRL82" t="s">
        <v>9081</v>
      </c>
      <c r="CRM82" t="s">
        <v>9081</v>
      </c>
      <c r="CRN82" t="s">
        <v>9081</v>
      </c>
      <c r="CRO82" t="s">
        <v>9081</v>
      </c>
      <c r="CRP82" t="s">
        <v>9081</v>
      </c>
      <c r="CRQ82" t="s">
        <v>9081</v>
      </c>
      <c r="CRR82" t="s">
        <v>9081</v>
      </c>
      <c r="CRS82" t="s">
        <v>9081</v>
      </c>
      <c r="CRT82" t="s">
        <v>9081</v>
      </c>
      <c r="CRU82" t="s">
        <v>9081</v>
      </c>
      <c r="CRV82" t="s">
        <v>9081</v>
      </c>
      <c r="CRW82" t="s">
        <v>9081</v>
      </c>
      <c r="CRX82" t="s">
        <v>9081</v>
      </c>
      <c r="CRY82" t="s">
        <v>9081</v>
      </c>
      <c r="CRZ82" t="s">
        <v>9081</v>
      </c>
      <c r="CSA82" t="s">
        <v>9081</v>
      </c>
      <c r="CSC82" t="s">
        <v>9081</v>
      </c>
      <c r="CSD82" t="s">
        <v>9081</v>
      </c>
      <c r="CSE82" t="s">
        <v>9081</v>
      </c>
      <c r="CSF82" t="s">
        <v>9081</v>
      </c>
      <c r="CSG82" t="s">
        <v>9081</v>
      </c>
      <c r="CSH82" t="s">
        <v>9081</v>
      </c>
      <c r="CSI82" t="s">
        <v>9081</v>
      </c>
      <c r="CSJ82" t="s">
        <v>9081</v>
      </c>
      <c r="CSK82" t="s">
        <v>9081</v>
      </c>
      <c r="CSL82" t="s">
        <v>9081</v>
      </c>
      <c r="CSM82" t="s">
        <v>9081</v>
      </c>
      <c r="CSN82" t="s">
        <v>9081</v>
      </c>
      <c r="CSO82" t="s">
        <v>9081</v>
      </c>
      <c r="CSP82" t="s">
        <v>9081</v>
      </c>
      <c r="CSQ82" t="s">
        <v>9081</v>
      </c>
      <c r="CSR82" t="s">
        <v>9081</v>
      </c>
      <c r="CSS82" t="s">
        <v>9081</v>
      </c>
      <c r="CST82" t="s">
        <v>9081</v>
      </c>
      <c r="CSU82" t="s">
        <v>9081</v>
      </c>
      <c r="CSV82" t="s">
        <v>9081</v>
      </c>
      <c r="CSW82" t="s">
        <v>9081</v>
      </c>
      <c r="CSX82" t="s">
        <v>9081</v>
      </c>
      <c r="CSY82" t="s">
        <v>9081</v>
      </c>
      <c r="CSZ82" t="s">
        <v>9081</v>
      </c>
      <c r="CTA82" t="s">
        <v>9081</v>
      </c>
      <c r="CTB82" t="s">
        <v>9081</v>
      </c>
      <c r="CTC82" t="s">
        <v>9081</v>
      </c>
      <c r="CTD82" t="s">
        <v>9081</v>
      </c>
      <c r="CTE82" t="s">
        <v>9081</v>
      </c>
      <c r="CTF82" t="s">
        <v>9081</v>
      </c>
      <c r="CTG82" t="s">
        <v>9081</v>
      </c>
      <c r="CTH82" t="s">
        <v>9081</v>
      </c>
      <c r="CTI82" t="s">
        <v>9081</v>
      </c>
      <c r="CTJ82" t="s">
        <v>9081</v>
      </c>
      <c r="CTK82" t="s">
        <v>9081</v>
      </c>
      <c r="CTL82" t="s">
        <v>9081</v>
      </c>
      <c r="CTM82" t="s">
        <v>9081</v>
      </c>
      <c r="CTN82" t="s">
        <v>9081</v>
      </c>
      <c r="CTO82" t="s">
        <v>9081</v>
      </c>
      <c r="CTP82" t="s">
        <v>9081</v>
      </c>
      <c r="CTQ82" t="s">
        <v>9081</v>
      </c>
      <c r="CTR82" t="s">
        <v>9081</v>
      </c>
      <c r="CTS82" t="s">
        <v>9081</v>
      </c>
      <c r="CTT82" t="s">
        <v>9081</v>
      </c>
      <c r="CTU82" t="s">
        <v>9081</v>
      </c>
      <c r="CTV82" t="s">
        <v>9081</v>
      </c>
      <c r="CTW82" t="s">
        <v>9081</v>
      </c>
      <c r="CTX82" t="s">
        <v>9081</v>
      </c>
      <c r="CTY82" t="s">
        <v>9081</v>
      </c>
      <c r="CTZ82" t="s">
        <v>9081</v>
      </c>
      <c r="CUB82" t="s">
        <v>9081</v>
      </c>
      <c r="CUC82" t="s">
        <v>9081</v>
      </c>
      <c r="CUD82" t="s">
        <v>9081</v>
      </c>
      <c r="CUE82" t="s">
        <v>9081</v>
      </c>
      <c r="CUF82" t="s">
        <v>9081</v>
      </c>
      <c r="CUG82" t="s">
        <v>9081</v>
      </c>
      <c r="CUH82" t="s">
        <v>9081</v>
      </c>
      <c r="CUI82" t="s">
        <v>9081</v>
      </c>
      <c r="CUJ82" t="s">
        <v>9081</v>
      </c>
      <c r="CUK82" t="s">
        <v>9081</v>
      </c>
      <c r="CUL82" t="s">
        <v>9081</v>
      </c>
      <c r="CUM82" t="s">
        <v>9081</v>
      </c>
      <c r="CUN82" t="s">
        <v>9081</v>
      </c>
      <c r="CUO82" t="s">
        <v>9081</v>
      </c>
      <c r="CUP82" t="s">
        <v>9081</v>
      </c>
      <c r="CUQ82" t="s">
        <v>9081</v>
      </c>
      <c r="CUR82" t="s">
        <v>9081</v>
      </c>
      <c r="CUS82" t="s">
        <v>9081</v>
      </c>
      <c r="CUT82" t="s">
        <v>9081</v>
      </c>
      <c r="CUU82" t="s">
        <v>9081</v>
      </c>
      <c r="CUV82" t="s">
        <v>9081</v>
      </c>
      <c r="CUW82" t="s">
        <v>9081</v>
      </c>
      <c r="CUX82" t="s">
        <v>9081</v>
      </c>
      <c r="CUY82" t="s">
        <v>9081</v>
      </c>
      <c r="CUZ82" t="s">
        <v>9081</v>
      </c>
      <c r="CVA82" t="s">
        <v>9081</v>
      </c>
      <c r="CVB82" t="s">
        <v>9081</v>
      </c>
      <c r="CVC82" t="s">
        <v>9081</v>
      </c>
      <c r="CVD82" t="s">
        <v>9081</v>
      </c>
      <c r="CVE82" t="s">
        <v>9081</v>
      </c>
      <c r="CVF82" t="s">
        <v>9081</v>
      </c>
      <c r="CVG82" t="s">
        <v>9081</v>
      </c>
      <c r="CVH82" t="s">
        <v>9081</v>
      </c>
      <c r="CVJ82" t="s">
        <v>9081</v>
      </c>
      <c r="CVL82" t="s">
        <v>9081</v>
      </c>
      <c r="CVM82" t="s">
        <v>9081</v>
      </c>
      <c r="CVN82" t="s">
        <v>9081</v>
      </c>
      <c r="CVO82" t="s">
        <v>9081</v>
      </c>
      <c r="CVP82" t="s">
        <v>9081</v>
      </c>
      <c r="CVR82" t="s">
        <v>9081</v>
      </c>
      <c r="CVS82" t="s">
        <v>9081</v>
      </c>
      <c r="CVT82" t="s">
        <v>9081</v>
      </c>
      <c r="CVU82" t="s">
        <v>9081</v>
      </c>
      <c r="CVV82" t="s">
        <v>9081</v>
      </c>
      <c r="CVW82" t="s">
        <v>9081</v>
      </c>
      <c r="CVX82" t="s">
        <v>9081</v>
      </c>
      <c r="CVY82" t="s">
        <v>9081</v>
      </c>
      <c r="CVZ82" t="s">
        <v>9081</v>
      </c>
      <c r="CWA82" t="s">
        <v>9081</v>
      </c>
      <c r="CWB82" t="s">
        <v>9081</v>
      </c>
      <c r="CWC82" t="s">
        <v>9081</v>
      </c>
      <c r="CWD82" t="s">
        <v>9081</v>
      </c>
      <c r="CWE82" t="s">
        <v>9081</v>
      </c>
      <c r="CWF82" t="s">
        <v>9081</v>
      </c>
      <c r="CWG82" t="s">
        <v>9081</v>
      </c>
      <c r="CWH82" t="s">
        <v>9081</v>
      </c>
      <c r="CWI82" t="s">
        <v>9081</v>
      </c>
      <c r="CWJ82" t="s">
        <v>9081</v>
      </c>
      <c r="CWK82" t="s">
        <v>9081</v>
      </c>
      <c r="CWL82" t="s">
        <v>9081</v>
      </c>
      <c r="CWM82" t="s">
        <v>9081</v>
      </c>
      <c r="CWN82" t="s">
        <v>9081</v>
      </c>
      <c r="CWO82" t="s">
        <v>9081</v>
      </c>
      <c r="CWP82" t="s">
        <v>9081</v>
      </c>
      <c r="CWQ82" t="s">
        <v>9081</v>
      </c>
      <c r="CWR82" t="s">
        <v>9080</v>
      </c>
      <c r="CWS82" t="s">
        <v>9081</v>
      </c>
      <c r="CWT82" t="s">
        <v>9081</v>
      </c>
      <c r="CWU82" t="s">
        <v>9081</v>
      </c>
      <c r="CWV82" t="s">
        <v>9081</v>
      </c>
      <c r="CWW82" t="s">
        <v>9081</v>
      </c>
      <c r="CWX82" t="s">
        <v>9081</v>
      </c>
      <c r="CWY82" t="s">
        <v>9081</v>
      </c>
      <c r="CWZ82" t="s">
        <v>9081</v>
      </c>
      <c r="CXA82" t="s">
        <v>9081</v>
      </c>
      <c r="CXB82" t="s">
        <v>9081</v>
      </c>
      <c r="CXC82" t="s">
        <v>9081</v>
      </c>
      <c r="CXD82" t="s">
        <v>9081</v>
      </c>
      <c r="CXE82" t="s">
        <v>9081</v>
      </c>
      <c r="CXF82" t="s">
        <v>9081</v>
      </c>
      <c r="CXG82" t="s">
        <v>9081</v>
      </c>
      <c r="CXH82" t="s">
        <v>9081</v>
      </c>
      <c r="CXI82" t="s">
        <v>9081</v>
      </c>
      <c r="CXJ82" t="s">
        <v>9081</v>
      </c>
      <c r="CXK82" t="s">
        <v>9081</v>
      </c>
      <c r="CXL82" t="s">
        <v>9081</v>
      </c>
      <c r="CXM82" t="s">
        <v>9081</v>
      </c>
      <c r="CXN82" t="s">
        <v>9081</v>
      </c>
      <c r="CXO82" t="s">
        <v>9081</v>
      </c>
      <c r="CXP82" t="s">
        <v>9081</v>
      </c>
      <c r="CXQ82" t="s">
        <v>9081</v>
      </c>
      <c r="CXR82" t="s">
        <v>9081</v>
      </c>
      <c r="CXS82" t="s">
        <v>9081</v>
      </c>
      <c r="CXT82" t="s">
        <v>9081</v>
      </c>
      <c r="CXU82" t="s">
        <v>9081</v>
      </c>
      <c r="CXV82" t="s">
        <v>9081</v>
      </c>
      <c r="CXW82" t="s">
        <v>9081</v>
      </c>
      <c r="CXX82" t="s">
        <v>9081</v>
      </c>
      <c r="CXY82" t="s">
        <v>9081</v>
      </c>
      <c r="CXZ82" t="s">
        <v>9081</v>
      </c>
      <c r="CYA82" t="s">
        <v>9081</v>
      </c>
      <c r="CYB82" t="s">
        <v>9081</v>
      </c>
      <c r="CYC82" t="s">
        <v>9081</v>
      </c>
      <c r="CYD82" t="s">
        <v>9081</v>
      </c>
      <c r="CYE82" t="s">
        <v>9081</v>
      </c>
      <c r="CYF82" t="s">
        <v>9081</v>
      </c>
      <c r="CYG82" t="s">
        <v>9081</v>
      </c>
      <c r="CYH82" t="s">
        <v>9081</v>
      </c>
      <c r="CYI82" t="s">
        <v>9081</v>
      </c>
      <c r="CYJ82" t="s">
        <v>9081</v>
      </c>
      <c r="CYK82" t="s">
        <v>9081</v>
      </c>
      <c r="CYL82" t="s">
        <v>9081</v>
      </c>
      <c r="CYM82" t="s">
        <v>9081</v>
      </c>
      <c r="CYN82" t="s">
        <v>9081</v>
      </c>
      <c r="CYO82" t="s">
        <v>9081</v>
      </c>
      <c r="CYP82" t="s">
        <v>9081</v>
      </c>
      <c r="CYQ82" t="s">
        <v>9081</v>
      </c>
      <c r="CYR82" t="s">
        <v>9081</v>
      </c>
      <c r="CYS82" t="s">
        <v>9081</v>
      </c>
      <c r="CYT82" t="s">
        <v>9081</v>
      </c>
      <c r="CYU82" t="s">
        <v>9081</v>
      </c>
      <c r="CYV82" t="s">
        <v>9081</v>
      </c>
      <c r="CYW82" t="s">
        <v>9081</v>
      </c>
      <c r="CYX82" t="s">
        <v>9081</v>
      </c>
      <c r="CYY82" t="s">
        <v>9081</v>
      </c>
      <c r="CYZ82" t="s">
        <v>9081</v>
      </c>
      <c r="CZA82" t="s">
        <v>9081</v>
      </c>
      <c r="CZB82" t="s">
        <v>9081</v>
      </c>
      <c r="CZC82" t="s">
        <v>9081</v>
      </c>
      <c r="CZD82" t="s">
        <v>9081</v>
      </c>
      <c r="CZE82" t="s">
        <v>9081</v>
      </c>
      <c r="CZF82" t="s">
        <v>9081</v>
      </c>
      <c r="CZG82" t="s">
        <v>9081</v>
      </c>
      <c r="CZH82" t="s">
        <v>9081</v>
      </c>
      <c r="CZI82" t="s">
        <v>9081</v>
      </c>
      <c r="CZJ82" t="s">
        <v>9081</v>
      </c>
      <c r="CZK82" t="s">
        <v>9081</v>
      </c>
      <c r="CZL82" t="s">
        <v>9081</v>
      </c>
      <c r="CZM82" t="s">
        <v>9081</v>
      </c>
      <c r="CZN82" t="s">
        <v>9081</v>
      </c>
      <c r="CZO82" t="s">
        <v>9081</v>
      </c>
      <c r="CZP82" t="s">
        <v>9081</v>
      </c>
      <c r="CZQ82" t="s">
        <v>9081</v>
      </c>
      <c r="CZR82" t="s">
        <v>9081</v>
      </c>
      <c r="CZS82" t="s">
        <v>9081</v>
      </c>
      <c r="CZT82" t="s">
        <v>9081</v>
      </c>
      <c r="CZU82" t="s">
        <v>9081</v>
      </c>
      <c r="CZV82" t="s">
        <v>9081</v>
      </c>
      <c r="CZW82" t="s">
        <v>9081</v>
      </c>
      <c r="CZX82" t="s">
        <v>9081</v>
      </c>
      <c r="CZY82" t="s">
        <v>9081</v>
      </c>
      <c r="CZZ82" t="s">
        <v>9081</v>
      </c>
      <c r="DAA82" t="s">
        <v>9081</v>
      </c>
      <c r="DAB82" t="s">
        <v>9081</v>
      </c>
      <c r="DAC82" t="s">
        <v>9081</v>
      </c>
      <c r="DAD82" t="s">
        <v>9081</v>
      </c>
      <c r="DAE82" t="s">
        <v>9081</v>
      </c>
      <c r="DAF82" t="s">
        <v>9081</v>
      </c>
      <c r="DAG82" t="s">
        <v>9081</v>
      </c>
      <c r="DAH82" t="s">
        <v>9081</v>
      </c>
      <c r="DAI82" t="s">
        <v>9081</v>
      </c>
      <c r="DAJ82" t="s">
        <v>9081</v>
      </c>
      <c r="DAK82" t="s">
        <v>9081</v>
      </c>
      <c r="DAL82" t="s">
        <v>9081</v>
      </c>
      <c r="DAM82" t="s">
        <v>9081</v>
      </c>
      <c r="DAN82" t="s">
        <v>9081</v>
      </c>
      <c r="DAO82" t="s">
        <v>9081</v>
      </c>
      <c r="DAP82" t="s">
        <v>10446</v>
      </c>
      <c r="DAQ82" t="s">
        <v>10446</v>
      </c>
      <c r="DAR82" t="s">
        <v>10446</v>
      </c>
      <c r="DAS82" t="s">
        <v>10446</v>
      </c>
      <c r="DAT82" t="s">
        <v>10446</v>
      </c>
      <c r="DAU82" t="s">
        <v>10446</v>
      </c>
      <c r="DAV82" t="s">
        <v>10446</v>
      </c>
      <c r="DAW82" t="s">
        <v>9081</v>
      </c>
      <c r="DAX82" t="s">
        <v>9081</v>
      </c>
      <c r="DAY82" t="s">
        <v>9081</v>
      </c>
      <c r="DAZ82" t="s">
        <v>9081</v>
      </c>
      <c r="DBA82" t="s">
        <v>9081</v>
      </c>
      <c r="DBB82" t="s">
        <v>9081</v>
      </c>
      <c r="DBC82" t="s">
        <v>9081</v>
      </c>
      <c r="DBD82" t="s">
        <v>9081</v>
      </c>
      <c r="DBE82" t="s">
        <v>9081</v>
      </c>
      <c r="DBF82" t="s">
        <v>9081</v>
      </c>
      <c r="DBG82" t="s">
        <v>9081</v>
      </c>
      <c r="DBH82" t="s">
        <v>9081</v>
      </c>
      <c r="DBI82" t="s">
        <v>9081</v>
      </c>
      <c r="DBJ82" t="s">
        <v>9081</v>
      </c>
      <c r="DBK82" t="s">
        <v>9081</v>
      </c>
      <c r="DBL82" t="s">
        <v>9081</v>
      </c>
      <c r="DBM82" t="s">
        <v>9081</v>
      </c>
      <c r="DBN82" t="s">
        <v>10446</v>
      </c>
      <c r="DBO82" t="s">
        <v>10446</v>
      </c>
      <c r="DBP82" t="s">
        <v>10446</v>
      </c>
      <c r="DBQ82" t="s">
        <v>9081</v>
      </c>
      <c r="DBR82" t="s">
        <v>9081</v>
      </c>
      <c r="DBS82" t="s">
        <v>9081</v>
      </c>
      <c r="DBT82" t="s">
        <v>9081</v>
      </c>
      <c r="DBU82" t="s">
        <v>9081</v>
      </c>
      <c r="DBV82" t="s">
        <v>9081</v>
      </c>
      <c r="DBW82" t="s">
        <v>9081</v>
      </c>
      <c r="DBX82" t="s">
        <v>9081</v>
      </c>
      <c r="DBY82" t="s">
        <v>9081</v>
      </c>
      <c r="DBZ82" t="s">
        <v>9081</v>
      </c>
      <c r="DCA82" t="s">
        <v>9081</v>
      </c>
      <c r="DCB82" t="s">
        <v>9081</v>
      </c>
      <c r="DCC82" t="s">
        <v>9081</v>
      </c>
      <c r="DCD82" t="s">
        <v>9081</v>
      </c>
      <c r="DCE82" t="s">
        <v>9081</v>
      </c>
      <c r="DCF82" t="s">
        <v>9081</v>
      </c>
      <c r="DCG82" t="s">
        <v>9081</v>
      </c>
      <c r="DCH82" t="s">
        <v>9081</v>
      </c>
      <c r="DCI82" t="s">
        <v>9081</v>
      </c>
      <c r="DCJ82" t="s">
        <v>9081</v>
      </c>
      <c r="DCK82" t="s">
        <v>9081</v>
      </c>
      <c r="DCL82" t="s">
        <v>9081</v>
      </c>
      <c r="DCM82" t="s">
        <v>9081</v>
      </c>
      <c r="DCN82" t="s">
        <v>9081</v>
      </c>
      <c r="DCO82" t="s">
        <v>9081</v>
      </c>
      <c r="DCP82" t="s">
        <v>9081</v>
      </c>
      <c r="DCQ82" t="s">
        <v>9081</v>
      </c>
      <c r="DCR82" t="s">
        <v>9081</v>
      </c>
      <c r="DCS82" t="s">
        <v>9081</v>
      </c>
      <c r="DCT82" t="s">
        <v>9081</v>
      </c>
      <c r="DCU82" t="s">
        <v>9081</v>
      </c>
      <c r="DCV82" t="s">
        <v>9081</v>
      </c>
      <c r="DCW82" t="s">
        <v>9081</v>
      </c>
      <c r="DCX82" t="s">
        <v>9081</v>
      </c>
      <c r="DCY82" t="s">
        <v>9081</v>
      </c>
      <c r="DCZ82" t="s">
        <v>9081</v>
      </c>
      <c r="DDA82" t="s">
        <v>9081</v>
      </c>
      <c r="DDB82" t="s">
        <v>9081</v>
      </c>
      <c r="DDC82" t="s">
        <v>9081</v>
      </c>
      <c r="DDD82" t="s">
        <v>9081</v>
      </c>
      <c r="DDE82" t="s">
        <v>9081</v>
      </c>
      <c r="DDF82" t="s">
        <v>9081</v>
      </c>
      <c r="DDG82" t="s">
        <v>9081</v>
      </c>
      <c r="DDH82" t="s">
        <v>9081</v>
      </c>
      <c r="DDI82" t="s">
        <v>9081</v>
      </c>
      <c r="DDJ82" t="s">
        <v>9081</v>
      </c>
      <c r="DDK82" t="s">
        <v>9081</v>
      </c>
      <c r="DDL82" t="s">
        <v>9081</v>
      </c>
      <c r="DDM82" t="s">
        <v>9081</v>
      </c>
      <c r="DDN82" t="s">
        <v>9081</v>
      </c>
      <c r="DDO82" t="s">
        <v>9081</v>
      </c>
      <c r="DDP82" t="s">
        <v>9081</v>
      </c>
      <c r="DDQ82" t="s">
        <v>9081</v>
      </c>
      <c r="DDR82" t="s">
        <v>9081</v>
      </c>
      <c r="DDS82" t="s">
        <v>9081</v>
      </c>
      <c r="DDT82" t="s">
        <v>9081</v>
      </c>
      <c r="DDU82" t="s">
        <v>9081</v>
      </c>
      <c r="DDV82" t="s">
        <v>9081</v>
      </c>
      <c r="DDW82" t="s">
        <v>9081</v>
      </c>
      <c r="DDX82" t="s">
        <v>9081</v>
      </c>
      <c r="DDY82" t="s">
        <v>9081</v>
      </c>
      <c r="DDZ82" t="s">
        <v>9081</v>
      </c>
      <c r="DEA82" t="s">
        <v>9081</v>
      </c>
      <c r="DEB82" t="s">
        <v>9081</v>
      </c>
      <c r="DEC82" t="s">
        <v>9080</v>
      </c>
      <c r="DED82" t="s">
        <v>9080</v>
      </c>
      <c r="DEE82" t="s">
        <v>9080</v>
      </c>
      <c r="DEF82" t="s">
        <v>9080</v>
      </c>
      <c r="DEG82" t="s">
        <v>9080</v>
      </c>
      <c r="DEH82" t="s">
        <v>9080</v>
      </c>
      <c r="DEI82" t="s">
        <v>9080</v>
      </c>
      <c r="DEJ82" t="s">
        <v>9080</v>
      </c>
      <c r="DEK82" t="s">
        <v>9080</v>
      </c>
      <c r="DEL82" t="s">
        <v>9080</v>
      </c>
      <c r="DEM82" t="s">
        <v>9080</v>
      </c>
      <c r="DEN82" t="s">
        <v>9080</v>
      </c>
      <c r="DEO82" t="s">
        <v>9080</v>
      </c>
      <c r="DEP82" t="s">
        <v>9080</v>
      </c>
      <c r="DEQ82" t="s">
        <v>9080</v>
      </c>
      <c r="DER82" t="s">
        <v>9080</v>
      </c>
      <c r="DES82" t="s">
        <v>9080</v>
      </c>
      <c r="DET82" t="s">
        <v>9080</v>
      </c>
      <c r="DEU82" t="s">
        <v>9080</v>
      </c>
      <c r="DEV82" t="s">
        <v>9080</v>
      </c>
      <c r="DEW82" t="s">
        <v>9080</v>
      </c>
      <c r="DEX82" t="s">
        <v>9080</v>
      </c>
      <c r="DEY82" t="s">
        <v>9080</v>
      </c>
      <c r="DEZ82" t="s">
        <v>9080</v>
      </c>
      <c r="DFA82" t="s">
        <v>9080</v>
      </c>
      <c r="DFB82" t="s">
        <v>9080</v>
      </c>
      <c r="DFC82" t="s">
        <v>9080</v>
      </c>
      <c r="DFD82" t="s">
        <v>9080</v>
      </c>
      <c r="DFE82" t="s">
        <v>9081</v>
      </c>
      <c r="DFF82" t="s">
        <v>9081</v>
      </c>
      <c r="DFG82" t="s">
        <v>9081</v>
      </c>
      <c r="DFH82" t="s">
        <v>9081</v>
      </c>
      <c r="DFI82" t="s">
        <v>9081</v>
      </c>
      <c r="DFJ82" t="s">
        <v>9081</v>
      </c>
      <c r="DFK82" t="s">
        <v>9081</v>
      </c>
      <c r="DFL82" t="s">
        <v>9081</v>
      </c>
      <c r="DFM82" t="s">
        <v>9081</v>
      </c>
      <c r="DFN82" t="s">
        <v>9081</v>
      </c>
      <c r="DFO82" t="s">
        <v>9081</v>
      </c>
      <c r="DFP82" t="s">
        <v>9081</v>
      </c>
      <c r="DFQ82" t="s">
        <v>9081</v>
      </c>
      <c r="DFR82" t="s">
        <v>9081</v>
      </c>
      <c r="DFS82" t="s">
        <v>9081</v>
      </c>
      <c r="DFT82" t="s">
        <v>9081</v>
      </c>
      <c r="DFU82" t="s">
        <v>9081</v>
      </c>
      <c r="DFV82" t="s">
        <v>9081</v>
      </c>
      <c r="DFW82" t="s">
        <v>9081</v>
      </c>
      <c r="DFX82" t="s">
        <v>9081</v>
      </c>
      <c r="DFY82" t="s">
        <v>9081</v>
      </c>
      <c r="DFZ82" t="s">
        <v>9081</v>
      </c>
      <c r="DGA82" t="s">
        <v>9081</v>
      </c>
      <c r="DGB82" t="s">
        <v>9081</v>
      </c>
      <c r="DGC82" t="s">
        <v>9081</v>
      </c>
      <c r="DGD82" t="s">
        <v>9081</v>
      </c>
      <c r="DGE82" t="s">
        <v>9081</v>
      </c>
      <c r="DGF82" t="s">
        <v>9081</v>
      </c>
      <c r="DGG82" t="s">
        <v>9081</v>
      </c>
      <c r="DGH82" t="s">
        <v>9081</v>
      </c>
      <c r="DGI82" t="s">
        <v>9081</v>
      </c>
      <c r="DGJ82" t="s">
        <v>9081</v>
      </c>
      <c r="DGK82" t="s">
        <v>9081</v>
      </c>
      <c r="DGL82" t="s">
        <v>9081</v>
      </c>
      <c r="DGM82" t="s">
        <v>9081</v>
      </c>
      <c r="DGN82" t="s">
        <v>9081</v>
      </c>
      <c r="DGO82" t="s">
        <v>9081</v>
      </c>
      <c r="DGP82" t="s">
        <v>9081</v>
      </c>
      <c r="DGQ82" t="s">
        <v>9081</v>
      </c>
      <c r="DGR82" t="s">
        <v>9081</v>
      </c>
      <c r="DGS82" t="s">
        <v>9081</v>
      </c>
      <c r="DGT82" t="s">
        <v>9081</v>
      </c>
      <c r="DGU82" t="s">
        <v>9081</v>
      </c>
      <c r="DGV82" t="s">
        <v>9081</v>
      </c>
      <c r="DGW82" t="s">
        <v>9081</v>
      </c>
      <c r="DGX82" t="s">
        <v>9081</v>
      </c>
      <c r="DGY82" t="s">
        <v>9081</v>
      </c>
      <c r="DGZ82" t="s">
        <v>9081</v>
      </c>
      <c r="DHA82" t="s">
        <v>9081</v>
      </c>
      <c r="DHB82" t="s">
        <v>9081</v>
      </c>
      <c r="DHC82" t="s">
        <v>9081</v>
      </c>
      <c r="DHD82" t="s">
        <v>9081</v>
      </c>
      <c r="DHE82" t="s">
        <v>9081</v>
      </c>
      <c r="DHF82" t="s">
        <v>9081</v>
      </c>
      <c r="DHG82" t="s">
        <v>9081</v>
      </c>
      <c r="DHH82" t="s">
        <v>9081</v>
      </c>
      <c r="DHI82" t="s">
        <v>9081</v>
      </c>
      <c r="DHJ82" t="s">
        <v>9081</v>
      </c>
      <c r="DHK82" t="s">
        <v>9081</v>
      </c>
      <c r="DHL82" t="s">
        <v>9081</v>
      </c>
      <c r="DHM82" t="s">
        <v>9081</v>
      </c>
      <c r="DHN82" t="s">
        <v>9081</v>
      </c>
      <c r="DHO82" t="s">
        <v>9081</v>
      </c>
      <c r="DHP82" t="s">
        <v>9081</v>
      </c>
      <c r="DHQ82" t="s">
        <v>9081</v>
      </c>
      <c r="DHR82" t="s">
        <v>9081</v>
      </c>
      <c r="DHS82" t="s">
        <v>9081</v>
      </c>
      <c r="DHT82" t="s">
        <v>9081</v>
      </c>
      <c r="DHU82" t="s">
        <v>9081</v>
      </c>
      <c r="DHV82" t="s">
        <v>9081</v>
      </c>
      <c r="DHW82" t="s">
        <v>9081</v>
      </c>
      <c r="DHX82" t="s">
        <v>9081</v>
      </c>
      <c r="DHY82" t="s">
        <v>9081</v>
      </c>
      <c r="DHZ82" t="s">
        <v>9081</v>
      </c>
      <c r="DIA82" t="s">
        <v>9081</v>
      </c>
      <c r="DIB82" t="s">
        <v>9081</v>
      </c>
      <c r="DIC82" t="s">
        <v>9081</v>
      </c>
      <c r="DID82" t="s">
        <v>9081</v>
      </c>
      <c r="DIE82" t="s">
        <v>9081</v>
      </c>
      <c r="DIF82" t="s">
        <v>9081</v>
      </c>
      <c r="DIG82" t="s">
        <v>9081</v>
      </c>
      <c r="DIH82" t="s">
        <v>9081</v>
      </c>
      <c r="DII82" t="s">
        <v>9081</v>
      </c>
      <c r="DIJ82" t="s">
        <v>9081</v>
      </c>
      <c r="DIK82" t="s">
        <v>9081</v>
      </c>
      <c r="DIL82" t="s">
        <v>9081</v>
      </c>
      <c r="DIM82" t="s">
        <v>9081</v>
      </c>
      <c r="DIN82" t="s">
        <v>9081</v>
      </c>
      <c r="DIO82" t="s">
        <v>9081</v>
      </c>
      <c r="DIP82" t="s">
        <v>9081</v>
      </c>
      <c r="DIQ82" t="s">
        <v>9081</v>
      </c>
      <c r="DIR82" t="s">
        <v>9081</v>
      </c>
      <c r="DIS82" t="s">
        <v>9081</v>
      </c>
      <c r="DIT82" t="s">
        <v>9081</v>
      </c>
      <c r="DIU82" t="s">
        <v>9081</v>
      </c>
      <c r="DIV82" t="s">
        <v>9081</v>
      </c>
      <c r="DIW82" t="s">
        <v>9081</v>
      </c>
      <c r="DIX82" t="s">
        <v>9081</v>
      </c>
      <c r="DIY82" t="s">
        <v>9081</v>
      </c>
      <c r="DIZ82" t="s">
        <v>9081</v>
      </c>
      <c r="DJA82" t="s">
        <v>9081</v>
      </c>
      <c r="DJB82" t="s">
        <v>9081</v>
      </c>
      <c r="DJC82" t="s">
        <v>9081</v>
      </c>
      <c r="DJD82" t="s">
        <v>9081</v>
      </c>
      <c r="DJE82" t="s">
        <v>9081</v>
      </c>
      <c r="DJF82" t="s">
        <v>9081</v>
      </c>
      <c r="DJG82" t="s">
        <v>9081</v>
      </c>
      <c r="DJH82" t="s">
        <v>9081</v>
      </c>
      <c r="DJI82" t="s">
        <v>9081</v>
      </c>
      <c r="DJJ82" t="s">
        <v>9081</v>
      </c>
      <c r="DJK82" t="s">
        <v>9081</v>
      </c>
      <c r="DJL82" t="s">
        <v>9081</v>
      </c>
      <c r="DJM82" t="s">
        <v>9081</v>
      </c>
      <c r="DJN82" t="s">
        <v>9081</v>
      </c>
      <c r="DJO82" t="s">
        <v>9081</v>
      </c>
      <c r="DJP82" t="s">
        <v>9081</v>
      </c>
      <c r="DJQ82" t="s">
        <v>9081</v>
      </c>
      <c r="DJR82" t="s">
        <v>9081</v>
      </c>
      <c r="DJS82" t="s">
        <v>9081</v>
      </c>
      <c r="DJT82" t="s">
        <v>9081</v>
      </c>
      <c r="DJU82" t="s">
        <v>9081</v>
      </c>
      <c r="DJV82" t="s">
        <v>9081</v>
      </c>
      <c r="DJW82" t="s">
        <v>9081</v>
      </c>
      <c r="DJX82" t="s">
        <v>9081</v>
      </c>
      <c r="DJY82" t="s">
        <v>9081</v>
      </c>
      <c r="DJZ82" t="s">
        <v>9081</v>
      </c>
      <c r="DKA82" t="s">
        <v>9081</v>
      </c>
      <c r="DKB82" t="s">
        <v>9081</v>
      </c>
      <c r="DKC82" t="s">
        <v>9081</v>
      </c>
      <c r="DKD82" t="s">
        <v>9081</v>
      </c>
      <c r="DKE82" t="s">
        <v>9081</v>
      </c>
      <c r="DKF82" t="s">
        <v>9081</v>
      </c>
      <c r="DKG82" t="s">
        <v>9081</v>
      </c>
      <c r="DKH82" t="s">
        <v>9081</v>
      </c>
      <c r="DKI82" t="s">
        <v>9081</v>
      </c>
      <c r="DKJ82" t="s">
        <v>9081</v>
      </c>
      <c r="DKK82" t="s">
        <v>9081</v>
      </c>
      <c r="DKL82" t="s">
        <v>9081</v>
      </c>
      <c r="DKM82" t="s">
        <v>9081</v>
      </c>
      <c r="DKN82" t="s">
        <v>9081</v>
      </c>
      <c r="DKO82" t="s">
        <v>9081</v>
      </c>
      <c r="DKP82" t="s">
        <v>9081</v>
      </c>
      <c r="DKQ82" t="s">
        <v>9081</v>
      </c>
      <c r="DKR82" t="s">
        <v>9081</v>
      </c>
      <c r="DKS82" t="s">
        <v>9081</v>
      </c>
      <c r="DKT82" t="s">
        <v>9081</v>
      </c>
      <c r="DKU82" t="s">
        <v>9081</v>
      </c>
      <c r="DKV82" t="s">
        <v>9081</v>
      </c>
      <c r="DKW82" t="s">
        <v>9081</v>
      </c>
      <c r="DKX82" t="s">
        <v>9081</v>
      </c>
      <c r="DKY82" t="s">
        <v>9081</v>
      </c>
      <c r="DKZ82" t="s">
        <v>9081</v>
      </c>
      <c r="DLA82" t="s">
        <v>9081</v>
      </c>
      <c r="DLB82" t="s">
        <v>9081</v>
      </c>
      <c r="DLC82" t="s">
        <v>9081</v>
      </c>
      <c r="DLD82" t="s">
        <v>9081</v>
      </c>
      <c r="DLE82" t="s">
        <v>9081</v>
      </c>
      <c r="DLF82" t="s">
        <v>9081</v>
      </c>
      <c r="DLG82" t="s">
        <v>9081</v>
      </c>
      <c r="DLH82" t="s">
        <v>9081</v>
      </c>
      <c r="DLI82" t="s">
        <v>9081</v>
      </c>
      <c r="DLJ82" t="s">
        <v>9081</v>
      </c>
      <c r="DLK82" t="s">
        <v>9081</v>
      </c>
      <c r="DLL82" t="s">
        <v>9081</v>
      </c>
      <c r="DLM82" t="s">
        <v>9081</v>
      </c>
      <c r="DLN82" t="s">
        <v>9081</v>
      </c>
      <c r="DLO82" t="s">
        <v>9081</v>
      </c>
      <c r="DLP82" t="s">
        <v>9081</v>
      </c>
      <c r="DLQ82" t="s">
        <v>9081</v>
      </c>
      <c r="DLR82" t="s">
        <v>9081</v>
      </c>
      <c r="DLS82" t="s">
        <v>9081</v>
      </c>
      <c r="DLT82" t="s">
        <v>9081</v>
      </c>
      <c r="DLU82" t="s">
        <v>9081</v>
      </c>
      <c r="DLV82" t="s">
        <v>9081</v>
      </c>
      <c r="DLW82" t="s">
        <v>9081</v>
      </c>
      <c r="DLX82" t="s">
        <v>9081</v>
      </c>
      <c r="DLY82" t="s">
        <v>9081</v>
      </c>
      <c r="DLZ82" t="s">
        <v>9081</v>
      </c>
      <c r="DMA82" t="s">
        <v>9081</v>
      </c>
      <c r="DMB82" t="s">
        <v>9081</v>
      </c>
      <c r="DMC82" t="s">
        <v>9081</v>
      </c>
      <c r="DMD82" t="s">
        <v>9081</v>
      </c>
      <c r="DME82" t="s">
        <v>9081</v>
      </c>
      <c r="DMF82" t="s">
        <v>9081</v>
      </c>
      <c r="DMG82" t="s">
        <v>9081</v>
      </c>
      <c r="DMH82" t="s">
        <v>9081</v>
      </c>
      <c r="DMI82" t="s">
        <v>9081</v>
      </c>
      <c r="DMJ82" t="s">
        <v>9081</v>
      </c>
      <c r="DMK82" t="s">
        <v>9081</v>
      </c>
      <c r="DML82" t="s">
        <v>9081</v>
      </c>
      <c r="DMM82" t="s">
        <v>9081</v>
      </c>
      <c r="DMN82" t="s">
        <v>9081</v>
      </c>
      <c r="DMO82" t="s">
        <v>9081</v>
      </c>
      <c r="DMP82" t="s">
        <v>9081</v>
      </c>
      <c r="DMQ82" t="s">
        <v>9081</v>
      </c>
      <c r="DMR82" t="s">
        <v>9081</v>
      </c>
      <c r="DMS82" t="s">
        <v>9081</v>
      </c>
      <c r="DMT82" t="s">
        <v>9081</v>
      </c>
      <c r="DMU82" t="s">
        <v>9081</v>
      </c>
      <c r="DMV82" t="s">
        <v>9081</v>
      </c>
      <c r="DMW82" t="s">
        <v>9081</v>
      </c>
      <c r="DMX82" t="s">
        <v>9081</v>
      </c>
      <c r="DMY82" t="s">
        <v>9081</v>
      </c>
      <c r="DMZ82" t="s">
        <v>9081</v>
      </c>
      <c r="DNA82" t="s">
        <v>9081</v>
      </c>
      <c r="DNB82" t="s">
        <v>9081</v>
      </c>
      <c r="DNC82" t="s">
        <v>9081</v>
      </c>
      <c r="DND82" t="s">
        <v>9081</v>
      </c>
      <c r="DNE82" t="s">
        <v>9081</v>
      </c>
      <c r="DNF82" t="s">
        <v>9081</v>
      </c>
      <c r="DNG82" t="s">
        <v>9081</v>
      </c>
      <c r="DNH82" t="s">
        <v>9081</v>
      </c>
      <c r="DNI82" t="s">
        <v>9081</v>
      </c>
      <c r="DNJ82" t="s">
        <v>9081</v>
      </c>
      <c r="DNK82" t="s">
        <v>9081</v>
      </c>
      <c r="DNL82" t="s">
        <v>9081</v>
      </c>
      <c r="DNM82" t="s">
        <v>9081</v>
      </c>
      <c r="DNN82" t="s">
        <v>9081</v>
      </c>
      <c r="DNO82" t="s">
        <v>9081</v>
      </c>
      <c r="DNP82" t="s">
        <v>9081</v>
      </c>
      <c r="DNQ82" t="s">
        <v>9081</v>
      </c>
      <c r="DNR82" t="s">
        <v>9081</v>
      </c>
      <c r="DNS82" t="s">
        <v>9081</v>
      </c>
      <c r="DNT82" t="s">
        <v>9081</v>
      </c>
      <c r="DNU82" t="s">
        <v>9081</v>
      </c>
      <c r="DNV82" t="s">
        <v>9081</v>
      </c>
      <c r="DNW82" t="s">
        <v>9081</v>
      </c>
      <c r="DNX82" t="s">
        <v>9081</v>
      </c>
      <c r="DNY82" t="s">
        <v>9081</v>
      </c>
      <c r="DNZ82" t="s">
        <v>9081</v>
      </c>
      <c r="DOA82" t="s">
        <v>9081</v>
      </c>
      <c r="DOB82" t="s">
        <v>9081</v>
      </c>
      <c r="DOC82" t="s">
        <v>9081</v>
      </c>
      <c r="DOD82" t="s">
        <v>9081</v>
      </c>
      <c r="DOE82" t="s">
        <v>9081</v>
      </c>
      <c r="DOF82" t="s">
        <v>9080</v>
      </c>
      <c r="DOG82" t="s">
        <v>9080</v>
      </c>
      <c r="DOH82" t="s">
        <v>9081</v>
      </c>
      <c r="DOI82" t="s">
        <v>9081</v>
      </c>
      <c r="DOJ82" t="s">
        <v>9081</v>
      </c>
      <c r="DOK82" t="s">
        <v>9081</v>
      </c>
      <c r="DOL82" t="s">
        <v>9081</v>
      </c>
      <c r="DOM82" t="s">
        <v>9081</v>
      </c>
      <c r="DON82" t="s">
        <v>9081</v>
      </c>
      <c r="DOO82" t="s">
        <v>9081</v>
      </c>
      <c r="DOP82" t="s">
        <v>9081</v>
      </c>
      <c r="DOQ82" t="s">
        <v>9081</v>
      </c>
      <c r="DOR82" t="s">
        <v>9081</v>
      </c>
      <c r="DOS82" t="s">
        <v>9081</v>
      </c>
      <c r="DOT82" t="s">
        <v>9081</v>
      </c>
      <c r="DOU82" t="s">
        <v>9081</v>
      </c>
      <c r="DOV82" t="s">
        <v>9081</v>
      </c>
      <c r="DOW82" t="s">
        <v>9081</v>
      </c>
      <c r="DOX82" t="s">
        <v>9081</v>
      </c>
      <c r="DOY82" t="s">
        <v>9080</v>
      </c>
      <c r="DOZ82" t="s">
        <v>9080</v>
      </c>
      <c r="DPA82" t="s">
        <v>9080</v>
      </c>
      <c r="DPB82" t="s">
        <v>9080</v>
      </c>
      <c r="DPC82" t="s">
        <v>9081</v>
      </c>
      <c r="DPD82" t="s">
        <v>9081</v>
      </c>
      <c r="DPE82" t="s">
        <v>9081</v>
      </c>
      <c r="DPF82" t="s">
        <v>9080</v>
      </c>
      <c r="DPG82" t="s">
        <v>9080</v>
      </c>
      <c r="DPH82" t="s">
        <v>9081</v>
      </c>
      <c r="DPI82" t="s">
        <v>9081</v>
      </c>
      <c r="DPJ82" t="s">
        <v>9081</v>
      </c>
      <c r="DPK82" t="s">
        <v>9081</v>
      </c>
      <c r="DPL82" t="s">
        <v>9081</v>
      </c>
      <c r="DPM82" t="s">
        <v>9081</v>
      </c>
      <c r="DPN82" t="s">
        <v>9081</v>
      </c>
      <c r="DPO82" t="s">
        <v>9081</v>
      </c>
      <c r="DPP82" t="s">
        <v>9081</v>
      </c>
      <c r="DPQ82" t="s">
        <v>9081</v>
      </c>
      <c r="DPR82" t="s">
        <v>9081</v>
      </c>
      <c r="DPS82" t="s">
        <v>9081</v>
      </c>
      <c r="DPT82" t="s">
        <v>9081</v>
      </c>
      <c r="DPU82" t="s">
        <v>9081</v>
      </c>
      <c r="DPV82" t="s">
        <v>9081</v>
      </c>
      <c r="DPW82" t="s">
        <v>9081</v>
      </c>
      <c r="DPX82" t="s">
        <v>9081</v>
      </c>
      <c r="DPY82" t="s">
        <v>9081</v>
      </c>
      <c r="DPZ82" t="s">
        <v>9081</v>
      </c>
      <c r="DQA82" t="s">
        <v>9081</v>
      </c>
      <c r="DQB82" t="s">
        <v>9081</v>
      </c>
      <c r="DQC82" t="s">
        <v>9081</v>
      </c>
      <c r="DQD82" t="s">
        <v>9081</v>
      </c>
      <c r="DQE82" t="s">
        <v>9081</v>
      </c>
      <c r="DQF82" t="s">
        <v>9081</v>
      </c>
      <c r="DQG82" t="s">
        <v>9081</v>
      </c>
      <c r="DQH82" t="s">
        <v>9081</v>
      </c>
      <c r="DQI82" t="s">
        <v>9081</v>
      </c>
      <c r="DQJ82" t="s">
        <v>9081</v>
      </c>
      <c r="DQK82" t="s">
        <v>9081</v>
      </c>
      <c r="DQL82" t="s">
        <v>9081</v>
      </c>
      <c r="DQM82" t="s">
        <v>9081</v>
      </c>
      <c r="DQN82" t="s">
        <v>9081</v>
      </c>
      <c r="DQO82" t="s">
        <v>9081</v>
      </c>
      <c r="DQP82" t="s">
        <v>9081</v>
      </c>
      <c r="DQQ82" t="s">
        <v>9081</v>
      </c>
      <c r="DQR82" t="s">
        <v>9081</v>
      </c>
      <c r="DQS82" t="s">
        <v>9081</v>
      </c>
      <c r="DQT82" t="s">
        <v>9081</v>
      </c>
      <c r="DQU82" t="s">
        <v>9081</v>
      </c>
      <c r="DQV82" t="s">
        <v>9081</v>
      </c>
      <c r="DQW82" t="s">
        <v>9081</v>
      </c>
      <c r="DQX82" t="s">
        <v>9081</v>
      </c>
      <c r="DQY82" t="s">
        <v>9081</v>
      </c>
      <c r="DQZ82" t="s">
        <v>9081</v>
      </c>
      <c r="DRA82" t="s">
        <v>9081</v>
      </c>
      <c r="DRB82" t="s">
        <v>9081</v>
      </c>
      <c r="DRC82" t="s">
        <v>9081</v>
      </c>
      <c r="DRD82" t="s">
        <v>9081</v>
      </c>
      <c r="DRE82" t="s">
        <v>9081</v>
      </c>
      <c r="DRF82" t="s">
        <v>9081</v>
      </c>
      <c r="DRG82" t="s">
        <v>9081</v>
      </c>
      <c r="DRH82" t="s">
        <v>9081</v>
      </c>
      <c r="DRI82" t="s">
        <v>9080</v>
      </c>
      <c r="DRJ82" t="s">
        <v>9081</v>
      </c>
      <c r="DRK82" t="s">
        <v>9081</v>
      </c>
      <c r="DRL82" t="s">
        <v>9080</v>
      </c>
      <c r="DRM82" t="s">
        <v>9080</v>
      </c>
      <c r="DRN82" t="s">
        <v>9080</v>
      </c>
      <c r="DRO82" t="s">
        <v>9081</v>
      </c>
      <c r="DRP82" t="s">
        <v>9081</v>
      </c>
      <c r="DRQ82" t="s">
        <v>9081</v>
      </c>
      <c r="DRR82" t="s">
        <v>9081</v>
      </c>
      <c r="DRS82" t="s">
        <v>9081</v>
      </c>
      <c r="DRT82" t="s">
        <v>9081</v>
      </c>
      <c r="DRU82" t="s">
        <v>9080</v>
      </c>
      <c r="DRV82" t="s">
        <v>9081</v>
      </c>
      <c r="DRW82" t="s">
        <v>9081</v>
      </c>
      <c r="DRX82" t="s">
        <v>9081</v>
      </c>
      <c r="DRY82" t="s">
        <v>9081</v>
      </c>
      <c r="DRZ82" t="s">
        <v>9081</v>
      </c>
      <c r="DSA82" t="s">
        <v>9081</v>
      </c>
      <c r="DSB82" t="s">
        <v>9081</v>
      </c>
      <c r="DSC82" t="s">
        <v>9081</v>
      </c>
      <c r="DSD82" t="s">
        <v>9081</v>
      </c>
      <c r="DSE82" t="s">
        <v>9081</v>
      </c>
      <c r="DSF82" t="s">
        <v>9081</v>
      </c>
      <c r="DSG82" t="s">
        <v>9080</v>
      </c>
      <c r="DSH82" t="s">
        <v>9080</v>
      </c>
      <c r="DSI82" t="s">
        <v>9080</v>
      </c>
      <c r="DSJ82" t="s">
        <v>9081</v>
      </c>
      <c r="DSK82" t="s">
        <v>9081</v>
      </c>
      <c r="DSL82" t="s">
        <v>9081</v>
      </c>
      <c r="DSM82" t="s">
        <v>9081</v>
      </c>
      <c r="DSN82" t="s">
        <v>9081</v>
      </c>
      <c r="DSO82" t="s">
        <v>9081</v>
      </c>
      <c r="DSP82" t="s">
        <v>9081</v>
      </c>
      <c r="DSQ82" t="s">
        <v>9081</v>
      </c>
      <c r="DSR82" t="s">
        <v>9081</v>
      </c>
      <c r="DSS82" t="s">
        <v>9081</v>
      </c>
      <c r="DST82" t="s">
        <v>9081</v>
      </c>
      <c r="DSU82" t="s">
        <v>9081</v>
      </c>
      <c r="DSV82" t="s">
        <v>9081</v>
      </c>
      <c r="DSW82" t="s">
        <v>9081</v>
      </c>
      <c r="DSX82" t="s">
        <v>9080</v>
      </c>
      <c r="DSY82" t="s">
        <v>9081</v>
      </c>
      <c r="DSZ82" t="s">
        <v>10446</v>
      </c>
      <c r="DTA82" t="s">
        <v>10446</v>
      </c>
      <c r="DTB82" t="s">
        <v>9080</v>
      </c>
      <c r="DTC82" t="s">
        <v>10446</v>
      </c>
      <c r="DTD82" t="s">
        <v>9081</v>
      </c>
      <c r="DTE82" t="s">
        <v>9081</v>
      </c>
      <c r="DTF82" t="s">
        <v>9081</v>
      </c>
      <c r="DTG82" t="s">
        <v>9081</v>
      </c>
      <c r="DTH82" t="s">
        <v>9081</v>
      </c>
      <c r="DTI82" t="s">
        <v>9081</v>
      </c>
      <c r="DTJ82" t="s">
        <v>9081</v>
      </c>
      <c r="DTK82" t="s">
        <v>9081</v>
      </c>
      <c r="DTL82" t="s">
        <v>9081</v>
      </c>
      <c r="DTM82" t="s">
        <v>9081</v>
      </c>
      <c r="DTN82" t="s">
        <v>9081</v>
      </c>
      <c r="DTO82" t="s">
        <v>9080</v>
      </c>
      <c r="DTP82" t="s">
        <v>9081</v>
      </c>
      <c r="DTQ82" t="s">
        <v>9081</v>
      </c>
      <c r="DTR82" t="s">
        <v>9081</v>
      </c>
      <c r="DTS82" t="s">
        <v>9081</v>
      </c>
      <c r="DTT82" t="s">
        <v>9081</v>
      </c>
      <c r="DTU82" t="s">
        <v>9081</v>
      </c>
      <c r="DTV82" t="s">
        <v>9081</v>
      </c>
      <c r="DTW82" t="s">
        <v>9081</v>
      </c>
      <c r="DTX82" t="s">
        <v>9081</v>
      </c>
      <c r="DTY82" t="s">
        <v>9080</v>
      </c>
      <c r="DTZ82" t="s">
        <v>9080</v>
      </c>
      <c r="DUA82" t="s">
        <v>9080</v>
      </c>
      <c r="DUB82" t="s">
        <v>9080</v>
      </c>
      <c r="DUC82" t="s">
        <v>9080</v>
      </c>
      <c r="DUD82" t="s">
        <v>9080</v>
      </c>
      <c r="DUE82" t="s">
        <v>9081</v>
      </c>
      <c r="DUF82" t="s">
        <v>9080</v>
      </c>
      <c r="DUG82" t="s">
        <v>9081</v>
      </c>
      <c r="DUH82" t="s">
        <v>9081</v>
      </c>
      <c r="DUI82" t="s">
        <v>9081</v>
      </c>
      <c r="DUJ82" t="s">
        <v>9081</v>
      </c>
      <c r="DUK82" t="s">
        <v>9081</v>
      </c>
      <c r="DUL82" t="s">
        <v>9081</v>
      </c>
      <c r="DUM82" t="s">
        <v>9081</v>
      </c>
      <c r="DUN82" t="s">
        <v>9081</v>
      </c>
      <c r="DUO82" t="s">
        <v>9081</v>
      </c>
      <c r="DUP82" t="s">
        <v>9081</v>
      </c>
      <c r="DUQ82" t="s">
        <v>9081</v>
      </c>
      <c r="DUR82" t="s">
        <v>9081</v>
      </c>
      <c r="DUS82" t="s">
        <v>9081</v>
      </c>
      <c r="DUT82" t="s">
        <v>9081</v>
      </c>
      <c r="DUU82" t="s">
        <v>9081</v>
      </c>
      <c r="DUV82" t="s">
        <v>9081</v>
      </c>
      <c r="DUW82" t="s">
        <v>9080</v>
      </c>
      <c r="DUX82" t="s">
        <v>9081</v>
      </c>
      <c r="DUY82" t="s">
        <v>9081</v>
      </c>
      <c r="DUZ82" t="s">
        <v>9081</v>
      </c>
      <c r="DVA82" t="s">
        <v>9081</v>
      </c>
      <c r="DVB82" t="s">
        <v>9081</v>
      </c>
      <c r="DVC82" t="s">
        <v>9080</v>
      </c>
      <c r="DVD82" t="s">
        <v>9081</v>
      </c>
      <c r="DVE82" t="s">
        <v>9081</v>
      </c>
      <c r="DVF82" t="s">
        <v>9081</v>
      </c>
      <c r="DVG82" t="s">
        <v>9081</v>
      </c>
      <c r="DVH82" t="s">
        <v>9081</v>
      </c>
      <c r="DVI82" t="s">
        <v>9081</v>
      </c>
      <c r="DVJ82" t="s">
        <v>9081</v>
      </c>
      <c r="DVK82" t="s">
        <v>9081</v>
      </c>
      <c r="DVL82" t="s">
        <v>9081</v>
      </c>
      <c r="DVM82" t="s">
        <v>9081</v>
      </c>
      <c r="DVN82" t="s">
        <v>9081</v>
      </c>
      <c r="DVO82" t="s">
        <v>9081</v>
      </c>
      <c r="DVP82" t="s">
        <v>9081</v>
      </c>
      <c r="DVQ82" t="s">
        <v>9081</v>
      </c>
      <c r="DVR82" t="s">
        <v>9081</v>
      </c>
      <c r="DVS82" t="s">
        <v>9081</v>
      </c>
      <c r="DVT82" t="s">
        <v>9081</v>
      </c>
      <c r="DVU82" t="s">
        <v>9081</v>
      </c>
      <c r="DVV82" t="s">
        <v>9081</v>
      </c>
      <c r="DVW82" t="s">
        <v>9081</v>
      </c>
      <c r="DVX82" t="s">
        <v>9081</v>
      </c>
      <c r="DVY82" t="s">
        <v>9081</v>
      </c>
      <c r="DVZ82" t="s">
        <v>9081</v>
      </c>
      <c r="DWA82" t="s">
        <v>9081</v>
      </c>
      <c r="DWB82" t="s">
        <v>9081</v>
      </c>
      <c r="DWC82" t="s">
        <v>9081</v>
      </c>
      <c r="DWD82" t="s">
        <v>9081</v>
      </c>
      <c r="DWE82" t="s">
        <v>9081</v>
      </c>
      <c r="DWF82" t="s">
        <v>9081</v>
      </c>
      <c r="DWG82" t="s">
        <v>9081</v>
      </c>
      <c r="DWH82" t="s">
        <v>9081</v>
      </c>
      <c r="DWI82" t="s">
        <v>9081</v>
      </c>
      <c r="DWJ82" t="s">
        <v>9081</v>
      </c>
      <c r="DWK82" t="s">
        <v>9081</v>
      </c>
      <c r="DWL82" t="s">
        <v>9081</v>
      </c>
      <c r="DWM82" t="s">
        <v>9081</v>
      </c>
      <c r="DWN82" t="s">
        <v>9081</v>
      </c>
      <c r="DWO82" t="s">
        <v>9081</v>
      </c>
      <c r="DWP82" t="s">
        <v>9081</v>
      </c>
      <c r="DWQ82" t="s">
        <v>9081</v>
      </c>
      <c r="DWR82" t="s">
        <v>9081</v>
      </c>
      <c r="DWS82" t="s">
        <v>9081</v>
      </c>
      <c r="DWT82" t="s">
        <v>9081</v>
      </c>
      <c r="DWU82" t="s">
        <v>9081</v>
      </c>
      <c r="DWV82" t="s">
        <v>9081</v>
      </c>
      <c r="DWW82" t="s">
        <v>9081</v>
      </c>
      <c r="DWX82" t="s">
        <v>9081</v>
      </c>
      <c r="DWY82" t="s">
        <v>9081</v>
      </c>
      <c r="DWZ82" t="s">
        <v>9081</v>
      </c>
      <c r="DXA82" t="s">
        <v>9081</v>
      </c>
      <c r="DXB82" t="s">
        <v>9081</v>
      </c>
      <c r="DXC82" t="s">
        <v>9081</v>
      </c>
      <c r="DXD82" t="s">
        <v>9081</v>
      </c>
      <c r="DXE82" t="s">
        <v>9081</v>
      </c>
      <c r="DXF82" t="s">
        <v>9081</v>
      </c>
      <c r="DXG82" t="s">
        <v>9080</v>
      </c>
      <c r="DXH82" t="s">
        <v>9081</v>
      </c>
      <c r="DXI82" t="s">
        <v>9081</v>
      </c>
      <c r="DXJ82" t="s">
        <v>9081</v>
      </c>
      <c r="DXK82" t="s">
        <v>9081</v>
      </c>
      <c r="DXL82" t="s">
        <v>9081</v>
      </c>
      <c r="DXM82" t="s">
        <v>9081</v>
      </c>
      <c r="DXN82" t="s">
        <v>9081</v>
      </c>
      <c r="DXO82" t="s">
        <v>9081</v>
      </c>
      <c r="DXP82" t="s">
        <v>9081</v>
      </c>
      <c r="DXQ82" t="s">
        <v>9081</v>
      </c>
      <c r="DXR82" t="s">
        <v>9081</v>
      </c>
      <c r="DXS82" t="s">
        <v>9081</v>
      </c>
      <c r="DXT82" t="s">
        <v>9081</v>
      </c>
      <c r="DXU82" t="s">
        <v>9081</v>
      </c>
      <c r="DXV82" t="s">
        <v>9081</v>
      </c>
      <c r="DXW82" t="s">
        <v>9081</v>
      </c>
      <c r="DXX82" t="s">
        <v>9081</v>
      </c>
      <c r="DXY82" t="s">
        <v>9081</v>
      </c>
      <c r="DXZ82" t="s">
        <v>9081</v>
      </c>
      <c r="DYA82" t="s">
        <v>9081</v>
      </c>
      <c r="DYB82" t="s">
        <v>9081</v>
      </c>
      <c r="DYC82" t="s">
        <v>9081</v>
      </c>
      <c r="DYD82" t="s">
        <v>9080</v>
      </c>
      <c r="DYE82" t="s">
        <v>9081</v>
      </c>
      <c r="DYF82" t="s">
        <v>9081</v>
      </c>
      <c r="DYG82" t="s">
        <v>9081</v>
      </c>
      <c r="DYH82" t="s">
        <v>9081</v>
      </c>
      <c r="DYI82" t="s">
        <v>9081</v>
      </c>
      <c r="DYJ82" t="s">
        <v>9081</v>
      </c>
      <c r="DYK82" t="s">
        <v>9081</v>
      </c>
      <c r="DYL82" t="s">
        <v>9081</v>
      </c>
      <c r="DYM82" t="s">
        <v>9081</v>
      </c>
      <c r="DYN82" t="s">
        <v>9081</v>
      </c>
      <c r="DYO82" t="s">
        <v>9081</v>
      </c>
      <c r="DYP82" t="s">
        <v>9081</v>
      </c>
      <c r="DYQ82" t="s">
        <v>9081</v>
      </c>
      <c r="DYR82" t="s">
        <v>9080</v>
      </c>
      <c r="DYS82" t="s">
        <v>9081</v>
      </c>
      <c r="DYT82" t="s">
        <v>9081</v>
      </c>
      <c r="DYU82" t="s">
        <v>9081</v>
      </c>
      <c r="DYV82" t="s">
        <v>9081</v>
      </c>
      <c r="DYW82" t="s">
        <v>9081</v>
      </c>
      <c r="DYX82" t="s">
        <v>9081</v>
      </c>
      <c r="DYY82" t="s">
        <v>9081</v>
      </c>
      <c r="DYZ82" t="s">
        <v>9080</v>
      </c>
      <c r="DZA82" t="s">
        <v>9081</v>
      </c>
      <c r="DZB82" t="s">
        <v>9081</v>
      </c>
      <c r="DZC82" t="s">
        <v>9081</v>
      </c>
      <c r="DZD82" t="s">
        <v>9081</v>
      </c>
      <c r="DZE82" t="s">
        <v>9081</v>
      </c>
      <c r="DZF82" t="s">
        <v>9081</v>
      </c>
      <c r="DZG82" t="s">
        <v>9081</v>
      </c>
      <c r="DZH82" t="s">
        <v>9081</v>
      </c>
      <c r="DZI82" t="s">
        <v>9081</v>
      </c>
      <c r="DZJ82" t="s">
        <v>9081</v>
      </c>
      <c r="DZK82" t="s">
        <v>9081</v>
      </c>
      <c r="DZL82" t="s">
        <v>9081</v>
      </c>
      <c r="DZM82" t="s">
        <v>9081</v>
      </c>
      <c r="DZN82" t="s">
        <v>9081</v>
      </c>
      <c r="DZO82" t="s">
        <v>9081</v>
      </c>
      <c r="DZP82" t="s">
        <v>9081</v>
      </c>
      <c r="DZQ82" t="s">
        <v>9081</v>
      </c>
      <c r="DZR82" t="s">
        <v>9081</v>
      </c>
      <c r="DZS82" t="s">
        <v>9081</v>
      </c>
      <c r="DZT82" t="s">
        <v>9081</v>
      </c>
      <c r="DZU82" t="s">
        <v>9081</v>
      </c>
      <c r="DZV82" t="s">
        <v>9081</v>
      </c>
      <c r="DZW82" t="s">
        <v>9081</v>
      </c>
      <c r="DZX82" t="s">
        <v>9081</v>
      </c>
      <c r="DZY82" t="s">
        <v>9081</v>
      </c>
      <c r="DZZ82" t="s">
        <v>9081</v>
      </c>
      <c r="EAA82" t="s">
        <v>9081</v>
      </c>
      <c r="EAB82" t="s">
        <v>9081</v>
      </c>
      <c r="EAC82" t="s">
        <v>9081</v>
      </c>
      <c r="EAD82" t="s">
        <v>9081</v>
      </c>
      <c r="EAE82" t="s">
        <v>9081</v>
      </c>
      <c r="EAF82" t="s">
        <v>9081</v>
      </c>
      <c r="EAG82" t="s">
        <v>9081</v>
      </c>
      <c r="EAH82" t="s">
        <v>9081</v>
      </c>
      <c r="EAI82" t="s">
        <v>9081</v>
      </c>
      <c r="EAJ82" t="s">
        <v>9081</v>
      </c>
      <c r="EAK82" t="s">
        <v>9081</v>
      </c>
      <c r="EAL82" t="s">
        <v>9081</v>
      </c>
      <c r="EAM82" t="s">
        <v>9081</v>
      </c>
      <c r="EAN82" t="s">
        <v>9081</v>
      </c>
      <c r="EAO82" t="s">
        <v>9081</v>
      </c>
      <c r="EAP82" t="s">
        <v>9081</v>
      </c>
      <c r="EAQ82" t="s">
        <v>9081</v>
      </c>
      <c r="EAR82" t="s">
        <v>9081</v>
      </c>
      <c r="EAS82" t="s">
        <v>9081</v>
      </c>
      <c r="EAT82" t="s">
        <v>9081</v>
      </c>
      <c r="EAU82" t="s">
        <v>9081</v>
      </c>
      <c r="EAV82" t="s">
        <v>9081</v>
      </c>
      <c r="EAW82" t="s">
        <v>9081</v>
      </c>
      <c r="EAX82" t="s">
        <v>9081</v>
      </c>
      <c r="EAY82" t="s">
        <v>9081</v>
      </c>
      <c r="EAZ82" t="s">
        <v>9081</v>
      </c>
      <c r="EBA82" t="s">
        <v>9081</v>
      </c>
      <c r="EBB82" t="s">
        <v>9081</v>
      </c>
      <c r="EBC82" t="s">
        <v>9081</v>
      </c>
      <c r="EBD82" t="s">
        <v>9081</v>
      </c>
      <c r="EBE82" t="s">
        <v>9081</v>
      </c>
      <c r="EBF82" t="s">
        <v>9081</v>
      </c>
      <c r="EBG82" t="s">
        <v>9081</v>
      </c>
      <c r="EBH82" t="s">
        <v>9081</v>
      </c>
      <c r="EBI82" t="s">
        <v>9081</v>
      </c>
      <c r="EBJ82" t="s">
        <v>9081</v>
      </c>
      <c r="EBK82" t="s">
        <v>9081</v>
      </c>
      <c r="EBL82" t="s">
        <v>9081</v>
      </c>
      <c r="EBM82" t="s">
        <v>9081</v>
      </c>
      <c r="EBN82" t="s">
        <v>9081</v>
      </c>
      <c r="EBO82" t="s">
        <v>9081</v>
      </c>
      <c r="EBP82" t="s">
        <v>9081</v>
      </c>
      <c r="EBQ82" t="s">
        <v>9081</v>
      </c>
      <c r="EBR82" t="s">
        <v>9081</v>
      </c>
      <c r="EBS82" t="s">
        <v>9081</v>
      </c>
      <c r="EBT82" t="s">
        <v>9081</v>
      </c>
      <c r="EBU82" t="s">
        <v>9081</v>
      </c>
      <c r="EBV82" t="s">
        <v>9081</v>
      </c>
      <c r="EBW82" t="s">
        <v>9081</v>
      </c>
      <c r="EBX82" t="s">
        <v>9081</v>
      </c>
      <c r="EBY82" t="s">
        <v>9081</v>
      </c>
      <c r="EBZ82" t="s">
        <v>9081</v>
      </c>
      <c r="ECA82" t="s">
        <v>9081</v>
      </c>
      <c r="ECB82" t="s">
        <v>9081</v>
      </c>
      <c r="ECC82" t="s">
        <v>9081</v>
      </c>
      <c r="ECD82" t="s">
        <v>9081</v>
      </c>
      <c r="ECE82" t="s">
        <v>9081</v>
      </c>
      <c r="ECF82" t="s">
        <v>9081</v>
      </c>
      <c r="ECG82" t="s">
        <v>9081</v>
      </c>
      <c r="ECH82" t="s">
        <v>9081</v>
      </c>
      <c r="ECI82" t="s">
        <v>9081</v>
      </c>
      <c r="ECJ82" t="s">
        <v>10446</v>
      </c>
      <c r="ECK82" t="s">
        <v>9081</v>
      </c>
      <c r="ECL82" t="s">
        <v>9081</v>
      </c>
      <c r="ECM82" t="s">
        <v>9081</v>
      </c>
      <c r="ECN82" t="s">
        <v>9081</v>
      </c>
      <c r="ECO82" t="s">
        <v>9081</v>
      </c>
      <c r="ECP82" t="s">
        <v>9081</v>
      </c>
      <c r="ECQ82" t="s">
        <v>9081</v>
      </c>
      <c r="ECR82" t="s">
        <v>9081</v>
      </c>
      <c r="ECS82" t="s">
        <v>9081</v>
      </c>
      <c r="ECT82" t="s">
        <v>9081</v>
      </c>
      <c r="ECU82" t="s">
        <v>9081</v>
      </c>
      <c r="ECV82" t="s">
        <v>9081</v>
      </c>
      <c r="ECW82" t="s">
        <v>9081</v>
      </c>
      <c r="ECX82" t="s">
        <v>9081</v>
      </c>
      <c r="ECY82" t="s">
        <v>9081</v>
      </c>
      <c r="ECZ82" t="s">
        <v>9081</v>
      </c>
      <c r="EDA82" t="s">
        <v>9081</v>
      </c>
      <c r="EDB82" t="s">
        <v>9081</v>
      </c>
      <c r="EDC82" t="s">
        <v>9081</v>
      </c>
      <c r="EDD82" t="s">
        <v>9081</v>
      </c>
      <c r="EDE82" t="s">
        <v>9081</v>
      </c>
      <c r="EDF82" t="s">
        <v>9081</v>
      </c>
      <c r="EDG82" t="s">
        <v>9081</v>
      </c>
      <c r="EDH82" t="s">
        <v>9081</v>
      </c>
      <c r="EDI82" t="s">
        <v>9081</v>
      </c>
      <c r="EDJ82" t="s">
        <v>9081</v>
      </c>
      <c r="EDK82" t="s">
        <v>9081</v>
      </c>
      <c r="EDL82" t="s">
        <v>9081</v>
      </c>
      <c r="EDM82" t="s">
        <v>9081</v>
      </c>
      <c r="EDN82" t="s">
        <v>9081</v>
      </c>
      <c r="EDO82" t="s">
        <v>9081</v>
      </c>
      <c r="EDP82" t="s">
        <v>9081</v>
      </c>
      <c r="EDQ82" t="s">
        <v>9081</v>
      </c>
      <c r="EDR82" t="s">
        <v>9081</v>
      </c>
      <c r="EDS82" t="s">
        <v>9081</v>
      </c>
      <c r="EDT82" t="s">
        <v>9081</v>
      </c>
      <c r="EDU82" t="s">
        <v>9081</v>
      </c>
      <c r="EDV82" t="s">
        <v>9081</v>
      </c>
      <c r="EDW82" t="s">
        <v>9081</v>
      </c>
      <c r="EDX82" t="s">
        <v>9081</v>
      </c>
      <c r="EDY82" t="s">
        <v>9081</v>
      </c>
      <c r="EDZ82" t="s">
        <v>9081</v>
      </c>
      <c r="EEA82" t="s">
        <v>9081</v>
      </c>
      <c r="EEB82" t="s">
        <v>9081</v>
      </c>
      <c r="EEC82" t="s">
        <v>9081</v>
      </c>
      <c r="EED82" t="s">
        <v>9080</v>
      </c>
      <c r="EEE82" t="s">
        <v>9081</v>
      </c>
      <c r="EEF82" t="s">
        <v>9081</v>
      </c>
      <c r="EEG82" t="s">
        <v>9081</v>
      </c>
      <c r="EEH82" t="s">
        <v>9081</v>
      </c>
      <c r="EEI82" t="s">
        <v>9081</v>
      </c>
      <c r="EEJ82" t="s">
        <v>9081</v>
      </c>
      <c r="EEK82" t="s">
        <v>9081</v>
      </c>
      <c r="EEL82" t="s">
        <v>9081</v>
      </c>
      <c r="EEM82" t="s">
        <v>9081</v>
      </c>
      <c r="EEN82" t="s">
        <v>9081</v>
      </c>
      <c r="EEO82" t="s">
        <v>9081</v>
      </c>
      <c r="EEP82" t="s">
        <v>9081</v>
      </c>
      <c r="EEQ82" t="s">
        <v>9081</v>
      </c>
      <c r="EER82" t="s">
        <v>9081</v>
      </c>
      <c r="EES82" t="s">
        <v>9080</v>
      </c>
      <c r="EET82" t="s">
        <v>9081</v>
      </c>
      <c r="EEU82" t="s">
        <v>9081</v>
      </c>
      <c r="EEV82" t="s">
        <v>9080</v>
      </c>
      <c r="EEW82" t="s">
        <v>9080</v>
      </c>
      <c r="EEX82" t="s">
        <v>9081</v>
      </c>
      <c r="EEY82" t="s">
        <v>9081</v>
      </c>
      <c r="EEZ82" t="s">
        <v>9081</v>
      </c>
      <c r="EFA82" t="s">
        <v>9081</v>
      </c>
      <c r="EFB82" t="s">
        <v>9081</v>
      </c>
      <c r="EFC82" t="s">
        <v>9081</v>
      </c>
      <c r="EFD82" t="s">
        <v>9081</v>
      </c>
      <c r="EFE82" t="s">
        <v>9081</v>
      </c>
      <c r="EFF82" t="s">
        <v>9081</v>
      </c>
      <c r="EFG82" t="s">
        <v>9081</v>
      </c>
      <c r="EFH82" t="s">
        <v>9081</v>
      </c>
      <c r="EFI82" t="s">
        <v>9081</v>
      </c>
      <c r="EFJ82" t="s">
        <v>9081</v>
      </c>
      <c r="EFK82" t="s">
        <v>9081</v>
      </c>
      <c r="EFL82" t="s">
        <v>9081</v>
      </c>
      <c r="EFM82" t="s">
        <v>9081</v>
      </c>
      <c r="EFN82" t="s">
        <v>9081</v>
      </c>
      <c r="EFO82" t="s">
        <v>9081</v>
      </c>
      <c r="EFP82" t="s">
        <v>9081</v>
      </c>
      <c r="EFQ82" t="s">
        <v>9081</v>
      </c>
      <c r="EFR82" t="s">
        <v>9081</v>
      </c>
      <c r="EFS82" t="s">
        <v>9081</v>
      </c>
      <c r="EFT82" t="s">
        <v>9081</v>
      </c>
      <c r="EFU82" t="s">
        <v>9081</v>
      </c>
      <c r="EFV82" t="s">
        <v>9081</v>
      </c>
      <c r="EFW82" t="s">
        <v>9081</v>
      </c>
      <c r="EFX82" t="s">
        <v>9081</v>
      </c>
      <c r="EFY82" t="s">
        <v>9080</v>
      </c>
      <c r="EFZ82" t="s">
        <v>9080</v>
      </c>
      <c r="EGA82" t="s">
        <v>9080</v>
      </c>
      <c r="EGB82" t="s">
        <v>9081</v>
      </c>
      <c r="EGC82" t="s">
        <v>9081</v>
      </c>
      <c r="EGD82" t="s">
        <v>9081</v>
      </c>
      <c r="EGE82" t="s">
        <v>9081</v>
      </c>
      <c r="EGF82" t="s">
        <v>9081</v>
      </c>
      <c r="EGG82" t="s">
        <v>9080</v>
      </c>
      <c r="EGH82" t="s">
        <v>9081</v>
      </c>
      <c r="EGI82" t="s">
        <v>9081</v>
      </c>
      <c r="EGJ82" t="s">
        <v>9081</v>
      </c>
      <c r="EGK82" t="s">
        <v>9081</v>
      </c>
      <c r="EGL82" t="s">
        <v>9081</v>
      </c>
      <c r="EGM82" t="s">
        <v>9081</v>
      </c>
      <c r="EGN82" t="s">
        <v>9081</v>
      </c>
      <c r="EGO82" t="s">
        <v>9081</v>
      </c>
      <c r="EGP82" t="s">
        <v>9081</v>
      </c>
      <c r="EGQ82" t="s">
        <v>9081</v>
      </c>
      <c r="EGR82" t="s">
        <v>9081</v>
      </c>
      <c r="EGS82" t="s">
        <v>9080</v>
      </c>
      <c r="EGT82" t="s">
        <v>9080</v>
      </c>
      <c r="EGU82" t="s">
        <v>9080</v>
      </c>
      <c r="EGV82" t="s">
        <v>9080</v>
      </c>
      <c r="EGW82" t="s">
        <v>9080</v>
      </c>
      <c r="EGX82" t="s">
        <v>9081</v>
      </c>
      <c r="EGY82" t="s">
        <v>9081</v>
      </c>
      <c r="EGZ82" t="s">
        <v>9081</v>
      </c>
      <c r="EHA82" t="s">
        <v>9081</v>
      </c>
      <c r="EHB82" t="s">
        <v>9081</v>
      </c>
      <c r="EHC82" t="s">
        <v>9081</v>
      </c>
      <c r="EHD82" t="s">
        <v>9081</v>
      </c>
      <c r="EHE82" t="s">
        <v>9081</v>
      </c>
      <c r="EHF82" t="s">
        <v>9081</v>
      </c>
      <c r="EHG82" t="s">
        <v>9081</v>
      </c>
      <c r="EHH82" t="s">
        <v>9081</v>
      </c>
      <c r="EHI82" t="s">
        <v>9081</v>
      </c>
      <c r="EHJ82" t="s">
        <v>9081</v>
      </c>
      <c r="EHK82" t="s">
        <v>9081</v>
      </c>
      <c r="EHL82" t="s">
        <v>9081</v>
      </c>
      <c r="EHM82" t="s">
        <v>9081</v>
      </c>
      <c r="EHN82" t="s">
        <v>9081</v>
      </c>
      <c r="EHO82" t="s">
        <v>9081</v>
      </c>
      <c r="EHP82" t="s">
        <v>9081</v>
      </c>
      <c r="EHQ82" t="s">
        <v>9081</v>
      </c>
      <c r="EHR82" t="s">
        <v>9081</v>
      </c>
      <c r="EHS82" t="s">
        <v>9081</v>
      </c>
      <c r="EHT82" t="s">
        <v>9081</v>
      </c>
      <c r="EHU82" t="s">
        <v>9081</v>
      </c>
      <c r="EHV82" t="s">
        <v>9081</v>
      </c>
      <c r="EHW82" t="s">
        <v>9081</v>
      </c>
      <c r="EHX82" t="s">
        <v>9081</v>
      </c>
      <c r="EHY82" t="s">
        <v>9081</v>
      </c>
      <c r="EHZ82" t="s">
        <v>9081</v>
      </c>
      <c r="EIA82" t="s">
        <v>9081</v>
      </c>
      <c r="EIB82" t="s">
        <v>9081</v>
      </c>
      <c r="EIC82" t="s">
        <v>9081</v>
      </c>
      <c r="EID82" t="s">
        <v>9081</v>
      </c>
      <c r="EIE82" t="s">
        <v>9081</v>
      </c>
      <c r="EIF82" t="s">
        <v>9081</v>
      </c>
      <c r="EIG82" t="s">
        <v>9081</v>
      </c>
      <c r="EIH82" t="s">
        <v>9081</v>
      </c>
      <c r="EII82" t="s">
        <v>9080</v>
      </c>
      <c r="EIJ82" t="s">
        <v>9080</v>
      </c>
      <c r="EIK82" t="s">
        <v>9080</v>
      </c>
      <c r="EIL82" t="s">
        <v>9080</v>
      </c>
      <c r="EIM82" t="s">
        <v>9080</v>
      </c>
      <c r="EIN82" t="s">
        <v>9081</v>
      </c>
      <c r="EIO82" t="s">
        <v>9080</v>
      </c>
      <c r="EIP82" t="s">
        <v>9081</v>
      </c>
      <c r="EIQ82" t="s">
        <v>9081</v>
      </c>
      <c r="EIR82" t="s">
        <v>9081</v>
      </c>
      <c r="EIS82" t="s">
        <v>9081</v>
      </c>
      <c r="EIT82" t="s">
        <v>9081</v>
      </c>
      <c r="EIU82" t="s">
        <v>9081</v>
      </c>
      <c r="EIV82" t="s">
        <v>9081</v>
      </c>
      <c r="EIW82" t="s">
        <v>9081</v>
      </c>
      <c r="EIX82" t="s">
        <v>9081</v>
      </c>
      <c r="EIY82" t="s">
        <v>9081</v>
      </c>
      <c r="EIZ82" t="s">
        <v>9081</v>
      </c>
      <c r="EJA82" t="s">
        <v>9081</v>
      </c>
      <c r="EJB82" t="s">
        <v>9081</v>
      </c>
      <c r="EJC82" t="s">
        <v>9081</v>
      </c>
      <c r="EJD82" t="s">
        <v>9081</v>
      </c>
      <c r="EJE82" t="s">
        <v>9081</v>
      </c>
      <c r="EJF82" t="s">
        <v>9081</v>
      </c>
      <c r="EJG82" t="s">
        <v>10446</v>
      </c>
      <c r="EJH82" t="s">
        <v>10446</v>
      </c>
      <c r="EJI82" t="s">
        <v>10446</v>
      </c>
      <c r="EJJ82" t="s">
        <v>10446</v>
      </c>
      <c r="EJK82" t="s">
        <v>10446</v>
      </c>
      <c r="EJL82" t="s">
        <v>10446</v>
      </c>
      <c r="EJM82" t="s">
        <v>10446</v>
      </c>
      <c r="EJN82" t="s">
        <v>9081</v>
      </c>
      <c r="EJO82" t="s">
        <v>9081</v>
      </c>
      <c r="EJP82" t="s">
        <v>9081</v>
      </c>
      <c r="EJQ82" t="s">
        <v>9081</v>
      </c>
      <c r="EJR82" t="s">
        <v>9080</v>
      </c>
      <c r="EJS82" t="s">
        <v>9080</v>
      </c>
      <c r="EJT82" t="s">
        <v>9081</v>
      </c>
      <c r="EJU82" t="s">
        <v>9081</v>
      </c>
      <c r="EJV82" t="s">
        <v>9081</v>
      </c>
      <c r="EJW82" t="s">
        <v>9081</v>
      </c>
      <c r="EJX82" t="s">
        <v>9081</v>
      </c>
      <c r="EJY82" t="s">
        <v>9081</v>
      </c>
      <c r="EJZ82" t="s">
        <v>9081</v>
      </c>
      <c r="EKA82" t="s">
        <v>9080</v>
      </c>
      <c r="EKB82" t="s">
        <v>9081</v>
      </c>
      <c r="EKC82" t="s">
        <v>9081</v>
      </c>
      <c r="EKD82" t="s">
        <v>9081</v>
      </c>
      <c r="EKE82" t="s">
        <v>9081</v>
      </c>
      <c r="EKF82" t="s">
        <v>9081</v>
      </c>
      <c r="EKG82" t="s">
        <v>9080</v>
      </c>
      <c r="EKH82" t="s">
        <v>9081</v>
      </c>
      <c r="EKI82" t="s">
        <v>9080</v>
      </c>
      <c r="EKJ82" t="s">
        <v>10446</v>
      </c>
      <c r="EKK82" t="s">
        <v>9080</v>
      </c>
      <c r="EKL82" t="s">
        <v>9080</v>
      </c>
      <c r="EKM82" t="s">
        <v>9081</v>
      </c>
      <c r="EKN82" t="s">
        <v>9081</v>
      </c>
      <c r="EKO82" t="s">
        <v>9081</v>
      </c>
      <c r="EKP82" t="s">
        <v>9081</v>
      </c>
      <c r="EKQ82" t="s">
        <v>9081</v>
      </c>
      <c r="EKR82" t="s">
        <v>9081</v>
      </c>
      <c r="EKS82" t="s">
        <v>9081</v>
      </c>
      <c r="EKT82" t="s">
        <v>9081</v>
      </c>
      <c r="EKU82" t="s">
        <v>9081</v>
      </c>
      <c r="EKV82" t="s">
        <v>9081</v>
      </c>
      <c r="EKW82" t="s">
        <v>9081</v>
      </c>
      <c r="EKX82" t="s">
        <v>9081</v>
      </c>
      <c r="EKY82" t="s">
        <v>9081</v>
      </c>
      <c r="EKZ82" t="s">
        <v>9081</v>
      </c>
      <c r="ELA82" t="s">
        <v>9081</v>
      </c>
      <c r="ELB82" t="s">
        <v>9081</v>
      </c>
      <c r="ELC82" t="s">
        <v>9081</v>
      </c>
      <c r="ELD82" t="s">
        <v>9081</v>
      </c>
      <c r="ELE82" t="s">
        <v>9081</v>
      </c>
      <c r="ELF82" t="s">
        <v>9081</v>
      </c>
      <c r="ELG82" t="s">
        <v>9081</v>
      </c>
      <c r="ELH82" t="s">
        <v>9081</v>
      </c>
      <c r="ELI82" t="s">
        <v>9081</v>
      </c>
      <c r="ELJ82" t="s">
        <v>9081</v>
      </c>
      <c r="ELK82" t="s">
        <v>9081</v>
      </c>
      <c r="ELL82" t="s">
        <v>9081</v>
      </c>
      <c r="ELM82" t="s">
        <v>9081</v>
      </c>
      <c r="ELN82" t="s">
        <v>9081</v>
      </c>
      <c r="ELO82" t="s">
        <v>9081</v>
      </c>
      <c r="ELP82" t="s">
        <v>9081</v>
      </c>
      <c r="ELQ82" t="s">
        <v>9081</v>
      </c>
      <c r="ELR82" t="s">
        <v>9081</v>
      </c>
      <c r="ELS82" t="s">
        <v>9081</v>
      </c>
      <c r="ELT82" t="s">
        <v>9081</v>
      </c>
      <c r="ELU82" t="s">
        <v>9081</v>
      </c>
      <c r="ELV82" t="s">
        <v>9081</v>
      </c>
      <c r="ELW82" t="s">
        <v>9081</v>
      </c>
      <c r="ELX82" t="s">
        <v>9081</v>
      </c>
      <c r="ELY82" t="s">
        <v>9081</v>
      </c>
      <c r="ELZ82" t="s">
        <v>9081</v>
      </c>
      <c r="EMA82" t="s">
        <v>9081</v>
      </c>
      <c r="EMB82" t="s">
        <v>9081</v>
      </c>
      <c r="EMC82" t="s">
        <v>9081</v>
      </c>
      <c r="EMD82" t="s">
        <v>9080</v>
      </c>
      <c r="EME82" t="s">
        <v>9081</v>
      </c>
      <c r="EMF82" t="s">
        <v>9081</v>
      </c>
      <c r="EMG82" t="s">
        <v>9081</v>
      </c>
      <c r="EMH82" t="s">
        <v>9081</v>
      </c>
      <c r="EMI82" t="s">
        <v>9081</v>
      </c>
      <c r="EMJ82" t="s">
        <v>9081</v>
      </c>
      <c r="EMK82" t="s">
        <v>9081</v>
      </c>
      <c r="EML82" t="s">
        <v>9081</v>
      </c>
      <c r="EMM82" t="s">
        <v>9081</v>
      </c>
      <c r="EMN82" t="s">
        <v>9081</v>
      </c>
      <c r="EMO82" t="s">
        <v>9081</v>
      </c>
      <c r="EMP82" t="s">
        <v>9081</v>
      </c>
      <c r="EMQ82" t="s">
        <v>9081</v>
      </c>
      <c r="EMR82" t="s">
        <v>9081</v>
      </c>
      <c r="EMS82" t="s">
        <v>9081</v>
      </c>
      <c r="EMT82" t="s">
        <v>9081</v>
      </c>
      <c r="EMU82" t="s">
        <v>9081</v>
      </c>
      <c r="EMV82" t="s">
        <v>9081</v>
      </c>
      <c r="EMW82" t="s">
        <v>9081</v>
      </c>
      <c r="EMX82" t="s">
        <v>9081</v>
      </c>
      <c r="EMY82" t="s">
        <v>9081</v>
      </c>
      <c r="EMZ82" t="s">
        <v>9081</v>
      </c>
      <c r="ENA82" t="s">
        <v>9081</v>
      </c>
      <c r="ENB82" t="s">
        <v>9081</v>
      </c>
      <c r="END82" t="s">
        <v>9081</v>
      </c>
      <c r="ENE82" t="s">
        <v>9080</v>
      </c>
      <c r="ENF82" t="s">
        <v>9081</v>
      </c>
      <c r="ENG82" t="s">
        <v>9081</v>
      </c>
      <c r="ENH82" t="s">
        <v>9081</v>
      </c>
      <c r="ENI82" t="s">
        <v>9081</v>
      </c>
      <c r="ENJ82" t="s">
        <v>9081</v>
      </c>
      <c r="ENK82" t="s">
        <v>9081</v>
      </c>
      <c r="ENL82" t="s">
        <v>9081</v>
      </c>
      <c r="ENM82" t="s">
        <v>9081</v>
      </c>
      <c r="ENN82" t="s">
        <v>9081</v>
      </c>
      <c r="ENO82" t="s">
        <v>9081</v>
      </c>
      <c r="ENP82" t="s">
        <v>9081</v>
      </c>
      <c r="ENQ82" t="s">
        <v>9081</v>
      </c>
      <c r="ENR82" t="s">
        <v>9081</v>
      </c>
      <c r="ENS82" t="s">
        <v>9081</v>
      </c>
      <c r="ENT82" t="s">
        <v>9081</v>
      </c>
      <c r="ENU82" t="s">
        <v>9081</v>
      </c>
      <c r="ENV82" t="s">
        <v>9081</v>
      </c>
      <c r="ENW82" t="s">
        <v>9081</v>
      </c>
      <c r="ENX82" t="s">
        <v>9081</v>
      </c>
      <c r="ENY82" t="s">
        <v>9081</v>
      </c>
      <c r="ENZ82" t="s">
        <v>9081</v>
      </c>
      <c r="EOA82" t="s">
        <v>9081</v>
      </c>
      <c r="EOB82" t="s">
        <v>9081</v>
      </c>
      <c r="EOC82" t="s">
        <v>9081</v>
      </c>
      <c r="EOD82" t="s">
        <v>9081</v>
      </c>
      <c r="EOE82" t="s">
        <v>9081</v>
      </c>
      <c r="EOF82" t="s">
        <v>9081</v>
      </c>
      <c r="EOG82" t="s">
        <v>9080</v>
      </c>
      <c r="EOH82" t="s">
        <v>9081</v>
      </c>
      <c r="EOI82" t="s">
        <v>9081</v>
      </c>
      <c r="EOJ82" t="s">
        <v>9081</v>
      </c>
      <c r="EOK82" t="s">
        <v>9081</v>
      </c>
      <c r="EOL82" t="s">
        <v>9081</v>
      </c>
      <c r="EOM82" t="s">
        <v>9081</v>
      </c>
      <c r="EON82" t="s">
        <v>9081</v>
      </c>
      <c r="EOO82" t="s">
        <v>9080</v>
      </c>
      <c r="EOP82" t="s">
        <v>9081</v>
      </c>
      <c r="EOQ82" t="s">
        <v>9081</v>
      </c>
      <c r="EOR82" t="s">
        <v>9081</v>
      </c>
      <c r="EOS82" t="s">
        <v>9081</v>
      </c>
      <c r="EOT82" t="s">
        <v>9081</v>
      </c>
      <c r="EOU82" t="s">
        <v>9081</v>
      </c>
      <c r="EOV82" t="s">
        <v>9081</v>
      </c>
      <c r="EOW82" t="s">
        <v>9081</v>
      </c>
      <c r="EOX82" t="s">
        <v>9081</v>
      </c>
      <c r="EOY82" t="s">
        <v>9081</v>
      </c>
      <c r="EOZ82" t="s">
        <v>9081</v>
      </c>
      <c r="EPA82" t="s">
        <v>9081</v>
      </c>
      <c r="EPB82" t="s">
        <v>9081</v>
      </c>
      <c r="EPC82" t="s">
        <v>9081</v>
      </c>
      <c r="EPD82" t="s">
        <v>9081</v>
      </c>
      <c r="EPE82" t="s">
        <v>9081</v>
      </c>
      <c r="EPF82" t="s">
        <v>9081</v>
      </c>
      <c r="EPL82" t="s">
        <v>9080</v>
      </c>
      <c r="EPM82" t="s">
        <v>9081</v>
      </c>
      <c r="EPN82" t="s">
        <v>9081</v>
      </c>
      <c r="EPO82" t="s">
        <v>9081</v>
      </c>
      <c r="EPP82" t="s">
        <v>9081</v>
      </c>
      <c r="EPQ82" t="s">
        <v>9081</v>
      </c>
      <c r="EPR82" t="s">
        <v>9081</v>
      </c>
      <c r="EPS82" t="s">
        <v>9081</v>
      </c>
      <c r="EPT82" t="s">
        <v>10446</v>
      </c>
      <c r="EPU82" t="s">
        <v>9080</v>
      </c>
      <c r="EPV82" t="s">
        <v>9080</v>
      </c>
      <c r="EPW82" t="s">
        <v>9081</v>
      </c>
      <c r="EPX82" t="s">
        <v>9081</v>
      </c>
      <c r="EPY82" t="s">
        <v>9081</v>
      </c>
      <c r="EPZ82" t="s">
        <v>9081</v>
      </c>
      <c r="EQA82" t="s">
        <v>9081</v>
      </c>
      <c r="EQB82" t="s">
        <v>9081</v>
      </c>
      <c r="EQC82" t="s">
        <v>9080</v>
      </c>
      <c r="EQD82" t="s">
        <v>9081</v>
      </c>
      <c r="EQE82" t="s">
        <v>9081</v>
      </c>
      <c r="EQG82" t="s">
        <v>9081</v>
      </c>
      <c r="EQH82" t="s">
        <v>9081</v>
      </c>
      <c r="EQI82" t="s">
        <v>9080</v>
      </c>
      <c r="EQJ82" t="s">
        <v>9081</v>
      </c>
      <c r="EQK82" t="s">
        <v>9081</v>
      </c>
      <c r="EQL82" t="s">
        <v>9081</v>
      </c>
      <c r="EQM82" t="s">
        <v>9081</v>
      </c>
      <c r="EQN82" t="s">
        <v>9081</v>
      </c>
      <c r="EQO82" t="s">
        <v>9081</v>
      </c>
      <c r="EQP82" t="s">
        <v>9081</v>
      </c>
      <c r="EQQ82" t="s">
        <v>9081</v>
      </c>
      <c r="EQR82" t="s">
        <v>9081</v>
      </c>
      <c r="EQS82" t="s">
        <v>9081</v>
      </c>
      <c r="EQT82" t="s">
        <v>9081</v>
      </c>
      <c r="EQU82" t="s">
        <v>9081</v>
      </c>
      <c r="EQV82" t="s">
        <v>9081</v>
      </c>
      <c r="EQW82" t="s">
        <v>9081</v>
      </c>
      <c r="EQX82" t="s">
        <v>9081</v>
      </c>
      <c r="EQY82" t="s">
        <v>9081</v>
      </c>
      <c r="EQZ82" t="s">
        <v>9081</v>
      </c>
      <c r="ERA82" t="s">
        <v>9081</v>
      </c>
      <c r="ERB82" t="s">
        <v>9081</v>
      </c>
      <c r="ERC82" t="s">
        <v>9081</v>
      </c>
      <c r="ERD82" t="s">
        <v>9081</v>
      </c>
      <c r="ERE82" t="s">
        <v>9081</v>
      </c>
      <c r="ERF82" t="s">
        <v>9081</v>
      </c>
      <c r="ERG82" t="s">
        <v>9081</v>
      </c>
      <c r="ERH82" t="s">
        <v>9081</v>
      </c>
      <c r="ERI82" t="s">
        <v>9081</v>
      </c>
      <c r="ERJ82" t="s">
        <v>9081</v>
      </c>
      <c r="ERK82" t="s">
        <v>9081</v>
      </c>
      <c r="ERL82" t="s">
        <v>9081</v>
      </c>
      <c r="ERM82" t="s">
        <v>9081</v>
      </c>
      <c r="ERN82" t="s">
        <v>9081</v>
      </c>
      <c r="ERO82" t="s">
        <v>9081</v>
      </c>
      <c r="ERQ82" t="s">
        <v>9081</v>
      </c>
      <c r="ERR82" t="s">
        <v>9081</v>
      </c>
      <c r="ERS82" t="s">
        <v>9081</v>
      </c>
      <c r="ERT82" t="s">
        <v>9081</v>
      </c>
      <c r="ERU82" t="s">
        <v>9081</v>
      </c>
      <c r="ERV82" t="s">
        <v>9080</v>
      </c>
      <c r="ERW82" t="s">
        <v>9081</v>
      </c>
      <c r="ERX82" t="s">
        <v>9081</v>
      </c>
      <c r="ERY82" t="s">
        <v>9081</v>
      </c>
      <c r="ERZ82" t="s">
        <v>9081</v>
      </c>
      <c r="ESA82" t="s">
        <v>9081</v>
      </c>
      <c r="ESB82" t="s">
        <v>9081</v>
      </c>
      <c r="ESC82" t="s">
        <v>9081</v>
      </c>
      <c r="ESD82" t="s">
        <v>9081</v>
      </c>
      <c r="ESE82" t="s">
        <v>9081</v>
      </c>
      <c r="ESF82" t="s">
        <v>9081</v>
      </c>
      <c r="ESG82" t="s">
        <v>9081</v>
      </c>
      <c r="ESH82" t="s">
        <v>9081</v>
      </c>
      <c r="ESI82" t="s">
        <v>9081</v>
      </c>
      <c r="ESJ82" t="s">
        <v>9081</v>
      </c>
      <c r="ESK82" t="s">
        <v>9081</v>
      </c>
      <c r="ESL82" t="s">
        <v>9081</v>
      </c>
      <c r="ESM82" t="s">
        <v>9081</v>
      </c>
      <c r="ESN82" t="s">
        <v>9081</v>
      </c>
      <c r="ESO82" t="s">
        <v>9081</v>
      </c>
      <c r="ESP82" t="s">
        <v>9081</v>
      </c>
      <c r="ESQ82" t="s">
        <v>9081</v>
      </c>
      <c r="ESR82" t="s">
        <v>9081</v>
      </c>
      <c r="ESS82" t="s">
        <v>9081</v>
      </c>
      <c r="EST82" t="s">
        <v>9081</v>
      </c>
      <c r="ESU82" t="s">
        <v>9081</v>
      </c>
      <c r="ESV82" t="s">
        <v>9081</v>
      </c>
      <c r="ESW82" t="s">
        <v>9081</v>
      </c>
      <c r="ESX82" t="s">
        <v>9081</v>
      </c>
      <c r="ESY82" t="s">
        <v>9081</v>
      </c>
      <c r="ESZ82" t="s">
        <v>9081</v>
      </c>
      <c r="ETA82" t="s">
        <v>9081</v>
      </c>
      <c r="ETB82" t="s">
        <v>9081</v>
      </c>
      <c r="ETC82" t="s">
        <v>9081</v>
      </c>
      <c r="ETD82" t="s">
        <v>9081</v>
      </c>
      <c r="ETE82" t="s">
        <v>9081</v>
      </c>
      <c r="ETF82" t="s">
        <v>9081</v>
      </c>
      <c r="ETG82" t="s">
        <v>9081</v>
      </c>
      <c r="ETH82" t="s">
        <v>9081</v>
      </c>
      <c r="ETI82" t="s">
        <v>9081</v>
      </c>
      <c r="ETJ82" t="s">
        <v>9081</v>
      </c>
      <c r="ETK82" t="s">
        <v>9081</v>
      </c>
      <c r="ETL82" t="s">
        <v>9081</v>
      </c>
      <c r="ETM82" t="s">
        <v>9081</v>
      </c>
      <c r="ETN82" t="s">
        <v>9081</v>
      </c>
      <c r="ETO82" t="s">
        <v>9081</v>
      </c>
      <c r="ETP82" t="s">
        <v>9081</v>
      </c>
      <c r="ETQ82" t="s">
        <v>9081</v>
      </c>
      <c r="ETR82" t="s">
        <v>9081</v>
      </c>
      <c r="ETS82" t="s">
        <v>9081</v>
      </c>
      <c r="ETT82" t="s">
        <v>9081</v>
      </c>
      <c r="ETU82" t="s">
        <v>9081</v>
      </c>
      <c r="ETV82" t="s">
        <v>9081</v>
      </c>
      <c r="ETW82" t="s">
        <v>9081</v>
      </c>
      <c r="ETX82" t="s">
        <v>9081</v>
      </c>
      <c r="ETY82" t="s">
        <v>9081</v>
      </c>
      <c r="ETZ82" t="s">
        <v>9081</v>
      </c>
      <c r="EUA82" t="s">
        <v>9081</v>
      </c>
      <c r="EUB82" t="s">
        <v>9081</v>
      </c>
      <c r="EUC82" t="s">
        <v>9081</v>
      </c>
      <c r="EUD82" t="s">
        <v>9081</v>
      </c>
      <c r="EUE82" t="s">
        <v>9081</v>
      </c>
      <c r="EUF82" t="s">
        <v>9081</v>
      </c>
      <c r="EUG82" t="s">
        <v>9081</v>
      </c>
      <c r="EUH82" t="s">
        <v>9080</v>
      </c>
      <c r="EUI82" t="s">
        <v>9080</v>
      </c>
      <c r="EUJ82" t="s">
        <v>9081</v>
      </c>
      <c r="EUK82" t="s">
        <v>9081</v>
      </c>
      <c r="EUL82" t="s">
        <v>9081</v>
      </c>
      <c r="EUM82" t="s">
        <v>9081</v>
      </c>
      <c r="EUN82" t="s">
        <v>9081</v>
      </c>
      <c r="EUO82" t="s">
        <v>9081</v>
      </c>
      <c r="EUR82" t="s">
        <v>9081</v>
      </c>
      <c r="EUS82" t="s">
        <v>9080</v>
      </c>
      <c r="EUT82" t="s">
        <v>9081</v>
      </c>
      <c r="EUU82" t="s">
        <v>9081</v>
      </c>
      <c r="EUV82" t="s">
        <v>9081</v>
      </c>
      <c r="EUW82" t="s">
        <v>9081</v>
      </c>
      <c r="EUX82" t="s">
        <v>9081</v>
      </c>
      <c r="EUY82" t="s">
        <v>9081</v>
      </c>
      <c r="EUZ82" t="s">
        <v>9081</v>
      </c>
      <c r="EVA82" t="s">
        <v>9081</v>
      </c>
      <c r="EVB82" t="s">
        <v>9081</v>
      </c>
      <c r="EVC82" t="s">
        <v>9081</v>
      </c>
      <c r="EVD82" t="s">
        <v>9081</v>
      </c>
      <c r="EVE82" t="s">
        <v>9081</v>
      </c>
      <c r="EVF82" t="s">
        <v>9081</v>
      </c>
      <c r="EVG82" t="s">
        <v>9081</v>
      </c>
      <c r="EVH82" t="s">
        <v>9081</v>
      </c>
      <c r="EVI82" t="s">
        <v>9081</v>
      </c>
      <c r="EVK82" t="s">
        <v>9081</v>
      </c>
      <c r="EVL82" t="s">
        <v>9081</v>
      </c>
      <c r="EVM82" t="s">
        <v>9081</v>
      </c>
      <c r="EVN82" t="s">
        <v>9081</v>
      </c>
      <c r="EVO82" t="s">
        <v>9081</v>
      </c>
      <c r="EVP82" t="s">
        <v>9081</v>
      </c>
      <c r="EVQ82" t="s">
        <v>9080</v>
      </c>
      <c r="EVR82" t="s">
        <v>9080</v>
      </c>
      <c r="EVS82" t="s">
        <v>9080</v>
      </c>
      <c r="EVT82" t="s">
        <v>9081</v>
      </c>
      <c r="EVU82" t="s">
        <v>9081</v>
      </c>
      <c r="EVV82" t="s">
        <v>9081</v>
      </c>
      <c r="EVW82" t="s">
        <v>9081</v>
      </c>
      <c r="EVX82" t="s">
        <v>9080</v>
      </c>
      <c r="EVY82" t="s">
        <v>9080</v>
      </c>
      <c r="EVZ82" t="s">
        <v>9080</v>
      </c>
      <c r="EWA82" t="s">
        <v>9080</v>
      </c>
      <c r="EWB82" t="s">
        <v>9080</v>
      </c>
      <c r="EWC82" t="s">
        <v>9080</v>
      </c>
      <c r="EWD82" t="s">
        <v>9081</v>
      </c>
      <c r="EWE82" t="s">
        <v>9081</v>
      </c>
      <c r="EWF82" t="s">
        <v>9080</v>
      </c>
      <c r="EWG82" t="s">
        <v>9081</v>
      </c>
      <c r="EWH82" t="s">
        <v>9081</v>
      </c>
      <c r="EWI82" t="s">
        <v>9081</v>
      </c>
      <c r="EWJ82" t="s">
        <v>9080</v>
      </c>
      <c r="EWK82" t="s">
        <v>9080</v>
      </c>
      <c r="EWL82" t="s">
        <v>9080</v>
      </c>
      <c r="EWM82" t="s">
        <v>9080</v>
      </c>
      <c r="EWN82" t="s">
        <v>9081</v>
      </c>
      <c r="EWO82" t="s">
        <v>9081</v>
      </c>
      <c r="EWP82" t="s">
        <v>9081</v>
      </c>
      <c r="EWQ82" t="s">
        <v>9081</v>
      </c>
      <c r="EWR82" t="s">
        <v>9081</v>
      </c>
      <c r="EWS82" t="s">
        <v>9081</v>
      </c>
      <c r="EWT82" t="s">
        <v>9081</v>
      </c>
      <c r="EWU82" t="s">
        <v>9081</v>
      </c>
      <c r="EWV82" t="s">
        <v>9081</v>
      </c>
      <c r="EWW82" t="s">
        <v>9081</v>
      </c>
      <c r="EWX82" t="s">
        <v>9081</v>
      </c>
      <c r="EWY82" t="s">
        <v>9081</v>
      </c>
      <c r="EWZ82" t="s">
        <v>9081</v>
      </c>
      <c r="EXA82" t="s">
        <v>9081</v>
      </c>
      <c r="EXB82" t="s">
        <v>9081</v>
      </c>
      <c r="EXC82" t="s">
        <v>9081</v>
      </c>
      <c r="EXD82" t="s">
        <v>9081</v>
      </c>
      <c r="EXE82" t="s">
        <v>9081</v>
      </c>
      <c r="EXF82" t="s">
        <v>9081</v>
      </c>
      <c r="EXG82" t="s">
        <v>9081</v>
      </c>
      <c r="EXH82" t="s">
        <v>9081</v>
      </c>
      <c r="EXI82" t="s">
        <v>9081</v>
      </c>
      <c r="EXJ82" t="s">
        <v>9081</v>
      </c>
      <c r="EXK82" t="s">
        <v>9081</v>
      </c>
      <c r="EXL82" t="s">
        <v>9081</v>
      </c>
      <c r="EXM82" t="s">
        <v>9081</v>
      </c>
      <c r="EXN82" t="s">
        <v>9081</v>
      </c>
      <c r="EXO82" t="s">
        <v>9081</v>
      </c>
      <c r="EXP82" t="s">
        <v>9081</v>
      </c>
      <c r="EXQ82" t="s">
        <v>9081</v>
      </c>
      <c r="EXR82" t="s">
        <v>9081</v>
      </c>
      <c r="EXS82" t="s">
        <v>9081</v>
      </c>
      <c r="EXT82" t="s">
        <v>9081</v>
      </c>
      <c r="EXU82" t="s">
        <v>9081</v>
      </c>
      <c r="EXV82" t="s">
        <v>9081</v>
      </c>
      <c r="EXW82" t="s">
        <v>9081</v>
      </c>
      <c r="EXX82" t="s">
        <v>9081</v>
      </c>
      <c r="EXY82" t="s">
        <v>9081</v>
      </c>
      <c r="EXZ82" t="s">
        <v>9081</v>
      </c>
      <c r="EYA82" t="s">
        <v>9081</v>
      </c>
      <c r="EYB82" t="s">
        <v>9081</v>
      </c>
      <c r="EYC82" t="s">
        <v>9081</v>
      </c>
      <c r="EYD82" t="s">
        <v>9081</v>
      </c>
      <c r="EYE82" t="s">
        <v>9081</v>
      </c>
      <c r="EYF82" t="s">
        <v>9081</v>
      </c>
      <c r="EYG82" t="s">
        <v>9081</v>
      </c>
      <c r="EYH82" t="s">
        <v>9081</v>
      </c>
      <c r="EYI82" t="s">
        <v>9081</v>
      </c>
      <c r="EYJ82" t="s">
        <v>9081</v>
      </c>
      <c r="EYK82" t="s">
        <v>9081</v>
      </c>
      <c r="EYL82" t="s">
        <v>9081</v>
      </c>
      <c r="EYM82" t="s">
        <v>9081</v>
      </c>
      <c r="EYN82" t="s">
        <v>9081</v>
      </c>
      <c r="EYO82" t="s">
        <v>9081</v>
      </c>
      <c r="EYP82" t="s">
        <v>9081</v>
      </c>
      <c r="EYQ82" t="s">
        <v>9081</v>
      </c>
      <c r="EYR82" t="s">
        <v>9081</v>
      </c>
      <c r="EYS82" t="s">
        <v>9081</v>
      </c>
      <c r="EYT82" t="s">
        <v>9081</v>
      </c>
      <c r="EYU82" t="s">
        <v>9081</v>
      </c>
      <c r="EYV82" t="s">
        <v>9081</v>
      </c>
      <c r="EYW82" t="s">
        <v>9081</v>
      </c>
      <c r="EYX82" t="s">
        <v>9081</v>
      </c>
      <c r="EYY82" t="s">
        <v>9081</v>
      </c>
      <c r="EYZ82" t="s">
        <v>9081</v>
      </c>
      <c r="EZA82" t="s">
        <v>9081</v>
      </c>
      <c r="EZB82" t="s">
        <v>9081</v>
      </c>
      <c r="EZC82" t="s">
        <v>9081</v>
      </c>
      <c r="EZD82" t="s">
        <v>9081</v>
      </c>
      <c r="EZE82" t="s">
        <v>9081</v>
      </c>
      <c r="EZF82" t="s">
        <v>9081</v>
      </c>
      <c r="EZG82" t="s">
        <v>9081</v>
      </c>
      <c r="EZH82" t="s">
        <v>9081</v>
      </c>
      <c r="EZI82" t="s">
        <v>9081</v>
      </c>
      <c r="EZJ82" t="s">
        <v>9081</v>
      </c>
      <c r="EZK82" t="s">
        <v>9081</v>
      </c>
      <c r="EZL82" t="s">
        <v>9081</v>
      </c>
      <c r="EZM82" t="s">
        <v>9081</v>
      </c>
      <c r="EZN82" t="s">
        <v>9081</v>
      </c>
      <c r="EZO82" t="s">
        <v>9081</v>
      </c>
      <c r="EZP82" t="s">
        <v>9081</v>
      </c>
      <c r="EZQ82" t="s">
        <v>9081</v>
      </c>
      <c r="EZR82" t="s">
        <v>9081</v>
      </c>
      <c r="EZS82" t="s">
        <v>9081</v>
      </c>
      <c r="EZT82" t="s">
        <v>9081</v>
      </c>
      <c r="EZU82" t="s">
        <v>9081</v>
      </c>
      <c r="EZV82" t="s">
        <v>9081</v>
      </c>
      <c r="EZW82" t="s">
        <v>9081</v>
      </c>
      <c r="EZX82" t="s">
        <v>9081</v>
      </c>
      <c r="EZY82" t="s">
        <v>9081</v>
      </c>
      <c r="EZZ82" t="s">
        <v>9081</v>
      </c>
      <c r="FAA82" t="s">
        <v>9081</v>
      </c>
      <c r="FAB82" t="s">
        <v>9081</v>
      </c>
      <c r="FAC82" t="s">
        <v>9081</v>
      </c>
      <c r="FAD82" t="s">
        <v>9081</v>
      </c>
      <c r="FAE82" t="s">
        <v>9081</v>
      </c>
      <c r="FAF82" t="s">
        <v>9081</v>
      </c>
      <c r="FAG82" t="s">
        <v>9081</v>
      </c>
      <c r="FAH82" t="s">
        <v>9081</v>
      </c>
      <c r="FAI82" t="s">
        <v>9081</v>
      </c>
      <c r="FAJ82" t="s">
        <v>9081</v>
      </c>
      <c r="FAK82" t="s">
        <v>9081</v>
      </c>
      <c r="FAL82" t="s">
        <v>9081</v>
      </c>
      <c r="FAM82" t="s">
        <v>9081</v>
      </c>
      <c r="FAN82" t="s">
        <v>9081</v>
      </c>
      <c r="FAO82" t="s">
        <v>9081</v>
      </c>
      <c r="FAP82" t="s">
        <v>9081</v>
      </c>
      <c r="FAQ82" t="s">
        <v>9081</v>
      </c>
      <c r="FAR82" t="s">
        <v>9081</v>
      </c>
      <c r="FAS82" t="s">
        <v>9081</v>
      </c>
      <c r="FAT82" t="s">
        <v>9081</v>
      </c>
      <c r="FAU82" t="s">
        <v>9081</v>
      </c>
      <c r="FAV82" t="s">
        <v>9081</v>
      </c>
      <c r="FAW82" t="s">
        <v>9081</v>
      </c>
      <c r="FAX82" t="s">
        <v>9081</v>
      </c>
      <c r="FAY82" t="s">
        <v>9081</v>
      </c>
      <c r="FAZ82" t="s">
        <v>9081</v>
      </c>
      <c r="FBA82" t="s">
        <v>9081</v>
      </c>
      <c r="FBB82" t="s">
        <v>9081</v>
      </c>
      <c r="FBC82" t="s">
        <v>9081</v>
      </c>
      <c r="FBD82" t="s">
        <v>9081</v>
      </c>
      <c r="FBE82" t="s">
        <v>9081</v>
      </c>
      <c r="FBF82" t="s">
        <v>9081</v>
      </c>
      <c r="FBG82" t="s">
        <v>9081</v>
      </c>
      <c r="FBH82" t="s">
        <v>9081</v>
      </c>
      <c r="FBI82" t="s">
        <v>9081</v>
      </c>
      <c r="FBJ82" t="s">
        <v>9081</v>
      </c>
      <c r="FBK82" t="s">
        <v>9081</v>
      </c>
      <c r="FBL82" t="s">
        <v>9081</v>
      </c>
      <c r="FBM82" t="s">
        <v>9081</v>
      </c>
      <c r="FBN82" t="s">
        <v>9081</v>
      </c>
      <c r="FBO82" t="s">
        <v>9081</v>
      </c>
      <c r="FBP82" t="s">
        <v>9081</v>
      </c>
      <c r="FBQ82" t="s">
        <v>9081</v>
      </c>
      <c r="FBR82" t="s">
        <v>9081</v>
      </c>
      <c r="FBS82" t="s">
        <v>9081</v>
      </c>
      <c r="FBT82" t="s">
        <v>9081</v>
      </c>
      <c r="FBU82" t="s">
        <v>9081</v>
      </c>
      <c r="FBV82" t="s">
        <v>9081</v>
      </c>
      <c r="FBW82" t="s">
        <v>9081</v>
      </c>
      <c r="FBX82" t="s">
        <v>9081</v>
      </c>
      <c r="FBY82" t="s">
        <v>9081</v>
      </c>
      <c r="FBZ82" t="s">
        <v>9081</v>
      </c>
      <c r="FCA82" t="s">
        <v>9081</v>
      </c>
      <c r="FCB82" t="s">
        <v>9081</v>
      </c>
      <c r="FCC82" t="s">
        <v>9081</v>
      </c>
      <c r="FCD82" t="s">
        <v>9081</v>
      </c>
      <c r="FCE82" t="s">
        <v>9081</v>
      </c>
      <c r="FCF82" t="s">
        <v>9081</v>
      </c>
      <c r="FCG82" t="s">
        <v>9081</v>
      </c>
      <c r="FCH82" t="s">
        <v>9081</v>
      </c>
      <c r="FCI82" t="s">
        <v>9081</v>
      </c>
      <c r="FCJ82" t="s">
        <v>9081</v>
      </c>
      <c r="FCK82" t="s">
        <v>9081</v>
      </c>
      <c r="FCL82" t="s">
        <v>9081</v>
      </c>
      <c r="FCM82" t="s">
        <v>9081</v>
      </c>
      <c r="FCN82" t="s">
        <v>9081</v>
      </c>
      <c r="FCO82" t="s">
        <v>9081</v>
      </c>
      <c r="FCP82" t="s">
        <v>9081</v>
      </c>
      <c r="FCQ82" t="s">
        <v>9081</v>
      </c>
      <c r="FCR82" t="s">
        <v>9081</v>
      </c>
      <c r="FCS82" t="s">
        <v>9081</v>
      </c>
      <c r="FCT82" t="s">
        <v>9081</v>
      </c>
      <c r="FCU82" t="s">
        <v>9081</v>
      </c>
      <c r="FCV82" t="s">
        <v>9081</v>
      </c>
      <c r="FCW82" t="s">
        <v>9081</v>
      </c>
      <c r="FCX82" t="s">
        <v>9081</v>
      </c>
      <c r="FCY82" t="s">
        <v>9081</v>
      </c>
      <c r="FCZ82" t="s">
        <v>9081</v>
      </c>
      <c r="FDA82" t="s">
        <v>9081</v>
      </c>
      <c r="FDB82" t="s">
        <v>9081</v>
      </c>
      <c r="FDC82" t="s">
        <v>9081</v>
      </c>
      <c r="FDD82" t="s">
        <v>9081</v>
      </c>
      <c r="FDE82" t="s">
        <v>9081</v>
      </c>
      <c r="FDF82" t="s">
        <v>9081</v>
      </c>
      <c r="FDG82" t="s">
        <v>9081</v>
      </c>
      <c r="FDH82" t="s">
        <v>9081</v>
      </c>
      <c r="FDI82" t="s">
        <v>9081</v>
      </c>
      <c r="FDJ82" t="s">
        <v>9081</v>
      </c>
      <c r="FDK82" t="s">
        <v>9081</v>
      </c>
      <c r="FDL82" t="s">
        <v>9081</v>
      </c>
      <c r="FDM82" t="s">
        <v>9081</v>
      </c>
      <c r="FDN82" t="s">
        <v>9081</v>
      </c>
      <c r="FDO82" t="s">
        <v>9081</v>
      </c>
      <c r="FDP82" t="s">
        <v>9081</v>
      </c>
      <c r="FDQ82" t="s">
        <v>9081</v>
      </c>
      <c r="FDR82" t="s">
        <v>9081</v>
      </c>
      <c r="FDS82" t="s">
        <v>9081</v>
      </c>
      <c r="FDT82" t="s">
        <v>9081</v>
      </c>
      <c r="FDU82" t="s">
        <v>9081</v>
      </c>
      <c r="FDV82" t="s">
        <v>9081</v>
      </c>
      <c r="FDW82" t="s">
        <v>9081</v>
      </c>
      <c r="FDX82" t="s">
        <v>9081</v>
      </c>
      <c r="FDY82" t="s">
        <v>9081</v>
      </c>
      <c r="FDZ82" t="s">
        <v>9081</v>
      </c>
      <c r="FEA82" t="s">
        <v>9081</v>
      </c>
      <c r="FEB82" t="s">
        <v>9081</v>
      </c>
      <c r="FEC82" t="s">
        <v>9081</v>
      </c>
      <c r="FED82" t="s">
        <v>9081</v>
      </c>
      <c r="FEE82" t="s">
        <v>9081</v>
      </c>
      <c r="FEF82" t="s">
        <v>9081</v>
      </c>
      <c r="FEG82" t="s">
        <v>9081</v>
      </c>
      <c r="FEH82" t="s">
        <v>9081</v>
      </c>
      <c r="FEI82" t="s">
        <v>9081</v>
      </c>
      <c r="FEJ82" t="s">
        <v>9081</v>
      </c>
      <c r="FEK82" t="s">
        <v>9081</v>
      </c>
      <c r="FEL82" t="s">
        <v>9081</v>
      </c>
      <c r="FEM82" t="s">
        <v>9081</v>
      </c>
      <c r="FEN82" t="s">
        <v>9081</v>
      </c>
      <c r="FEO82" t="s">
        <v>9081</v>
      </c>
      <c r="FEP82" t="s">
        <v>9081</v>
      </c>
      <c r="FEQ82" t="s">
        <v>9081</v>
      </c>
      <c r="FER82" t="s">
        <v>9081</v>
      </c>
      <c r="FES82" t="s">
        <v>9081</v>
      </c>
      <c r="FET82" t="s">
        <v>9081</v>
      </c>
      <c r="FEU82" t="s">
        <v>9081</v>
      </c>
      <c r="FEV82" t="s">
        <v>9081</v>
      </c>
      <c r="FEX82" t="s">
        <v>9081</v>
      </c>
      <c r="FEY82" t="s">
        <v>9081</v>
      </c>
      <c r="FEZ82" t="s">
        <v>9081</v>
      </c>
      <c r="FFA82" t="s">
        <v>9081</v>
      </c>
      <c r="FFB82" t="s">
        <v>9081</v>
      </c>
      <c r="FFC82" t="s">
        <v>9081</v>
      </c>
      <c r="FFD82" t="s">
        <v>9081</v>
      </c>
      <c r="FFE82" t="s">
        <v>9081</v>
      </c>
      <c r="FFF82" t="s">
        <v>9081</v>
      </c>
      <c r="FFG82" t="s">
        <v>9081</v>
      </c>
      <c r="FFH82" t="s">
        <v>9081</v>
      </c>
      <c r="FFI82" t="s">
        <v>9081</v>
      </c>
      <c r="FFJ82" t="s">
        <v>9081</v>
      </c>
      <c r="FFK82" t="s">
        <v>9081</v>
      </c>
      <c r="FFL82" t="s">
        <v>9081</v>
      </c>
      <c r="FFM82" t="s">
        <v>9081</v>
      </c>
      <c r="FFN82" t="s">
        <v>9081</v>
      </c>
      <c r="FFO82" t="s">
        <v>9081</v>
      </c>
      <c r="FFP82" t="s">
        <v>9081</v>
      </c>
      <c r="FFQ82" t="s">
        <v>9081</v>
      </c>
      <c r="FFR82" t="s">
        <v>9081</v>
      </c>
      <c r="FFS82" t="s">
        <v>9081</v>
      </c>
      <c r="FFT82" t="s">
        <v>9081</v>
      </c>
      <c r="FFU82" t="s">
        <v>9081</v>
      </c>
      <c r="FFV82" t="s">
        <v>9081</v>
      </c>
      <c r="FFW82" t="s">
        <v>9081</v>
      </c>
      <c r="FFX82" t="s">
        <v>9081</v>
      </c>
      <c r="FFY82" t="s">
        <v>9081</v>
      </c>
      <c r="FFZ82" t="s">
        <v>9081</v>
      </c>
      <c r="FGA82" t="s">
        <v>9081</v>
      </c>
      <c r="FGB82" t="s">
        <v>9081</v>
      </c>
      <c r="FGC82" t="s">
        <v>9081</v>
      </c>
      <c r="FGD82" t="s">
        <v>9081</v>
      </c>
      <c r="FGE82" t="s">
        <v>9081</v>
      </c>
      <c r="FGF82" t="s">
        <v>9081</v>
      </c>
      <c r="FGG82" t="s">
        <v>9081</v>
      </c>
      <c r="FGH82" t="s">
        <v>9081</v>
      </c>
      <c r="FGI82" t="s">
        <v>9081</v>
      </c>
      <c r="FGJ82" t="s">
        <v>9081</v>
      </c>
      <c r="FGK82" t="s">
        <v>9081</v>
      </c>
      <c r="FGL82" t="s">
        <v>9081</v>
      </c>
      <c r="FGM82" t="s">
        <v>9081</v>
      </c>
      <c r="FGN82" t="s">
        <v>9081</v>
      </c>
      <c r="FGO82" t="s">
        <v>9081</v>
      </c>
      <c r="FGP82" t="s">
        <v>9081</v>
      </c>
      <c r="FGQ82" t="s">
        <v>9081</v>
      </c>
      <c r="FGR82" t="s">
        <v>9081</v>
      </c>
      <c r="FGS82" t="s">
        <v>9081</v>
      </c>
      <c r="FGT82" t="s">
        <v>9081</v>
      </c>
      <c r="FGU82" t="s">
        <v>9081</v>
      </c>
      <c r="FGW82" t="s">
        <v>9081</v>
      </c>
      <c r="FGX82" t="s">
        <v>9081</v>
      </c>
      <c r="FGY82" t="s">
        <v>9081</v>
      </c>
      <c r="FGZ82" t="s">
        <v>9081</v>
      </c>
      <c r="FHA82" t="s">
        <v>9081</v>
      </c>
      <c r="FHB82" t="s">
        <v>9081</v>
      </c>
      <c r="FHC82" t="s">
        <v>9081</v>
      </c>
      <c r="FHD82" t="s">
        <v>9080</v>
      </c>
      <c r="FHE82" t="s">
        <v>9081</v>
      </c>
      <c r="FHF82" t="s">
        <v>9081</v>
      </c>
      <c r="FHG82" t="s">
        <v>9080</v>
      </c>
      <c r="FHH82" t="s">
        <v>9081</v>
      </c>
      <c r="FHI82" t="s">
        <v>9081</v>
      </c>
      <c r="FHJ82" t="s">
        <v>9081</v>
      </c>
      <c r="FHK82" t="s">
        <v>9081</v>
      </c>
      <c r="FHL82" t="s">
        <v>9081</v>
      </c>
      <c r="FHM82" t="s">
        <v>9081</v>
      </c>
      <c r="FHN82" t="s">
        <v>9081</v>
      </c>
      <c r="FHO82" t="s">
        <v>9081</v>
      </c>
      <c r="FHP82" t="s">
        <v>9081</v>
      </c>
      <c r="FHQ82" t="s">
        <v>9081</v>
      </c>
      <c r="FHR82" t="s">
        <v>9080</v>
      </c>
      <c r="FHS82" t="s">
        <v>9081</v>
      </c>
      <c r="FHT82" t="s">
        <v>9081</v>
      </c>
      <c r="FHU82" t="s">
        <v>9081</v>
      </c>
      <c r="FHV82" t="s">
        <v>9081</v>
      </c>
      <c r="FHW82" t="s">
        <v>9081</v>
      </c>
      <c r="FHX82" t="s">
        <v>9081</v>
      </c>
      <c r="FHY82" t="s">
        <v>9081</v>
      </c>
      <c r="FHZ82" t="s">
        <v>9081</v>
      </c>
      <c r="FIA82" t="s">
        <v>9081</v>
      </c>
      <c r="FIB82" t="s">
        <v>9081</v>
      </c>
      <c r="FIC82" t="s">
        <v>9081</v>
      </c>
      <c r="FIE82" t="s">
        <v>9081</v>
      </c>
      <c r="FIG82" t="s">
        <v>9081</v>
      </c>
      <c r="FIH82" t="s">
        <v>9081</v>
      </c>
      <c r="FII82" t="s">
        <v>9081</v>
      </c>
      <c r="FIJ82" t="s">
        <v>9081</v>
      </c>
      <c r="FIK82" t="s">
        <v>9081</v>
      </c>
      <c r="FIM82" t="s">
        <v>9081</v>
      </c>
      <c r="FIN82" t="s">
        <v>9081</v>
      </c>
      <c r="FIO82" t="s">
        <v>9081</v>
      </c>
      <c r="FIP82" t="s">
        <v>9081</v>
      </c>
      <c r="FIQ82" t="s">
        <v>9081</v>
      </c>
      <c r="FIR82" t="s">
        <v>9081</v>
      </c>
      <c r="FIS82" t="s">
        <v>9081</v>
      </c>
      <c r="FIT82" t="s">
        <v>9081</v>
      </c>
      <c r="FIU82" t="s">
        <v>9081</v>
      </c>
      <c r="FIV82" t="s">
        <v>9081</v>
      </c>
      <c r="FIW82" t="s">
        <v>9081</v>
      </c>
      <c r="FIX82" t="s">
        <v>9081</v>
      </c>
      <c r="FIY82" t="s">
        <v>9081</v>
      </c>
      <c r="FIZ82" t="s">
        <v>9081</v>
      </c>
      <c r="FJA82" t="s">
        <v>9081</v>
      </c>
      <c r="FJB82" t="s">
        <v>9081</v>
      </c>
      <c r="FJC82" t="s">
        <v>9081</v>
      </c>
      <c r="FJD82" t="s">
        <v>9081</v>
      </c>
      <c r="FJE82" t="s">
        <v>9081</v>
      </c>
      <c r="FJF82" t="s">
        <v>9081</v>
      </c>
      <c r="FJG82" t="s">
        <v>9081</v>
      </c>
      <c r="FJH82" t="s">
        <v>9081</v>
      </c>
      <c r="FJI82" t="s">
        <v>9081</v>
      </c>
      <c r="FJJ82" t="s">
        <v>9081</v>
      </c>
      <c r="FJK82" t="s">
        <v>9081</v>
      </c>
      <c r="FJL82" t="s">
        <v>9081</v>
      </c>
      <c r="FJM82" t="s">
        <v>9080</v>
      </c>
      <c r="FJN82" t="s">
        <v>9081</v>
      </c>
      <c r="FJO82" t="s">
        <v>9081</v>
      </c>
      <c r="FJP82" t="s">
        <v>9081</v>
      </c>
      <c r="FJQ82" t="s">
        <v>9081</v>
      </c>
      <c r="FJR82" t="s">
        <v>9081</v>
      </c>
      <c r="FJS82" t="s">
        <v>9081</v>
      </c>
      <c r="FJT82" t="s">
        <v>9081</v>
      </c>
      <c r="FJU82" t="s">
        <v>9081</v>
      </c>
      <c r="FJV82" t="s">
        <v>9081</v>
      </c>
      <c r="FJW82" t="s">
        <v>9081</v>
      </c>
      <c r="FJX82" t="s">
        <v>9081</v>
      </c>
      <c r="FJY82" t="s">
        <v>9081</v>
      </c>
      <c r="FJZ82" t="s">
        <v>9081</v>
      </c>
      <c r="FKA82" t="s">
        <v>9081</v>
      </c>
      <c r="FKB82" t="s">
        <v>9081</v>
      </c>
      <c r="FKC82" t="s">
        <v>9081</v>
      </c>
      <c r="FKD82" t="s">
        <v>9081</v>
      </c>
      <c r="FKE82" t="s">
        <v>9081</v>
      </c>
      <c r="FKF82" t="s">
        <v>9081</v>
      </c>
      <c r="FKG82" t="s">
        <v>9081</v>
      </c>
      <c r="FKH82" t="s">
        <v>9081</v>
      </c>
      <c r="FKI82" t="s">
        <v>9081</v>
      </c>
      <c r="FKJ82" t="s">
        <v>9081</v>
      </c>
      <c r="FKK82" t="s">
        <v>9081</v>
      </c>
      <c r="FKL82" t="s">
        <v>9081</v>
      </c>
      <c r="FKM82" t="s">
        <v>9081</v>
      </c>
      <c r="FKN82" t="s">
        <v>9081</v>
      </c>
      <c r="FKO82" t="s">
        <v>9081</v>
      </c>
      <c r="FKP82" t="s">
        <v>9081</v>
      </c>
      <c r="FKQ82" t="s">
        <v>9081</v>
      </c>
      <c r="FKR82" t="s">
        <v>9081</v>
      </c>
      <c r="FKS82" t="s">
        <v>9081</v>
      </c>
      <c r="FKT82" t="s">
        <v>9081</v>
      </c>
      <c r="FKU82" t="s">
        <v>9081</v>
      </c>
      <c r="FKV82" t="s">
        <v>9081</v>
      </c>
      <c r="FKW82" t="s">
        <v>9081</v>
      </c>
      <c r="FKX82" t="s">
        <v>9081</v>
      </c>
      <c r="FKY82" t="s">
        <v>9081</v>
      </c>
      <c r="FKZ82" t="s">
        <v>9081</v>
      </c>
      <c r="FLA82" t="s">
        <v>9081</v>
      </c>
      <c r="FLB82" t="s">
        <v>9081</v>
      </c>
      <c r="FLC82" t="s">
        <v>9081</v>
      </c>
      <c r="FLD82" t="s">
        <v>9081</v>
      </c>
      <c r="FLE82" t="s">
        <v>9081</v>
      </c>
      <c r="FLF82" t="s">
        <v>9081</v>
      </c>
      <c r="FLG82" t="s">
        <v>9081</v>
      </c>
      <c r="FLH82" t="s">
        <v>9081</v>
      </c>
      <c r="FLI82" t="s">
        <v>9081</v>
      </c>
      <c r="FLJ82" t="s">
        <v>9081</v>
      </c>
      <c r="FLK82" t="s">
        <v>9081</v>
      </c>
      <c r="FLL82" t="s">
        <v>9081</v>
      </c>
      <c r="FLM82" t="s">
        <v>9081</v>
      </c>
      <c r="FLN82" t="s">
        <v>9081</v>
      </c>
      <c r="FLO82" t="s">
        <v>9081</v>
      </c>
      <c r="FLP82" t="s">
        <v>9081</v>
      </c>
      <c r="FLQ82" t="s">
        <v>9081</v>
      </c>
      <c r="FLR82" t="s">
        <v>9081</v>
      </c>
      <c r="FLS82" t="s">
        <v>9081</v>
      </c>
      <c r="FLT82" t="s">
        <v>9081</v>
      </c>
      <c r="FLU82" t="s">
        <v>9081</v>
      </c>
      <c r="FLV82" t="s">
        <v>9081</v>
      </c>
      <c r="FLW82" t="s">
        <v>9081</v>
      </c>
      <c r="FLX82" t="s">
        <v>9081</v>
      </c>
      <c r="FLY82" t="s">
        <v>9081</v>
      </c>
      <c r="FLZ82" t="s">
        <v>9081</v>
      </c>
      <c r="FMA82" t="s">
        <v>9081</v>
      </c>
      <c r="FMB82" t="s">
        <v>9081</v>
      </c>
      <c r="FMC82" t="s">
        <v>9081</v>
      </c>
      <c r="FMD82" t="s">
        <v>9081</v>
      </c>
      <c r="FME82" t="s">
        <v>9081</v>
      </c>
      <c r="FMF82" t="s">
        <v>9081</v>
      </c>
      <c r="FMG82" t="s">
        <v>9081</v>
      </c>
      <c r="FMH82" t="s">
        <v>9081</v>
      </c>
      <c r="FMI82" t="s">
        <v>9081</v>
      </c>
      <c r="FMJ82" t="s">
        <v>9081</v>
      </c>
      <c r="FMK82" t="s">
        <v>9081</v>
      </c>
      <c r="FML82" t="s">
        <v>9081</v>
      </c>
      <c r="FMM82" t="s">
        <v>9081</v>
      </c>
      <c r="FMN82" t="s">
        <v>9081</v>
      </c>
      <c r="FMO82" t="s">
        <v>9081</v>
      </c>
      <c r="FMP82" t="s">
        <v>9081</v>
      </c>
      <c r="FMQ82" t="s">
        <v>9081</v>
      </c>
      <c r="FMR82" t="s">
        <v>9081</v>
      </c>
      <c r="FMS82" t="s">
        <v>9081</v>
      </c>
      <c r="FMT82" t="s">
        <v>9081</v>
      </c>
      <c r="FMU82" t="s">
        <v>9081</v>
      </c>
      <c r="FMV82" t="s">
        <v>9081</v>
      </c>
      <c r="FMW82" t="s">
        <v>9081</v>
      </c>
      <c r="FMX82" t="s">
        <v>9081</v>
      </c>
      <c r="FMY82" t="s">
        <v>9081</v>
      </c>
      <c r="FMZ82" t="s">
        <v>9081</v>
      </c>
      <c r="FNA82" t="s">
        <v>9081</v>
      </c>
      <c r="FNB82" t="s">
        <v>9081</v>
      </c>
      <c r="FNC82" t="s">
        <v>9081</v>
      </c>
      <c r="FND82" t="s">
        <v>9081</v>
      </c>
      <c r="FNE82" t="s">
        <v>9081</v>
      </c>
      <c r="FNF82" t="s">
        <v>9081</v>
      </c>
      <c r="FNG82" t="s">
        <v>9081</v>
      </c>
      <c r="FNH82" t="s">
        <v>9081</v>
      </c>
      <c r="FNI82" t="s">
        <v>9081</v>
      </c>
      <c r="FNJ82" t="s">
        <v>9081</v>
      </c>
      <c r="FNK82" t="s">
        <v>10446</v>
      </c>
      <c r="FNL82" t="s">
        <v>10446</v>
      </c>
      <c r="FNM82" t="s">
        <v>10446</v>
      </c>
      <c r="FNN82" t="s">
        <v>10446</v>
      </c>
      <c r="FNO82" t="s">
        <v>10446</v>
      </c>
      <c r="FNP82" t="s">
        <v>10446</v>
      </c>
      <c r="FNQ82" t="s">
        <v>10446</v>
      </c>
      <c r="FNR82" t="s">
        <v>9081</v>
      </c>
      <c r="FNS82" t="s">
        <v>9081</v>
      </c>
      <c r="FNT82" t="s">
        <v>9081</v>
      </c>
      <c r="FNU82" t="s">
        <v>9081</v>
      </c>
      <c r="FNV82" t="s">
        <v>9081</v>
      </c>
      <c r="FNW82" t="s">
        <v>9081</v>
      </c>
      <c r="FNX82" t="s">
        <v>9081</v>
      </c>
      <c r="FNY82" t="s">
        <v>9081</v>
      </c>
      <c r="FNZ82" t="s">
        <v>9081</v>
      </c>
      <c r="FOA82" t="s">
        <v>9081</v>
      </c>
      <c r="FOB82" t="s">
        <v>9081</v>
      </c>
      <c r="FOC82" t="s">
        <v>9081</v>
      </c>
      <c r="FOD82" t="s">
        <v>9081</v>
      </c>
      <c r="FOE82" t="s">
        <v>9081</v>
      </c>
      <c r="FOF82" t="s">
        <v>9081</v>
      </c>
      <c r="FOG82" t="s">
        <v>9081</v>
      </c>
      <c r="FOH82" t="s">
        <v>9081</v>
      </c>
      <c r="FOI82" t="s">
        <v>10446</v>
      </c>
      <c r="FOJ82" t="s">
        <v>10446</v>
      </c>
      <c r="FOK82" t="s">
        <v>10446</v>
      </c>
      <c r="FOL82" t="s">
        <v>9081</v>
      </c>
      <c r="FOM82" t="s">
        <v>9081</v>
      </c>
      <c r="FON82" t="s">
        <v>9081</v>
      </c>
      <c r="FOO82" t="s">
        <v>9081</v>
      </c>
      <c r="FOP82" t="s">
        <v>9081</v>
      </c>
      <c r="FOQ82" t="s">
        <v>9081</v>
      </c>
      <c r="FOR82" t="s">
        <v>9081</v>
      </c>
      <c r="FOS82" t="s">
        <v>9081</v>
      </c>
      <c r="FOT82" t="s">
        <v>9081</v>
      </c>
      <c r="FOU82" t="s">
        <v>9081</v>
      </c>
      <c r="FOV82" t="s">
        <v>9081</v>
      </c>
      <c r="FOW82" t="s">
        <v>9081</v>
      </c>
      <c r="FOX82" t="s">
        <v>9081</v>
      </c>
      <c r="FOY82" t="s">
        <v>9081</v>
      </c>
      <c r="FOZ82" t="s">
        <v>9081</v>
      </c>
      <c r="FPA82" t="s">
        <v>9081</v>
      </c>
      <c r="FPB82" t="s">
        <v>9081</v>
      </c>
      <c r="FPC82" t="s">
        <v>9081</v>
      </c>
      <c r="FPD82" t="s">
        <v>9081</v>
      </c>
      <c r="FPE82" t="s">
        <v>9081</v>
      </c>
      <c r="FPF82" t="s">
        <v>9081</v>
      </c>
      <c r="FPG82" t="s">
        <v>9081</v>
      </c>
      <c r="FPH82" t="s">
        <v>9081</v>
      </c>
      <c r="FPI82" t="s">
        <v>9081</v>
      </c>
      <c r="FPJ82" t="s">
        <v>9081</v>
      </c>
      <c r="FPK82" t="s">
        <v>9081</v>
      </c>
      <c r="FPL82" t="s">
        <v>9081</v>
      </c>
      <c r="FPM82" t="s">
        <v>9081</v>
      </c>
      <c r="FPN82" t="s">
        <v>9081</v>
      </c>
      <c r="FPO82" t="s">
        <v>9081</v>
      </c>
      <c r="FPP82" t="s">
        <v>9081</v>
      </c>
      <c r="FPQ82" t="s">
        <v>9081</v>
      </c>
      <c r="FPR82" t="s">
        <v>9081</v>
      </c>
      <c r="FPS82" t="s">
        <v>9081</v>
      </c>
      <c r="FPT82" t="s">
        <v>9081</v>
      </c>
      <c r="FPU82" t="s">
        <v>9081</v>
      </c>
      <c r="FPV82" t="s">
        <v>9081</v>
      </c>
      <c r="FPW82" t="s">
        <v>9081</v>
      </c>
      <c r="FPX82" t="s">
        <v>9081</v>
      </c>
      <c r="FPY82" t="s">
        <v>9081</v>
      </c>
      <c r="FPZ82" t="s">
        <v>9081</v>
      </c>
      <c r="FQA82" t="s">
        <v>9081</v>
      </c>
      <c r="FQB82" t="s">
        <v>9081</v>
      </c>
      <c r="FQC82" t="s">
        <v>9081</v>
      </c>
      <c r="FQD82" t="s">
        <v>9081</v>
      </c>
      <c r="FQE82" t="s">
        <v>9081</v>
      </c>
      <c r="FQF82" t="s">
        <v>9081</v>
      </c>
      <c r="FQG82" t="s">
        <v>9081</v>
      </c>
      <c r="FQH82" t="s">
        <v>9081</v>
      </c>
      <c r="FQI82" t="s">
        <v>9081</v>
      </c>
      <c r="FQJ82" t="s">
        <v>9081</v>
      </c>
      <c r="FQK82" t="s">
        <v>9081</v>
      </c>
      <c r="FQL82" t="s">
        <v>9081</v>
      </c>
      <c r="FQM82" t="s">
        <v>9081</v>
      </c>
      <c r="FQN82" t="s">
        <v>9081</v>
      </c>
      <c r="FQO82" t="s">
        <v>9081</v>
      </c>
      <c r="FQP82" t="s">
        <v>9081</v>
      </c>
      <c r="FQQ82" t="s">
        <v>9081</v>
      </c>
      <c r="FQR82" t="s">
        <v>9081</v>
      </c>
      <c r="FQS82" t="s">
        <v>9081</v>
      </c>
      <c r="FQT82" t="s">
        <v>9081</v>
      </c>
      <c r="FQU82" t="s">
        <v>9081</v>
      </c>
      <c r="FQV82" t="s">
        <v>9081</v>
      </c>
      <c r="FQW82" t="s">
        <v>9081</v>
      </c>
      <c r="LLM82" t="s">
        <v>9080</v>
      </c>
      <c r="LLN82" t="s">
        <v>9080</v>
      </c>
      <c r="LLO82" t="s">
        <v>9081</v>
      </c>
      <c r="LLP82" t="s">
        <v>9080</v>
      </c>
      <c r="LLQ82" t="s">
        <v>9081</v>
      </c>
      <c r="LLR82" t="s">
        <v>9080</v>
      </c>
      <c r="LLS82" t="s">
        <v>9081</v>
      </c>
      <c r="LLT82" t="s">
        <v>9081</v>
      </c>
      <c r="LLU82" t="s">
        <v>9080</v>
      </c>
      <c r="LLV82" t="s">
        <v>9081</v>
      </c>
      <c r="LLW82" t="s">
        <v>9081</v>
      </c>
      <c r="LLX82" t="s">
        <v>9081</v>
      </c>
      <c r="LLY82" t="s">
        <v>9081</v>
      </c>
      <c r="LLZ82" t="s">
        <v>9081</v>
      </c>
      <c r="LMA82" t="s">
        <v>9081</v>
      </c>
      <c r="LMB82" t="s">
        <v>9081</v>
      </c>
      <c r="LMC82" t="s">
        <v>9081</v>
      </c>
      <c r="LMD82" t="s">
        <v>9081</v>
      </c>
      <c r="LME82" t="s">
        <v>9081</v>
      </c>
      <c r="LMF82" t="s">
        <v>9081</v>
      </c>
      <c r="LMG82" t="s">
        <v>9081</v>
      </c>
      <c r="LMH82" t="s">
        <v>9081</v>
      </c>
      <c r="LMI82" t="s">
        <v>9081</v>
      </c>
      <c r="LMJ82" t="s">
        <v>9081</v>
      </c>
      <c r="LMK82" t="s">
        <v>9081</v>
      </c>
      <c r="LML82" t="s">
        <v>9081</v>
      </c>
      <c r="LMM82" t="s">
        <v>9081</v>
      </c>
      <c r="LMN82" t="s">
        <v>9081</v>
      </c>
      <c r="LMO82" t="s">
        <v>9081</v>
      </c>
      <c r="LMP82" t="s">
        <v>9081</v>
      </c>
      <c r="LMQ82" t="s">
        <v>9081</v>
      </c>
      <c r="LMR82" t="s">
        <v>9081</v>
      </c>
      <c r="LMS82" t="s">
        <v>9081</v>
      </c>
      <c r="LMT82" t="s">
        <v>9081</v>
      </c>
      <c r="LMU82" t="s">
        <v>9081</v>
      </c>
      <c r="LMV82" t="s">
        <v>9081</v>
      </c>
      <c r="LMW82" t="s">
        <v>9081</v>
      </c>
      <c r="LMX82" t="s">
        <v>9081</v>
      </c>
      <c r="LMY82" t="s">
        <v>9081</v>
      </c>
      <c r="LMZ82" t="s">
        <v>9081</v>
      </c>
      <c r="LNA82" t="s">
        <v>9081</v>
      </c>
      <c r="LNB82" t="s">
        <v>9081</v>
      </c>
      <c r="LNC82" t="s">
        <v>9081</v>
      </c>
      <c r="LND82" t="s">
        <v>9081</v>
      </c>
      <c r="LNE82" t="s">
        <v>9081</v>
      </c>
      <c r="LNF82" t="s">
        <v>9081</v>
      </c>
      <c r="LNG82" t="s">
        <v>9081</v>
      </c>
      <c r="LNH82" t="s">
        <v>9081</v>
      </c>
      <c r="LNI82" t="s">
        <v>9081</v>
      </c>
      <c r="LNJ82" t="s">
        <v>9081</v>
      </c>
      <c r="LNK82" t="s">
        <v>9081</v>
      </c>
      <c r="LNL82" t="s">
        <v>9081</v>
      </c>
      <c r="LNM82" t="s">
        <v>9081</v>
      </c>
      <c r="LNN82" t="s">
        <v>9081</v>
      </c>
      <c r="LNO82" t="s">
        <v>9081</v>
      </c>
      <c r="LNP82" t="s">
        <v>9081</v>
      </c>
      <c r="LNQ82" t="s">
        <v>9081</v>
      </c>
      <c r="LNR82" t="s">
        <v>9081</v>
      </c>
      <c r="LNS82" t="s">
        <v>9081</v>
      </c>
      <c r="LNT82" t="s">
        <v>9081</v>
      </c>
      <c r="LNU82" t="s">
        <v>9081</v>
      </c>
      <c r="LNV82" t="s">
        <v>9081</v>
      </c>
      <c r="LNW82" t="s">
        <v>9081</v>
      </c>
      <c r="LNX82" t="s">
        <v>9081</v>
      </c>
      <c r="LNY82" t="s">
        <v>9081</v>
      </c>
      <c r="LNZ82" t="s">
        <v>9081</v>
      </c>
      <c r="LOA82" t="s">
        <v>9081</v>
      </c>
      <c r="LOB82" t="s">
        <v>9081</v>
      </c>
      <c r="LOC82" t="s">
        <v>9081</v>
      </c>
      <c r="LOD82" t="s">
        <v>9081</v>
      </c>
      <c r="LOE82" t="s">
        <v>9081</v>
      </c>
      <c r="LOF82" t="s">
        <v>9081</v>
      </c>
      <c r="LOG82" t="s">
        <v>9081</v>
      </c>
      <c r="LOH82" t="s">
        <v>9081</v>
      </c>
      <c r="LOI82" t="s">
        <v>9081</v>
      </c>
      <c r="LOJ82" t="s">
        <v>9081</v>
      </c>
      <c r="LOK82" t="s">
        <v>9081</v>
      </c>
      <c r="LOL82" t="s">
        <v>9081</v>
      </c>
      <c r="LOM82" t="s">
        <v>9081</v>
      </c>
      <c r="LON82" t="s">
        <v>9081</v>
      </c>
      <c r="LOO82" t="s">
        <v>9081</v>
      </c>
      <c r="LOP82" t="s">
        <v>9081</v>
      </c>
      <c r="LOQ82" t="s">
        <v>9081</v>
      </c>
      <c r="LOR82" t="s">
        <v>9081</v>
      </c>
      <c r="LOS82" t="s">
        <v>9081</v>
      </c>
      <c r="LOT82" t="s">
        <v>9081</v>
      </c>
      <c r="LOU82" t="s">
        <v>9081</v>
      </c>
      <c r="LOV82" t="s">
        <v>9081</v>
      </c>
      <c r="LOW82" t="s">
        <v>9081</v>
      </c>
      <c r="LOX82" t="s">
        <v>9081</v>
      </c>
      <c r="LOY82" t="s">
        <v>9081</v>
      </c>
      <c r="LOZ82" t="s">
        <v>9081</v>
      </c>
      <c r="LPA82" t="s">
        <v>9081</v>
      </c>
      <c r="LPB82" t="s">
        <v>9081</v>
      </c>
      <c r="LPC82" t="s">
        <v>9081</v>
      </c>
      <c r="LPD82" t="s">
        <v>9081</v>
      </c>
      <c r="LPE82" t="s">
        <v>9081</v>
      </c>
      <c r="LPF82" t="s">
        <v>9081</v>
      </c>
      <c r="LPG82" t="s">
        <v>9081</v>
      </c>
      <c r="LPH82" t="s">
        <v>9081</v>
      </c>
      <c r="LPI82" t="s">
        <v>9081</v>
      </c>
      <c r="LPJ82" t="s">
        <v>9081</v>
      </c>
      <c r="LPK82" t="s">
        <v>9081</v>
      </c>
      <c r="LPL82" t="s">
        <v>9081</v>
      </c>
      <c r="LPM82" t="s">
        <v>9081</v>
      </c>
      <c r="LPN82" t="s">
        <v>9081</v>
      </c>
      <c r="LPO82" t="s">
        <v>9081</v>
      </c>
      <c r="LPP82" t="s">
        <v>9081</v>
      </c>
      <c r="LPQ82" t="s">
        <v>9081</v>
      </c>
      <c r="LPR82" t="s">
        <v>9081</v>
      </c>
      <c r="LPS82" t="s">
        <v>9081</v>
      </c>
      <c r="LPT82" t="s">
        <v>9081</v>
      </c>
      <c r="LPU82" t="s">
        <v>9081</v>
      </c>
      <c r="LPV82" t="s">
        <v>9081</v>
      </c>
      <c r="LPW82" t="s">
        <v>9081</v>
      </c>
      <c r="LPX82" t="s">
        <v>9081</v>
      </c>
      <c r="LPY82" t="s">
        <v>9081</v>
      </c>
      <c r="LPZ82" t="s">
        <v>9081</v>
      </c>
      <c r="LQA82" t="s">
        <v>9081</v>
      </c>
      <c r="LQB82" t="s">
        <v>9081</v>
      </c>
      <c r="LQC82" t="s">
        <v>9081</v>
      </c>
      <c r="LQD82" t="s">
        <v>9081</v>
      </c>
      <c r="LQE82" t="s">
        <v>9081</v>
      </c>
      <c r="LQF82" t="s">
        <v>9080</v>
      </c>
      <c r="LQG82" t="s">
        <v>9081</v>
      </c>
      <c r="LQH82" t="s">
        <v>9081</v>
      </c>
      <c r="LQI82" t="s">
        <v>9081</v>
      </c>
      <c r="LQJ82" t="s">
        <v>9081</v>
      </c>
      <c r="LQK82" t="s">
        <v>9081</v>
      </c>
      <c r="LQL82" t="s">
        <v>9081</v>
      </c>
      <c r="LQM82" t="s">
        <v>9081</v>
      </c>
      <c r="LQN82" t="s">
        <v>9081</v>
      </c>
      <c r="LQO82" t="s">
        <v>9081</v>
      </c>
      <c r="LQP82" t="s">
        <v>9081</v>
      </c>
      <c r="LQQ82" t="s">
        <v>9081</v>
      </c>
      <c r="LQR82" t="s">
        <v>9081</v>
      </c>
      <c r="LQS82" t="s">
        <v>9081</v>
      </c>
      <c r="LQT82" t="s">
        <v>9081</v>
      </c>
      <c r="LQU82" t="s">
        <v>9081</v>
      </c>
      <c r="LQV82" t="s">
        <v>9081</v>
      </c>
      <c r="LQW82" t="s">
        <v>9081</v>
      </c>
      <c r="LQX82" t="s">
        <v>9081</v>
      </c>
      <c r="LQY82" t="s">
        <v>9081</v>
      </c>
      <c r="LQZ82" t="s">
        <v>9081</v>
      </c>
      <c r="LRA82" t="s">
        <v>9081</v>
      </c>
      <c r="LRB82" t="s">
        <v>9081</v>
      </c>
      <c r="LRC82" t="s">
        <v>9081</v>
      </c>
      <c r="LRD82" t="s">
        <v>9081</v>
      </c>
      <c r="LRE82" t="s">
        <v>9081</v>
      </c>
      <c r="LRF82" t="s">
        <v>9081</v>
      </c>
      <c r="LRG82" t="s">
        <v>9081</v>
      </c>
      <c r="LRH82" t="s">
        <v>9081</v>
      </c>
      <c r="LRI82" t="s">
        <v>9081</v>
      </c>
      <c r="LRJ82" t="s">
        <v>9081</v>
      </c>
      <c r="LRK82" t="s">
        <v>9081</v>
      </c>
      <c r="LRL82" t="s">
        <v>9081</v>
      </c>
      <c r="LRM82" t="s">
        <v>9081</v>
      </c>
      <c r="LRN82" t="s">
        <v>9081</v>
      </c>
      <c r="LRO82" t="s">
        <v>9081</v>
      </c>
      <c r="LRP82" t="s">
        <v>9081</v>
      </c>
      <c r="LRQ82" t="s">
        <v>9081</v>
      </c>
      <c r="LRR82" t="s">
        <v>9081</v>
      </c>
      <c r="LRS82" t="s">
        <v>9081</v>
      </c>
      <c r="LRT82" t="s">
        <v>9081</v>
      </c>
      <c r="LRU82" t="s">
        <v>9081</v>
      </c>
      <c r="LRV82" t="s">
        <v>9081</v>
      </c>
      <c r="LRW82" t="s">
        <v>9081</v>
      </c>
      <c r="LRX82" t="s">
        <v>9081</v>
      </c>
      <c r="LRY82" t="s">
        <v>9081</v>
      </c>
      <c r="LRZ82" t="s">
        <v>9081</v>
      </c>
      <c r="LSA82" t="s">
        <v>9081</v>
      </c>
      <c r="LSB82" t="s">
        <v>9081</v>
      </c>
      <c r="LSC82" t="s">
        <v>9081</v>
      </c>
      <c r="LSD82" t="s">
        <v>9081</v>
      </c>
      <c r="LSE82" t="s">
        <v>9081</v>
      </c>
      <c r="LSF82" t="s">
        <v>9081</v>
      </c>
      <c r="LSG82" t="s">
        <v>9081</v>
      </c>
      <c r="LSH82" t="s">
        <v>9081</v>
      </c>
      <c r="LSI82" t="s">
        <v>9081</v>
      </c>
      <c r="LSJ82" t="s">
        <v>9081</v>
      </c>
      <c r="LSK82" t="s">
        <v>9081</v>
      </c>
      <c r="LSL82" t="s">
        <v>9081</v>
      </c>
      <c r="LSM82" t="s">
        <v>9081</v>
      </c>
      <c r="LSN82" t="s">
        <v>9081</v>
      </c>
      <c r="LSO82" t="s">
        <v>9081</v>
      </c>
      <c r="LSP82" t="s">
        <v>9081</v>
      </c>
      <c r="LSQ82" t="s">
        <v>9081</v>
      </c>
      <c r="LSR82" t="s">
        <v>9081</v>
      </c>
      <c r="LSS82" t="s">
        <v>9081</v>
      </c>
      <c r="LST82" t="s">
        <v>9081</v>
      </c>
      <c r="LSU82" t="s">
        <v>9081</v>
      </c>
      <c r="LSV82" t="s">
        <v>9081</v>
      </c>
      <c r="LSW82" t="s">
        <v>9081</v>
      </c>
      <c r="LSX82" t="s">
        <v>9081</v>
      </c>
      <c r="LSY82" t="s">
        <v>9081</v>
      </c>
      <c r="LSZ82" t="s">
        <v>9081</v>
      </c>
      <c r="LTA82" t="s">
        <v>9081</v>
      </c>
      <c r="LTB82" t="s">
        <v>9081</v>
      </c>
      <c r="LTC82" t="s">
        <v>9081</v>
      </c>
      <c r="LTD82" t="s">
        <v>9081</v>
      </c>
      <c r="LTE82" t="s">
        <v>9081</v>
      </c>
      <c r="LTF82" t="s">
        <v>10446</v>
      </c>
      <c r="LTG82" t="s">
        <v>9081</v>
      </c>
      <c r="LTH82" t="s">
        <v>9081</v>
      </c>
      <c r="LTI82" t="s">
        <v>9081</v>
      </c>
      <c r="LTJ82" t="s">
        <v>9081</v>
      </c>
      <c r="LTK82" t="s">
        <v>9081</v>
      </c>
      <c r="LTL82" t="s">
        <v>9081</v>
      </c>
      <c r="LTM82" t="s">
        <v>9081</v>
      </c>
      <c r="LTN82" t="s">
        <v>9081</v>
      </c>
      <c r="LTO82" t="s">
        <v>9081</v>
      </c>
      <c r="LTP82" t="s">
        <v>9081</v>
      </c>
      <c r="LTQ82" t="s">
        <v>9081</v>
      </c>
      <c r="LTR82" t="s">
        <v>9081</v>
      </c>
      <c r="LTS82" t="s">
        <v>9081</v>
      </c>
      <c r="LTT82" t="s">
        <v>9081</v>
      </c>
      <c r="LTU82" t="s">
        <v>9081</v>
      </c>
      <c r="LTV82" t="s">
        <v>9081</v>
      </c>
      <c r="LTW82" t="s">
        <v>9081</v>
      </c>
      <c r="LTX82" t="s">
        <v>9081</v>
      </c>
      <c r="LTY82" t="s">
        <v>9081</v>
      </c>
      <c r="LTZ82" t="s">
        <v>9081</v>
      </c>
      <c r="LUA82" t="s">
        <v>9081</v>
      </c>
      <c r="LUB82" t="s">
        <v>9081</v>
      </c>
      <c r="LUC82" t="s">
        <v>9081</v>
      </c>
      <c r="LUD82" t="s">
        <v>9081</v>
      </c>
      <c r="LUE82" t="s">
        <v>9081</v>
      </c>
      <c r="LUF82" t="s">
        <v>9081</v>
      </c>
      <c r="LUG82" t="s">
        <v>9081</v>
      </c>
      <c r="LUH82" t="s">
        <v>9081</v>
      </c>
      <c r="LUI82" t="s">
        <v>9081</v>
      </c>
      <c r="LUJ82" t="s">
        <v>9081</v>
      </c>
      <c r="LUK82" t="s">
        <v>9081</v>
      </c>
      <c r="LUL82" t="s">
        <v>9081</v>
      </c>
      <c r="LUM82" t="s">
        <v>9081</v>
      </c>
      <c r="LUN82" t="s">
        <v>9081</v>
      </c>
      <c r="LUO82" t="s">
        <v>9081</v>
      </c>
      <c r="LUP82" t="s">
        <v>9081</v>
      </c>
      <c r="LUQ82" t="s">
        <v>9081</v>
      </c>
      <c r="LUR82" t="s">
        <v>9081</v>
      </c>
      <c r="LUS82" t="s">
        <v>9081</v>
      </c>
      <c r="LUT82" t="s">
        <v>9081</v>
      </c>
      <c r="LUU82" t="s">
        <v>9081</v>
      </c>
      <c r="LUV82" t="s">
        <v>9081</v>
      </c>
      <c r="LUW82" t="s">
        <v>9080</v>
      </c>
      <c r="LUX82" t="s">
        <v>9081</v>
      </c>
      <c r="LUY82" t="s">
        <v>9080</v>
      </c>
      <c r="LUZ82" t="s">
        <v>9081</v>
      </c>
      <c r="LVA82" t="s">
        <v>9080</v>
      </c>
      <c r="LVB82" t="s">
        <v>9081</v>
      </c>
      <c r="LVC82" t="s">
        <v>9080</v>
      </c>
      <c r="LVD82" t="s">
        <v>9081</v>
      </c>
      <c r="LVE82" t="s">
        <v>9081</v>
      </c>
      <c r="LVF82" t="s">
        <v>9081</v>
      </c>
      <c r="LVG82" t="s">
        <v>9081</v>
      </c>
      <c r="LVH82" t="s">
        <v>9080</v>
      </c>
      <c r="LVI82" t="s">
        <v>9081</v>
      </c>
      <c r="LVJ82" t="s">
        <v>9081</v>
      </c>
      <c r="LVK82" t="s">
        <v>9081</v>
      </c>
      <c r="LVL82" t="s">
        <v>9081</v>
      </c>
      <c r="LVM82" t="s">
        <v>9081</v>
      </c>
      <c r="LVN82" t="s">
        <v>9081</v>
      </c>
      <c r="LVO82" t="s">
        <v>9081</v>
      </c>
      <c r="LVP82" t="s">
        <v>9081</v>
      </c>
      <c r="LVQ82" t="s">
        <v>9081</v>
      </c>
      <c r="LVR82" t="s">
        <v>9080</v>
      </c>
      <c r="LVS82" t="s">
        <v>9081</v>
      </c>
      <c r="LVT82" t="s">
        <v>9081</v>
      </c>
      <c r="LVU82" t="s">
        <v>9081</v>
      </c>
      <c r="LVV82" t="s">
        <v>9081</v>
      </c>
      <c r="LVW82" t="s">
        <v>9081</v>
      </c>
      <c r="LVX82" t="s">
        <v>9081</v>
      </c>
      <c r="LVY82" t="s">
        <v>9081</v>
      </c>
      <c r="LVZ82" t="s">
        <v>9081</v>
      </c>
      <c r="LWA82" t="s">
        <v>9081</v>
      </c>
      <c r="LWB82" t="s">
        <v>9081</v>
      </c>
      <c r="LWC82" t="s">
        <v>9081</v>
      </c>
      <c r="LWD82" t="s">
        <v>9081</v>
      </c>
      <c r="LWE82" t="s">
        <v>9081</v>
      </c>
      <c r="LWF82" t="s">
        <v>9081</v>
      </c>
      <c r="LWG82" t="s">
        <v>9081</v>
      </c>
      <c r="LWH82" t="s">
        <v>9081</v>
      </c>
      <c r="LWI82" t="s">
        <v>9081</v>
      </c>
      <c r="LWJ82" t="s">
        <v>9081</v>
      </c>
      <c r="LWK82" t="s">
        <v>9081</v>
      </c>
      <c r="LWL82" t="s">
        <v>9081</v>
      </c>
      <c r="LWM82" t="s">
        <v>9081</v>
      </c>
      <c r="LWN82" t="s">
        <v>9081</v>
      </c>
      <c r="LWO82" t="s">
        <v>9081</v>
      </c>
      <c r="LWP82" t="s">
        <v>9081</v>
      </c>
      <c r="LWQ82" t="s">
        <v>9081</v>
      </c>
      <c r="LWR82" t="s">
        <v>9081</v>
      </c>
      <c r="LWS82" t="s">
        <v>9081</v>
      </c>
      <c r="LWT82" t="s">
        <v>9081</v>
      </c>
      <c r="LWU82" t="s">
        <v>9081</v>
      </c>
      <c r="LWV82" t="s">
        <v>9080</v>
      </c>
      <c r="LWW82" t="s">
        <v>9080</v>
      </c>
      <c r="LWX82" t="s">
        <v>9080</v>
      </c>
      <c r="LWY82" t="s">
        <v>9080</v>
      </c>
      <c r="LWZ82" t="s">
        <v>9080</v>
      </c>
      <c r="LXA82" t="s">
        <v>9081</v>
      </c>
      <c r="LXB82" t="s">
        <v>9081</v>
      </c>
      <c r="LXC82" t="s">
        <v>9081</v>
      </c>
      <c r="LXD82" t="s">
        <v>9081</v>
      </c>
      <c r="LXE82" t="s">
        <v>9081</v>
      </c>
      <c r="LXF82" t="s">
        <v>9081</v>
      </c>
      <c r="LXG82" t="s">
        <v>9081</v>
      </c>
      <c r="LXH82" t="s">
        <v>9081</v>
      </c>
      <c r="LXI82" t="s">
        <v>9081</v>
      </c>
      <c r="LXJ82" t="s">
        <v>9081</v>
      </c>
      <c r="LXK82" t="s">
        <v>9081</v>
      </c>
      <c r="LXL82" t="s">
        <v>9081</v>
      </c>
      <c r="LXM82" t="s">
        <v>9081</v>
      </c>
      <c r="LXN82" t="s">
        <v>9081</v>
      </c>
      <c r="LXO82" t="s">
        <v>9081</v>
      </c>
      <c r="LXP82" t="s">
        <v>9081</v>
      </c>
      <c r="LXQ82" t="s">
        <v>9081</v>
      </c>
      <c r="LXR82" t="s">
        <v>9081</v>
      </c>
      <c r="LXS82" t="s">
        <v>9081</v>
      </c>
      <c r="LXT82" t="s">
        <v>9081</v>
      </c>
      <c r="LXU82" t="s">
        <v>9081</v>
      </c>
      <c r="LXV82" t="s">
        <v>9081</v>
      </c>
      <c r="LXW82" t="s">
        <v>9081</v>
      </c>
      <c r="LXX82" t="s">
        <v>9081</v>
      </c>
      <c r="LXY82" t="s">
        <v>9081</v>
      </c>
      <c r="LXZ82" t="s">
        <v>9081</v>
      </c>
      <c r="LYA82" t="s">
        <v>9081</v>
      </c>
      <c r="LYB82" t="s">
        <v>9081</v>
      </c>
      <c r="LYC82" t="s">
        <v>9081</v>
      </c>
      <c r="LYD82" t="s">
        <v>9081</v>
      </c>
      <c r="LYE82" t="s">
        <v>9081</v>
      </c>
      <c r="LYF82" t="s">
        <v>9081</v>
      </c>
      <c r="LYG82" t="s">
        <v>9081</v>
      </c>
      <c r="LYH82" t="s">
        <v>9081</v>
      </c>
      <c r="LYI82" t="s">
        <v>9081</v>
      </c>
      <c r="LYJ82" t="s">
        <v>9081</v>
      </c>
      <c r="LYK82" t="s">
        <v>9081</v>
      </c>
      <c r="LYL82" t="s">
        <v>9081</v>
      </c>
      <c r="LYM82" t="s">
        <v>9081</v>
      </c>
      <c r="LYN82" t="s">
        <v>9081</v>
      </c>
      <c r="LYO82" t="s">
        <v>9081</v>
      </c>
      <c r="LYP82" t="s">
        <v>9081</v>
      </c>
      <c r="LYQ82" t="s">
        <v>9081</v>
      </c>
      <c r="LYR82" t="s">
        <v>9081</v>
      </c>
      <c r="LYS82" t="s">
        <v>9081</v>
      </c>
      <c r="LYT82" t="s">
        <v>9081</v>
      </c>
      <c r="LYU82" t="s">
        <v>9081</v>
      </c>
      <c r="LYV82" t="s">
        <v>9081</v>
      </c>
      <c r="LYW82" t="s">
        <v>9081</v>
      </c>
      <c r="LYX82" t="s">
        <v>9081</v>
      </c>
      <c r="LYY82" t="s">
        <v>9081</v>
      </c>
      <c r="LYZ82" t="s">
        <v>9081</v>
      </c>
      <c r="LZA82" t="s">
        <v>9081</v>
      </c>
      <c r="LZB82" t="s">
        <v>9081</v>
      </c>
      <c r="LZC82" t="s">
        <v>9081</v>
      </c>
      <c r="LZD82" t="s">
        <v>9081</v>
      </c>
      <c r="LZE82" t="s">
        <v>9081</v>
      </c>
      <c r="LZF82" t="s">
        <v>9081</v>
      </c>
      <c r="LZG82" t="s">
        <v>9081</v>
      </c>
      <c r="LZH82" t="s">
        <v>9081</v>
      </c>
      <c r="LZI82" t="s">
        <v>9081</v>
      </c>
      <c r="LZJ82" t="s">
        <v>9081</v>
      </c>
      <c r="LZK82" t="s">
        <v>9081</v>
      </c>
      <c r="LZL82" t="s">
        <v>9081</v>
      </c>
      <c r="LZM82" t="s">
        <v>9081</v>
      </c>
      <c r="LZN82" t="s">
        <v>9081</v>
      </c>
      <c r="LZO82" t="s">
        <v>9081</v>
      </c>
      <c r="LZP82" t="s">
        <v>9081</v>
      </c>
      <c r="LZQ82" t="s">
        <v>9081</v>
      </c>
      <c r="LZR82" t="s">
        <v>9081</v>
      </c>
      <c r="LZS82" t="s">
        <v>9081</v>
      </c>
      <c r="LZT82" t="s">
        <v>9081</v>
      </c>
      <c r="LZU82" t="s">
        <v>9081</v>
      </c>
      <c r="LZV82" t="s">
        <v>9081</v>
      </c>
      <c r="LZW82" t="s">
        <v>9081</v>
      </c>
    </row>
    <row r="83" spans="1:8811" x14ac:dyDescent="0.35">
      <c r="A83" t="s">
        <v>8890</v>
      </c>
      <c r="B83" t="s">
        <v>9025</v>
      </c>
      <c r="C83" t="s">
        <v>8890</v>
      </c>
      <c r="D83" cm="1">
        <f t="array" ref="D83">SUMPRODUCT(1/COUNTIF(E83:LZW83, E83:LZW83 &amp; ""))</f>
        <v>3.9999999999985394</v>
      </c>
      <c r="OZ83" t="s">
        <v>10424</v>
      </c>
      <c r="PA83" t="s">
        <v>10424</v>
      </c>
      <c r="PB83" t="s">
        <v>10424</v>
      </c>
      <c r="PC83" t="s">
        <v>10424</v>
      </c>
      <c r="PD83" t="s">
        <v>10463</v>
      </c>
      <c r="PE83" t="s">
        <v>10424</v>
      </c>
      <c r="PF83" t="s">
        <v>10424</v>
      </c>
      <c r="PG83" t="s">
        <v>10463</v>
      </c>
      <c r="PH83" t="s">
        <v>10424</v>
      </c>
      <c r="PI83" t="s">
        <v>10490</v>
      </c>
      <c r="PJ83" t="s">
        <v>10424</v>
      </c>
      <c r="PK83" t="s">
        <v>10490</v>
      </c>
      <c r="PL83" t="s">
        <v>10490</v>
      </c>
      <c r="PM83" t="s">
        <v>10424</v>
      </c>
      <c r="PN83" t="s">
        <v>10424</v>
      </c>
      <c r="PO83" t="s">
        <v>10424</v>
      </c>
      <c r="PP83" t="s">
        <v>10490</v>
      </c>
      <c r="PQ83" t="s">
        <v>10424</v>
      </c>
      <c r="PR83" t="s">
        <v>10424</v>
      </c>
      <c r="PS83" t="s">
        <v>10424</v>
      </c>
      <c r="PT83" t="s">
        <v>10490</v>
      </c>
      <c r="PU83" t="s">
        <v>10490</v>
      </c>
      <c r="PV83" t="s">
        <v>10424</v>
      </c>
      <c r="PW83" t="s">
        <v>10463</v>
      </c>
      <c r="PX83" t="s">
        <v>10424</v>
      </c>
      <c r="PY83" t="s">
        <v>10424</v>
      </c>
      <c r="PZ83" t="s">
        <v>10424</v>
      </c>
      <c r="QA83" t="s">
        <v>10490</v>
      </c>
      <c r="QB83" t="s">
        <v>10424</v>
      </c>
      <c r="QC83" t="s">
        <v>10424</v>
      </c>
      <c r="QD83" t="s">
        <v>10424</v>
      </c>
      <c r="QE83" t="s">
        <v>10424</v>
      </c>
      <c r="QF83" t="s">
        <v>10424</v>
      </c>
      <c r="QG83" t="s">
        <v>10424</v>
      </c>
      <c r="QH83" t="s">
        <v>10424</v>
      </c>
      <c r="QI83" t="s">
        <v>10424</v>
      </c>
      <c r="QJ83" t="s">
        <v>10424</v>
      </c>
      <c r="QK83" t="s">
        <v>10424</v>
      </c>
      <c r="QL83" t="s">
        <v>10424</v>
      </c>
      <c r="QM83" t="s">
        <v>10424</v>
      </c>
      <c r="QN83" t="s">
        <v>10424</v>
      </c>
      <c r="QO83" t="s">
        <v>10424</v>
      </c>
      <c r="QP83" t="s">
        <v>10424</v>
      </c>
      <c r="QQ83" t="s">
        <v>10424</v>
      </c>
      <c r="QR83" t="s">
        <v>10424</v>
      </c>
      <c r="QS83" t="s">
        <v>10463</v>
      </c>
      <c r="QT83" t="s">
        <v>10424</v>
      </c>
      <c r="QU83" t="s">
        <v>10424</v>
      </c>
      <c r="QV83" t="s">
        <v>10424</v>
      </c>
      <c r="QW83" t="s">
        <v>10463</v>
      </c>
      <c r="QX83" t="s">
        <v>10463</v>
      </c>
      <c r="QY83" t="s">
        <v>10463</v>
      </c>
      <c r="QZ83" t="s">
        <v>10490</v>
      </c>
      <c r="RA83" t="s">
        <v>10490</v>
      </c>
      <c r="RB83" t="s">
        <v>10424</v>
      </c>
      <c r="RC83" t="s">
        <v>10424</v>
      </c>
      <c r="RD83" t="s">
        <v>10424</v>
      </c>
      <c r="RE83" t="s">
        <v>10490</v>
      </c>
      <c r="RF83" t="s">
        <v>10424</v>
      </c>
      <c r="RG83" t="s">
        <v>10424</v>
      </c>
      <c r="RH83" t="s">
        <v>10424</v>
      </c>
      <c r="RI83" t="s">
        <v>10424</v>
      </c>
      <c r="RJ83" t="s">
        <v>10424</v>
      </c>
      <c r="RK83" t="s">
        <v>10490</v>
      </c>
      <c r="RL83" t="s">
        <v>10490</v>
      </c>
      <c r="RM83" t="s">
        <v>10424</v>
      </c>
      <c r="RN83" t="s">
        <v>10424</v>
      </c>
      <c r="UK83" t="s">
        <v>10424</v>
      </c>
      <c r="UL83" t="s">
        <v>10424</v>
      </c>
      <c r="UM83" t="s">
        <v>10424</v>
      </c>
      <c r="UV83" t="s">
        <v>10424</v>
      </c>
      <c r="UW83" t="s">
        <v>10424</v>
      </c>
      <c r="UX83" t="s">
        <v>10424</v>
      </c>
      <c r="UY83" t="s">
        <v>10424</v>
      </c>
      <c r="UZ83" t="s">
        <v>10424</v>
      </c>
      <c r="VA83" t="s">
        <v>10463</v>
      </c>
      <c r="VB83" t="s">
        <v>10424</v>
      </c>
      <c r="VC83" t="s">
        <v>10463</v>
      </c>
      <c r="VD83" t="s">
        <v>10424</v>
      </c>
      <c r="VE83" t="s">
        <v>10424</v>
      </c>
      <c r="VF83" t="s">
        <v>10424</v>
      </c>
      <c r="VG83" t="s">
        <v>10424</v>
      </c>
      <c r="VH83" t="s">
        <v>10463</v>
      </c>
      <c r="VI83" t="s">
        <v>10490</v>
      </c>
      <c r="VJ83" t="s">
        <v>10424</v>
      </c>
      <c r="VK83" t="s">
        <v>10424</v>
      </c>
      <c r="VL83" t="s">
        <v>10424</v>
      </c>
      <c r="VM83" t="s">
        <v>10424</v>
      </c>
      <c r="VN83" t="s">
        <v>10424</v>
      </c>
      <c r="VO83" t="s">
        <v>10424</v>
      </c>
      <c r="VP83" t="s">
        <v>10424</v>
      </c>
      <c r="VQ83" t="s">
        <v>10424</v>
      </c>
      <c r="VR83" t="s">
        <v>10424</v>
      </c>
      <c r="VS83" t="s">
        <v>10463</v>
      </c>
      <c r="VT83" t="s">
        <v>10424</v>
      </c>
      <c r="VU83" t="s">
        <v>10424</v>
      </c>
      <c r="VV83" t="s">
        <v>10424</v>
      </c>
      <c r="VX83" t="s">
        <v>10424</v>
      </c>
      <c r="VY83" t="s">
        <v>10490</v>
      </c>
      <c r="VZ83" t="s">
        <v>10424</v>
      </c>
      <c r="WA83" t="s">
        <v>10490</v>
      </c>
      <c r="WB83" t="s">
        <v>10424</v>
      </c>
      <c r="WC83" t="s">
        <v>10424</v>
      </c>
      <c r="WD83" t="s">
        <v>10424</v>
      </c>
      <c r="WE83" t="s">
        <v>10424</v>
      </c>
      <c r="WF83" t="s">
        <v>10424</v>
      </c>
      <c r="WG83" t="s">
        <v>10490</v>
      </c>
      <c r="WH83" t="s">
        <v>10424</v>
      </c>
      <c r="WI83" t="s">
        <v>10424</v>
      </c>
      <c r="WJ83" t="s">
        <v>10424</v>
      </c>
      <c r="WK83" t="s">
        <v>10424</v>
      </c>
      <c r="WL83" t="s">
        <v>10424</v>
      </c>
      <c r="WM83" t="s">
        <v>10424</v>
      </c>
      <c r="WN83" t="s">
        <v>10490</v>
      </c>
      <c r="WO83" t="s">
        <v>10424</v>
      </c>
      <c r="WP83" t="s">
        <v>10424</v>
      </c>
      <c r="WQ83" t="s">
        <v>10424</v>
      </c>
      <c r="WR83" t="s">
        <v>10424</v>
      </c>
      <c r="WS83" t="s">
        <v>10424</v>
      </c>
      <c r="WT83" t="s">
        <v>10424</v>
      </c>
      <c r="WU83" t="s">
        <v>10424</v>
      </c>
      <c r="WV83" t="s">
        <v>10424</v>
      </c>
      <c r="WW83" t="s">
        <v>10424</v>
      </c>
      <c r="WX83" t="s">
        <v>10424</v>
      </c>
      <c r="WY83" t="s">
        <v>10424</v>
      </c>
      <c r="WZ83" t="s">
        <v>10490</v>
      </c>
      <c r="XA83" t="s">
        <v>10424</v>
      </c>
      <c r="XB83" t="s">
        <v>10424</v>
      </c>
      <c r="XC83" t="s">
        <v>10424</v>
      </c>
      <c r="XD83" t="s">
        <v>10424</v>
      </c>
      <c r="XE83" t="s">
        <v>10424</v>
      </c>
      <c r="XF83" t="s">
        <v>10490</v>
      </c>
      <c r="XG83" t="s">
        <v>10424</v>
      </c>
      <c r="XH83" t="s">
        <v>10424</v>
      </c>
      <c r="XI83" t="s">
        <v>10424</v>
      </c>
      <c r="XJ83" t="s">
        <v>10424</v>
      </c>
      <c r="XK83" t="s">
        <v>10424</v>
      </c>
      <c r="XL83" t="s">
        <v>10490</v>
      </c>
    </row>
    <row r="84" spans="1:8811" x14ac:dyDescent="0.35">
      <c r="A84" t="s">
        <v>8891</v>
      </c>
      <c r="B84" t="s">
        <v>9026</v>
      </c>
      <c r="C84" t="s">
        <v>8891</v>
      </c>
      <c r="D84" cm="1">
        <f t="array" ref="D84">SUMPRODUCT(1/COUNTIF(E84:LZW84, E84:LZW84 &amp; ""))</f>
        <v>3.9999999999985381</v>
      </c>
      <c r="OZ84" t="s">
        <v>9080</v>
      </c>
      <c r="PA84" t="s">
        <v>9080</v>
      </c>
      <c r="PB84" t="s">
        <v>9080</v>
      </c>
      <c r="PC84" t="s">
        <v>9080</v>
      </c>
      <c r="PD84" t="s">
        <v>9080</v>
      </c>
      <c r="PE84" t="s">
        <v>9080</v>
      </c>
      <c r="PF84" t="s">
        <v>9080</v>
      </c>
      <c r="PG84" t="s">
        <v>9080</v>
      </c>
      <c r="PH84" t="s">
        <v>9080</v>
      </c>
      <c r="PI84" t="s">
        <v>9080</v>
      </c>
      <c r="PJ84" t="s">
        <v>9080</v>
      </c>
      <c r="PK84" t="s">
        <v>9080</v>
      </c>
      <c r="PL84" t="s">
        <v>10504</v>
      </c>
      <c r="PM84" t="s">
        <v>9080</v>
      </c>
      <c r="PN84" t="s">
        <v>9080</v>
      </c>
      <c r="PO84" t="s">
        <v>9080</v>
      </c>
      <c r="PP84" t="s">
        <v>9080</v>
      </c>
      <c r="PQ84" t="s">
        <v>9080</v>
      </c>
      <c r="PR84" t="s">
        <v>9080</v>
      </c>
      <c r="PS84" t="s">
        <v>9080</v>
      </c>
      <c r="PT84" t="s">
        <v>9080</v>
      </c>
      <c r="PU84" t="s">
        <v>9080</v>
      </c>
      <c r="PV84" t="s">
        <v>9080</v>
      </c>
      <c r="PW84" t="s">
        <v>9080</v>
      </c>
      <c r="PX84" t="s">
        <v>9080</v>
      </c>
      <c r="PY84" t="s">
        <v>9080</v>
      </c>
      <c r="PZ84" t="s">
        <v>9080</v>
      </c>
      <c r="QA84" t="s">
        <v>9080</v>
      </c>
      <c r="QB84" t="s">
        <v>9080</v>
      </c>
      <c r="QC84" t="s">
        <v>9080</v>
      </c>
      <c r="QD84" t="s">
        <v>9080</v>
      </c>
      <c r="QE84" t="s">
        <v>9080</v>
      </c>
      <c r="QF84" t="s">
        <v>9080</v>
      </c>
      <c r="QG84" t="s">
        <v>9080</v>
      </c>
      <c r="QH84" t="s">
        <v>9080</v>
      </c>
      <c r="QI84" t="s">
        <v>9080</v>
      </c>
      <c r="QJ84" t="s">
        <v>9080</v>
      </c>
      <c r="QK84" t="s">
        <v>9080</v>
      </c>
      <c r="QL84" t="s">
        <v>9080</v>
      </c>
      <c r="QM84" t="s">
        <v>9080</v>
      </c>
      <c r="QN84" t="s">
        <v>9081</v>
      </c>
      <c r="QO84" t="s">
        <v>9081</v>
      </c>
      <c r="QP84" t="s">
        <v>9081</v>
      </c>
      <c r="QQ84" t="s">
        <v>9081</v>
      </c>
      <c r="QR84" t="s">
        <v>9081</v>
      </c>
      <c r="QS84" t="s">
        <v>9081</v>
      </c>
      <c r="QT84" t="s">
        <v>9081</v>
      </c>
      <c r="QU84" t="s">
        <v>9081</v>
      </c>
      <c r="QV84" t="s">
        <v>9081</v>
      </c>
      <c r="QW84" t="s">
        <v>9081</v>
      </c>
      <c r="QX84" t="s">
        <v>9080</v>
      </c>
      <c r="QY84" t="s">
        <v>9080</v>
      </c>
      <c r="QZ84" t="s">
        <v>9080</v>
      </c>
      <c r="RA84" t="s">
        <v>9080</v>
      </c>
      <c r="RB84" t="s">
        <v>9080</v>
      </c>
      <c r="RC84" t="s">
        <v>9080</v>
      </c>
      <c r="RD84" t="s">
        <v>9080</v>
      </c>
      <c r="RE84" t="s">
        <v>9080</v>
      </c>
      <c r="RF84" t="s">
        <v>9080</v>
      </c>
      <c r="RG84" t="s">
        <v>9081</v>
      </c>
      <c r="RH84" t="s">
        <v>9080</v>
      </c>
      <c r="RI84" t="s">
        <v>9080</v>
      </c>
      <c r="RJ84" t="s">
        <v>9080</v>
      </c>
      <c r="RK84" t="s">
        <v>9080</v>
      </c>
      <c r="RL84" t="s">
        <v>9080</v>
      </c>
      <c r="RM84" t="s">
        <v>9080</v>
      </c>
      <c r="RN84" t="s">
        <v>9080</v>
      </c>
      <c r="UK84" t="s">
        <v>9080</v>
      </c>
      <c r="UL84" t="s">
        <v>9080</v>
      </c>
      <c r="UM84" t="s">
        <v>9080</v>
      </c>
      <c r="UV84" t="s">
        <v>9080</v>
      </c>
      <c r="UW84" t="s">
        <v>9080</v>
      </c>
      <c r="UX84" t="s">
        <v>9080</v>
      </c>
      <c r="UY84" t="s">
        <v>9080</v>
      </c>
      <c r="UZ84" t="s">
        <v>9080</v>
      </c>
      <c r="VA84" t="s">
        <v>9080</v>
      </c>
      <c r="VB84" t="s">
        <v>9080</v>
      </c>
      <c r="VC84" t="s">
        <v>9080</v>
      </c>
      <c r="VD84" t="s">
        <v>9080</v>
      </c>
      <c r="VE84" t="s">
        <v>9080</v>
      </c>
      <c r="VF84" t="s">
        <v>9080</v>
      </c>
      <c r="VG84" t="s">
        <v>9080</v>
      </c>
      <c r="VH84" t="s">
        <v>9080</v>
      </c>
      <c r="VI84" t="s">
        <v>9080</v>
      </c>
      <c r="VJ84" t="s">
        <v>9080</v>
      </c>
      <c r="VK84" t="s">
        <v>9080</v>
      </c>
      <c r="VL84" t="s">
        <v>9080</v>
      </c>
      <c r="VM84" t="s">
        <v>9080</v>
      </c>
      <c r="VN84" t="s">
        <v>9080</v>
      </c>
      <c r="VO84" t="s">
        <v>9080</v>
      </c>
      <c r="VP84" t="s">
        <v>9080</v>
      </c>
      <c r="VQ84" t="s">
        <v>9080</v>
      </c>
      <c r="VR84" t="s">
        <v>9080</v>
      </c>
      <c r="VS84" t="s">
        <v>9080</v>
      </c>
      <c r="VT84" t="s">
        <v>9080</v>
      </c>
      <c r="VU84" t="s">
        <v>9080</v>
      </c>
      <c r="VV84" t="s">
        <v>9080</v>
      </c>
      <c r="VX84" t="s">
        <v>9080</v>
      </c>
      <c r="VY84" t="s">
        <v>9080</v>
      </c>
      <c r="VZ84" t="s">
        <v>9080</v>
      </c>
      <c r="WA84" t="s">
        <v>9080</v>
      </c>
      <c r="WB84" t="s">
        <v>9080</v>
      </c>
      <c r="WC84" t="s">
        <v>9080</v>
      </c>
      <c r="WD84" t="s">
        <v>9080</v>
      </c>
      <c r="WE84" t="s">
        <v>9080</v>
      </c>
      <c r="WF84" t="s">
        <v>9080</v>
      </c>
      <c r="WG84" t="s">
        <v>9080</v>
      </c>
      <c r="WH84" t="s">
        <v>9080</v>
      </c>
      <c r="WI84" t="s">
        <v>9080</v>
      </c>
      <c r="WJ84" t="s">
        <v>9080</v>
      </c>
      <c r="WK84" t="s">
        <v>9080</v>
      </c>
      <c r="WL84" t="s">
        <v>9080</v>
      </c>
      <c r="WM84" t="s">
        <v>9080</v>
      </c>
      <c r="WN84" t="s">
        <v>9080</v>
      </c>
      <c r="WO84" t="s">
        <v>9080</v>
      </c>
      <c r="WP84" t="s">
        <v>9080</v>
      </c>
      <c r="WQ84" t="s">
        <v>9080</v>
      </c>
      <c r="WR84" t="s">
        <v>9080</v>
      </c>
      <c r="WS84" t="s">
        <v>9080</v>
      </c>
      <c r="WT84" t="s">
        <v>9080</v>
      </c>
      <c r="WU84" t="s">
        <v>9080</v>
      </c>
      <c r="WV84" t="s">
        <v>9080</v>
      </c>
      <c r="WW84" t="s">
        <v>9080</v>
      </c>
      <c r="WX84" t="s">
        <v>9080</v>
      </c>
      <c r="WY84" t="s">
        <v>9080</v>
      </c>
      <c r="WZ84" t="s">
        <v>9080</v>
      </c>
      <c r="XA84" t="s">
        <v>9081</v>
      </c>
      <c r="XB84" t="s">
        <v>9080</v>
      </c>
      <c r="XC84" t="s">
        <v>9081</v>
      </c>
      <c r="XD84" t="s">
        <v>9080</v>
      </c>
      <c r="XE84" t="s">
        <v>9080</v>
      </c>
      <c r="XF84" t="s">
        <v>9080</v>
      </c>
      <c r="XG84" t="s">
        <v>9080</v>
      </c>
      <c r="XH84" t="s">
        <v>9080</v>
      </c>
      <c r="XI84" t="s">
        <v>9080</v>
      </c>
      <c r="XJ84" t="s">
        <v>9080</v>
      </c>
      <c r="XK84" t="s">
        <v>9080</v>
      </c>
      <c r="XL84" t="s">
        <v>9080</v>
      </c>
    </row>
    <row r="85" spans="1:8811" x14ac:dyDescent="0.35">
      <c r="A85" t="s">
        <v>8892</v>
      </c>
      <c r="B85" t="s">
        <v>9027</v>
      </c>
      <c r="C85" t="s">
        <v>8892</v>
      </c>
      <c r="D85" cm="1">
        <f t="array" ref="D85">SUMPRODUCT(1/COUNTIF(E85:LZW85, E85:LZW85 &amp; ""))</f>
        <v>4.9999999999985203</v>
      </c>
      <c r="OZ85" t="s">
        <v>9080</v>
      </c>
      <c r="PA85" t="s">
        <v>9080</v>
      </c>
      <c r="PB85" t="s">
        <v>9080</v>
      </c>
      <c r="PC85" t="s">
        <v>9080</v>
      </c>
      <c r="PD85" t="s">
        <v>9080</v>
      </c>
      <c r="PE85" t="s">
        <v>9080</v>
      </c>
      <c r="PF85" t="s">
        <v>9231</v>
      </c>
      <c r="PG85" t="s">
        <v>9080</v>
      </c>
      <c r="PH85" t="s">
        <v>9080</v>
      </c>
      <c r="PI85" t="s">
        <v>9080</v>
      </c>
      <c r="PJ85" t="s">
        <v>9080</v>
      </c>
      <c r="PK85" t="s">
        <v>9080</v>
      </c>
      <c r="PL85" t="s">
        <v>9080</v>
      </c>
      <c r="PM85" t="s">
        <v>9080</v>
      </c>
      <c r="PN85" t="s">
        <v>9080</v>
      </c>
      <c r="PO85" t="s">
        <v>9080</v>
      </c>
      <c r="PP85" t="s">
        <v>9080</v>
      </c>
      <c r="PQ85" t="s">
        <v>9080</v>
      </c>
      <c r="PR85" t="s">
        <v>9080</v>
      </c>
      <c r="PS85" t="s">
        <v>9080</v>
      </c>
      <c r="PT85" t="s">
        <v>9081</v>
      </c>
      <c r="PU85" t="s">
        <v>9081</v>
      </c>
      <c r="PV85" t="s">
        <v>9080</v>
      </c>
      <c r="PW85" t="s">
        <v>9080</v>
      </c>
      <c r="PX85" t="s">
        <v>9080</v>
      </c>
      <c r="PY85" t="s">
        <v>9080</v>
      </c>
      <c r="PZ85" t="s">
        <v>9080</v>
      </c>
      <c r="QA85" t="s">
        <v>9080</v>
      </c>
      <c r="QB85" t="s">
        <v>9080</v>
      </c>
      <c r="QC85" t="s">
        <v>9080</v>
      </c>
      <c r="QD85" t="s">
        <v>9081</v>
      </c>
      <c r="QE85" t="s">
        <v>9231</v>
      </c>
      <c r="QF85" t="s">
        <v>9231</v>
      </c>
      <c r="QG85" t="s">
        <v>9231</v>
      </c>
      <c r="QH85" t="s">
        <v>9231</v>
      </c>
      <c r="QI85" t="s">
        <v>9231</v>
      </c>
      <c r="QJ85" t="s">
        <v>9231</v>
      </c>
      <c r="QK85" t="s">
        <v>9080</v>
      </c>
      <c r="QL85" t="s">
        <v>10589</v>
      </c>
      <c r="QM85" t="s">
        <v>10589</v>
      </c>
      <c r="QN85" t="s">
        <v>9080</v>
      </c>
      <c r="QO85" t="s">
        <v>9080</v>
      </c>
      <c r="QP85" t="s">
        <v>9080</v>
      </c>
      <c r="QQ85" t="s">
        <v>9080</v>
      </c>
      <c r="QR85" t="s">
        <v>9080</v>
      </c>
      <c r="QS85" t="s">
        <v>9080</v>
      </c>
      <c r="QT85" t="s">
        <v>9080</v>
      </c>
      <c r="QU85" t="s">
        <v>9080</v>
      </c>
      <c r="QV85" t="s">
        <v>9080</v>
      </c>
      <c r="QW85" t="s">
        <v>9080</v>
      </c>
      <c r="QX85" t="s">
        <v>9080</v>
      </c>
      <c r="QY85" t="s">
        <v>9080</v>
      </c>
      <c r="QZ85" t="s">
        <v>9080</v>
      </c>
      <c r="RA85" t="s">
        <v>9080</v>
      </c>
      <c r="RB85" t="s">
        <v>9080</v>
      </c>
      <c r="RC85" t="s">
        <v>9080</v>
      </c>
      <c r="RD85" t="s">
        <v>9080</v>
      </c>
      <c r="RE85" t="s">
        <v>9080</v>
      </c>
      <c r="RF85" t="s">
        <v>9080</v>
      </c>
      <c r="RG85" t="s">
        <v>10531</v>
      </c>
      <c r="RH85" t="s">
        <v>9080</v>
      </c>
      <c r="RI85" t="s">
        <v>9080</v>
      </c>
      <c r="RJ85" t="s">
        <v>9080</v>
      </c>
      <c r="RK85" t="s">
        <v>9080</v>
      </c>
      <c r="RL85" t="s">
        <v>9080</v>
      </c>
      <c r="RM85" t="s">
        <v>9080</v>
      </c>
      <c r="RN85" t="s">
        <v>9231</v>
      </c>
      <c r="UK85" t="s">
        <v>9080</v>
      </c>
      <c r="UL85" t="s">
        <v>9080</v>
      </c>
      <c r="UM85" t="s">
        <v>9231</v>
      </c>
      <c r="UV85" t="s">
        <v>9231</v>
      </c>
      <c r="UW85" t="s">
        <v>9231</v>
      </c>
      <c r="UX85" t="s">
        <v>9080</v>
      </c>
      <c r="UY85" t="s">
        <v>9080</v>
      </c>
      <c r="UZ85" t="s">
        <v>9080</v>
      </c>
      <c r="VA85" t="s">
        <v>9080</v>
      </c>
      <c r="VB85" t="s">
        <v>9231</v>
      </c>
      <c r="VC85" t="s">
        <v>9231</v>
      </c>
      <c r="VD85" t="s">
        <v>9080</v>
      </c>
      <c r="VE85" t="s">
        <v>9080</v>
      </c>
      <c r="VF85" t="s">
        <v>9080</v>
      </c>
      <c r="VG85" t="s">
        <v>9080</v>
      </c>
      <c r="VH85" t="s">
        <v>9080</v>
      </c>
      <c r="VI85" t="s">
        <v>9080</v>
      </c>
      <c r="VJ85" t="s">
        <v>9080</v>
      </c>
      <c r="VK85" t="s">
        <v>9080</v>
      </c>
      <c r="VL85" t="s">
        <v>9080</v>
      </c>
      <c r="VM85" t="s">
        <v>9080</v>
      </c>
      <c r="VN85" t="s">
        <v>9080</v>
      </c>
      <c r="VO85" t="s">
        <v>9080</v>
      </c>
      <c r="VP85" t="s">
        <v>9231</v>
      </c>
      <c r="VQ85" t="s">
        <v>9081</v>
      </c>
      <c r="VR85" t="s">
        <v>9081</v>
      </c>
      <c r="VS85" t="s">
        <v>9231</v>
      </c>
      <c r="VT85" t="s">
        <v>9231</v>
      </c>
      <c r="VU85" t="s">
        <v>9231</v>
      </c>
      <c r="VV85" t="s">
        <v>9231</v>
      </c>
      <c r="VX85" t="s">
        <v>9080</v>
      </c>
      <c r="VY85" t="s">
        <v>9231</v>
      </c>
      <c r="VZ85" t="s">
        <v>9231</v>
      </c>
      <c r="WA85" t="s">
        <v>9080</v>
      </c>
      <c r="WB85" t="s">
        <v>9080</v>
      </c>
      <c r="WC85" t="s">
        <v>9080</v>
      </c>
      <c r="WD85" t="s">
        <v>9080</v>
      </c>
      <c r="WE85" t="s">
        <v>9080</v>
      </c>
      <c r="WF85" t="s">
        <v>9080</v>
      </c>
      <c r="WG85" t="s">
        <v>9081</v>
      </c>
      <c r="WH85" t="s">
        <v>9080</v>
      </c>
      <c r="WI85" t="s">
        <v>9231</v>
      </c>
      <c r="WJ85" t="s">
        <v>9231</v>
      </c>
      <c r="WK85" t="s">
        <v>9231</v>
      </c>
      <c r="WL85" t="s">
        <v>9080</v>
      </c>
      <c r="WM85" t="s">
        <v>9080</v>
      </c>
      <c r="WN85" t="s">
        <v>9080</v>
      </c>
      <c r="WO85" t="s">
        <v>9080</v>
      </c>
      <c r="WP85" t="s">
        <v>9080</v>
      </c>
      <c r="WQ85" t="s">
        <v>9080</v>
      </c>
      <c r="WR85" t="s">
        <v>9080</v>
      </c>
      <c r="WS85" t="s">
        <v>9080</v>
      </c>
      <c r="WT85" t="s">
        <v>9080</v>
      </c>
      <c r="WU85" t="s">
        <v>9080</v>
      </c>
      <c r="WV85" t="s">
        <v>9080</v>
      </c>
      <c r="WW85" t="s">
        <v>9080</v>
      </c>
      <c r="WX85" t="s">
        <v>9231</v>
      </c>
      <c r="WY85" t="s">
        <v>9080</v>
      </c>
      <c r="WZ85" t="s">
        <v>9080</v>
      </c>
      <c r="XA85" t="s">
        <v>9080</v>
      </c>
      <c r="XB85" t="s">
        <v>9080</v>
      </c>
      <c r="XC85" t="s">
        <v>9080</v>
      </c>
      <c r="XD85" t="s">
        <v>9080</v>
      </c>
      <c r="XE85" t="s">
        <v>9080</v>
      </c>
      <c r="XF85" t="s">
        <v>9080</v>
      </c>
      <c r="XG85" t="s">
        <v>9080</v>
      </c>
      <c r="XH85" t="s">
        <v>9080</v>
      </c>
      <c r="XI85" t="s">
        <v>9080</v>
      </c>
      <c r="XJ85" t="s">
        <v>9080</v>
      </c>
      <c r="XK85" t="s">
        <v>9080</v>
      </c>
      <c r="XL85" t="s">
        <v>9080</v>
      </c>
    </row>
    <row r="86" spans="1:8811" x14ac:dyDescent="0.35">
      <c r="A86" t="s">
        <v>8893</v>
      </c>
      <c r="B86" t="s">
        <v>9028</v>
      </c>
      <c r="C86" t="s">
        <v>8893</v>
      </c>
      <c r="D86" cm="1">
        <f t="array" ref="D86">SUMPRODUCT(1/COUNTIF(E86:LZW86, E86:LZW86 &amp; ""))</f>
        <v>8.9999999999985167</v>
      </c>
      <c r="OZ86" t="s">
        <v>10425</v>
      </c>
      <c r="PA86" t="s">
        <v>9080</v>
      </c>
      <c r="PB86" t="s">
        <v>10447</v>
      </c>
      <c r="PC86" t="s">
        <v>9080</v>
      </c>
      <c r="PD86" t="s">
        <v>10464</v>
      </c>
      <c r="PE86" t="s">
        <v>9080</v>
      </c>
      <c r="PF86" t="s">
        <v>9080</v>
      </c>
      <c r="PG86" t="s">
        <v>10464</v>
      </c>
      <c r="PH86" t="s">
        <v>10464</v>
      </c>
      <c r="PI86" t="s">
        <v>10425</v>
      </c>
      <c r="PJ86" t="s">
        <v>10425</v>
      </c>
      <c r="PK86" t="s">
        <v>10425</v>
      </c>
      <c r="PL86" t="s">
        <v>10425</v>
      </c>
      <c r="PM86" t="s">
        <v>9080</v>
      </c>
      <c r="PN86" t="s">
        <v>9080</v>
      </c>
      <c r="PO86" t="s">
        <v>9080</v>
      </c>
      <c r="PP86" t="s">
        <v>9080</v>
      </c>
      <c r="PQ86" t="s">
        <v>9080</v>
      </c>
      <c r="PR86" t="s">
        <v>9080</v>
      </c>
      <c r="PS86" t="s">
        <v>9080</v>
      </c>
      <c r="PT86" t="s">
        <v>10531</v>
      </c>
      <c r="PU86" t="s">
        <v>10531</v>
      </c>
      <c r="PV86" t="s">
        <v>10544</v>
      </c>
      <c r="PW86" t="s">
        <v>10544</v>
      </c>
      <c r="PX86" t="s">
        <v>10544</v>
      </c>
      <c r="PY86" t="s">
        <v>10544</v>
      </c>
      <c r="PZ86" t="s">
        <v>10552</v>
      </c>
      <c r="QA86" t="s">
        <v>10552</v>
      </c>
      <c r="QB86" t="s">
        <v>10552</v>
      </c>
      <c r="QC86" t="s">
        <v>10552</v>
      </c>
      <c r="QD86" t="s">
        <v>10552</v>
      </c>
      <c r="QE86" t="s">
        <v>10552</v>
      </c>
      <c r="QF86" t="s">
        <v>10552</v>
      </c>
      <c r="QG86" t="s">
        <v>10552</v>
      </c>
      <c r="QH86" t="s">
        <v>10552</v>
      </c>
      <c r="QI86" t="s">
        <v>10552</v>
      </c>
      <c r="QJ86" t="s">
        <v>10552</v>
      </c>
      <c r="QK86" t="s">
        <v>9080</v>
      </c>
      <c r="QL86" t="s">
        <v>9080</v>
      </c>
      <c r="QM86" t="s">
        <v>9080</v>
      </c>
      <c r="QN86" t="s">
        <v>9080</v>
      </c>
      <c r="QO86" t="s">
        <v>9080</v>
      </c>
      <c r="QP86" t="s">
        <v>9080</v>
      </c>
      <c r="QQ86" t="s">
        <v>9080</v>
      </c>
      <c r="QR86" t="s">
        <v>9080</v>
      </c>
      <c r="QS86" t="s">
        <v>9080</v>
      </c>
      <c r="QT86" t="s">
        <v>9080</v>
      </c>
      <c r="QU86" t="s">
        <v>9080</v>
      </c>
      <c r="QV86" t="s">
        <v>9080</v>
      </c>
      <c r="QW86" t="s">
        <v>9080</v>
      </c>
      <c r="QX86" t="s">
        <v>9080</v>
      </c>
      <c r="QY86" t="s">
        <v>9080</v>
      </c>
      <c r="QZ86" t="s">
        <v>9080</v>
      </c>
      <c r="RA86" t="s">
        <v>10464</v>
      </c>
      <c r="RB86" t="s">
        <v>10464</v>
      </c>
      <c r="RC86" t="s">
        <v>10464</v>
      </c>
      <c r="RD86" t="s">
        <v>10464</v>
      </c>
      <c r="RE86" t="s">
        <v>10464</v>
      </c>
      <c r="RF86" t="s">
        <v>10464</v>
      </c>
      <c r="RG86" t="s">
        <v>10531</v>
      </c>
      <c r="RH86" t="s">
        <v>9080</v>
      </c>
      <c r="RI86" t="s">
        <v>9080</v>
      </c>
      <c r="RJ86" t="s">
        <v>10447</v>
      </c>
      <c r="RK86" t="s">
        <v>10447</v>
      </c>
      <c r="RL86" t="s">
        <v>10447</v>
      </c>
      <c r="RM86" t="s">
        <v>10552</v>
      </c>
      <c r="RN86" t="s">
        <v>10552</v>
      </c>
      <c r="UK86" t="s">
        <v>9080</v>
      </c>
      <c r="UL86" t="s">
        <v>9080</v>
      </c>
      <c r="UM86" t="s">
        <v>9080</v>
      </c>
      <c r="UV86" t="s">
        <v>9080</v>
      </c>
      <c r="UW86" t="s">
        <v>9080</v>
      </c>
      <c r="UX86" t="s">
        <v>9080</v>
      </c>
      <c r="UY86" t="s">
        <v>9080</v>
      </c>
      <c r="UZ86" t="s">
        <v>9080</v>
      </c>
      <c r="VA86" t="s">
        <v>9080</v>
      </c>
      <c r="VB86" t="s">
        <v>9080</v>
      </c>
      <c r="VC86" t="s">
        <v>9080</v>
      </c>
      <c r="VD86" t="s">
        <v>9080</v>
      </c>
      <c r="VE86" t="s">
        <v>9080</v>
      </c>
      <c r="VF86" t="s">
        <v>9080</v>
      </c>
      <c r="VG86" t="s">
        <v>10464</v>
      </c>
      <c r="VH86" t="s">
        <v>10464</v>
      </c>
      <c r="VI86" t="s">
        <v>9080</v>
      </c>
      <c r="VJ86" t="s">
        <v>9080</v>
      </c>
      <c r="VK86" t="s">
        <v>9080</v>
      </c>
      <c r="VL86" t="s">
        <v>9080</v>
      </c>
      <c r="VM86" t="s">
        <v>9080</v>
      </c>
      <c r="VN86" t="s">
        <v>9080</v>
      </c>
      <c r="VO86" t="s">
        <v>9080</v>
      </c>
      <c r="VP86" t="s">
        <v>9080</v>
      </c>
      <c r="VQ86" t="s">
        <v>9081</v>
      </c>
      <c r="VR86" t="s">
        <v>9081</v>
      </c>
      <c r="VS86" t="s">
        <v>9080</v>
      </c>
      <c r="VT86" t="s">
        <v>9080</v>
      </c>
      <c r="VU86" t="s">
        <v>9080</v>
      </c>
      <c r="VV86" t="s">
        <v>9080</v>
      </c>
      <c r="VX86" t="s">
        <v>9080</v>
      </c>
      <c r="VY86" t="s">
        <v>9080</v>
      </c>
      <c r="VZ86" t="s">
        <v>9080</v>
      </c>
      <c r="WA86" t="s">
        <v>9080</v>
      </c>
      <c r="WB86" t="s">
        <v>9080</v>
      </c>
      <c r="WC86" t="s">
        <v>9080</v>
      </c>
      <c r="WD86" t="s">
        <v>9080</v>
      </c>
      <c r="WE86" t="s">
        <v>9080</v>
      </c>
      <c r="WF86" t="s">
        <v>10425</v>
      </c>
      <c r="WG86" t="s">
        <v>10531</v>
      </c>
      <c r="WH86" t="s">
        <v>10552</v>
      </c>
      <c r="WI86" t="s">
        <v>9080</v>
      </c>
      <c r="WJ86" t="s">
        <v>9080</v>
      </c>
      <c r="WK86" t="s">
        <v>9080</v>
      </c>
      <c r="WL86" t="s">
        <v>9080</v>
      </c>
      <c r="WM86" t="s">
        <v>9080</v>
      </c>
      <c r="WN86" t="s">
        <v>9080</v>
      </c>
      <c r="WO86" t="s">
        <v>9080</v>
      </c>
      <c r="WP86" t="s">
        <v>9080</v>
      </c>
      <c r="WQ86" t="s">
        <v>9080</v>
      </c>
      <c r="WR86" t="s">
        <v>9080</v>
      </c>
      <c r="WS86" t="s">
        <v>9080</v>
      </c>
      <c r="WT86" t="s">
        <v>9080</v>
      </c>
      <c r="WU86" t="s">
        <v>9080</v>
      </c>
      <c r="WV86" t="s">
        <v>9080</v>
      </c>
      <c r="WW86" t="s">
        <v>9080</v>
      </c>
      <c r="WX86" t="s">
        <v>9080</v>
      </c>
      <c r="WY86" t="s">
        <v>9080</v>
      </c>
      <c r="WZ86" t="s">
        <v>9080</v>
      </c>
      <c r="XA86" t="s">
        <v>9080</v>
      </c>
      <c r="XB86" t="s">
        <v>9080</v>
      </c>
      <c r="XC86" t="s">
        <v>9080</v>
      </c>
      <c r="XD86" t="s">
        <v>9080</v>
      </c>
      <c r="XE86" t="s">
        <v>9080</v>
      </c>
      <c r="XF86" t="s">
        <v>9080</v>
      </c>
      <c r="XG86" t="s">
        <v>9080</v>
      </c>
      <c r="XH86" t="s">
        <v>9080</v>
      </c>
      <c r="XI86" t="s">
        <v>10425</v>
      </c>
      <c r="XJ86" t="s">
        <v>10544</v>
      </c>
      <c r="XK86" t="s">
        <v>10544</v>
      </c>
      <c r="XL86" t="s">
        <v>9080</v>
      </c>
    </row>
    <row r="87" spans="1:8811" x14ac:dyDescent="0.35">
      <c r="A87" t="s">
        <v>8894</v>
      </c>
      <c r="B87" t="s">
        <v>9029</v>
      </c>
      <c r="C87" t="s">
        <v>8894</v>
      </c>
      <c r="D87" cm="1">
        <f t="array" ref="D87">SUMPRODUCT(1/COUNTIF(E87:LZW87, E87:LZW87 &amp; ""))</f>
        <v>2.9999999999985363</v>
      </c>
      <c r="OZ87" t="s">
        <v>9081</v>
      </c>
      <c r="PA87" t="s">
        <v>9081</v>
      </c>
      <c r="PB87" t="s">
        <v>9081</v>
      </c>
      <c r="PC87" t="s">
        <v>9081</v>
      </c>
      <c r="PD87" t="s">
        <v>9081</v>
      </c>
      <c r="PE87" t="s">
        <v>9081</v>
      </c>
      <c r="PF87" t="s">
        <v>9081</v>
      </c>
      <c r="PG87" t="s">
        <v>9081</v>
      </c>
      <c r="PH87" t="s">
        <v>9081</v>
      </c>
      <c r="PI87" t="s">
        <v>9081</v>
      </c>
      <c r="PJ87" t="s">
        <v>9081</v>
      </c>
      <c r="PK87" t="s">
        <v>9081</v>
      </c>
      <c r="PL87" t="s">
        <v>9081</v>
      </c>
      <c r="PM87" t="s">
        <v>9081</v>
      </c>
      <c r="PN87" t="s">
        <v>9081</v>
      </c>
      <c r="PO87" t="s">
        <v>9081</v>
      </c>
      <c r="PP87" t="s">
        <v>9081</v>
      </c>
      <c r="PQ87" t="s">
        <v>9081</v>
      </c>
      <c r="PR87" t="s">
        <v>9081</v>
      </c>
      <c r="PS87" t="s">
        <v>9081</v>
      </c>
      <c r="PT87" t="s">
        <v>9081</v>
      </c>
      <c r="PU87" t="s">
        <v>9081</v>
      </c>
      <c r="PV87" t="s">
        <v>9081</v>
      </c>
      <c r="PW87" t="s">
        <v>9081</v>
      </c>
      <c r="PX87" t="s">
        <v>9081</v>
      </c>
      <c r="PY87" t="s">
        <v>9081</v>
      </c>
      <c r="PZ87" t="s">
        <v>9081</v>
      </c>
      <c r="QA87" t="s">
        <v>9081</v>
      </c>
      <c r="QB87" t="s">
        <v>9081</v>
      </c>
      <c r="QC87" t="s">
        <v>9081</v>
      </c>
      <c r="QD87" t="s">
        <v>9081</v>
      </c>
      <c r="QE87" t="s">
        <v>9081</v>
      </c>
      <c r="QF87" t="s">
        <v>9081</v>
      </c>
      <c r="QG87" t="s">
        <v>9081</v>
      </c>
      <c r="QH87" t="s">
        <v>9081</v>
      </c>
      <c r="QI87" t="s">
        <v>9081</v>
      </c>
      <c r="QJ87" t="s">
        <v>9081</v>
      </c>
      <c r="QK87" t="s">
        <v>9081</v>
      </c>
      <c r="QL87" t="s">
        <v>9081</v>
      </c>
      <c r="QM87" t="s">
        <v>9081</v>
      </c>
      <c r="QN87" t="s">
        <v>9081</v>
      </c>
      <c r="QO87" t="s">
        <v>9081</v>
      </c>
      <c r="QP87" t="s">
        <v>9081</v>
      </c>
      <c r="QQ87" t="s">
        <v>9081</v>
      </c>
      <c r="QR87" t="s">
        <v>9081</v>
      </c>
      <c r="QS87" t="s">
        <v>9081</v>
      </c>
      <c r="QT87" t="s">
        <v>9081</v>
      </c>
      <c r="QU87" t="s">
        <v>9081</v>
      </c>
      <c r="QV87" t="s">
        <v>9081</v>
      </c>
      <c r="QW87" t="s">
        <v>9081</v>
      </c>
      <c r="QX87" t="s">
        <v>9081</v>
      </c>
      <c r="QY87" t="s">
        <v>9081</v>
      </c>
      <c r="QZ87" t="s">
        <v>9081</v>
      </c>
      <c r="RA87" t="s">
        <v>9081</v>
      </c>
      <c r="RB87" t="s">
        <v>9081</v>
      </c>
      <c r="RC87" t="s">
        <v>9081</v>
      </c>
      <c r="RD87" t="s">
        <v>9081</v>
      </c>
      <c r="RE87" t="s">
        <v>9081</v>
      </c>
      <c r="RF87" t="s">
        <v>9081</v>
      </c>
      <c r="RG87" t="s">
        <v>9081</v>
      </c>
      <c r="RH87" t="s">
        <v>9081</v>
      </c>
      <c r="RI87" t="s">
        <v>9081</v>
      </c>
      <c r="RJ87" t="s">
        <v>9081</v>
      </c>
      <c r="RK87" t="s">
        <v>9081</v>
      </c>
      <c r="RL87" t="s">
        <v>9081</v>
      </c>
      <c r="RM87" t="s">
        <v>9081</v>
      </c>
      <c r="RN87" t="s">
        <v>9081</v>
      </c>
      <c r="UK87" t="s">
        <v>9081</v>
      </c>
      <c r="UL87" t="s">
        <v>9081</v>
      </c>
      <c r="UM87" t="s">
        <v>9081</v>
      </c>
      <c r="UV87" t="s">
        <v>9081</v>
      </c>
      <c r="UW87" t="s">
        <v>9081</v>
      </c>
      <c r="UX87" t="s">
        <v>9081</v>
      </c>
      <c r="UY87" t="s">
        <v>9081</v>
      </c>
      <c r="UZ87" t="s">
        <v>9081</v>
      </c>
      <c r="VA87" t="s">
        <v>9081</v>
      </c>
      <c r="VB87" t="s">
        <v>9081</v>
      </c>
      <c r="VC87" t="s">
        <v>9081</v>
      </c>
      <c r="VD87" t="s">
        <v>9081</v>
      </c>
      <c r="VE87" t="s">
        <v>9081</v>
      </c>
      <c r="VF87" t="s">
        <v>9081</v>
      </c>
      <c r="VG87" t="s">
        <v>9081</v>
      </c>
      <c r="VH87" t="s">
        <v>9081</v>
      </c>
      <c r="VI87" t="s">
        <v>9081</v>
      </c>
      <c r="VJ87" t="s">
        <v>9081</v>
      </c>
      <c r="VK87" t="s">
        <v>9081</v>
      </c>
      <c r="VL87" t="s">
        <v>9081</v>
      </c>
      <c r="VM87" t="s">
        <v>9081</v>
      </c>
      <c r="VN87" t="s">
        <v>9081</v>
      </c>
      <c r="VO87" t="s">
        <v>9081</v>
      </c>
      <c r="VP87" t="s">
        <v>9081</v>
      </c>
      <c r="VQ87" t="s">
        <v>9081</v>
      </c>
      <c r="VR87" t="s">
        <v>9081</v>
      </c>
      <c r="VS87" t="s">
        <v>9081</v>
      </c>
      <c r="VT87" t="s">
        <v>9081</v>
      </c>
      <c r="VU87" t="s">
        <v>9081</v>
      </c>
      <c r="VV87" t="s">
        <v>9081</v>
      </c>
      <c r="VX87" t="s">
        <v>9081</v>
      </c>
      <c r="VY87" t="s">
        <v>9081</v>
      </c>
      <c r="VZ87" t="s">
        <v>9081</v>
      </c>
      <c r="WA87" t="s">
        <v>9080</v>
      </c>
      <c r="WB87" t="s">
        <v>9081</v>
      </c>
      <c r="WC87" t="s">
        <v>9081</v>
      </c>
      <c r="WD87" t="s">
        <v>9081</v>
      </c>
      <c r="WE87" t="s">
        <v>9081</v>
      </c>
      <c r="WF87" t="s">
        <v>9080</v>
      </c>
      <c r="WG87" t="s">
        <v>9081</v>
      </c>
      <c r="WH87" t="s">
        <v>9081</v>
      </c>
      <c r="WI87" t="s">
        <v>9081</v>
      </c>
      <c r="WJ87" t="s">
        <v>9081</v>
      </c>
      <c r="WK87" t="s">
        <v>9081</v>
      </c>
      <c r="WL87" t="s">
        <v>9081</v>
      </c>
      <c r="WM87" t="s">
        <v>9081</v>
      </c>
      <c r="WN87" t="s">
        <v>9081</v>
      </c>
      <c r="WO87" t="s">
        <v>9081</v>
      </c>
      <c r="WP87" t="s">
        <v>9081</v>
      </c>
      <c r="WQ87" t="s">
        <v>9081</v>
      </c>
      <c r="WR87" t="s">
        <v>9081</v>
      </c>
      <c r="WS87" t="s">
        <v>9081</v>
      </c>
      <c r="WT87" t="s">
        <v>9081</v>
      </c>
      <c r="WU87" t="s">
        <v>9081</v>
      </c>
      <c r="WV87" t="s">
        <v>9081</v>
      </c>
      <c r="WW87" t="s">
        <v>9081</v>
      </c>
      <c r="WX87" t="s">
        <v>9081</v>
      </c>
      <c r="WY87" t="s">
        <v>9081</v>
      </c>
      <c r="WZ87" t="s">
        <v>9081</v>
      </c>
      <c r="XA87" t="s">
        <v>9081</v>
      </c>
      <c r="XB87" t="s">
        <v>9081</v>
      </c>
      <c r="XC87" t="s">
        <v>9081</v>
      </c>
      <c r="XD87" t="s">
        <v>9081</v>
      </c>
      <c r="XE87" t="s">
        <v>9081</v>
      </c>
      <c r="XF87" t="s">
        <v>9081</v>
      </c>
      <c r="XG87" t="s">
        <v>9081</v>
      </c>
      <c r="XH87" t="s">
        <v>9081</v>
      </c>
      <c r="XI87" t="s">
        <v>9080</v>
      </c>
      <c r="XJ87" t="s">
        <v>9081</v>
      </c>
      <c r="XK87" t="s">
        <v>9081</v>
      </c>
      <c r="XL87" t="s">
        <v>9081</v>
      </c>
    </row>
    <row r="88" spans="1:8811" x14ac:dyDescent="0.35">
      <c r="A88" t="s">
        <v>8895</v>
      </c>
      <c r="B88" t="s">
        <v>9030</v>
      </c>
      <c r="C88" t="s">
        <v>9067</v>
      </c>
      <c r="D88" cm="1">
        <f t="array" ref="D88">SUMPRODUCT(1/COUNTIF(E88:LZW88, E88:LZW88 &amp; ""))</f>
        <v>4.000000000000318</v>
      </c>
      <c r="OZ88" t="s">
        <v>9080</v>
      </c>
      <c r="PA88" t="s">
        <v>9081</v>
      </c>
      <c r="PB88" t="s">
        <v>9080</v>
      </c>
      <c r="PC88" t="s">
        <v>9080</v>
      </c>
      <c r="PD88" t="s">
        <v>9080</v>
      </c>
      <c r="PE88" t="s">
        <v>9080</v>
      </c>
      <c r="PF88" t="s">
        <v>9080</v>
      </c>
      <c r="PG88" t="s">
        <v>9080</v>
      </c>
      <c r="PH88" t="s">
        <v>9080</v>
      </c>
      <c r="PI88" t="s">
        <v>9080</v>
      </c>
      <c r="PJ88" t="s">
        <v>9080</v>
      </c>
      <c r="PK88" t="s">
        <v>9080</v>
      </c>
      <c r="PL88" t="s">
        <v>9080</v>
      </c>
      <c r="PM88" t="s">
        <v>9080</v>
      </c>
      <c r="PN88" t="s">
        <v>9080</v>
      </c>
      <c r="PO88" t="s">
        <v>9080</v>
      </c>
      <c r="PP88" t="s">
        <v>9080</v>
      </c>
      <c r="PQ88" t="s">
        <v>9080</v>
      </c>
      <c r="PR88" t="s">
        <v>9080</v>
      </c>
      <c r="PS88" t="s">
        <v>9080</v>
      </c>
      <c r="PT88" t="s">
        <v>9080</v>
      </c>
      <c r="PU88" t="s">
        <v>9080</v>
      </c>
      <c r="PV88" t="s">
        <v>9080</v>
      </c>
      <c r="PW88" t="s">
        <v>9080</v>
      </c>
      <c r="PX88" t="s">
        <v>9080</v>
      </c>
      <c r="PY88" t="s">
        <v>9080</v>
      </c>
      <c r="PZ88" t="s">
        <v>9080</v>
      </c>
      <c r="QA88" t="s">
        <v>9080</v>
      </c>
      <c r="QB88" t="s">
        <v>9080</v>
      </c>
      <c r="QC88" t="s">
        <v>9080</v>
      </c>
      <c r="QD88" t="s">
        <v>9080</v>
      </c>
      <c r="QE88" t="s">
        <v>9080</v>
      </c>
      <c r="QF88" t="s">
        <v>9080</v>
      </c>
      <c r="QG88" t="s">
        <v>9080</v>
      </c>
      <c r="QH88" t="s">
        <v>9080</v>
      </c>
      <c r="QI88" t="s">
        <v>9080</v>
      </c>
      <c r="QJ88" t="s">
        <v>9080</v>
      </c>
      <c r="QK88" t="s">
        <v>9080</v>
      </c>
      <c r="QL88" t="s">
        <v>9080</v>
      </c>
      <c r="QM88" t="s">
        <v>9080</v>
      </c>
      <c r="QN88" t="s">
        <v>9080</v>
      </c>
      <c r="QO88" t="s">
        <v>9080</v>
      </c>
      <c r="QP88" t="s">
        <v>9080</v>
      </c>
      <c r="QQ88" t="s">
        <v>9080</v>
      </c>
      <c r="QR88" t="s">
        <v>9080</v>
      </c>
      <c r="QS88" t="s">
        <v>9080</v>
      </c>
      <c r="QT88" t="s">
        <v>9080</v>
      </c>
      <c r="QU88" t="s">
        <v>9080</v>
      </c>
      <c r="QV88" t="s">
        <v>9080</v>
      </c>
      <c r="QW88" t="s">
        <v>9080</v>
      </c>
      <c r="QX88" t="s">
        <v>9080</v>
      </c>
      <c r="QY88" t="s">
        <v>9080</v>
      </c>
      <c r="QZ88" t="s">
        <v>9080</v>
      </c>
      <c r="RA88" t="s">
        <v>9080</v>
      </c>
      <c r="RB88" t="s">
        <v>9080</v>
      </c>
      <c r="RC88" t="s">
        <v>9080</v>
      </c>
      <c r="RD88" t="s">
        <v>9080</v>
      </c>
      <c r="RE88" t="s">
        <v>9080</v>
      </c>
      <c r="RF88" t="s">
        <v>9080</v>
      </c>
      <c r="RG88" t="s">
        <v>9080</v>
      </c>
      <c r="RH88" t="s">
        <v>9080</v>
      </c>
      <c r="RI88" t="s">
        <v>9080</v>
      </c>
      <c r="RJ88" t="s">
        <v>9080</v>
      </c>
      <c r="RK88" t="s">
        <v>9080</v>
      </c>
      <c r="RL88" t="s">
        <v>9080</v>
      </c>
      <c r="RM88" t="s">
        <v>9080</v>
      </c>
      <c r="RN88" t="s">
        <v>9080</v>
      </c>
      <c r="UK88" t="s">
        <v>9080</v>
      </c>
      <c r="UL88" t="s">
        <v>9080</v>
      </c>
      <c r="UM88" t="s">
        <v>9080</v>
      </c>
      <c r="UV88" t="s">
        <v>9080</v>
      </c>
      <c r="UW88" t="s">
        <v>9080</v>
      </c>
      <c r="UX88" t="s">
        <v>9080</v>
      </c>
      <c r="UY88" t="s">
        <v>9080</v>
      </c>
      <c r="UZ88" t="s">
        <v>9080</v>
      </c>
      <c r="VA88" t="s">
        <v>9080</v>
      </c>
      <c r="VB88" t="s">
        <v>9080</v>
      </c>
      <c r="VC88" t="s">
        <v>9080</v>
      </c>
      <c r="VD88" t="s">
        <v>9080</v>
      </c>
      <c r="VE88" t="s">
        <v>9080</v>
      </c>
      <c r="VF88" t="s">
        <v>9080</v>
      </c>
      <c r="VG88" t="s">
        <v>9080</v>
      </c>
      <c r="VH88" t="s">
        <v>9080</v>
      </c>
      <c r="VI88" t="s">
        <v>9080</v>
      </c>
      <c r="VJ88" t="s">
        <v>9080</v>
      </c>
      <c r="VK88" t="s">
        <v>9080</v>
      </c>
      <c r="VL88" t="s">
        <v>9080</v>
      </c>
      <c r="VM88" t="s">
        <v>9080</v>
      </c>
      <c r="VN88" t="s">
        <v>9080</v>
      </c>
      <c r="VO88" t="s">
        <v>9080</v>
      </c>
      <c r="VP88" t="s">
        <v>9080</v>
      </c>
      <c r="VQ88" t="s">
        <v>9081</v>
      </c>
      <c r="VR88" t="s">
        <v>9081</v>
      </c>
      <c r="VS88" t="s">
        <v>9080</v>
      </c>
      <c r="VT88" t="s">
        <v>9080</v>
      </c>
      <c r="VU88" t="s">
        <v>9080</v>
      </c>
      <c r="VV88" t="s">
        <v>9080</v>
      </c>
      <c r="VX88" t="s">
        <v>9080</v>
      </c>
      <c r="VY88" t="s">
        <v>9080</v>
      </c>
      <c r="VZ88" t="s">
        <v>9080</v>
      </c>
      <c r="WA88" t="s">
        <v>9080</v>
      </c>
      <c r="WB88" t="s">
        <v>9081</v>
      </c>
      <c r="WC88" t="s">
        <v>9080</v>
      </c>
      <c r="WD88" t="s">
        <v>9080</v>
      </c>
      <c r="WE88" t="s">
        <v>9080</v>
      </c>
      <c r="WF88" t="s">
        <v>9080</v>
      </c>
      <c r="WG88" t="s">
        <v>9080</v>
      </c>
      <c r="WH88" t="s">
        <v>9080</v>
      </c>
      <c r="WI88" t="s">
        <v>9080</v>
      </c>
      <c r="WJ88" t="s">
        <v>9080</v>
      </c>
      <c r="WK88" t="s">
        <v>9080</v>
      </c>
      <c r="WL88" t="s">
        <v>9080</v>
      </c>
      <c r="WM88" t="s">
        <v>9080</v>
      </c>
      <c r="WN88" t="s">
        <v>9080</v>
      </c>
      <c r="WO88" t="s">
        <v>9080</v>
      </c>
      <c r="WP88" t="s">
        <v>9080</v>
      </c>
      <c r="WQ88" t="s">
        <v>9080</v>
      </c>
      <c r="WR88" t="s">
        <v>9080</v>
      </c>
      <c r="WS88" t="s">
        <v>9080</v>
      </c>
      <c r="WT88" t="s">
        <v>9080</v>
      </c>
      <c r="WU88" t="s">
        <v>9080</v>
      </c>
      <c r="WV88" t="s">
        <v>9080</v>
      </c>
      <c r="WW88" t="s">
        <v>9080</v>
      </c>
      <c r="WX88" t="s">
        <v>9080</v>
      </c>
      <c r="WY88" t="s">
        <v>9081</v>
      </c>
      <c r="WZ88" t="s">
        <v>9081</v>
      </c>
      <c r="XA88" t="s">
        <v>9081</v>
      </c>
      <c r="XB88" t="s">
        <v>9081</v>
      </c>
      <c r="XC88" t="s">
        <v>9081</v>
      </c>
      <c r="XD88" t="s">
        <v>9080</v>
      </c>
      <c r="XE88" t="s">
        <v>9081</v>
      </c>
      <c r="XF88" t="s">
        <v>9081</v>
      </c>
      <c r="XG88" t="s">
        <v>9081</v>
      </c>
      <c r="XH88" t="s">
        <v>9080</v>
      </c>
      <c r="XI88" t="s">
        <v>9080</v>
      </c>
      <c r="XJ88" t="s">
        <v>9080</v>
      </c>
      <c r="XK88" t="s">
        <v>9080</v>
      </c>
      <c r="XL88" t="s">
        <v>9080</v>
      </c>
      <c r="FQX88" t="s">
        <v>9081</v>
      </c>
      <c r="FQY88" t="s">
        <v>9081</v>
      </c>
      <c r="FQZ88" t="s">
        <v>9081</v>
      </c>
      <c r="FRA88" t="s">
        <v>9081</v>
      </c>
      <c r="FRB88" t="s">
        <v>9081</v>
      </c>
      <c r="FRC88" t="s">
        <v>9081</v>
      </c>
      <c r="FRD88" t="s">
        <v>9081</v>
      </c>
      <c r="FRE88" t="s">
        <v>9081</v>
      </c>
      <c r="FRF88" t="s">
        <v>9081</v>
      </c>
      <c r="FRG88" t="s">
        <v>9081</v>
      </c>
      <c r="FRH88" t="s">
        <v>9081</v>
      </c>
      <c r="FRI88" t="s">
        <v>9081</v>
      </c>
      <c r="FRJ88" t="s">
        <v>9081</v>
      </c>
      <c r="FRK88" t="s">
        <v>9081</v>
      </c>
      <c r="FRL88" t="s">
        <v>9081</v>
      </c>
      <c r="FRM88" t="s">
        <v>9081</v>
      </c>
      <c r="FRN88" t="s">
        <v>9081</v>
      </c>
      <c r="FRO88" t="s">
        <v>9081</v>
      </c>
      <c r="FRP88" t="s">
        <v>9081</v>
      </c>
      <c r="FRQ88" t="s">
        <v>9081</v>
      </c>
      <c r="FRR88" t="s">
        <v>9081</v>
      </c>
      <c r="FRS88" t="s">
        <v>9081</v>
      </c>
      <c r="FRT88" t="s">
        <v>9081</v>
      </c>
      <c r="FRU88" t="s">
        <v>9081</v>
      </c>
      <c r="FRV88" t="s">
        <v>9081</v>
      </c>
      <c r="FRW88" t="s">
        <v>9081</v>
      </c>
      <c r="FRX88" t="s">
        <v>9080</v>
      </c>
      <c r="FRY88" t="s">
        <v>9080</v>
      </c>
      <c r="FRZ88" t="s">
        <v>9081</v>
      </c>
      <c r="FSA88" t="s">
        <v>9081</v>
      </c>
      <c r="FSB88" t="s">
        <v>9081</v>
      </c>
      <c r="FSC88" t="s">
        <v>9081</v>
      </c>
      <c r="FSD88" t="s">
        <v>9081</v>
      </c>
      <c r="FSE88" t="s">
        <v>9081</v>
      </c>
      <c r="FSF88" t="s">
        <v>9081</v>
      </c>
      <c r="FSG88" t="s">
        <v>9081</v>
      </c>
      <c r="FSH88" t="s">
        <v>9081</v>
      </c>
      <c r="FSI88" t="s">
        <v>9081</v>
      </c>
      <c r="FSJ88" t="s">
        <v>9081</v>
      </c>
      <c r="FSK88" t="s">
        <v>9081</v>
      </c>
      <c r="FSL88" t="s">
        <v>9081</v>
      </c>
      <c r="FSM88" t="s">
        <v>9081</v>
      </c>
      <c r="FSN88" t="s">
        <v>9080</v>
      </c>
      <c r="FSO88" t="s">
        <v>9080</v>
      </c>
      <c r="FSP88" t="s">
        <v>9080</v>
      </c>
      <c r="FSQ88" t="s">
        <v>9080</v>
      </c>
      <c r="FSR88" t="s">
        <v>9080</v>
      </c>
      <c r="FSS88" t="s">
        <v>9080</v>
      </c>
      <c r="FST88" t="s">
        <v>9080</v>
      </c>
      <c r="FSU88" t="s">
        <v>9080</v>
      </c>
      <c r="FSV88" t="s">
        <v>9080</v>
      </c>
      <c r="FSW88" t="s">
        <v>9080</v>
      </c>
      <c r="FSX88" t="s">
        <v>9080</v>
      </c>
      <c r="FSY88" t="s">
        <v>9080</v>
      </c>
      <c r="FSZ88" t="s">
        <v>9080</v>
      </c>
      <c r="FTA88" t="s">
        <v>9080</v>
      </c>
      <c r="FTB88" t="s">
        <v>9080</v>
      </c>
      <c r="FTC88" t="s">
        <v>9080</v>
      </c>
      <c r="FTD88" t="s">
        <v>9080</v>
      </c>
      <c r="FTE88" t="s">
        <v>9080</v>
      </c>
      <c r="FTF88" t="s">
        <v>9080</v>
      </c>
      <c r="FTG88" t="s">
        <v>9080</v>
      </c>
      <c r="FTH88" t="s">
        <v>9081</v>
      </c>
      <c r="FTI88" t="s">
        <v>9081</v>
      </c>
      <c r="FTJ88" t="s">
        <v>9081</v>
      </c>
      <c r="FTK88" t="s">
        <v>9081</v>
      </c>
      <c r="FTL88" t="s">
        <v>9081</v>
      </c>
      <c r="FTM88" t="s">
        <v>9080</v>
      </c>
      <c r="FTN88" t="s">
        <v>9080</v>
      </c>
      <c r="FTO88" t="s">
        <v>9080</v>
      </c>
      <c r="FTP88" t="s">
        <v>9080</v>
      </c>
      <c r="FTQ88" t="s">
        <v>9080</v>
      </c>
      <c r="FTR88" t="s">
        <v>9080</v>
      </c>
      <c r="FTS88" t="s">
        <v>9080</v>
      </c>
      <c r="FTT88" t="s">
        <v>9080</v>
      </c>
      <c r="FTU88" t="s">
        <v>9080</v>
      </c>
      <c r="FTV88" t="s">
        <v>9080</v>
      </c>
      <c r="FTW88" t="s">
        <v>9080</v>
      </c>
      <c r="FTX88" t="s">
        <v>9080</v>
      </c>
      <c r="FTY88" t="s">
        <v>9081</v>
      </c>
      <c r="FTZ88" t="s">
        <v>9080</v>
      </c>
      <c r="FUA88" t="s">
        <v>9080</v>
      </c>
      <c r="FUB88" t="s">
        <v>9080</v>
      </c>
      <c r="FUC88" t="s">
        <v>9080</v>
      </c>
      <c r="FUD88" t="s">
        <v>9080</v>
      </c>
      <c r="FUE88" t="s">
        <v>9080</v>
      </c>
      <c r="FUF88" t="s">
        <v>9080</v>
      </c>
      <c r="FUG88" t="s">
        <v>9080</v>
      </c>
      <c r="FUH88" t="s">
        <v>9080</v>
      </c>
      <c r="FUI88" t="s">
        <v>9080</v>
      </c>
      <c r="FUJ88" t="s">
        <v>9080</v>
      </c>
      <c r="FUK88" t="s">
        <v>9081</v>
      </c>
      <c r="FUL88" t="s">
        <v>9080</v>
      </c>
      <c r="FUM88" t="s">
        <v>9080</v>
      </c>
      <c r="FUN88" t="s">
        <v>9081</v>
      </c>
      <c r="FUO88" t="s">
        <v>9080</v>
      </c>
      <c r="FUP88" t="s">
        <v>9080</v>
      </c>
      <c r="FUQ88" t="s">
        <v>9080</v>
      </c>
      <c r="FUR88" t="s">
        <v>9080</v>
      </c>
      <c r="FUS88" t="s">
        <v>9080</v>
      </c>
      <c r="FUT88" t="s">
        <v>9080</v>
      </c>
      <c r="FUU88" t="s">
        <v>9080</v>
      </c>
      <c r="FUV88" t="s">
        <v>9080</v>
      </c>
      <c r="FUW88" t="s">
        <v>9080</v>
      </c>
      <c r="FUX88" t="s">
        <v>9080</v>
      </c>
      <c r="FUY88" t="s">
        <v>9080</v>
      </c>
      <c r="FUZ88" t="s">
        <v>9080</v>
      </c>
      <c r="FVA88" t="s">
        <v>9080</v>
      </c>
      <c r="FVB88" t="s">
        <v>9081</v>
      </c>
      <c r="FVC88" t="s">
        <v>9081</v>
      </c>
      <c r="FVD88" t="s">
        <v>9080</v>
      </c>
      <c r="FVE88" t="s">
        <v>9080</v>
      </c>
      <c r="FVF88" t="s">
        <v>9080</v>
      </c>
      <c r="FVG88" t="s">
        <v>9080</v>
      </c>
      <c r="FVH88" t="s">
        <v>9080</v>
      </c>
      <c r="FVI88" t="s">
        <v>9080</v>
      </c>
      <c r="FVJ88" t="s">
        <v>9080</v>
      </c>
      <c r="FVK88" t="s">
        <v>9080</v>
      </c>
      <c r="FVL88" t="s">
        <v>9080</v>
      </c>
      <c r="FVM88" t="s">
        <v>9080</v>
      </c>
      <c r="FVN88" t="s">
        <v>9080</v>
      </c>
      <c r="FVO88" t="s">
        <v>9080</v>
      </c>
      <c r="FVP88" t="s">
        <v>9080</v>
      </c>
      <c r="FVR88" t="s">
        <v>9080</v>
      </c>
      <c r="FVS88" t="s">
        <v>9080</v>
      </c>
      <c r="FVT88" t="s">
        <v>9080</v>
      </c>
      <c r="FVU88" t="s">
        <v>9080</v>
      </c>
      <c r="FVV88" t="s">
        <v>9080</v>
      </c>
      <c r="FVW88" t="s">
        <v>9080</v>
      </c>
      <c r="FVX88" t="s">
        <v>9080</v>
      </c>
      <c r="FVY88" t="s">
        <v>9080</v>
      </c>
      <c r="FVZ88" t="s">
        <v>9080</v>
      </c>
      <c r="FWA88" t="s">
        <v>9080</v>
      </c>
      <c r="FWB88" t="s">
        <v>9080</v>
      </c>
      <c r="FWC88" t="s">
        <v>9080</v>
      </c>
      <c r="FWD88" t="s">
        <v>9080</v>
      </c>
      <c r="FWE88" t="s">
        <v>9080</v>
      </c>
      <c r="FWF88" t="s">
        <v>9080</v>
      </c>
      <c r="FWG88" t="s">
        <v>9080</v>
      </c>
      <c r="FWH88" t="s">
        <v>9080</v>
      </c>
      <c r="FWI88" t="s">
        <v>9080</v>
      </c>
      <c r="FWJ88" t="s">
        <v>9080</v>
      </c>
      <c r="FWK88" t="s">
        <v>9080</v>
      </c>
      <c r="FWL88" t="s">
        <v>9080</v>
      </c>
      <c r="FWM88" t="s">
        <v>9080</v>
      </c>
      <c r="FWN88" t="s">
        <v>9080</v>
      </c>
      <c r="FWO88" t="s">
        <v>9080</v>
      </c>
      <c r="FWP88" t="s">
        <v>9080</v>
      </c>
      <c r="FWQ88" t="s">
        <v>9080</v>
      </c>
      <c r="FWR88" t="s">
        <v>9080</v>
      </c>
      <c r="FWS88" t="s">
        <v>9080</v>
      </c>
      <c r="FWT88" t="s">
        <v>9080</v>
      </c>
      <c r="FWU88" t="s">
        <v>9080</v>
      </c>
      <c r="FWV88" t="s">
        <v>9080</v>
      </c>
      <c r="FWW88" t="s">
        <v>9080</v>
      </c>
      <c r="FWX88" t="s">
        <v>9080</v>
      </c>
      <c r="FWY88" t="s">
        <v>9080</v>
      </c>
      <c r="FWZ88" t="s">
        <v>9080</v>
      </c>
      <c r="FXA88" t="s">
        <v>9080</v>
      </c>
      <c r="FXB88" t="s">
        <v>9080</v>
      </c>
      <c r="FXC88" t="s">
        <v>9080</v>
      </c>
      <c r="FXD88" t="s">
        <v>9080</v>
      </c>
      <c r="FXE88" t="s">
        <v>9080</v>
      </c>
      <c r="FXF88" t="s">
        <v>9080</v>
      </c>
      <c r="FXG88" t="s">
        <v>9080</v>
      </c>
      <c r="FXH88" t="s">
        <v>9080</v>
      </c>
      <c r="FXI88" t="s">
        <v>9080</v>
      </c>
      <c r="FXJ88" t="s">
        <v>9080</v>
      </c>
      <c r="FXK88" t="s">
        <v>9080</v>
      </c>
      <c r="FXL88" t="s">
        <v>9080</v>
      </c>
      <c r="FXM88" t="s">
        <v>9080</v>
      </c>
      <c r="FXN88" t="s">
        <v>9080</v>
      </c>
      <c r="FXO88" t="s">
        <v>9080</v>
      </c>
      <c r="FXP88" t="s">
        <v>9080</v>
      </c>
      <c r="FXQ88" t="s">
        <v>9080</v>
      </c>
      <c r="FXR88" t="s">
        <v>9080</v>
      </c>
      <c r="FXS88" t="s">
        <v>9080</v>
      </c>
      <c r="FXT88" t="s">
        <v>9080</v>
      </c>
      <c r="FXU88" t="s">
        <v>9080</v>
      </c>
      <c r="FXV88" t="s">
        <v>9080</v>
      </c>
      <c r="FXW88" t="s">
        <v>9080</v>
      </c>
      <c r="FXX88" t="s">
        <v>9080</v>
      </c>
      <c r="FXY88" t="s">
        <v>9080</v>
      </c>
      <c r="FXZ88" t="s">
        <v>9080</v>
      </c>
      <c r="FYA88" t="s">
        <v>9080</v>
      </c>
      <c r="FYB88" t="s">
        <v>9080</v>
      </c>
      <c r="FYC88" t="s">
        <v>9080</v>
      </c>
      <c r="FYD88" t="s">
        <v>9080</v>
      </c>
      <c r="FYE88" t="s">
        <v>9080</v>
      </c>
      <c r="FYF88" t="s">
        <v>9080</v>
      </c>
      <c r="FYG88" t="s">
        <v>9080</v>
      </c>
      <c r="FYH88" t="s">
        <v>9080</v>
      </c>
      <c r="FYI88" t="s">
        <v>9080</v>
      </c>
      <c r="FYJ88" t="s">
        <v>9080</v>
      </c>
      <c r="FYK88" t="s">
        <v>9080</v>
      </c>
      <c r="FYL88" t="s">
        <v>9080</v>
      </c>
      <c r="FYM88" t="s">
        <v>9080</v>
      </c>
      <c r="FYN88" t="s">
        <v>9080</v>
      </c>
      <c r="FYO88" t="s">
        <v>9080</v>
      </c>
      <c r="FYP88" t="s">
        <v>9080</v>
      </c>
      <c r="FYQ88" t="s">
        <v>9080</v>
      </c>
      <c r="FYR88" t="s">
        <v>9080</v>
      </c>
      <c r="FYS88" t="s">
        <v>9080</v>
      </c>
      <c r="FYT88" t="s">
        <v>9080</v>
      </c>
      <c r="FYU88" t="s">
        <v>9080</v>
      </c>
      <c r="FYV88" t="s">
        <v>9081</v>
      </c>
      <c r="FYW88" t="s">
        <v>9081</v>
      </c>
      <c r="FYX88" t="s">
        <v>9080</v>
      </c>
      <c r="FYY88" t="s">
        <v>9080</v>
      </c>
      <c r="FYZ88" t="s">
        <v>9080</v>
      </c>
      <c r="FZA88" t="s">
        <v>9080</v>
      </c>
      <c r="FZB88" t="s">
        <v>9080</v>
      </c>
      <c r="FZC88" t="s">
        <v>9080</v>
      </c>
      <c r="FZD88" t="s">
        <v>9080</v>
      </c>
      <c r="FZE88" t="s">
        <v>9080</v>
      </c>
      <c r="FZF88" t="s">
        <v>9080</v>
      </c>
      <c r="FZG88" t="s">
        <v>9080</v>
      </c>
      <c r="FZH88" t="s">
        <v>9080</v>
      </c>
      <c r="FZI88" t="s">
        <v>9080</v>
      </c>
      <c r="FZJ88" t="s">
        <v>9080</v>
      </c>
      <c r="FZK88" t="s">
        <v>9080</v>
      </c>
      <c r="FZL88" t="s">
        <v>9080</v>
      </c>
      <c r="FZM88" t="s">
        <v>9080</v>
      </c>
      <c r="FZN88" t="s">
        <v>9080</v>
      </c>
      <c r="FZO88" t="s">
        <v>9080</v>
      </c>
      <c r="FZP88" t="s">
        <v>9080</v>
      </c>
      <c r="FZQ88" t="s">
        <v>9080</v>
      </c>
      <c r="FZR88" t="s">
        <v>9080</v>
      </c>
      <c r="FZS88" t="s">
        <v>9080</v>
      </c>
      <c r="FZT88" t="s">
        <v>9080</v>
      </c>
      <c r="FZU88" t="s">
        <v>9080</v>
      </c>
      <c r="FZV88" t="s">
        <v>9080</v>
      </c>
      <c r="FZW88" t="s">
        <v>9080</v>
      </c>
      <c r="FZX88" t="s">
        <v>9080</v>
      </c>
      <c r="FZY88" t="s">
        <v>9080</v>
      </c>
      <c r="FZZ88" t="s">
        <v>9080</v>
      </c>
      <c r="GAA88" t="s">
        <v>9080</v>
      </c>
      <c r="GAB88" t="s">
        <v>9080</v>
      </c>
      <c r="GAC88" t="s">
        <v>9081</v>
      </c>
      <c r="GAD88" t="s">
        <v>9081</v>
      </c>
      <c r="GAE88" t="s">
        <v>9081</v>
      </c>
      <c r="GAF88" t="s">
        <v>9081</v>
      </c>
      <c r="GAG88" t="s">
        <v>9081</v>
      </c>
      <c r="GAH88" t="s">
        <v>9081</v>
      </c>
      <c r="GAI88" t="s">
        <v>9081</v>
      </c>
      <c r="GAJ88" t="s">
        <v>9081</v>
      </c>
      <c r="GAK88" t="s">
        <v>9081</v>
      </c>
      <c r="GAL88" t="s">
        <v>9081</v>
      </c>
      <c r="GAM88" t="s">
        <v>9081</v>
      </c>
      <c r="GAN88" t="s">
        <v>9080</v>
      </c>
      <c r="GAO88" t="s">
        <v>9080</v>
      </c>
      <c r="GAP88" t="s">
        <v>9080</v>
      </c>
      <c r="GAQ88" t="s">
        <v>9080</v>
      </c>
      <c r="GAR88" t="s">
        <v>9080</v>
      </c>
      <c r="GAS88" t="s">
        <v>9080</v>
      </c>
      <c r="GAT88" t="s">
        <v>9080</v>
      </c>
      <c r="GAU88" t="s">
        <v>9080</v>
      </c>
      <c r="GAV88" t="s">
        <v>9080</v>
      </c>
      <c r="GAW88" t="s">
        <v>9080</v>
      </c>
      <c r="GAX88" t="s">
        <v>9080</v>
      </c>
      <c r="GAY88" t="s">
        <v>9080</v>
      </c>
      <c r="GAZ88" t="s">
        <v>9080</v>
      </c>
      <c r="GBA88" t="s">
        <v>9080</v>
      </c>
      <c r="GBB88" t="s">
        <v>9081</v>
      </c>
      <c r="GBC88" t="s">
        <v>9081</v>
      </c>
      <c r="GBD88" t="s">
        <v>9081</v>
      </c>
      <c r="GBE88" t="s">
        <v>9081</v>
      </c>
      <c r="GBF88" t="s">
        <v>9081</v>
      </c>
      <c r="GBG88" t="s">
        <v>9081</v>
      </c>
      <c r="GBH88" t="s">
        <v>9081</v>
      </c>
      <c r="GBI88" t="s">
        <v>9081</v>
      </c>
      <c r="GBJ88" t="s">
        <v>9081</v>
      </c>
      <c r="GBK88" t="s">
        <v>9081</v>
      </c>
      <c r="GBL88" t="s">
        <v>9081</v>
      </c>
      <c r="GBM88" t="s">
        <v>9081</v>
      </c>
      <c r="GBN88" t="s">
        <v>9081</v>
      </c>
      <c r="GBO88" t="s">
        <v>9081</v>
      </c>
      <c r="GBP88" t="s">
        <v>9081</v>
      </c>
      <c r="GBQ88" t="s">
        <v>9081</v>
      </c>
      <c r="GBR88" t="s">
        <v>9081</v>
      </c>
      <c r="GBS88" t="s">
        <v>9081</v>
      </c>
      <c r="GBT88" t="s">
        <v>9081</v>
      </c>
      <c r="GBU88" t="s">
        <v>9081</v>
      </c>
      <c r="GBV88" t="s">
        <v>9081</v>
      </c>
      <c r="GBW88" t="s">
        <v>9081</v>
      </c>
      <c r="GBX88" t="s">
        <v>9081</v>
      </c>
      <c r="GBY88" t="s">
        <v>9080</v>
      </c>
      <c r="GBZ88" t="s">
        <v>9080</v>
      </c>
      <c r="GCA88" t="s">
        <v>9081</v>
      </c>
      <c r="GCB88" t="s">
        <v>9080</v>
      </c>
      <c r="GCC88" t="s">
        <v>9081</v>
      </c>
      <c r="GCD88" t="s">
        <v>9081</v>
      </c>
      <c r="GCE88" t="s">
        <v>9081</v>
      </c>
      <c r="GCF88" t="s">
        <v>9080</v>
      </c>
      <c r="GCG88" t="s">
        <v>9081</v>
      </c>
      <c r="GCH88" t="s">
        <v>9080</v>
      </c>
      <c r="GCI88" t="s">
        <v>9080</v>
      </c>
      <c r="GCJ88" t="s">
        <v>9081</v>
      </c>
      <c r="GCK88" t="s">
        <v>9081</v>
      </c>
      <c r="GCL88" t="s">
        <v>9081</v>
      </c>
      <c r="GCM88" t="s">
        <v>9081</v>
      </c>
      <c r="GCN88" t="s">
        <v>9081</v>
      </c>
      <c r="GCO88" t="s">
        <v>9080</v>
      </c>
      <c r="GCP88" t="s">
        <v>9080</v>
      </c>
      <c r="GCQ88" t="s">
        <v>9080</v>
      </c>
      <c r="GCR88" t="s">
        <v>9080</v>
      </c>
      <c r="GCS88" t="s">
        <v>9080</v>
      </c>
      <c r="GCT88" t="s">
        <v>9080</v>
      </c>
      <c r="GCU88" t="s">
        <v>9080</v>
      </c>
      <c r="GCV88" t="s">
        <v>9080</v>
      </c>
      <c r="GCW88" t="s">
        <v>9080</v>
      </c>
      <c r="GCX88" t="s">
        <v>9080</v>
      </c>
      <c r="GCY88" t="s">
        <v>9081</v>
      </c>
      <c r="GCZ88" t="s">
        <v>9081</v>
      </c>
      <c r="GDA88" t="s">
        <v>9081</v>
      </c>
      <c r="GDB88" t="s">
        <v>9081</v>
      </c>
      <c r="GDC88" t="s">
        <v>9080</v>
      </c>
      <c r="GDD88" t="s">
        <v>9080</v>
      </c>
      <c r="GDE88" t="s">
        <v>9080</v>
      </c>
      <c r="GDF88" t="s">
        <v>9081</v>
      </c>
      <c r="GDG88" t="s">
        <v>9080</v>
      </c>
      <c r="GDH88" t="s">
        <v>9080</v>
      </c>
      <c r="GDI88" t="s">
        <v>9081</v>
      </c>
      <c r="GDJ88" t="s">
        <v>9081</v>
      </c>
      <c r="GDK88" t="s">
        <v>9081</v>
      </c>
      <c r="GDL88" t="s">
        <v>9081</v>
      </c>
      <c r="GDM88" t="s">
        <v>9081</v>
      </c>
      <c r="GDN88" t="s">
        <v>9080</v>
      </c>
      <c r="GDO88" t="s">
        <v>9080</v>
      </c>
      <c r="GDP88" t="s">
        <v>9080</v>
      </c>
      <c r="GDQ88" t="s">
        <v>9080</v>
      </c>
      <c r="GDR88" t="s">
        <v>9080</v>
      </c>
      <c r="GDS88" t="s">
        <v>9080</v>
      </c>
      <c r="GDT88" t="s">
        <v>9080</v>
      </c>
      <c r="GDV88" t="s">
        <v>9080</v>
      </c>
      <c r="GDW88" t="s">
        <v>9080</v>
      </c>
      <c r="GDX88" t="s">
        <v>9080</v>
      </c>
      <c r="GDZ88" t="s">
        <v>9080</v>
      </c>
      <c r="GEA88" t="s">
        <v>9080</v>
      </c>
      <c r="GEB88" t="s">
        <v>9080</v>
      </c>
      <c r="GEC88" t="s">
        <v>9080</v>
      </c>
      <c r="GED88" t="s">
        <v>9081</v>
      </c>
      <c r="GEE88" t="s">
        <v>9081</v>
      </c>
      <c r="GEF88" t="s">
        <v>9081</v>
      </c>
      <c r="GEG88" t="s">
        <v>9081</v>
      </c>
      <c r="GEM88" t="s">
        <v>9081</v>
      </c>
      <c r="GEN88" t="s">
        <v>9081</v>
      </c>
      <c r="GEO88" t="s">
        <v>9081</v>
      </c>
      <c r="GEP88" t="s">
        <v>9081</v>
      </c>
      <c r="GEQ88" t="s">
        <v>9081</v>
      </c>
      <c r="GEX88" t="s">
        <v>9081</v>
      </c>
      <c r="GEY88" t="s">
        <v>9080</v>
      </c>
      <c r="GFJ88" t="s">
        <v>9080</v>
      </c>
      <c r="GFK88" t="s">
        <v>9080</v>
      </c>
      <c r="GFL88" t="s">
        <v>9080</v>
      </c>
      <c r="GFM88" t="s">
        <v>9080</v>
      </c>
      <c r="GFN88" t="s">
        <v>9080</v>
      </c>
      <c r="GFO88" t="s">
        <v>9080</v>
      </c>
      <c r="GFP88" t="s">
        <v>9080</v>
      </c>
      <c r="GFQ88" t="s">
        <v>9080</v>
      </c>
      <c r="GFR88" t="s">
        <v>9080</v>
      </c>
      <c r="GFS88" t="s">
        <v>9080</v>
      </c>
      <c r="GFT88" t="s">
        <v>9080</v>
      </c>
      <c r="GFU88" t="s">
        <v>9080</v>
      </c>
      <c r="GFV88" t="s">
        <v>9080</v>
      </c>
      <c r="GFW88" t="s">
        <v>9080</v>
      </c>
      <c r="GFX88" t="s">
        <v>9080</v>
      </c>
      <c r="GFY88" t="s">
        <v>9080</v>
      </c>
      <c r="GFZ88" t="s">
        <v>9080</v>
      </c>
      <c r="GGA88" t="s">
        <v>9080</v>
      </c>
      <c r="GGB88" t="s">
        <v>9080</v>
      </c>
      <c r="GGC88" t="s">
        <v>9080</v>
      </c>
      <c r="GGD88" t="s">
        <v>9080</v>
      </c>
      <c r="GGE88" t="s">
        <v>9081</v>
      </c>
      <c r="GGF88" t="s">
        <v>9080</v>
      </c>
      <c r="GGG88" t="s">
        <v>9081</v>
      </c>
      <c r="GGH88" t="s">
        <v>9080</v>
      </c>
      <c r="GGI88" t="s">
        <v>9080</v>
      </c>
      <c r="GGJ88" t="s">
        <v>9080</v>
      </c>
      <c r="GGK88" t="s">
        <v>9080</v>
      </c>
      <c r="GGL88" t="s">
        <v>9081</v>
      </c>
      <c r="GGM88" t="s">
        <v>9080</v>
      </c>
      <c r="GGN88" t="s">
        <v>9081</v>
      </c>
      <c r="GGO88" t="s">
        <v>9081</v>
      </c>
      <c r="GGP88" t="s">
        <v>9080</v>
      </c>
      <c r="GGQ88" t="s">
        <v>9080</v>
      </c>
      <c r="GGR88" t="s">
        <v>9080</v>
      </c>
      <c r="GGS88" t="s">
        <v>9080</v>
      </c>
      <c r="GGT88" t="s">
        <v>9080</v>
      </c>
      <c r="GGU88" t="s">
        <v>9080</v>
      </c>
      <c r="GGV88" t="s">
        <v>9080</v>
      </c>
      <c r="GGW88" t="s">
        <v>9080</v>
      </c>
      <c r="GGX88" t="s">
        <v>9080</v>
      </c>
      <c r="GGY88" t="s">
        <v>9080</v>
      </c>
      <c r="GGZ88" t="s">
        <v>9080</v>
      </c>
      <c r="GHA88" t="s">
        <v>9080</v>
      </c>
      <c r="GHB88" t="s">
        <v>9080</v>
      </c>
      <c r="GHC88" t="s">
        <v>9080</v>
      </c>
      <c r="GHD88" t="s">
        <v>9080</v>
      </c>
      <c r="GHE88" t="s">
        <v>9080</v>
      </c>
      <c r="GHF88" t="s">
        <v>9080</v>
      </c>
      <c r="GHG88" t="s">
        <v>9080</v>
      </c>
      <c r="GHH88" t="s">
        <v>9080</v>
      </c>
      <c r="GHI88" t="s">
        <v>9080</v>
      </c>
      <c r="GHJ88" t="s">
        <v>9080</v>
      </c>
      <c r="GHK88" t="s">
        <v>9080</v>
      </c>
      <c r="GHL88" t="s">
        <v>9080</v>
      </c>
      <c r="GHM88" t="s">
        <v>9081</v>
      </c>
      <c r="GHN88" t="s">
        <v>9080</v>
      </c>
      <c r="GHO88" t="s">
        <v>9080</v>
      </c>
      <c r="GHP88" t="s">
        <v>9080</v>
      </c>
      <c r="GHQ88" t="s">
        <v>9080</v>
      </c>
      <c r="GHR88" t="s">
        <v>9080</v>
      </c>
      <c r="GHS88" t="s">
        <v>9080</v>
      </c>
      <c r="GHT88" t="s">
        <v>9080</v>
      </c>
      <c r="GHU88" t="s">
        <v>9080</v>
      </c>
      <c r="GHV88" t="s">
        <v>9081</v>
      </c>
      <c r="GHW88" t="s">
        <v>9081</v>
      </c>
      <c r="GHX88" t="s">
        <v>9080</v>
      </c>
      <c r="GHY88" t="s">
        <v>9080</v>
      </c>
      <c r="GHZ88" t="s">
        <v>9080</v>
      </c>
      <c r="GIA88" t="s">
        <v>9080</v>
      </c>
      <c r="GIB88" t="s">
        <v>9080</v>
      </c>
      <c r="GIC88" t="s">
        <v>9080</v>
      </c>
      <c r="GID88" t="s">
        <v>9080</v>
      </c>
      <c r="GIE88" t="s">
        <v>9080</v>
      </c>
      <c r="GIF88" t="s">
        <v>9080</v>
      </c>
      <c r="GIG88" t="s">
        <v>9080</v>
      </c>
      <c r="GIH88" t="s">
        <v>9080</v>
      </c>
      <c r="GII88" t="s">
        <v>9080</v>
      </c>
      <c r="GIK88" t="s">
        <v>9081</v>
      </c>
      <c r="GIL88" t="s">
        <v>9081</v>
      </c>
      <c r="GIM88" t="s">
        <v>9081</v>
      </c>
      <c r="GIN88" t="s">
        <v>9081</v>
      </c>
      <c r="GIO88" t="s">
        <v>9081</v>
      </c>
      <c r="GIP88" t="s">
        <v>9081</v>
      </c>
      <c r="GIQ88" t="s">
        <v>9081</v>
      </c>
      <c r="GIR88" t="s">
        <v>9081</v>
      </c>
      <c r="GIS88" t="s">
        <v>9081</v>
      </c>
      <c r="GIT88" t="s">
        <v>9081</v>
      </c>
      <c r="GIU88" t="s">
        <v>9081</v>
      </c>
      <c r="GIV88" t="s">
        <v>9081</v>
      </c>
      <c r="GIW88" t="s">
        <v>9081</v>
      </c>
      <c r="GIX88" t="s">
        <v>9081</v>
      </c>
      <c r="GIY88" t="s">
        <v>9081</v>
      </c>
      <c r="GIZ88" t="s">
        <v>9081</v>
      </c>
      <c r="GJA88" t="s">
        <v>9081</v>
      </c>
      <c r="GJB88" t="s">
        <v>9081</v>
      </c>
      <c r="GJC88" t="s">
        <v>9081</v>
      </c>
      <c r="GJD88" t="s">
        <v>9080</v>
      </c>
      <c r="GJE88" t="s">
        <v>9080</v>
      </c>
      <c r="GJF88" t="s">
        <v>9081</v>
      </c>
      <c r="GJG88" t="s">
        <v>9081</v>
      </c>
      <c r="GJH88" t="s">
        <v>9081</v>
      </c>
      <c r="GJI88" t="s">
        <v>9081</v>
      </c>
      <c r="GJJ88" t="s">
        <v>9081</v>
      </c>
      <c r="GJK88" t="s">
        <v>9080</v>
      </c>
      <c r="GJL88" t="s">
        <v>9080</v>
      </c>
      <c r="GJM88" t="s">
        <v>9081</v>
      </c>
      <c r="GJN88" t="s">
        <v>9081</v>
      </c>
      <c r="GJO88" t="s">
        <v>9081</v>
      </c>
      <c r="GJP88" t="s">
        <v>9081</v>
      </c>
      <c r="GJQ88" t="s">
        <v>9080</v>
      </c>
      <c r="GJR88" t="s">
        <v>9080</v>
      </c>
      <c r="GJS88" t="s">
        <v>9080</v>
      </c>
      <c r="GJT88" t="s">
        <v>9081</v>
      </c>
      <c r="GJU88" t="s">
        <v>9081</v>
      </c>
      <c r="GJV88" t="s">
        <v>9080</v>
      </c>
      <c r="GJW88" t="s">
        <v>9080</v>
      </c>
      <c r="GJX88" t="s">
        <v>9080</v>
      </c>
      <c r="GJY88" t="s">
        <v>9080</v>
      </c>
      <c r="GJZ88" t="s">
        <v>9080</v>
      </c>
      <c r="GKA88" t="s">
        <v>9080</v>
      </c>
      <c r="GKB88" t="s">
        <v>9080</v>
      </c>
      <c r="GKC88" t="s">
        <v>9081</v>
      </c>
      <c r="GKD88" t="s">
        <v>9081</v>
      </c>
      <c r="GKE88" t="s">
        <v>9081</v>
      </c>
      <c r="GKF88" t="s">
        <v>9081</v>
      </c>
      <c r="GKG88" t="s">
        <v>9081</v>
      </c>
      <c r="GKH88" t="s">
        <v>9081</v>
      </c>
      <c r="GKI88" t="s">
        <v>9081</v>
      </c>
      <c r="GKJ88" t="s">
        <v>9081</v>
      </c>
      <c r="GKK88" t="s">
        <v>9081</v>
      </c>
      <c r="GKL88" t="s">
        <v>9081</v>
      </c>
      <c r="GKM88" t="s">
        <v>9081</v>
      </c>
      <c r="GKN88" t="s">
        <v>9081</v>
      </c>
      <c r="GKO88" t="s">
        <v>9081</v>
      </c>
      <c r="GKP88" t="s">
        <v>9081</v>
      </c>
      <c r="GKQ88" t="s">
        <v>9080</v>
      </c>
      <c r="GKR88" t="s">
        <v>9080</v>
      </c>
      <c r="GKS88" t="s">
        <v>9080</v>
      </c>
      <c r="GKT88" t="s">
        <v>9081</v>
      </c>
      <c r="GKU88" t="s">
        <v>9080</v>
      </c>
      <c r="GKV88" t="s">
        <v>9081</v>
      </c>
      <c r="GKW88" t="s">
        <v>9080</v>
      </c>
      <c r="GKX88" t="s">
        <v>9080</v>
      </c>
      <c r="GKY88" t="s">
        <v>9080</v>
      </c>
      <c r="GKZ88" t="s">
        <v>9080</v>
      </c>
      <c r="GLA88" t="s">
        <v>9080</v>
      </c>
      <c r="GLB88" t="s">
        <v>9080</v>
      </c>
      <c r="GLC88" t="s">
        <v>9080</v>
      </c>
      <c r="GLD88" t="s">
        <v>9080</v>
      </c>
      <c r="GLE88" t="s">
        <v>9080</v>
      </c>
      <c r="GLF88" t="s">
        <v>9080</v>
      </c>
      <c r="GLG88" t="s">
        <v>9080</v>
      </c>
      <c r="GLH88" t="s">
        <v>9080</v>
      </c>
      <c r="GLI88" t="s">
        <v>9080</v>
      </c>
      <c r="GLJ88" t="s">
        <v>9080</v>
      </c>
      <c r="GLK88" t="s">
        <v>9080</v>
      </c>
      <c r="GLL88" t="s">
        <v>9080</v>
      </c>
      <c r="GLM88" t="s">
        <v>9080</v>
      </c>
      <c r="GLN88" t="s">
        <v>9080</v>
      </c>
      <c r="GLO88" t="s">
        <v>9080</v>
      </c>
      <c r="GLP88" t="s">
        <v>9080</v>
      </c>
      <c r="GLQ88" t="s">
        <v>9080</v>
      </c>
      <c r="GLR88" t="s">
        <v>9080</v>
      </c>
      <c r="GLS88" t="s">
        <v>9080</v>
      </c>
      <c r="GLT88" t="s">
        <v>9080</v>
      </c>
      <c r="GLU88" t="s">
        <v>9080</v>
      </c>
      <c r="GLV88" t="s">
        <v>9080</v>
      </c>
      <c r="GLW88" t="s">
        <v>9080</v>
      </c>
      <c r="GLX88" t="s">
        <v>9080</v>
      </c>
      <c r="GLY88" t="s">
        <v>9080</v>
      </c>
      <c r="GLZ88" t="s">
        <v>9080</v>
      </c>
      <c r="GMA88" t="s">
        <v>9080</v>
      </c>
      <c r="GMB88" t="s">
        <v>9080</v>
      </c>
      <c r="GMC88" t="s">
        <v>9080</v>
      </c>
      <c r="GMD88" t="s">
        <v>9081</v>
      </c>
      <c r="GME88" t="s">
        <v>9080</v>
      </c>
      <c r="GMF88" t="s">
        <v>9080</v>
      </c>
      <c r="GMG88" t="s">
        <v>9080</v>
      </c>
      <c r="GMH88" t="s">
        <v>9080</v>
      </c>
      <c r="GMI88" t="s">
        <v>9081</v>
      </c>
      <c r="GMJ88" t="s">
        <v>9080</v>
      </c>
      <c r="GMK88" t="s">
        <v>9080</v>
      </c>
      <c r="GML88" t="s">
        <v>9080</v>
      </c>
      <c r="GMM88" t="s">
        <v>9080</v>
      </c>
      <c r="GMN88" t="s">
        <v>9080</v>
      </c>
      <c r="GMO88" t="s">
        <v>9081</v>
      </c>
      <c r="GMP88" t="s">
        <v>9080</v>
      </c>
      <c r="GMT88" t="s">
        <v>9081</v>
      </c>
      <c r="GMU88" t="s">
        <v>9081</v>
      </c>
      <c r="GMV88" t="s">
        <v>9081</v>
      </c>
      <c r="GMW88" t="s">
        <v>9081</v>
      </c>
      <c r="GMX88" t="s">
        <v>9081</v>
      </c>
      <c r="GMY88" t="s">
        <v>9081</v>
      </c>
      <c r="GMZ88" t="s">
        <v>9081</v>
      </c>
      <c r="GNA88" t="s">
        <v>9080</v>
      </c>
      <c r="GNB88" t="s">
        <v>9080</v>
      </c>
      <c r="GNC88" t="s">
        <v>9080</v>
      </c>
      <c r="GND88" t="s">
        <v>9081</v>
      </c>
      <c r="GNE88" t="s">
        <v>9081</v>
      </c>
      <c r="GNF88" t="s">
        <v>9080</v>
      </c>
      <c r="GNG88" t="s">
        <v>9081</v>
      </c>
      <c r="GNH88" t="s">
        <v>9081</v>
      </c>
      <c r="GNI88" t="s">
        <v>9081</v>
      </c>
      <c r="GNJ88" t="s">
        <v>9081</v>
      </c>
      <c r="GNK88" t="s">
        <v>9080</v>
      </c>
      <c r="GNL88" t="s">
        <v>9080</v>
      </c>
      <c r="GNM88" t="s">
        <v>9080</v>
      </c>
      <c r="GNN88" t="s">
        <v>9081</v>
      </c>
      <c r="GNO88" t="s">
        <v>9081</v>
      </c>
      <c r="GNP88" t="s">
        <v>9081</v>
      </c>
      <c r="GNQ88" t="s">
        <v>9081</v>
      </c>
      <c r="GNR88" t="s">
        <v>9081</v>
      </c>
      <c r="GNS88" t="s">
        <v>9081</v>
      </c>
      <c r="GNT88" t="s">
        <v>9080</v>
      </c>
      <c r="GNU88" t="s">
        <v>9081</v>
      </c>
      <c r="GNV88" t="s">
        <v>9080</v>
      </c>
      <c r="GNW88" t="s">
        <v>9080</v>
      </c>
      <c r="GNX88" t="s">
        <v>9080</v>
      </c>
      <c r="GNY88" t="s">
        <v>9080</v>
      </c>
      <c r="GNZ88" t="s">
        <v>9080</v>
      </c>
      <c r="GOA88" t="s">
        <v>9080</v>
      </c>
      <c r="GOB88" t="s">
        <v>9080</v>
      </c>
      <c r="GOD88" t="s">
        <v>9080</v>
      </c>
      <c r="GOE88" t="s">
        <v>9080</v>
      </c>
      <c r="GOF88" t="s">
        <v>9080</v>
      </c>
      <c r="GOG88" t="s">
        <v>9080</v>
      </c>
      <c r="GOH88" t="s">
        <v>9080</v>
      </c>
      <c r="GOI88" t="s">
        <v>9080</v>
      </c>
      <c r="GOJ88" t="s">
        <v>9080</v>
      </c>
      <c r="GOK88" t="s">
        <v>9080</v>
      </c>
      <c r="GOL88" t="s">
        <v>9080</v>
      </c>
      <c r="GOM88" t="s">
        <v>9080</v>
      </c>
      <c r="GON88" t="s">
        <v>9080</v>
      </c>
      <c r="GOO88" t="s">
        <v>9080</v>
      </c>
      <c r="GOP88" t="s">
        <v>9080</v>
      </c>
      <c r="GOQ88" t="s">
        <v>9080</v>
      </c>
      <c r="GOR88" t="s">
        <v>9080</v>
      </c>
      <c r="GOS88" t="s">
        <v>9081</v>
      </c>
      <c r="GOT88" t="s">
        <v>9081</v>
      </c>
      <c r="GOU88" t="s">
        <v>9080</v>
      </c>
      <c r="GOV88" t="s">
        <v>9080</v>
      </c>
      <c r="GOW88" t="s">
        <v>9080</v>
      </c>
      <c r="GOX88" t="s">
        <v>9080</v>
      </c>
      <c r="GOY88" t="s">
        <v>9080</v>
      </c>
      <c r="GOZ88" t="s">
        <v>9080</v>
      </c>
      <c r="GPA88" t="s">
        <v>9081</v>
      </c>
      <c r="GPB88" t="s">
        <v>9081</v>
      </c>
      <c r="GPC88" t="s">
        <v>9081</v>
      </c>
      <c r="GPD88" t="s">
        <v>9080</v>
      </c>
      <c r="GPE88" t="s">
        <v>9080</v>
      </c>
      <c r="GPF88" t="s">
        <v>9081</v>
      </c>
      <c r="GPG88" t="s">
        <v>9081</v>
      </c>
      <c r="GPH88" t="s">
        <v>9081</v>
      </c>
      <c r="GPI88" t="s">
        <v>9081</v>
      </c>
      <c r="GPJ88" t="s">
        <v>9080</v>
      </c>
      <c r="GPK88" t="s">
        <v>9080</v>
      </c>
      <c r="GPL88" t="s">
        <v>9080</v>
      </c>
      <c r="GPM88" t="s">
        <v>9080</v>
      </c>
      <c r="GPN88" t="s">
        <v>9081</v>
      </c>
      <c r="GPO88" t="s">
        <v>9080</v>
      </c>
      <c r="GPP88" t="s">
        <v>9081</v>
      </c>
      <c r="GPQ88" t="s">
        <v>9080</v>
      </c>
      <c r="GPR88" t="s">
        <v>9080</v>
      </c>
      <c r="GPS88" t="s">
        <v>9080</v>
      </c>
      <c r="GPT88" t="s">
        <v>9080</v>
      </c>
      <c r="GPU88" t="s">
        <v>9080</v>
      </c>
      <c r="GPV88" t="s">
        <v>9080</v>
      </c>
      <c r="GPW88" t="s">
        <v>9080</v>
      </c>
      <c r="GPX88" t="s">
        <v>9080</v>
      </c>
      <c r="GPY88" t="s">
        <v>9080</v>
      </c>
      <c r="GPZ88" t="s">
        <v>9081</v>
      </c>
      <c r="GQA88" t="s">
        <v>9081</v>
      </c>
      <c r="GQB88" t="s">
        <v>9081</v>
      </c>
      <c r="GQC88" t="s">
        <v>9081</v>
      </c>
      <c r="GQD88" t="s">
        <v>9081</v>
      </c>
      <c r="GQE88" t="s">
        <v>9081</v>
      </c>
      <c r="GQF88" t="s">
        <v>9081</v>
      </c>
      <c r="GQG88" t="s">
        <v>9081</v>
      </c>
      <c r="GQH88" t="s">
        <v>9081</v>
      </c>
      <c r="GQI88" t="s">
        <v>9081</v>
      </c>
      <c r="GQJ88" t="s">
        <v>9080</v>
      </c>
      <c r="GQK88" t="s">
        <v>9080</v>
      </c>
      <c r="GQL88" t="s">
        <v>9080</v>
      </c>
      <c r="GQM88" t="s">
        <v>9080</v>
      </c>
      <c r="GQN88" t="s">
        <v>9081</v>
      </c>
      <c r="GQO88" t="s">
        <v>9081</v>
      </c>
      <c r="GQP88" t="s">
        <v>9081</v>
      </c>
      <c r="GQQ88" t="s">
        <v>9081</v>
      </c>
      <c r="GQR88" t="s">
        <v>9081</v>
      </c>
      <c r="GQS88" t="s">
        <v>9081</v>
      </c>
      <c r="GQT88" t="s">
        <v>9080</v>
      </c>
      <c r="GQU88" t="s">
        <v>9080</v>
      </c>
      <c r="GQV88" t="s">
        <v>9080</v>
      </c>
      <c r="GQW88" t="s">
        <v>9080</v>
      </c>
      <c r="GQX88" t="s">
        <v>9080</v>
      </c>
      <c r="GQY88" t="s">
        <v>9080</v>
      </c>
      <c r="GQZ88" t="s">
        <v>9080</v>
      </c>
      <c r="GRA88" t="s">
        <v>9080</v>
      </c>
      <c r="GRB88" t="s">
        <v>9081</v>
      </c>
      <c r="GRC88" t="s">
        <v>9081</v>
      </c>
      <c r="GRD88" t="s">
        <v>9081</v>
      </c>
      <c r="GRE88" t="s">
        <v>9081</v>
      </c>
      <c r="GRF88" t="s">
        <v>9081</v>
      </c>
      <c r="GRG88" t="s">
        <v>9081</v>
      </c>
      <c r="GRH88" t="s">
        <v>9081</v>
      </c>
      <c r="GRI88" t="s">
        <v>9081</v>
      </c>
      <c r="GRJ88" t="s">
        <v>9081</v>
      </c>
      <c r="GRK88" t="s">
        <v>9081</v>
      </c>
      <c r="GRL88" t="s">
        <v>9080</v>
      </c>
      <c r="GRM88" t="s">
        <v>9080</v>
      </c>
      <c r="GRN88" t="s">
        <v>9080</v>
      </c>
      <c r="GRO88" t="s">
        <v>9080</v>
      </c>
      <c r="GRP88" t="s">
        <v>9080</v>
      </c>
      <c r="GRQ88" t="s">
        <v>9081</v>
      </c>
      <c r="GRR88" t="s">
        <v>9080</v>
      </c>
      <c r="GRS88" t="s">
        <v>9080</v>
      </c>
      <c r="GRT88" t="s">
        <v>9080</v>
      </c>
      <c r="GRU88" t="s">
        <v>9080</v>
      </c>
      <c r="GRV88" t="s">
        <v>9080</v>
      </c>
      <c r="GRW88" t="s">
        <v>9080</v>
      </c>
      <c r="GRX88" t="s">
        <v>9080</v>
      </c>
      <c r="GRY88" t="s">
        <v>9080</v>
      </c>
      <c r="GRZ88" t="s">
        <v>9080</v>
      </c>
      <c r="GSA88" t="s">
        <v>9080</v>
      </c>
      <c r="GSB88" t="s">
        <v>9080</v>
      </c>
      <c r="GSC88" t="s">
        <v>9080</v>
      </c>
      <c r="GSD88" t="s">
        <v>9080</v>
      </c>
      <c r="GSE88" t="s">
        <v>9080</v>
      </c>
      <c r="GSF88" t="s">
        <v>9080</v>
      </c>
      <c r="GSG88" t="s">
        <v>9080</v>
      </c>
      <c r="GSH88" t="s">
        <v>9080</v>
      </c>
      <c r="GSI88" t="s">
        <v>9080</v>
      </c>
      <c r="GSJ88" t="s">
        <v>9080</v>
      </c>
      <c r="GSK88" t="s">
        <v>9080</v>
      </c>
      <c r="GSL88" t="s">
        <v>9080</v>
      </c>
      <c r="GSM88" t="s">
        <v>9080</v>
      </c>
      <c r="GSN88" t="s">
        <v>9080</v>
      </c>
      <c r="GSO88" t="s">
        <v>9080</v>
      </c>
      <c r="GSP88" t="s">
        <v>9080</v>
      </c>
      <c r="GSQ88" t="s">
        <v>9080</v>
      </c>
      <c r="GSR88" t="s">
        <v>9080</v>
      </c>
      <c r="GSS88" t="s">
        <v>9081</v>
      </c>
      <c r="GST88" t="s">
        <v>9081</v>
      </c>
      <c r="GSU88" t="s">
        <v>9081</v>
      </c>
      <c r="GSV88" t="s">
        <v>9081</v>
      </c>
      <c r="GSW88" t="s">
        <v>9081</v>
      </c>
      <c r="GSX88" t="s">
        <v>9080</v>
      </c>
      <c r="GSY88" t="s">
        <v>9080</v>
      </c>
      <c r="GSZ88" t="s">
        <v>9080</v>
      </c>
      <c r="GTA88" t="s">
        <v>9080</v>
      </c>
      <c r="GTB88" t="s">
        <v>9080</v>
      </c>
      <c r="GTC88" t="s">
        <v>9080</v>
      </c>
      <c r="GTD88" t="s">
        <v>9080</v>
      </c>
      <c r="GTE88" t="s">
        <v>9080</v>
      </c>
      <c r="GTF88" t="s">
        <v>9080</v>
      </c>
      <c r="GTG88" t="s">
        <v>9080</v>
      </c>
      <c r="GTH88" t="s">
        <v>9080</v>
      </c>
      <c r="GTI88" t="s">
        <v>9080</v>
      </c>
      <c r="GTJ88" t="s">
        <v>9080</v>
      </c>
      <c r="GTK88" t="s">
        <v>9080</v>
      </c>
      <c r="GTL88" t="s">
        <v>9080</v>
      </c>
      <c r="GTM88" t="s">
        <v>9080</v>
      </c>
      <c r="GTN88" t="s">
        <v>9080</v>
      </c>
      <c r="GTO88" t="s">
        <v>9080</v>
      </c>
      <c r="GTP88" t="s">
        <v>9080</v>
      </c>
      <c r="GTQ88" t="s">
        <v>9080</v>
      </c>
      <c r="GTR88" t="s">
        <v>9080</v>
      </c>
      <c r="GTS88" t="s">
        <v>9080</v>
      </c>
      <c r="GTT88" t="s">
        <v>9080</v>
      </c>
      <c r="GTU88" t="s">
        <v>9080</v>
      </c>
      <c r="GTV88" t="s">
        <v>9080</v>
      </c>
      <c r="GTW88" t="s">
        <v>9080</v>
      </c>
      <c r="GTX88" t="s">
        <v>9080</v>
      </c>
      <c r="GTY88" t="s">
        <v>9080</v>
      </c>
      <c r="GTZ88" t="s">
        <v>9080</v>
      </c>
      <c r="GUA88" t="s">
        <v>9080</v>
      </c>
      <c r="GUB88" t="s">
        <v>9080</v>
      </c>
      <c r="GUC88" t="s">
        <v>9080</v>
      </c>
      <c r="GUD88" t="s">
        <v>9080</v>
      </c>
      <c r="GUE88" t="s">
        <v>9080</v>
      </c>
      <c r="GUF88" t="s">
        <v>9080</v>
      </c>
      <c r="GUG88" t="s">
        <v>9080</v>
      </c>
      <c r="GUH88" t="s">
        <v>9080</v>
      </c>
      <c r="GUI88" t="s">
        <v>9080</v>
      </c>
      <c r="GUJ88" t="s">
        <v>9080</v>
      </c>
      <c r="GUK88" t="s">
        <v>9080</v>
      </c>
      <c r="GUL88" t="s">
        <v>9080</v>
      </c>
      <c r="GUM88" t="s">
        <v>9080</v>
      </c>
      <c r="GUN88" t="s">
        <v>9080</v>
      </c>
      <c r="GUO88" t="s">
        <v>9080</v>
      </c>
      <c r="GUP88" t="s">
        <v>9080</v>
      </c>
      <c r="GUQ88" t="s">
        <v>9080</v>
      </c>
      <c r="GUR88" t="s">
        <v>9080</v>
      </c>
      <c r="GUS88" t="s">
        <v>9080</v>
      </c>
      <c r="GUT88" t="s">
        <v>9080</v>
      </c>
      <c r="GUU88" t="s">
        <v>9080</v>
      </c>
      <c r="GUV88" t="s">
        <v>9080</v>
      </c>
      <c r="GUW88" t="s">
        <v>9080</v>
      </c>
      <c r="GUX88" t="s">
        <v>9080</v>
      </c>
      <c r="GUY88" t="s">
        <v>9080</v>
      </c>
      <c r="GUZ88" t="s">
        <v>9080</v>
      </c>
      <c r="GVA88" t="s">
        <v>9080</v>
      </c>
      <c r="GVB88" t="s">
        <v>9080</v>
      </c>
      <c r="GVC88" t="s">
        <v>9080</v>
      </c>
      <c r="GVD88" t="s">
        <v>9080</v>
      </c>
      <c r="GVE88" t="s">
        <v>9080</v>
      </c>
      <c r="GVF88" t="s">
        <v>9080</v>
      </c>
      <c r="GVG88" t="s">
        <v>9080</v>
      </c>
      <c r="GVH88" t="s">
        <v>9080</v>
      </c>
      <c r="GVI88" t="s">
        <v>9081</v>
      </c>
      <c r="GVJ88" t="s">
        <v>9081</v>
      </c>
      <c r="GVK88" t="s">
        <v>9081</v>
      </c>
      <c r="GVL88" t="s">
        <v>9081</v>
      </c>
      <c r="GVM88" t="s">
        <v>9081</v>
      </c>
      <c r="GVN88" t="s">
        <v>9081</v>
      </c>
      <c r="GVO88" t="s">
        <v>9080</v>
      </c>
      <c r="GVP88" t="s">
        <v>9080</v>
      </c>
      <c r="GVQ88" t="s">
        <v>9080</v>
      </c>
      <c r="GVR88" t="s">
        <v>9081</v>
      </c>
      <c r="GVS88" t="s">
        <v>9081</v>
      </c>
      <c r="GVT88" t="s">
        <v>9081</v>
      </c>
      <c r="GVU88" t="s">
        <v>9081</v>
      </c>
      <c r="GVV88" t="s">
        <v>9080</v>
      </c>
      <c r="GVW88" t="s">
        <v>9080</v>
      </c>
      <c r="GVX88" t="s">
        <v>9080</v>
      </c>
      <c r="GVY88" t="s">
        <v>9080</v>
      </c>
      <c r="GVZ88" t="s">
        <v>9080</v>
      </c>
      <c r="GWA88" t="s">
        <v>9080</v>
      </c>
      <c r="GWB88" t="s">
        <v>9080</v>
      </c>
      <c r="GWC88" t="s">
        <v>9080</v>
      </c>
      <c r="GWD88" t="s">
        <v>9080</v>
      </c>
      <c r="GWE88" t="s">
        <v>9080</v>
      </c>
      <c r="GWF88" t="s">
        <v>9080</v>
      </c>
      <c r="GWG88" t="s">
        <v>9080</v>
      </c>
      <c r="GWH88" t="s">
        <v>9080</v>
      </c>
      <c r="GWI88" t="s">
        <v>9080</v>
      </c>
      <c r="GWJ88" t="s">
        <v>9080</v>
      </c>
      <c r="GWK88" t="s">
        <v>9080</v>
      </c>
      <c r="GWL88" t="s">
        <v>9080</v>
      </c>
      <c r="GWM88" t="s">
        <v>9080</v>
      </c>
      <c r="GWN88" t="s">
        <v>9080</v>
      </c>
      <c r="GWO88" t="s">
        <v>9080</v>
      </c>
      <c r="GWP88" t="s">
        <v>9080</v>
      </c>
      <c r="GWQ88" t="s">
        <v>9080</v>
      </c>
      <c r="GWR88" t="s">
        <v>9080</v>
      </c>
      <c r="GWS88" t="s">
        <v>9080</v>
      </c>
      <c r="GWT88" t="s">
        <v>9080</v>
      </c>
      <c r="GWU88" t="s">
        <v>9080</v>
      </c>
      <c r="GWV88" t="s">
        <v>9080</v>
      </c>
      <c r="GWW88" t="s">
        <v>9080</v>
      </c>
      <c r="GWX88" t="s">
        <v>9080</v>
      </c>
      <c r="GWZ88" t="s">
        <v>9080</v>
      </c>
      <c r="GXA88" t="s">
        <v>9080</v>
      </c>
      <c r="GXB88" t="s">
        <v>9080</v>
      </c>
      <c r="GXC88" t="s">
        <v>9080</v>
      </c>
      <c r="GXK88" t="s">
        <v>9080</v>
      </c>
      <c r="GXL88" t="s">
        <v>9080</v>
      </c>
      <c r="GXM88" t="s">
        <v>9080</v>
      </c>
      <c r="GXN88" t="s">
        <v>9081</v>
      </c>
      <c r="GXO88" t="s">
        <v>9080</v>
      </c>
      <c r="GXP88" t="s">
        <v>9080</v>
      </c>
      <c r="GXQ88" t="s">
        <v>9080</v>
      </c>
      <c r="GXV88" t="s">
        <v>9080</v>
      </c>
      <c r="GXW88" t="s">
        <v>9080</v>
      </c>
      <c r="GXX88" t="s">
        <v>9080</v>
      </c>
      <c r="GXY88" t="s">
        <v>9080</v>
      </c>
      <c r="GXZ88" t="s">
        <v>9080</v>
      </c>
      <c r="GYA88" t="s">
        <v>9080</v>
      </c>
      <c r="GYB88" t="s">
        <v>9080</v>
      </c>
      <c r="GYC88" t="s">
        <v>9080</v>
      </c>
      <c r="GYD88" t="s">
        <v>9080</v>
      </c>
      <c r="GYE88" t="s">
        <v>9080</v>
      </c>
      <c r="GYF88" t="s">
        <v>9080</v>
      </c>
      <c r="GYG88" t="s">
        <v>9080</v>
      </c>
      <c r="GYH88" t="s">
        <v>9080</v>
      </c>
      <c r="GYI88" t="s">
        <v>9080</v>
      </c>
      <c r="GYJ88" t="s">
        <v>9081</v>
      </c>
      <c r="GYK88" t="s">
        <v>9080</v>
      </c>
      <c r="GYL88" t="s">
        <v>9080</v>
      </c>
      <c r="GYM88" t="s">
        <v>9080</v>
      </c>
      <c r="GYN88" t="s">
        <v>9080</v>
      </c>
      <c r="GYO88" t="s">
        <v>9080</v>
      </c>
      <c r="GYP88" t="s">
        <v>9080</v>
      </c>
      <c r="GYQ88" t="s">
        <v>9081</v>
      </c>
      <c r="GYR88" t="s">
        <v>9080</v>
      </c>
      <c r="GYS88" t="s">
        <v>9080</v>
      </c>
      <c r="GYT88" t="s">
        <v>9080</v>
      </c>
      <c r="GYU88" t="s">
        <v>9080</v>
      </c>
      <c r="GYV88" t="s">
        <v>9080</v>
      </c>
      <c r="GYW88" t="s">
        <v>9080</v>
      </c>
      <c r="GYX88" t="s">
        <v>9080</v>
      </c>
      <c r="GYY88" t="s">
        <v>9080</v>
      </c>
      <c r="GYZ88" t="s">
        <v>9080</v>
      </c>
      <c r="GZA88" t="s">
        <v>9080</v>
      </c>
      <c r="GZB88" t="s">
        <v>9080</v>
      </c>
      <c r="GZD88" t="s">
        <v>9080</v>
      </c>
      <c r="GZE88" t="s">
        <v>9080</v>
      </c>
      <c r="GZF88" t="s">
        <v>9080</v>
      </c>
      <c r="GZG88" t="s">
        <v>9080</v>
      </c>
      <c r="GZH88" t="s">
        <v>9081</v>
      </c>
      <c r="GZI88" t="s">
        <v>9081</v>
      </c>
      <c r="GZJ88" t="s">
        <v>9081</v>
      </c>
      <c r="GZK88" t="s">
        <v>9081</v>
      </c>
      <c r="GZL88" t="s">
        <v>9081</v>
      </c>
      <c r="GZM88" t="s">
        <v>9081</v>
      </c>
      <c r="GZN88" t="s">
        <v>9081</v>
      </c>
      <c r="GZO88" t="s">
        <v>9081</v>
      </c>
      <c r="GZP88" t="s">
        <v>9081</v>
      </c>
      <c r="GZQ88" t="s">
        <v>9081</v>
      </c>
      <c r="GZR88" t="s">
        <v>9081</v>
      </c>
      <c r="GZS88" t="s">
        <v>9081</v>
      </c>
      <c r="GZT88" t="s">
        <v>9081</v>
      </c>
      <c r="GZU88" t="s">
        <v>9081</v>
      </c>
      <c r="GZV88" t="s">
        <v>9081</v>
      </c>
      <c r="GZW88" t="s">
        <v>9081</v>
      </c>
      <c r="GZX88" t="s">
        <v>9080</v>
      </c>
      <c r="GZY88" t="s">
        <v>9080</v>
      </c>
      <c r="GZZ88" t="s">
        <v>9081</v>
      </c>
      <c r="HAA88" t="s">
        <v>9080</v>
      </c>
      <c r="HAB88" t="s">
        <v>9080</v>
      </c>
      <c r="HAC88" t="s">
        <v>9080</v>
      </c>
      <c r="HAD88" t="s">
        <v>9080</v>
      </c>
      <c r="HAE88" t="s">
        <v>9080</v>
      </c>
      <c r="HAF88" t="s">
        <v>9080</v>
      </c>
      <c r="HAG88" t="s">
        <v>9080</v>
      </c>
      <c r="HAH88" t="s">
        <v>9080</v>
      </c>
      <c r="HAI88" t="s">
        <v>9080</v>
      </c>
      <c r="HAJ88" t="s">
        <v>9080</v>
      </c>
      <c r="HAK88" t="s">
        <v>9080</v>
      </c>
      <c r="HAL88" t="s">
        <v>9080</v>
      </c>
      <c r="HAM88" t="s">
        <v>9080</v>
      </c>
      <c r="HAN88" t="s">
        <v>9080</v>
      </c>
      <c r="HAO88" t="s">
        <v>9080</v>
      </c>
      <c r="HAP88" t="s">
        <v>9080</v>
      </c>
      <c r="HAQ88" t="s">
        <v>9080</v>
      </c>
      <c r="HAR88" t="s">
        <v>9080</v>
      </c>
      <c r="HAS88" t="s">
        <v>9080</v>
      </c>
      <c r="HAT88" t="s">
        <v>9080</v>
      </c>
      <c r="HAU88" t="s">
        <v>9080</v>
      </c>
      <c r="HAV88" t="s">
        <v>9080</v>
      </c>
      <c r="HAW88" t="s">
        <v>9080</v>
      </c>
      <c r="HAX88" t="s">
        <v>9080</v>
      </c>
      <c r="HAY88" t="s">
        <v>9080</v>
      </c>
      <c r="HAZ88" t="s">
        <v>9080</v>
      </c>
      <c r="HBA88" t="s">
        <v>9080</v>
      </c>
      <c r="HBB88" t="s">
        <v>9081</v>
      </c>
      <c r="HBC88" t="s">
        <v>9080</v>
      </c>
      <c r="HBD88" t="s">
        <v>9080</v>
      </c>
      <c r="HBE88" t="s">
        <v>9080</v>
      </c>
      <c r="HBF88" t="s">
        <v>9080</v>
      </c>
      <c r="HBG88" t="s">
        <v>9080</v>
      </c>
      <c r="HBH88" t="s">
        <v>9080</v>
      </c>
      <c r="HBI88" t="s">
        <v>9080</v>
      </c>
      <c r="HBJ88" t="s">
        <v>9080</v>
      </c>
      <c r="HBK88" t="s">
        <v>9080</v>
      </c>
      <c r="HBL88" t="s">
        <v>9080</v>
      </c>
      <c r="HBM88" t="s">
        <v>9080</v>
      </c>
      <c r="HBN88" t="s">
        <v>9080</v>
      </c>
      <c r="HBO88" t="s">
        <v>9080</v>
      </c>
      <c r="HBP88" t="s">
        <v>9080</v>
      </c>
      <c r="HBQ88" t="s">
        <v>9080</v>
      </c>
      <c r="HBR88" t="s">
        <v>9080</v>
      </c>
      <c r="HBS88" t="s">
        <v>9080</v>
      </c>
      <c r="HBT88" t="s">
        <v>9080</v>
      </c>
      <c r="HBU88" t="s">
        <v>9080</v>
      </c>
      <c r="HBV88" t="s">
        <v>9080</v>
      </c>
      <c r="HBW88" t="s">
        <v>9080</v>
      </c>
      <c r="HBX88" t="s">
        <v>9080</v>
      </c>
      <c r="HBY88" t="s">
        <v>9080</v>
      </c>
      <c r="HBZ88" t="s">
        <v>9080</v>
      </c>
      <c r="HCA88" t="s">
        <v>9080</v>
      </c>
      <c r="HCB88" t="s">
        <v>9080</v>
      </c>
      <c r="HCC88" t="s">
        <v>9080</v>
      </c>
      <c r="HCM88" t="s">
        <v>9081</v>
      </c>
      <c r="HCN88" t="s">
        <v>9080</v>
      </c>
      <c r="HCO88" t="s">
        <v>9080</v>
      </c>
      <c r="HCP88" t="s">
        <v>9080</v>
      </c>
      <c r="HCQ88" t="s">
        <v>9080</v>
      </c>
      <c r="HCY88" t="s">
        <v>9081</v>
      </c>
      <c r="HCZ88" t="s">
        <v>9081</v>
      </c>
      <c r="HDB88" t="s">
        <v>9080</v>
      </c>
      <c r="HDC88" t="s">
        <v>9080</v>
      </c>
      <c r="HDD88" t="s">
        <v>9080</v>
      </c>
      <c r="HDE88" t="s">
        <v>9080</v>
      </c>
      <c r="HDN88" t="s">
        <v>9080</v>
      </c>
      <c r="HDO88" t="s">
        <v>9080</v>
      </c>
      <c r="HDP88" t="s">
        <v>9080</v>
      </c>
      <c r="HDQ88" t="s">
        <v>9080</v>
      </c>
      <c r="HEF88" t="s">
        <v>9080</v>
      </c>
      <c r="HEG88" t="s">
        <v>9080</v>
      </c>
      <c r="HEH88" t="s">
        <v>9080</v>
      </c>
      <c r="HEI88" t="s">
        <v>9080</v>
      </c>
      <c r="HEJ88" t="s">
        <v>9080</v>
      </c>
      <c r="HEK88" t="s">
        <v>9080</v>
      </c>
      <c r="HEL88" t="s">
        <v>9080</v>
      </c>
      <c r="HEM88" t="s">
        <v>9080</v>
      </c>
      <c r="HEN88" t="s">
        <v>9080</v>
      </c>
      <c r="HEO88" t="s">
        <v>9080</v>
      </c>
      <c r="HEP88" t="s">
        <v>9080</v>
      </c>
      <c r="HEQ88" t="s">
        <v>9080</v>
      </c>
      <c r="HER88" t="s">
        <v>9080</v>
      </c>
      <c r="HES88" t="s">
        <v>9080</v>
      </c>
      <c r="HET88" t="s">
        <v>9080</v>
      </c>
      <c r="HEU88" t="s">
        <v>9080</v>
      </c>
      <c r="HEV88" t="s">
        <v>9080</v>
      </c>
      <c r="HEW88" t="s">
        <v>9080</v>
      </c>
      <c r="HEX88" t="s">
        <v>9080</v>
      </c>
      <c r="HEY88" t="s">
        <v>9080</v>
      </c>
      <c r="HEZ88" t="s">
        <v>9080</v>
      </c>
      <c r="HFA88" t="s">
        <v>9080</v>
      </c>
      <c r="HFB88" t="s">
        <v>9080</v>
      </c>
      <c r="HFC88" t="s">
        <v>9080</v>
      </c>
      <c r="HFD88" t="s">
        <v>9080</v>
      </c>
      <c r="HFE88" t="s">
        <v>9080</v>
      </c>
      <c r="HFF88" t="s">
        <v>9080</v>
      </c>
      <c r="HFG88" t="s">
        <v>9080</v>
      </c>
      <c r="HFH88" t="s">
        <v>9080</v>
      </c>
      <c r="HFI88" t="s">
        <v>9080</v>
      </c>
      <c r="HFJ88" t="s">
        <v>9080</v>
      </c>
      <c r="HFK88" t="s">
        <v>9080</v>
      </c>
      <c r="HFL88" t="s">
        <v>9080</v>
      </c>
      <c r="HFM88" t="s">
        <v>9080</v>
      </c>
      <c r="HFN88" t="s">
        <v>9080</v>
      </c>
      <c r="HFO88" t="s">
        <v>9080</v>
      </c>
      <c r="HFP88" t="s">
        <v>9080</v>
      </c>
      <c r="HFQ88" t="s">
        <v>9080</v>
      </c>
      <c r="HFR88" t="s">
        <v>9080</v>
      </c>
      <c r="HFS88" t="s">
        <v>9080</v>
      </c>
      <c r="HFT88" t="s">
        <v>9080</v>
      </c>
      <c r="HFU88" t="s">
        <v>9080</v>
      </c>
      <c r="HFV88" t="s">
        <v>9080</v>
      </c>
      <c r="HFW88" t="s">
        <v>9080</v>
      </c>
      <c r="HFX88" t="s">
        <v>9080</v>
      </c>
      <c r="HFY88" t="s">
        <v>9080</v>
      </c>
      <c r="HFZ88" t="s">
        <v>9080</v>
      </c>
      <c r="HGA88" t="s">
        <v>9080</v>
      </c>
      <c r="HGB88" t="s">
        <v>9080</v>
      </c>
      <c r="HGC88" t="s">
        <v>9080</v>
      </c>
      <c r="HGD88" t="s">
        <v>9080</v>
      </c>
      <c r="HGE88" t="s">
        <v>9080</v>
      </c>
      <c r="HGF88" t="s">
        <v>9080</v>
      </c>
      <c r="HGG88" t="s">
        <v>9080</v>
      </c>
      <c r="HGH88" t="s">
        <v>9080</v>
      </c>
      <c r="HGI88" t="s">
        <v>9081</v>
      </c>
      <c r="HGJ88" t="s">
        <v>9081</v>
      </c>
      <c r="HGK88" t="s">
        <v>9081</v>
      </c>
      <c r="HGL88" t="s">
        <v>9081</v>
      </c>
      <c r="HGM88" t="s">
        <v>9081</v>
      </c>
      <c r="HGN88" t="s">
        <v>9081</v>
      </c>
      <c r="HGO88" t="s">
        <v>9080</v>
      </c>
      <c r="HGP88" t="s">
        <v>9081</v>
      </c>
      <c r="HGQ88" t="s">
        <v>9080</v>
      </c>
      <c r="HGS88" t="s">
        <v>9081</v>
      </c>
      <c r="HGT88" t="s">
        <v>9081</v>
      </c>
      <c r="HGU88" t="s">
        <v>9081</v>
      </c>
      <c r="HGV88" t="s">
        <v>9081</v>
      </c>
      <c r="HGW88" t="s">
        <v>9081</v>
      </c>
      <c r="HGX88" t="s">
        <v>9080</v>
      </c>
      <c r="HGY88" t="s">
        <v>9080</v>
      </c>
      <c r="HGZ88" t="s">
        <v>9080</v>
      </c>
      <c r="HHA88" t="s">
        <v>9080</v>
      </c>
      <c r="HHB88" t="s">
        <v>9080</v>
      </c>
      <c r="HHC88" t="s">
        <v>9080</v>
      </c>
      <c r="HHD88" t="s">
        <v>9080</v>
      </c>
      <c r="HHE88" t="s">
        <v>9080</v>
      </c>
      <c r="HHF88" t="s">
        <v>9080</v>
      </c>
      <c r="HHG88" t="s">
        <v>9081</v>
      </c>
      <c r="HHH88" t="s">
        <v>9081</v>
      </c>
      <c r="HHI88" t="s">
        <v>9081</v>
      </c>
      <c r="HHJ88" t="s">
        <v>9081</v>
      </c>
      <c r="HHK88" t="s">
        <v>9081</v>
      </c>
      <c r="HHL88" t="s">
        <v>9081</v>
      </c>
      <c r="HHM88" t="s">
        <v>9081</v>
      </c>
      <c r="HHN88" t="s">
        <v>9081</v>
      </c>
      <c r="HHO88" t="s">
        <v>9080</v>
      </c>
      <c r="HHP88" t="s">
        <v>9081</v>
      </c>
      <c r="HHQ88" t="s">
        <v>9080</v>
      </c>
      <c r="HHR88" t="s">
        <v>9080</v>
      </c>
      <c r="HHS88" t="s">
        <v>9080</v>
      </c>
      <c r="HHU88" t="s">
        <v>9081</v>
      </c>
      <c r="HHV88" t="s">
        <v>9081</v>
      </c>
      <c r="HHW88" t="s">
        <v>9081</v>
      </c>
      <c r="HHX88" t="s">
        <v>9080</v>
      </c>
      <c r="HHY88" t="s">
        <v>9080</v>
      </c>
      <c r="HHZ88" t="s">
        <v>9081</v>
      </c>
      <c r="HIA88" t="s">
        <v>9081</v>
      </c>
      <c r="HIB88" t="s">
        <v>9081</v>
      </c>
      <c r="HIC88" t="s">
        <v>9080</v>
      </c>
      <c r="HID88" t="s">
        <v>9080</v>
      </c>
      <c r="HIE88" t="s">
        <v>9081</v>
      </c>
      <c r="HIF88" t="s">
        <v>9081</v>
      </c>
      <c r="HIG88" t="s">
        <v>9080</v>
      </c>
      <c r="HIH88" t="s">
        <v>9081</v>
      </c>
      <c r="HII88" t="s">
        <v>9080</v>
      </c>
      <c r="HIJ88" t="s">
        <v>9080</v>
      </c>
      <c r="HIK88" t="s">
        <v>9081</v>
      </c>
      <c r="HIL88" t="s">
        <v>9081</v>
      </c>
      <c r="HIM88" t="s">
        <v>9081</v>
      </c>
      <c r="HIN88" t="s">
        <v>9081</v>
      </c>
      <c r="HIO88" t="s">
        <v>9081</v>
      </c>
      <c r="HIP88" t="s">
        <v>9080</v>
      </c>
      <c r="HIQ88" t="s">
        <v>9080</v>
      </c>
      <c r="HIR88" t="s">
        <v>9080</v>
      </c>
      <c r="HIS88" t="s">
        <v>9080</v>
      </c>
      <c r="HIT88" t="s">
        <v>9080</v>
      </c>
      <c r="HIU88" t="s">
        <v>9080</v>
      </c>
      <c r="HIV88" t="s">
        <v>9080</v>
      </c>
      <c r="HIW88" t="s">
        <v>9080</v>
      </c>
      <c r="HIX88" t="s">
        <v>9080</v>
      </c>
      <c r="HIY88" t="s">
        <v>9080</v>
      </c>
      <c r="HIZ88" t="s">
        <v>9080</v>
      </c>
      <c r="HJA88" t="s">
        <v>9080</v>
      </c>
      <c r="HJB88" t="s">
        <v>9080</v>
      </c>
      <c r="HJC88" t="s">
        <v>9081</v>
      </c>
      <c r="HJD88" t="s">
        <v>9080</v>
      </c>
      <c r="HJE88" t="s">
        <v>9080</v>
      </c>
      <c r="HJF88" t="s">
        <v>9080</v>
      </c>
      <c r="HJG88" t="s">
        <v>9080</v>
      </c>
      <c r="HJH88" t="s">
        <v>9080</v>
      </c>
      <c r="HJI88" t="s">
        <v>9080</v>
      </c>
      <c r="HJJ88" t="s">
        <v>9080</v>
      </c>
      <c r="HJK88" t="s">
        <v>9080</v>
      </c>
      <c r="HJL88" t="s">
        <v>9080</v>
      </c>
      <c r="HJM88" t="s">
        <v>9080</v>
      </c>
      <c r="HJN88" t="s">
        <v>9080</v>
      </c>
      <c r="HJO88" t="s">
        <v>9080</v>
      </c>
      <c r="HJP88" t="s">
        <v>9080</v>
      </c>
      <c r="HJQ88" t="s">
        <v>9080</v>
      </c>
      <c r="HJR88" t="s">
        <v>9080</v>
      </c>
      <c r="HJS88" t="s">
        <v>9080</v>
      </c>
      <c r="HJT88" t="s">
        <v>9080</v>
      </c>
      <c r="HJU88" t="s">
        <v>9080</v>
      </c>
      <c r="HJV88" t="s">
        <v>9080</v>
      </c>
      <c r="HJW88" t="s">
        <v>9080</v>
      </c>
      <c r="HJX88" t="s">
        <v>9080</v>
      </c>
      <c r="HJY88" t="s">
        <v>9080</v>
      </c>
      <c r="HJZ88" t="s">
        <v>9080</v>
      </c>
      <c r="HKA88" t="s">
        <v>9080</v>
      </c>
      <c r="HKB88" t="s">
        <v>9080</v>
      </c>
      <c r="HKC88" t="s">
        <v>9080</v>
      </c>
      <c r="HKD88" t="s">
        <v>9080</v>
      </c>
      <c r="HKE88" t="s">
        <v>9080</v>
      </c>
      <c r="HKF88" t="s">
        <v>9080</v>
      </c>
      <c r="HKG88" t="s">
        <v>9080</v>
      </c>
      <c r="HKH88" t="s">
        <v>9080</v>
      </c>
      <c r="HKI88" t="s">
        <v>9080</v>
      </c>
      <c r="HKJ88" t="s">
        <v>9080</v>
      </c>
      <c r="HKK88" t="s">
        <v>9080</v>
      </c>
      <c r="HKL88" t="s">
        <v>9080</v>
      </c>
      <c r="HKM88" t="s">
        <v>9080</v>
      </c>
      <c r="HKN88" t="s">
        <v>9080</v>
      </c>
      <c r="HKO88" t="s">
        <v>9080</v>
      </c>
      <c r="HKP88" t="s">
        <v>9080</v>
      </c>
      <c r="HKQ88" t="s">
        <v>9080</v>
      </c>
      <c r="HKR88" t="s">
        <v>9080</v>
      </c>
      <c r="HKS88" t="s">
        <v>9080</v>
      </c>
      <c r="HKT88" t="s">
        <v>9080</v>
      </c>
      <c r="HKU88" t="s">
        <v>9080</v>
      </c>
      <c r="HKV88" t="s">
        <v>9080</v>
      </c>
      <c r="HKW88" t="s">
        <v>9080</v>
      </c>
      <c r="HKX88" t="s">
        <v>9080</v>
      </c>
      <c r="HKY88" t="s">
        <v>9080</v>
      </c>
      <c r="HKZ88" t="s">
        <v>9080</v>
      </c>
      <c r="HLA88" t="s">
        <v>9080</v>
      </c>
      <c r="HLB88" t="s">
        <v>9080</v>
      </c>
      <c r="HLC88" t="s">
        <v>9080</v>
      </c>
      <c r="HLD88" t="s">
        <v>9080</v>
      </c>
      <c r="HLE88" t="s">
        <v>9081</v>
      </c>
      <c r="HLF88" t="s">
        <v>9081</v>
      </c>
      <c r="HLG88" t="s">
        <v>9081</v>
      </c>
      <c r="HLH88" t="s">
        <v>9080</v>
      </c>
      <c r="HLI88" t="s">
        <v>9080</v>
      </c>
      <c r="HLJ88" t="s">
        <v>9080</v>
      </c>
      <c r="HLK88" t="s">
        <v>9080</v>
      </c>
      <c r="HLL88" t="s">
        <v>9080</v>
      </c>
      <c r="HLM88" t="s">
        <v>9080</v>
      </c>
      <c r="HLN88" t="s">
        <v>9080</v>
      </c>
      <c r="HLO88" t="s">
        <v>9080</v>
      </c>
      <c r="HLP88" t="s">
        <v>9080</v>
      </c>
      <c r="HLQ88" t="s">
        <v>9080</v>
      </c>
      <c r="HLR88" t="s">
        <v>9080</v>
      </c>
      <c r="HLS88" t="s">
        <v>9080</v>
      </c>
      <c r="HLT88" t="s">
        <v>9080</v>
      </c>
      <c r="HLU88" t="s">
        <v>9080</v>
      </c>
      <c r="HLV88" t="s">
        <v>9080</v>
      </c>
      <c r="HLW88" t="s">
        <v>9080</v>
      </c>
      <c r="HLX88" t="s">
        <v>9080</v>
      </c>
      <c r="HLY88" t="s">
        <v>9080</v>
      </c>
      <c r="HLZ88" t="s">
        <v>9081</v>
      </c>
      <c r="HMA88" t="s">
        <v>9081</v>
      </c>
      <c r="HMB88" t="s">
        <v>9081</v>
      </c>
      <c r="HMC88" t="s">
        <v>9081</v>
      </c>
      <c r="HMD88" t="s">
        <v>9081</v>
      </c>
      <c r="HME88" t="s">
        <v>9081</v>
      </c>
      <c r="HMF88" t="s">
        <v>9081</v>
      </c>
      <c r="HMG88" t="s">
        <v>9080</v>
      </c>
      <c r="HMH88" t="s">
        <v>9080</v>
      </c>
      <c r="HMI88" t="s">
        <v>9080</v>
      </c>
      <c r="HMJ88" t="s">
        <v>9080</v>
      </c>
      <c r="HMK88" t="s">
        <v>9080</v>
      </c>
      <c r="HML88" t="s">
        <v>9080</v>
      </c>
      <c r="HMM88" t="s">
        <v>9080</v>
      </c>
      <c r="HMN88" t="s">
        <v>9080</v>
      </c>
      <c r="HMO88" t="s">
        <v>9080</v>
      </c>
      <c r="HMP88" t="s">
        <v>9080</v>
      </c>
      <c r="HMQ88" t="s">
        <v>9080</v>
      </c>
      <c r="HMR88" t="s">
        <v>9080</v>
      </c>
      <c r="HMS88" t="s">
        <v>9080</v>
      </c>
      <c r="HMT88" t="s">
        <v>9080</v>
      </c>
      <c r="HMU88" t="s">
        <v>9080</v>
      </c>
      <c r="HMV88" t="s">
        <v>9080</v>
      </c>
      <c r="HMW88" t="s">
        <v>9080</v>
      </c>
      <c r="HMX88" t="s">
        <v>9080</v>
      </c>
      <c r="HMY88" t="s">
        <v>9080</v>
      </c>
      <c r="HMZ88" t="s">
        <v>9080</v>
      </c>
      <c r="HNA88" t="s">
        <v>9080</v>
      </c>
      <c r="HNB88" t="s">
        <v>9080</v>
      </c>
      <c r="HNC88" t="s">
        <v>9080</v>
      </c>
      <c r="HND88" t="s">
        <v>9080</v>
      </c>
      <c r="HNE88" t="s">
        <v>9080</v>
      </c>
      <c r="HNF88" t="s">
        <v>9080</v>
      </c>
      <c r="HNG88" t="s">
        <v>9080</v>
      </c>
      <c r="HNH88" t="s">
        <v>9080</v>
      </c>
      <c r="HNI88" t="s">
        <v>9080</v>
      </c>
      <c r="HNJ88" t="s">
        <v>9080</v>
      </c>
      <c r="HNK88" t="s">
        <v>9080</v>
      </c>
      <c r="HNL88" t="s">
        <v>9080</v>
      </c>
      <c r="HNM88" t="s">
        <v>9080</v>
      </c>
      <c r="HNN88" t="s">
        <v>9081</v>
      </c>
      <c r="HNO88" t="s">
        <v>9081</v>
      </c>
      <c r="HNP88" t="s">
        <v>9081</v>
      </c>
      <c r="HNQ88" t="s">
        <v>9080</v>
      </c>
      <c r="HNR88" t="s">
        <v>9080</v>
      </c>
      <c r="HNS88" t="s">
        <v>9081</v>
      </c>
      <c r="HNT88" t="s">
        <v>9080</v>
      </c>
      <c r="HNW88" t="s">
        <v>9080</v>
      </c>
      <c r="HNX88" t="s">
        <v>9080</v>
      </c>
      <c r="HNY88" t="s">
        <v>9081</v>
      </c>
      <c r="HNZ88" t="s">
        <v>9081</v>
      </c>
      <c r="HOA88" t="s">
        <v>9081</v>
      </c>
      <c r="HOB88" t="s">
        <v>9080</v>
      </c>
      <c r="HOC88" t="s">
        <v>9081</v>
      </c>
      <c r="HOD88" t="s">
        <v>9080</v>
      </c>
      <c r="HOE88" t="s">
        <v>9080</v>
      </c>
      <c r="HOF88" t="s">
        <v>9080</v>
      </c>
      <c r="HOG88" t="s">
        <v>9080</v>
      </c>
      <c r="HOH88" t="s">
        <v>9080</v>
      </c>
      <c r="HOI88" t="s">
        <v>9080</v>
      </c>
      <c r="HOJ88" t="s">
        <v>9080</v>
      </c>
      <c r="HOK88" t="s">
        <v>9080</v>
      </c>
      <c r="HOL88" t="s">
        <v>9080</v>
      </c>
      <c r="HOM88" t="s">
        <v>9080</v>
      </c>
      <c r="HON88" t="s">
        <v>9080</v>
      </c>
      <c r="HOO88" t="s">
        <v>9080</v>
      </c>
      <c r="HOP88" t="s">
        <v>9080</v>
      </c>
      <c r="HOQ88" t="s">
        <v>9080</v>
      </c>
      <c r="HOR88" t="s">
        <v>9080</v>
      </c>
      <c r="HOS88" t="s">
        <v>9080</v>
      </c>
      <c r="HOT88" t="s">
        <v>9080</v>
      </c>
      <c r="HOU88" t="s">
        <v>9080</v>
      </c>
      <c r="HOV88" t="s">
        <v>9080</v>
      </c>
      <c r="HOW88" t="s">
        <v>9080</v>
      </c>
      <c r="HOX88" t="s">
        <v>9081</v>
      </c>
      <c r="HOY88" t="s">
        <v>9080</v>
      </c>
      <c r="HOZ88" t="s">
        <v>9080</v>
      </c>
      <c r="HPA88" t="s">
        <v>9080</v>
      </c>
      <c r="HPB88" t="s">
        <v>9080</v>
      </c>
      <c r="JNH88" t="s">
        <v>9081</v>
      </c>
      <c r="JNI88" t="s">
        <v>9081</v>
      </c>
      <c r="JNJ88" t="s">
        <v>9081</v>
      </c>
      <c r="JNK88" t="s">
        <v>9081</v>
      </c>
      <c r="JNL88" t="s">
        <v>9081</v>
      </c>
      <c r="JNM88" t="s">
        <v>9081</v>
      </c>
      <c r="JNN88" t="s">
        <v>9081</v>
      </c>
      <c r="JNO88" t="s">
        <v>9081</v>
      </c>
      <c r="JNP88" t="s">
        <v>9081</v>
      </c>
      <c r="JNQ88" t="s">
        <v>9081</v>
      </c>
      <c r="JNR88" t="s">
        <v>9081</v>
      </c>
      <c r="JNS88" t="s">
        <v>9081</v>
      </c>
      <c r="JNT88" t="s">
        <v>9081</v>
      </c>
      <c r="JNU88" t="s">
        <v>9081</v>
      </c>
      <c r="JNV88" t="s">
        <v>9081</v>
      </c>
      <c r="JNW88" t="s">
        <v>9081</v>
      </c>
      <c r="JNX88" t="s">
        <v>9081</v>
      </c>
      <c r="JNY88" t="s">
        <v>9081</v>
      </c>
      <c r="JNZ88" t="s">
        <v>9081</v>
      </c>
      <c r="JOA88" t="s">
        <v>9081</v>
      </c>
      <c r="JOB88" t="s">
        <v>9081</v>
      </c>
      <c r="JOC88" t="s">
        <v>9081</v>
      </c>
      <c r="JOD88" t="s">
        <v>9081</v>
      </c>
      <c r="JOE88" t="s">
        <v>9081</v>
      </c>
      <c r="JOF88" t="s">
        <v>9081</v>
      </c>
      <c r="JOG88" t="s">
        <v>9081</v>
      </c>
      <c r="JOH88" t="s">
        <v>9080</v>
      </c>
      <c r="JOI88" t="s">
        <v>9080</v>
      </c>
      <c r="JOJ88" t="s">
        <v>9081</v>
      </c>
      <c r="JOK88" t="s">
        <v>9081</v>
      </c>
      <c r="JOL88" t="s">
        <v>9081</v>
      </c>
      <c r="JOM88" t="s">
        <v>9081</v>
      </c>
      <c r="JON88" t="s">
        <v>9081</v>
      </c>
      <c r="JOO88" t="s">
        <v>9081</v>
      </c>
      <c r="JOP88" t="s">
        <v>9081</v>
      </c>
      <c r="JOQ88" t="s">
        <v>9081</v>
      </c>
      <c r="JOR88" t="s">
        <v>9081</v>
      </c>
      <c r="JOS88" t="s">
        <v>9081</v>
      </c>
      <c r="JOT88" t="s">
        <v>9081</v>
      </c>
      <c r="JOU88" t="s">
        <v>9081</v>
      </c>
      <c r="JOV88" t="s">
        <v>9081</v>
      </c>
      <c r="JOW88" t="s">
        <v>9081</v>
      </c>
      <c r="JOX88" t="s">
        <v>9080</v>
      </c>
      <c r="JOY88" t="s">
        <v>9080</v>
      </c>
      <c r="JOZ88" t="s">
        <v>9080</v>
      </c>
      <c r="JPA88" t="s">
        <v>9080</v>
      </c>
      <c r="JPB88" t="s">
        <v>9080</v>
      </c>
      <c r="JPC88" t="s">
        <v>9080</v>
      </c>
      <c r="JPD88" t="s">
        <v>9080</v>
      </c>
      <c r="JPE88" t="s">
        <v>9080</v>
      </c>
      <c r="JPF88" t="s">
        <v>9080</v>
      </c>
      <c r="JPG88" t="s">
        <v>9080</v>
      </c>
      <c r="JPH88" t="s">
        <v>9080</v>
      </c>
      <c r="JPI88" t="s">
        <v>9080</v>
      </c>
      <c r="JPJ88" t="s">
        <v>9080</v>
      </c>
      <c r="JPK88" t="s">
        <v>9080</v>
      </c>
      <c r="JPL88" t="s">
        <v>9080</v>
      </c>
      <c r="JPM88" t="s">
        <v>9080</v>
      </c>
      <c r="JPN88" t="s">
        <v>9080</v>
      </c>
      <c r="JPO88" t="s">
        <v>9080</v>
      </c>
      <c r="JPP88" t="s">
        <v>9080</v>
      </c>
      <c r="JPQ88" t="s">
        <v>9080</v>
      </c>
      <c r="JPR88" t="s">
        <v>9081</v>
      </c>
      <c r="JPS88" t="s">
        <v>9081</v>
      </c>
      <c r="JPT88" t="s">
        <v>9081</v>
      </c>
      <c r="JPU88" t="s">
        <v>9081</v>
      </c>
      <c r="JPV88" t="s">
        <v>9081</v>
      </c>
      <c r="JPW88" t="s">
        <v>9080</v>
      </c>
      <c r="JPX88" t="s">
        <v>9080</v>
      </c>
      <c r="JPY88" t="s">
        <v>9080</v>
      </c>
      <c r="JPZ88" t="s">
        <v>9080</v>
      </c>
      <c r="JQA88" t="s">
        <v>9080</v>
      </c>
      <c r="JQB88" t="s">
        <v>9080</v>
      </c>
      <c r="JQC88" t="s">
        <v>9080</v>
      </c>
      <c r="JQD88" t="s">
        <v>9080</v>
      </c>
      <c r="JQE88" t="s">
        <v>9080</v>
      </c>
      <c r="JQF88" t="s">
        <v>9080</v>
      </c>
      <c r="JQG88" t="s">
        <v>9080</v>
      </c>
      <c r="JQH88" t="s">
        <v>9080</v>
      </c>
      <c r="JQI88" t="s">
        <v>9081</v>
      </c>
      <c r="JQJ88" t="s">
        <v>9080</v>
      </c>
      <c r="JQK88" t="s">
        <v>9080</v>
      </c>
      <c r="JQL88" t="s">
        <v>9080</v>
      </c>
      <c r="JQM88" t="s">
        <v>9080</v>
      </c>
      <c r="JQN88" t="s">
        <v>9080</v>
      </c>
      <c r="JQO88" t="s">
        <v>9080</v>
      </c>
      <c r="JQP88" t="s">
        <v>9080</v>
      </c>
      <c r="JQQ88" t="s">
        <v>9080</v>
      </c>
      <c r="JQR88" t="s">
        <v>9080</v>
      </c>
      <c r="JQS88" t="s">
        <v>9080</v>
      </c>
      <c r="JQT88" t="s">
        <v>9080</v>
      </c>
      <c r="JQU88" t="s">
        <v>9081</v>
      </c>
      <c r="JQV88" t="s">
        <v>9080</v>
      </c>
      <c r="JQW88" t="s">
        <v>9080</v>
      </c>
      <c r="JQX88" t="s">
        <v>9081</v>
      </c>
      <c r="JQY88" t="s">
        <v>9080</v>
      </c>
      <c r="JQZ88" t="s">
        <v>9080</v>
      </c>
      <c r="JRA88" t="s">
        <v>9080</v>
      </c>
      <c r="JRB88" t="s">
        <v>9080</v>
      </c>
      <c r="JRC88" t="s">
        <v>9080</v>
      </c>
      <c r="JRD88" t="s">
        <v>9080</v>
      </c>
      <c r="JRE88" t="s">
        <v>9080</v>
      </c>
      <c r="JRF88" t="s">
        <v>9080</v>
      </c>
      <c r="JRG88" t="s">
        <v>9080</v>
      </c>
      <c r="JRH88" t="s">
        <v>9080</v>
      </c>
      <c r="JRI88" t="s">
        <v>9080</v>
      </c>
      <c r="JRJ88" t="s">
        <v>9080</v>
      </c>
      <c r="JRK88" t="s">
        <v>9080</v>
      </c>
      <c r="JRL88" t="s">
        <v>9081</v>
      </c>
      <c r="JRM88" t="s">
        <v>9081</v>
      </c>
      <c r="JRN88" t="s">
        <v>9080</v>
      </c>
      <c r="JRO88" t="s">
        <v>9080</v>
      </c>
      <c r="JRP88" t="s">
        <v>9080</v>
      </c>
      <c r="JRQ88" t="s">
        <v>9080</v>
      </c>
      <c r="JRR88" t="s">
        <v>9080</v>
      </c>
      <c r="JRS88" t="s">
        <v>9080</v>
      </c>
      <c r="JRT88" t="s">
        <v>9080</v>
      </c>
      <c r="JRU88" t="s">
        <v>9080</v>
      </c>
      <c r="JRV88" t="s">
        <v>9080</v>
      </c>
      <c r="JRW88" t="s">
        <v>9080</v>
      </c>
      <c r="JRX88" t="s">
        <v>9080</v>
      </c>
      <c r="JRY88" t="s">
        <v>9080</v>
      </c>
      <c r="JRZ88" t="s">
        <v>9080</v>
      </c>
      <c r="JSB88" t="s">
        <v>9080</v>
      </c>
      <c r="JSC88" t="s">
        <v>9080</v>
      </c>
      <c r="JSD88" t="s">
        <v>9080</v>
      </c>
      <c r="JSE88" t="s">
        <v>9080</v>
      </c>
      <c r="JSF88" t="s">
        <v>9080</v>
      </c>
      <c r="JSG88" t="s">
        <v>9080</v>
      </c>
      <c r="JSH88" t="s">
        <v>9080</v>
      </c>
      <c r="JSI88" t="s">
        <v>9080</v>
      </c>
      <c r="JSJ88" t="s">
        <v>9080</v>
      </c>
      <c r="JSK88" t="s">
        <v>9080</v>
      </c>
      <c r="JSL88" t="s">
        <v>9080</v>
      </c>
      <c r="JSM88" t="s">
        <v>9080</v>
      </c>
      <c r="JSN88" t="s">
        <v>9080</v>
      </c>
      <c r="JSO88" t="s">
        <v>9080</v>
      </c>
      <c r="JSP88" t="s">
        <v>9080</v>
      </c>
      <c r="JSQ88" t="s">
        <v>9080</v>
      </c>
      <c r="JSR88" t="s">
        <v>9080</v>
      </c>
      <c r="JSS88" t="s">
        <v>9080</v>
      </c>
      <c r="JST88" t="s">
        <v>9080</v>
      </c>
      <c r="JSU88" t="s">
        <v>9080</v>
      </c>
      <c r="JSV88" t="s">
        <v>9080</v>
      </c>
      <c r="JSW88" t="s">
        <v>9080</v>
      </c>
      <c r="JSX88" t="s">
        <v>9080</v>
      </c>
      <c r="JSY88" t="s">
        <v>9080</v>
      </c>
      <c r="JSZ88" t="s">
        <v>9080</v>
      </c>
      <c r="JTA88" t="s">
        <v>9080</v>
      </c>
      <c r="JTB88" t="s">
        <v>9080</v>
      </c>
      <c r="JTC88" t="s">
        <v>9080</v>
      </c>
      <c r="JTD88" t="s">
        <v>9080</v>
      </c>
      <c r="JTE88" t="s">
        <v>9080</v>
      </c>
      <c r="JTF88" t="s">
        <v>9080</v>
      </c>
      <c r="JTG88" t="s">
        <v>9080</v>
      </c>
      <c r="JTH88" t="s">
        <v>9080</v>
      </c>
      <c r="JTI88" t="s">
        <v>9080</v>
      </c>
      <c r="JTJ88" t="s">
        <v>9080</v>
      </c>
      <c r="JTK88" t="s">
        <v>9080</v>
      </c>
      <c r="JTL88" t="s">
        <v>9080</v>
      </c>
      <c r="JTM88" t="s">
        <v>9080</v>
      </c>
      <c r="JTN88" t="s">
        <v>9080</v>
      </c>
      <c r="JTO88" t="s">
        <v>9080</v>
      </c>
      <c r="JTP88" t="s">
        <v>9080</v>
      </c>
      <c r="JTQ88" t="s">
        <v>9080</v>
      </c>
      <c r="JTR88" t="s">
        <v>9080</v>
      </c>
      <c r="JTS88" t="s">
        <v>9080</v>
      </c>
      <c r="JTT88" t="s">
        <v>9080</v>
      </c>
      <c r="JTU88" t="s">
        <v>9080</v>
      </c>
      <c r="JTV88" t="s">
        <v>9080</v>
      </c>
      <c r="JTW88" t="s">
        <v>9080</v>
      </c>
      <c r="JTX88" t="s">
        <v>9080</v>
      </c>
      <c r="JTY88" t="s">
        <v>9080</v>
      </c>
      <c r="JTZ88" t="s">
        <v>9080</v>
      </c>
      <c r="JUA88" t="s">
        <v>9080</v>
      </c>
      <c r="JUB88" t="s">
        <v>9080</v>
      </c>
      <c r="JUC88" t="s">
        <v>9080</v>
      </c>
      <c r="JUD88" t="s">
        <v>9080</v>
      </c>
      <c r="JUE88" t="s">
        <v>9080</v>
      </c>
      <c r="JUF88" t="s">
        <v>9080</v>
      </c>
      <c r="JUG88" t="s">
        <v>9080</v>
      </c>
      <c r="JUH88" t="s">
        <v>9080</v>
      </c>
      <c r="JUI88" t="s">
        <v>9080</v>
      </c>
      <c r="JUJ88" t="s">
        <v>9080</v>
      </c>
      <c r="JUK88" t="s">
        <v>9080</v>
      </c>
      <c r="JUL88" t="s">
        <v>9080</v>
      </c>
      <c r="JUM88" t="s">
        <v>9080</v>
      </c>
      <c r="JUN88" t="s">
        <v>9080</v>
      </c>
      <c r="JUO88" t="s">
        <v>9080</v>
      </c>
      <c r="JUP88" t="s">
        <v>9080</v>
      </c>
      <c r="JUQ88" t="s">
        <v>9080</v>
      </c>
      <c r="JUR88" t="s">
        <v>9080</v>
      </c>
      <c r="JUS88" t="s">
        <v>9080</v>
      </c>
      <c r="JUT88" t="s">
        <v>9080</v>
      </c>
      <c r="JUU88" t="s">
        <v>9080</v>
      </c>
      <c r="JUV88" t="s">
        <v>9080</v>
      </c>
      <c r="JUW88" t="s">
        <v>9080</v>
      </c>
      <c r="JUX88" t="s">
        <v>9080</v>
      </c>
      <c r="JUY88" t="s">
        <v>9080</v>
      </c>
      <c r="JUZ88" t="s">
        <v>9080</v>
      </c>
      <c r="JVA88" t="s">
        <v>9080</v>
      </c>
      <c r="JVB88" t="s">
        <v>9080</v>
      </c>
      <c r="JVC88" t="s">
        <v>9080</v>
      </c>
      <c r="JVD88" t="s">
        <v>9080</v>
      </c>
      <c r="JVE88" t="s">
        <v>9080</v>
      </c>
      <c r="JVF88" t="s">
        <v>9081</v>
      </c>
      <c r="JVG88" t="s">
        <v>9081</v>
      </c>
      <c r="JVH88" t="s">
        <v>9080</v>
      </c>
      <c r="JVI88" t="s">
        <v>9080</v>
      </c>
      <c r="JVJ88" t="s">
        <v>9080</v>
      </c>
      <c r="JVK88" t="s">
        <v>9080</v>
      </c>
      <c r="JVL88" t="s">
        <v>9080</v>
      </c>
      <c r="JVM88" t="s">
        <v>9080</v>
      </c>
      <c r="JVN88" t="s">
        <v>9080</v>
      </c>
      <c r="JVO88" t="s">
        <v>9080</v>
      </c>
      <c r="JVP88" t="s">
        <v>9080</v>
      </c>
      <c r="JVQ88" t="s">
        <v>9080</v>
      </c>
      <c r="JVR88" t="s">
        <v>9080</v>
      </c>
      <c r="JVS88" t="s">
        <v>9080</v>
      </c>
      <c r="JVT88" t="s">
        <v>9080</v>
      </c>
      <c r="JVU88" t="s">
        <v>9080</v>
      </c>
      <c r="JVV88" t="s">
        <v>9080</v>
      </c>
      <c r="JVW88" t="s">
        <v>9080</v>
      </c>
      <c r="JVX88" t="s">
        <v>9080</v>
      </c>
      <c r="JVY88" t="s">
        <v>9080</v>
      </c>
      <c r="JVZ88" t="s">
        <v>9080</v>
      </c>
      <c r="JWA88" t="s">
        <v>9080</v>
      </c>
      <c r="JWB88" t="s">
        <v>9080</v>
      </c>
      <c r="JWC88" t="s">
        <v>9080</v>
      </c>
      <c r="JWD88" t="s">
        <v>9080</v>
      </c>
      <c r="JWE88" t="s">
        <v>9080</v>
      </c>
      <c r="JWF88" t="s">
        <v>9080</v>
      </c>
      <c r="JWG88" t="s">
        <v>9080</v>
      </c>
      <c r="JWH88" t="s">
        <v>9080</v>
      </c>
      <c r="JWI88" t="s">
        <v>9080</v>
      </c>
      <c r="JWJ88" t="s">
        <v>9080</v>
      </c>
      <c r="JWK88" t="s">
        <v>9080</v>
      </c>
      <c r="JWL88" t="s">
        <v>9080</v>
      </c>
      <c r="JWM88" t="s">
        <v>9081</v>
      </c>
      <c r="JWN88" t="s">
        <v>9081</v>
      </c>
      <c r="JWO88" t="s">
        <v>9081</v>
      </c>
      <c r="JWP88" t="s">
        <v>9081</v>
      </c>
      <c r="JWQ88" t="s">
        <v>9081</v>
      </c>
      <c r="JWR88" t="s">
        <v>9081</v>
      </c>
      <c r="JWS88" t="s">
        <v>9081</v>
      </c>
      <c r="JWT88" t="s">
        <v>9081</v>
      </c>
      <c r="JWU88" t="s">
        <v>9081</v>
      </c>
      <c r="JWV88" t="s">
        <v>9081</v>
      </c>
      <c r="JWW88" t="s">
        <v>9081</v>
      </c>
      <c r="JWX88" t="s">
        <v>9080</v>
      </c>
      <c r="JWY88" t="s">
        <v>9080</v>
      </c>
      <c r="JWZ88" t="s">
        <v>9080</v>
      </c>
      <c r="JXA88" t="s">
        <v>9080</v>
      </c>
      <c r="JXB88" t="s">
        <v>9080</v>
      </c>
      <c r="JXC88" t="s">
        <v>9080</v>
      </c>
      <c r="JXD88" t="s">
        <v>9080</v>
      </c>
      <c r="JXE88" t="s">
        <v>9080</v>
      </c>
      <c r="JXF88" t="s">
        <v>9080</v>
      </c>
      <c r="JXG88" t="s">
        <v>9080</v>
      </c>
      <c r="JXH88" t="s">
        <v>9080</v>
      </c>
      <c r="JXI88" t="s">
        <v>9080</v>
      </c>
      <c r="JXJ88" t="s">
        <v>9080</v>
      </c>
      <c r="JXK88" t="s">
        <v>9080</v>
      </c>
      <c r="JXL88" t="s">
        <v>9081</v>
      </c>
      <c r="JXM88" t="s">
        <v>9081</v>
      </c>
      <c r="JXN88" t="s">
        <v>9081</v>
      </c>
      <c r="JXO88" t="s">
        <v>9081</v>
      </c>
      <c r="JXP88" t="s">
        <v>9081</v>
      </c>
      <c r="JXQ88" t="s">
        <v>9081</v>
      </c>
      <c r="JXR88" t="s">
        <v>9081</v>
      </c>
      <c r="JXS88" t="s">
        <v>9081</v>
      </c>
      <c r="JXT88" t="s">
        <v>9081</v>
      </c>
      <c r="JXU88" t="s">
        <v>9081</v>
      </c>
      <c r="JXV88" t="s">
        <v>9081</v>
      </c>
      <c r="JXW88" t="s">
        <v>9081</v>
      </c>
      <c r="JXX88" t="s">
        <v>9081</v>
      </c>
      <c r="JXY88" t="s">
        <v>9081</v>
      </c>
      <c r="JXZ88" t="s">
        <v>9081</v>
      </c>
      <c r="JYA88" t="s">
        <v>9081</v>
      </c>
      <c r="JYB88" t="s">
        <v>9081</v>
      </c>
      <c r="JYC88" t="s">
        <v>9081</v>
      </c>
      <c r="JYD88" t="s">
        <v>9081</v>
      </c>
      <c r="JYE88" t="s">
        <v>9081</v>
      </c>
      <c r="JYF88" t="s">
        <v>9081</v>
      </c>
      <c r="JYG88" t="s">
        <v>9081</v>
      </c>
      <c r="JYH88" t="s">
        <v>9081</v>
      </c>
      <c r="JYI88" t="s">
        <v>9080</v>
      </c>
      <c r="JYJ88" t="s">
        <v>9080</v>
      </c>
      <c r="JYK88" t="s">
        <v>9081</v>
      </c>
      <c r="JYL88" t="s">
        <v>9080</v>
      </c>
      <c r="JYM88" t="s">
        <v>9081</v>
      </c>
      <c r="JYN88" t="s">
        <v>9081</v>
      </c>
      <c r="JYO88" t="s">
        <v>9081</v>
      </c>
      <c r="JYP88" t="s">
        <v>9080</v>
      </c>
      <c r="JYQ88" t="s">
        <v>9081</v>
      </c>
      <c r="JYR88" t="s">
        <v>9080</v>
      </c>
      <c r="JYS88" t="s">
        <v>9080</v>
      </c>
      <c r="JYT88" t="s">
        <v>9081</v>
      </c>
      <c r="JYU88" t="s">
        <v>9081</v>
      </c>
      <c r="JYV88" t="s">
        <v>9081</v>
      </c>
      <c r="JYW88" t="s">
        <v>9081</v>
      </c>
      <c r="JYX88" t="s">
        <v>9081</v>
      </c>
      <c r="JYY88" t="s">
        <v>9080</v>
      </c>
      <c r="JYZ88" t="s">
        <v>9080</v>
      </c>
      <c r="JZA88" t="s">
        <v>9080</v>
      </c>
      <c r="JZB88" t="s">
        <v>9080</v>
      </c>
      <c r="JZC88" t="s">
        <v>9080</v>
      </c>
      <c r="JZD88" t="s">
        <v>9080</v>
      </c>
      <c r="JZE88" t="s">
        <v>9080</v>
      </c>
      <c r="JZF88" t="s">
        <v>9080</v>
      </c>
      <c r="JZG88" t="s">
        <v>9080</v>
      </c>
      <c r="JZH88" t="s">
        <v>9080</v>
      </c>
      <c r="JZI88" t="s">
        <v>9081</v>
      </c>
      <c r="JZJ88" t="s">
        <v>9081</v>
      </c>
      <c r="JZK88" t="s">
        <v>9081</v>
      </c>
      <c r="JZL88" t="s">
        <v>9081</v>
      </c>
      <c r="JZM88" t="s">
        <v>9080</v>
      </c>
      <c r="JZN88" t="s">
        <v>9080</v>
      </c>
      <c r="JZO88" t="s">
        <v>9080</v>
      </c>
      <c r="JZP88" t="s">
        <v>9081</v>
      </c>
      <c r="JZQ88" t="s">
        <v>9080</v>
      </c>
      <c r="JZR88" t="s">
        <v>9080</v>
      </c>
      <c r="JZS88" t="s">
        <v>9081</v>
      </c>
      <c r="JZT88" t="s">
        <v>9081</v>
      </c>
      <c r="JZU88" t="s">
        <v>9081</v>
      </c>
      <c r="JZV88" t="s">
        <v>9081</v>
      </c>
      <c r="JZW88" t="s">
        <v>9081</v>
      </c>
      <c r="JZX88" t="s">
        <v>9080</v>
      </c>
      <c r="JZY88" t="s">
        <v>9080</v>
      </c>
      <c r="JZZ88" t="s">
        <v>9080</v>
      </c>
      <c r="KAA88" t="s">
        <v>9080</v>
      </c>
      <c r="KAB88" t="s">
        <v>9080</v>
      </c>
      <c r="KAC88" t="s">
        <v>9080</v>
      </c>
      <c r="KAD88" t="s">
        <v>9080</v>
      </c>
      <c r="KAF88" t="s">
        <v>9080</v>
      </c>
      <c r="KAG88" t="s">
        <v>9080</v>
      </c>
      <c r="KAH88" t="s">
        <v>9080</v>
      </c>
      <c r="KAJ88" t="s">
        <v>9080</v>
      </c>
      <c r="KAK88" t="s">
        <v>9080</v>
      </c>
      <c r="KAL88" t="s">
        <v>9080</v>
      </c>
      <c r="KAM88" t="s">
        <v>9080</v>
      </c>
      <c r="KAN88" t="s">
        <v>9081</v>
      </c>
      <c r="KAO88" t="s">
        <v>9081</v>
      </c>
      <c r="KAP88" t="s">
        <v>9081</v>
      </c>
      <c r="KAQ88" t="s">
        <v>9081</v>
      </c>
      <c r="KAW88" t="s">
        <v>9081</v>
      </c>
      <c r="KAX88" t="s">
        <v>9081</v>
      </c>
      <c r="KAY88" t="s">
        <v>9081</v>
      </c>
      <c r="KAZ88" t="s">
        <v>9081</v>
      </c>
      <c r="KBA88" t="s">
        <v>9081</v>
      </c>
      <c r="KBH88" t="s">
        <v>9081</v>
      </c>
      <c r="KBI88" t="s">
        <v>9080</v>
      </c>
      <c r="KBT88" t="s">
        <v>9080</v>
      </c>
      <c r="KBU88" t="s">
        <v>9080</v>
      </c>
      <c r="KBV88" t="s">
        <v>9080</v>
      </c>
      <c r="KBW88" t="s">
        <v>9080</v>
      </c>
      <c r="KBX88" t="s">
        <v>9080</v>
      </c>
      <c r="KBY88" t="s">
        <v>9080</v>
      </c>
      <c r="KBZ88" t="s">
        <v>9080</v>
      </c>
      <c r="KCA88" t="s">
        <v>9080</v>
      </c>
      <c r="KCB88" t="s">
        <v>9080</v>
      </c>
      <c r="KCC88" t="s">
        <v>9080</v>
      </c>
      <c r="KCD88" t="s">
        <v>9080</v>
      </c>
      <c r="KCE88" t="s">
        <v>9080</v>
      </c>
      <c r="KCF88" t="s">
        <v>9080</v>
      </c>
      <c r="KCG88" t="s">
        <v>9080</v>
      </c>
      <c r="KCH88" t="s">
        <v>9080</v>
      </c>
      <c r="KCI88" t="s">
        <v>9080</v>
      </c>
      <c r="KCJ88" t="s">
        <v>9080</v>
      </c>
      <c r="KCK88" t="s">
        <v>9080</v>
      </c>
      <c r="KCL88" t="s">
        <v>9080</v>
      </c>
      <c r="KCM88" t="s">
        <v>9080</v>
      </c>
      <c r="KCN88" t="s">
        <v>9080</v>
      </c>
      <c r="KCO88" t="s">
        <v>9081</v>
      </c>
      <c r="KCP88" t="s">
        <v>9080</v>
      </c>
      <c r="KCQ88" t="s">
        <v>9081</v>
      </c>
      <c r="KCR88" t="s">
        <v>9080</v>
      </c>
      <c r="KCS88" t="s">
        <v>9080</v>
      </c>
      <c r="KCT88" t="s">
        <v>9080</v>
      </c>
      <c r="KCU88" t="s">
        <v>9080</v>
      </c>
      <c r="KCV88" t="s">
        <v>9081</v>
      </c>
      <c r="KCW88" t="s">
        <v>9080</v>
      </c>
      <c r="KCX88" t="s">
        <v>9081</v>
      </c>
      <c r="KCY88" t="s">
        <v>9081</v>
      </c>
      <c r="KCZ88" t="s">
        <v>9080</v>
      </c>
      <c r="KDA88" t="s">
        <v>9080</v>
      </c>
      <c r="KDB88" t="s">
        <v>9080</v>
      </c>
      <c r="KDC88" t="s">
        <v>9080</v>
      </c>
      <c r="KDD88" t="s">
        <v>9080</v>
      </c>
      <c r="KDE88" t="s">
        <v>9080</v>
      </c>
      <c r="KDF88" t="s">
        <v>9080</v>
      </c>
      <c r="KDG88" t="s">
        <v>9080</v>
      </c>
      <c r="KDH88" t="s">
        <v>9080</v>
      </c>
      <c r="KDI88" t="s">
        <v>9080</v>
      </c>
      <c r="KDJ88" t="s">
        <v>9080</v>
      </c>
      <c r="KDK88" t="s">
        <v>9080</v>
      </c>
      <c r="KDL88" t="s">
        <v>9080</v>
      </c>
      <c r="KDM88" t="s">
        <v>9080</v>
      </c>
      <c r="KDN88" t="s">
        <v>9080</v>
      </c>
      <c r="KDO88" t="s">
        <v>9080</v>
      </c>
      <c r="KDP88" t="s">
        <v>9080</v>
      </c>
      <c r="KDQ88" t="s">
        <v>9080</v>
      </c>
      <c r="KDR88" t="s">
        <v>9080</v>
      </c>
      <c r="KDS88" t="s">
        <v>9080</v>
      </c>
      <c r="KDT88" t="s">
        <v>9080</v>
      </c>
      <c r="KDU88" t="s">
        <v>9080</v>
      </c>
      <c r="KDV88" t="s">
        <v>9080</v>
      </c>
      <c r="KDW88" t="s">
        <v>9081</v>
      </c>
      <c r="KDX88" t="s">
        <v>9080</v>
      </c>
      <c r="KDY88" t="s">
        <v>9080</v>
      </c>
      <c r="KDZ88" t="s">
        <v>9080</v>
      </c>
      <c r="KEA88" t="s">
        <v>9080</v>
      </c>
      <c r="KEB88" t="s">
        <v>9080</v>
      </c>
      <c r="KEC88" t="s">
        <v>9080</v>
      </c>
      <c r="KED88" t="s">
        <v>9080</v>
      </c>
      <c r="KEE88" t="s">
        <v>9080</v>
      </c>
      <c r="KEF88" t="s">
        <v>9081</v>
      </c>
      <c r="KEG88" t="s">
        <v>9081</v>
      </c>
      <c r="KEH88" t="s">
        <v>9080</v>
      </c>
      <c r="KEI88" t="s">
        <v>9080</v>
      </c>
      <c r="KEJ88" t="s">
        <v>9080</v>
      </c>
      <c r="KEK88" t="s">
        <v>9080</v>
      </c>
      <c r="KEL88" t="s">
        <v>9080</v>
      </c>
      <c r="KEM88" t="s">
        <v>9080</v>
      </c>
      <c r="KEN88" t="s">
        <v>9080</v>
      </c>
      <c r="KEO88" t="s">
        <v>9080</v>
      </c>
      <c r="KEP88" t="s">
        <v>9080</v>
      </c>
      <c r="KEQ88" t="s">
        <v>9080</v>
      </c>
      <c r="KER88" t="s">
        <v>9080</v>
      </c>
      <c r="KES88" t="s">
        <v>9080</v>
      </c>
      <c r="KEU88" t="s">
        <v>9081</v>
      </c>
      <c r="KEV88" t="s">
        <v>9081</v>
      </c>
      <c r="KEW88" t="s">
        <v>9081</v>
      </c>
      <c r="KEX88" t="s">
        <v>9081</v>
      </c>
      <c r="KEY88" t="s">
        <v>9081</v>
      </c>
      <c r="KEZ88" t="s">
        <v>9081</v>
      </c>
      <c r="KFA88" t="s">
        <v>9081</v>
      </c>
      <c r="KFB88" t="s">
        <v>9081</v>
      </c>
      <c r="KFC88" t="s">
        <v>9081</v>
      </c>
      <c r="KFD88" t="s">
        <v>9081</v>
      </c>
      <c r="KFE88" t="s">
        <v>9081</v>
      </c>
      <c r="KFF88" t="s">
        <v>9081</v>
      </c>
      <c r="KFG88" t="s">
        <v>9081</v>
      </c>
      <c r="KFH88" t="s">
        <v>9081</v>
      </c>
      <c r="KFI88" t="s">
        <v>9081</v>
      </c>
      <c r="KFJ88" t="s">
        <v>9081</v>
      </c>
      <c r="KFK88" t="s">
        <v>9081</v>
      </c>
      <c r="KFL88" t="s">
        <v>9081</v>
      </c>
      <c r="KFM88" t="s">
        <v>9081</v>
      </c>
      <c r="KFN88" t="s">
        <v>9080</v>
      </c>
      <c r="KFO88" t="s">
        <v>9080</v>
      </c>
      <c r="KFP88" t="s">
        <v>9081</v>
      </c>
      <c r="KFQ88" t="s">
        <v>9081</v>
      </c>
      <c r="KFR88" t="s">
        <v>9081</v>
      </c>
      <c r="KFS88" t="s">
        <v>9081</v>
      </c>
      <c r="KFT88" t="s">
        <v>9081</v>
      </c>
      <c r="KFU88" t="s">
        <v>9080</v>
      </c>
      <c r="KFV88" t="s">
        <v>9080</v>
      </c>
      <c r="KFW88" t="s">
        <v>9081</v>
      </c>
      <c r="KFX88" t="s">
        <v>9081</v>
      </c>
      <c r="KFY88" t="s">
        <v>9081</v>
      </c>
      <c r="KFZ88" t="s">
        <v>9081</v>
      </c>
      <c r="KGA88" t="s">
        <v>9080</v>
      </c>
      <c r="KGB88" t="s">
        <v>9080</v>
      </c>
      <c r="KGC88" t="s">
        <v>9080</v>
      </c>
      <c r="KGD88" t="s">
        <v>9081</v>
      </c>
      <c r="KGE88" t="s">
        <v>9081</v>
      </c>
      <c r="KGF88" t="s">
        <v>9080</v>
      </c>
      <c r="KGG88" t="s">
        <v>9080</v>
      </c>
      <c r="KGH88" t="s">
        <v>9080</v>
      </c>
      <c r="KGI88" t="s">
        <v>9080</v>
      </c>
      <c r="KGJ88" t="s">
        <v>9080</v>
      </c>
      <c r="KGK88" t="s">
        <v>9080</v>
      </c>
      <c r="KGL88" t="s">
        <v>9080</v>
      </c>
      <c r="KGM88" t="s">
        <v>9081</v>
      </c>
      <c r="KGN88" t="s">
        <v>9081</v>
      </c>
      <c r="KGO88" t="s">
        <v>9081</v>
      </c>
      <c r="KGP88" t="s">
        <v>9081</v>
      </c>
      <c r="KGQ88" t="s">
        <v>9081</v>
      </c>
      <c r="KGR88" t="s">
        <v>9081</v>
      </c>
      <c r="KGS88" t="s">
        <v>9081</v>
      </c>
      <c r="KGT88" t="s">
        <v>9081</v>
      </c>
      <c r="KGU88" t="s">
        <v>9081</v>
      </c>
      <c r="KGV88" t="s">
        <v>9081</v>
      </c>
      <c r="KGW88" t="s">
        <v>9081</v>
      </c>
      <c r="KGX88" t="s">
        <v>9081</v>
      </c>
      <c r="KGY88" t="s">
        <v>9081</v>
      </c>
      <c r="KGZ88" t="s">
        <v>9081</v>
      </c>
      <c r="KHA88" t="s">
        <v>9080</v>
      </c>
      <c r="KHB88" t="s">
        <v>9080</v>
      </c>
      <c r="KHC88" t="s">
        <v>9080</v>
      </c>
      <c r="KHD88" t="s">
        <v>9081</v>
      </c>
      <c r="KHE88" t="s">
        <v>9080</v>
      </c>
      <c r="KHF88" t="s">
        <v>9081</v>
      </c>
      <c r="KHG88" t="s">
        <v>9080</v>
      </c>
      <c r="KHH88" t="s">
        <v>9080</v>
      </c>
      <c r="KHI88" t="s">
        <v>9080</v>
      </c>
      <c r="KHJ88" t="s">
        <v>9080</v>
      </c>
      <c r="KHK88" t="s">
        <v>9080</v>
      </c>
      <c r="KHL88" t="s">
        <v>9080</v>
      </c>
      <c r="KHM88" t="s">
        <v>9080</v>
      </c>
      <c r="KHN88" t="s">
        <v>9080</v>
      </c>
      <c r="KHO88" t="s">
        <v>9080</v>
      </c>
      <c r="KHP88" t="s">
        <v>9080</v>
      </c>
      <c r="KHQ88" t="s">
        <v>9080</v>
      </c>
      <c r="KHR88" t="s">
        <v>9080</v>
      </c>
      <c r="KHS88" t="s">
        <v>9080</v>
      </c>
      <c r="KHT88" t="s">
        <v>9080</v>
      </c>
      <c r="KHU88" t="s">
        <v>9080</v>
      </c>
      <c r="KHV88" t="s">
        <v>9080</v>
      </c>
      <c r="KHW88" t="s">
        <v>9080</v>
      </c>
      <c r="KHX88" t="s">
        <v>9080</v>
      </c>
      <c r="KHY88" t="s">
        <v>9080</v>
      </c>
      <c r="KHZ88" t="s">
        <v>9080</v>
      </c>
      <c r="KIA88" t="s">
        <v>9080</v>
      </c>
      <c r="KIB88" t="s">
        <v>9080</v>
      </c>
      <c r="KIC88" t="s">
        <v>9080</v>
      </c>
      <c r="KID88" t="s">
        <v>9080</v>
      </c>
      <c r="KIE88" t="s">
        <v>9080</v>
      </c>
      <c r="KIF88" t="s">
        <v>9080</v>
      </c>
      <c r="KIG88" t="s">
        <v>9080</v>
      </c>
      <c r="KIH88" t="s">
        <v>9080</v>
      </c>
      <c r="KII88" t="s">
        <v>9080</v>
      </c>
      <c r="KIJ88" t="s">
        <v>9080</v>
      </c>
      <c r="KIK88" t="s">
        <v>9080</v>
      </c>
      <c r="KIL88" t="s">
        <v>9080</v>
      </c>
      <c r="KIM88" t="s">
        <v>9080</v>
      </c>
      <c r="KIN88" t="s">
        <v>9081</v>
      </c>
      <c r="KIO88" t="s">
        <v>9080</v>
      </c>
      <c r="KIP88" t="s">
        <v>9080</v>
      </c>
      <c r="KIQ88" t="s">
        <v>9080</v>
      </c>
      <c r="KIR88" t="s">
        <v>9080</v>
      </c>
      <c r="KIS88" t="s">
        <v>9081</v>
      </c>
      <c r="KIT88" t="s">
        <v>9080</v>
      </c>
      <c r="KIU88" t="s">
        <v>9080</v>
      </c>
      <c r="KIV88" t="s">
        <v>9080</v>
      </c>
      <c r="KIW88" t="s">
        <v>9080</v>
      </c>
      <c r="KIX88" t="s">
        <v>9080</v>
      </c>
      <c r="KIY88" t="s">
        <v>9081</v>
      </c>
      <c r="KIZ88" t="s">
        <v>9080</v>
      </c>
      <c r="KJD88" t="s">
        <v>9081</v>
      </c>
      <c r="KJE88" t="s">
        <v>9081</v>
      </c>
      <c r="KJF88" t="s">
        <v>9081</v>
      </c>
      <c r="KJG88" t="s">
        <v>9081</v>
      </c>
      <c r="KJH88" t="s">
        <v>9081</v>
      </c>
      <c r="KJI88" t="s">
        <v>9081</v>
      </c>
      <c r="KJJ88" t="s">
        <v>9081</v>
      </c>
      <c r="KJK88" t="s">
        <v>9080</v>
      </c>
      <c r="KJL88" t="s">
        <v>9080</v>
      </c>
      <c r="KJM88" t="s">
        <v>9080</v>
      </c>
      <c r="KJN88" t="s">
        <v>9081</v>
      </c>
      <c r="KJO88" t="s">
        <v>9081</v>
      </c>
      <c r="KJP88" t="s">
        <v>9080</v>
      </c>
      <c r="KJQ88" t="s">
        <v>9081</v>
      </c>
      <c r="KJR88" t="s">
        <v>9081</v>
      </c>
      <c r="KJS88" t="s">
        <v>9081</v>
      </c>
      <c r="KJT88" t="s">
        <v>9081</v>
      </c>
      <c r="KJU88" t="s">
        <v>9080</v>
      </c>
      <c r="KJV88" t="s">
        <v>9080</v>
      </c>
      <c r="KJW88" t="s">
        <v>9080</v>
      </c>
      <c r="KJX88" t="s">
        <v>9081</v>
      </c>
      <c r="KJY88" t="s">
        <v>9081</v>
      </c>
      <c r="KJZ88" t="s">
        <v>9081</v>
      </c>
      <c r="KKA88" t="s">
        <v>9081</v>
      </c>
      <c r="KKB88" t="s">
        <v>9081</v>
      </c>
      <c r="KKC88" t="s">
        <v>9081</v>
      </c>
      <c r="KKD88" t="s">
        <v>9080</v>
      </c>
      <c r="KKE88" t="s">
        <v>9081</v>
      </c>
      <c r="KKF88" t="s">
        <v>9080</v>
      </c>
      <c r="KKG88" t="s">
        <v>9080</v>
      </c>
      <c r="KKH88" t="s">
        <v>9080</v>
      </c>
      <c r="KKI88" t="s">
        <v>9080</v>
      </c>
      <c r="KKJ88" t="s">
        <v>9080</v>
      </c>
      <c r="KKK88" t="s">
        <v>9080</v>
      </c>
      <c r="KKL88" t="s">
        <v>9080</v>
      </c>
      <c r="KKN88" t="s">
        <v>9080</v>
      </c>
      <c r="KKO88" t="s">
        <v>9080</v>
      </c>
      <c r="KKP88" t="s">
        <v>9080</v>
      </c>
      <c r="KKQ88" t="s">
        <v>9080</v>
      </c>
      <c r="KKR88" t="s">
        <v>9080</v>
      </c>
      <c r="KKS88" t="s">
        <v>9080</v>
      </c>
      <c r="KKT88" t="s">
        <v>9080</v>
      </c>
      <c r="KKU88" t="s">
        <v>9080</v>
      </c>
      <c r="KKV88" t="s">
        <v>9080</v>
      </c>
      <c r="KKW88" t="s">
        <v>9080</v>
      </c>
      <c r="KKX88" t="s">
        <v>9080</v>
      </c>
      <c r="KKY88" t="s">
        <v>9080</v>
      </c>
      <c r="KKZ88" t="s">
        <v>9080</v>
      </c>
      <c r="KLA88" t="s">
        <v>9080</v>
      </c>
      <c r="KLB88" t="s">
        <v>9080</v>
      </c>
      <c r="KLC88" t="s">
        <v>9081</v>
      </c>
      <c r="KLD88" t="s">
        <v>9081</v>
      </c>
      <c r="KLE88" t="s">
        <v>9080</v>
      </c>
      <c r="KLF88" t="s">
        <v>9080</v>
      </c>
      <c r="KLG88" t="s">
        <v>9080</v>
      </c>
      <c r="KLH88" t="s">
        <v>9080</v>
      </c>
      <c r="KLI88" t="s">
        <v>9080</v>
      </c>
      <c r="KLJ88" t="s">
        <v>9080</v>
      </c>
      <c r="KLK88" t="s">
        <v>9081</v>
      </c>
      <c r="KLL88" t="s">
        <v>9081</v>
      </c>
      <c r="KLM88" t="s">
        <v>9081</v>
      </c>
      <c r="KLN88" t="s">
        <v>9080</v>
      </c>
      <c r="KLO88" t="s">
        <v>9080</v>
      </c>
      <c r="KLP88" t="s">
        <v>9081</v>
      </c>
      <c r="KLQ88" t="s">
        <v>9081</v>
      </c>
      <c r="KLR88" t="s">
        <v>9081</v>
      </c>
      <c r="KLS88" t="s">
        <v>9081</v>
      </c>
      <c r="KLT88" t="s">
        <v>9080</v>
      </c>
      <c r="KLU88" t="s">
        <v>9080</v>
      </c>
      <c r="KLV88" t="s">
        <v>9080</v>
      </c>
      <c r="KLW88" t="s">
        <v>9080</v>
      </c>
      <c r="KLX88" t="s">
        <v>9081</v>
      </c>
      <c r="KLY88" t="s">
        <v>9080</v>
      </c>
      <c r="KLZ88" t="s">
        <v>9081</v>
      </c>
      <c r="KMA88" t="s">
        <v>9080</v>
      </c>
      <c r="KMB88" t="s">
        <v>9080</v>
      </c>
      <c r="KMC88" t="s">
        <v>9080</v>
      </c>
      <c r="KMD88" t="s">
        <v>9080</v>
      </c>
      <c r="KME88" t="s">
        <v>9080</v>
      </c>
      <c r="KMF88" t="s">
        <v>9080</v>
      </c>
      <c r="KMG88" t="s">
        <v>9080</v>
      </c>
      <c r="KMH88" t="s">
        <v>9080</v>
      </c>
      <c r="KMI88" t="s">
        <v>9080</v>
      </c>
      <c r="KMJ88" t="s">
        <v>9081</v>
      </c>
      <c r="KMK88" t="s">
        <v>9081</v>
      </c>
      <c r="KML88" t="s">
        <v>9081</v>
      </c>
      <c r="KMM88" t="s">
        <v>9081</v>
      </c>
      <c r="KMN88" t="s">
        <v>9081</v>
      </c>
      <c r="KMO88" t="s">
        <v>9081</v>
      </c>
      <c r="KMP88" t="s">
        <v>9081</v>
      </c>
      <c r="KMQ88" t="s">
        <v>9081</v>
      </c>
      <c r="KMR88" t="s">
        <v>9081</v>
      </c>
      <c r="KMS88" t="s">
        <v>9081</v>
      </c>
      <c r="KMT88" t="s">
        <v>9080</v>
      </c>
      <c r="KMU88" t="s">
        <v>9080</v>
      </c>
      <c r="KMV88" t="s">
        <v>9080</v>
      </c>
      <c r="KMW88" t="s">
        <v>9080</v>
      </c>
      <c r="KMX88" t="s">
        <v>9081</v>
      </c>
      <c r="KMY88" t="s">
        <v>9081</v>
      </c>
      <c r="KMZ88" t="s">
        <v>9081</v>
      </c>
      <c r="KNA88" t="s">
        <v>9081</v>
      </c>
      <c r="KNB88" t="s">
        <v>9081</v>
      </c>
      <c r="KNC88" t="s">
        <v>9081</v>
      </c>
      <c r="KND88" t="s">
        <v>9080</v>
      </c>
      <c r="KNE88" t="s">
        <v>9080</v>
      </c>
      <c r="KNF88" t="s">
        <v>9080</v>
      </c>
      <c r="KNG88" t="s">
        <v>9080</v>
      </c>
      <c r="KNH88" t="s">
        <v>9080</v>
      </c>
      <c r="KNI88" t="s">
        <v>9080</v>
      </c>
      <c r="KNJ88" t="s">
        <v>9080</v>
      </c>
      <c r="KNK88" t="s">
        <v>9080</v>
      </c>
      <c r="KNL88" t="s">
        <v>9081</v>
      </c>
      <c r="KNM88" t="s">
        <v>9081</v>
      </c>
      <c r="KNN88" t="s">
        <v>9081</v>
      </c>
      <c r="KNO88" t="s">
        <v>9081</v>
      </c>
      <c r="KNP88" t="s">
        <v>9081</v>
      </c>
      <c r="KNQ88" t="s">
        <v>9081</v>
      </c>
      <c r="KNR88" t="s">
        <v>9081</v>
      </c>
      <c r="KNS88" t="s">
        <v>9081</v>
      </c>
      <c r="KNT88" t="s">
        <v>9081</v>
      </c>
      <c r="KNU88" t="s">
        <v>9081</v>
      </c>
      <c r="KNV88" t="s">
        <v>9080</v>
      </c>
      <c r="KNW88" t="s">
        <v>9080</v>
      </c>
      <c r="KNX88" t="s">
        <v>9080</v>
      </c>
      <c r="KNY88" t="s">
        <v>9080</v>
      </c>
      <c r="KNZ88" t="s">
        <v>9080</v>
      </c>
      <c r="KOA88" t="s">
        <v>9081</v>
      </c>
      <c r="KOB88" t="s">
        <v>9080</v>
      </c>
      <c r="KOC88" t="s">
        <v>9080</v>
      </c>
      <c r="KOD88" t="s">
        <v>9080</v>
      </c>
      <c r="KOE88" t="s">
        <v>9080</v>
      </c>
      <c r="KOF88" t="s">
        <v>9080</v>
      </c>
      <c r="KOG88" t="s">
        <v>9080</v>
      </c>
      <c r="KOH88" t="s">
        <v>9080</v>
      </c>
      <c r="KOI88" t="s">
        <v>9080</v>
      </c>
      <c r="KOJ88" t="s">
        <v>9080</v>
      </c>
      <c r="KOK88" t="s">
        <v>9080</v>
      </c>
      <c r="KOL88" t="s">
        <v>9080</v>
      </c>
      <c r="KOM88" t="s">
        <v>9080</v>
      </c>
      <c r="KON88" t="s">
        <v>9080</v>
      </c>
      <c r="KOO88" t="s">
        <v>9080</v>
      </c>
      <c r="KOP88" t="s">
        <v>9080</v>
      </c>
      <c r="KOQ88" t="s">
        <v>9080</v>
      </c>
      <c r="KOR88" t="s">
        <v>9080</v>
      </c>
      <c r="KOS88" t="s">
        <v>9080</v>
      </c>
      <c r="KOT88" t="s">
        <v>9080</v>
      </c>
      <c r="KOU88" t="s">
        <v>9080</v>
      </c>
      <c r="KOV88" t="s">
        <v>9080</v>
      </c>
      <c r="KOW88" t="s">
        <v>9080</v>
      </c>
      <c r="KOX88" t="s">
        <v>9080</v>
      </c>
      <c r="KOY88" t="s">
        <v>9080</v>
      </c>
      <c r="KOZ88" t="s">
        <v>9080</v>
      </c>
      <c r="KPA88" t="s">
        <v>9080</v>
      </c>
      <c r="KPB88" t="s">
        <v>9080</v>
      </c>
      <c r="KPC88" t="s">
        <v>9081</v>
      </c>
      <c r="KPD88" t="s">
        <v>9081</v>
      </c>
      <c r="KPE88" t="s">
        <v>9081</v>
      </c>
      <c r="KPF88" t="s">
        <v>9081</v>
      </c>
      <c r="KPG88" t="s">
        <v>9081</v>
      </c>
      <c r="KPH88" t="s">
        <v>9080</v>
      </c>
      <c r="KPI88" t="s">
        <v>9080</v>
      </c>
      <c r="KPJ88" t="s">
        <v>9080</v>
      </c>
      <c r="KPK88" t="s">
        <v>9080</v>
      </c>
      <c r="KPL88" t="s">
        <v>9080</v>
      </c>
      <c r="KPM88" t="s">
        <v>9080</v>
      </c>
      <c r="KPN88" t="s">
        <v>9080</v>
      </c>
      <c r="KPO88" t="s">
        <v>9080</v>
      </c>
      <c r="KPP88" t="s">
        <v>9080</v>
      </c>
      <c r="KPQ88" t="s">
        <v>9080</v>
      </c>
      <c r="KPR88" t="s">
        <v>9080</v>
      </c>
      <c r="KPS88" t="s">
        <v>9080</v>
      </c>
      <c r="KPT88" t="s">
        <v>9080</v>
      </c>
      <c r="KPU88" t="s">
        <v>9080</v>
      </c>
      <c r="KPV88" t="s">
        <v>9080</v>
      </c>
      <c r="KPW88" t="s">
        <v>9080</v>
      </c>
      <c r="KPX88" t="s">
        <v>9080</v>
      </c>
      <c r="KPY88" t="s">
        <v>9080</v>
      </c>
      <c r="KPZ88" t="s">
        <v>9080</v>
      </c>
      <c r="KQA88" t="s">
        <v>9080</v>
      </c>
      <c r="KQB88" t="s">
        <v>9080</v>
      </c>
      <c r="KQC88" t="s">
        <v>9080</v>
      </c>
      <c r="KQD88" t="s">
        <v>9080</v>
      </c>
      <c r="KQE88" t="s">
        <v>9080</v>
      </c>
      <c r="KQF88" t="s">
        <v>9080</v>
      </c>
      <c r="KQG88" t="s">
        <v>9080</v>
      </c>
      <c r="KQH88" t="s">
        <v>9080</v>
      </c>
      <c r="KQI88" t="s">
        <v>9080</v>
      </c>
      <c r="KQJ88" t="s">
        <v>9080</v>
      </c>
      <c r="KQK88" t="s">
        <v>9080</v>
      </c>
      <c r="KQL88" t="s">
        <v>9080</v>
      </c>
      <c r="KQM88" t="s">
        <v>9080</v>
      </c>
      <c r="KQN88" t="s">
        <v>9080</v>
      </c>
      <c r="KQO88" t="s">
        <v>9080</v>
      </c>
      <c r="KQP88" t="s">
        <v>9080</v>
      </c>
      <c r="KQQ88" t="s">
        <v>9080</v>
      </c>
      <c r="KQR88" t="s">
        <v>9080</v>
      </c>
      <c r="KQS88" t="s">
        <v>9080</v>
      </c>
      <c r="KQT88" t="s">
        <v>9080</v>
      </c>
      <c r="KQU88" t="s">
        <v>9080</v>
      </c>
      <c r="KQV88" t="s">
        <v>9080</v>
      </c>
      <c r="KQW88" t="s">
        <v>9080</v>
      </c>
      <c r="KQX88" t="s">
        <v>9080</v>
      </c>
      <c r="KQY88" t="s">
        <v>9080</v>
      </c>
      <c r="KQZ88" t="s">
        <v>9080</v>
      </c>
      <c r="KRA88" t="s">
        <v>9080</v>
      </c>
      <c r="KRB88" t="s">
        <v>9080</v>
      </c>
      <c r="KRC88" t="s">
        <v>9080</v>
      </c>
      <c r="KRD88" t="s">
        <v>9080</v>
      </c>
      <c r="KRE88" t="s">
        <v>9080</v>
      </c>
      <c r="KRF88" t="s">
        <v>9080</v>
      </c>
      <c r="KRG88" t="s">
        <v>9080</v>
      </c>
      <c r="KRH88" t="s">
        <v>9080</v>
      </c>
      <c r="KRI88" t="s">
        <v>9080</v>
      </c>
      <c r="KRJ88" t="s">
        <v>9080</v>
      </c>
      <c r="KRK88" t="s">
        <v>9080</v>
      </c>
      <c r="KRL88" t="s">
        <v>9080</v>
      </c>
      <c r="KRM88" t="s">
        <v>9080</v>
      </c>
      <c r="KRN88" t="s">
        <v>9080</v>
      </c>
      <c r="KRO88" t="s">
        <v>9080</v>
      </c>
      <c r="KRP88" t="s">
        <v>9080</v>
      </c>
      <c r="KRQ88" t="s">
        <v>9080</v>
      </c>
      <c r="KRR88" t="s">
        <v>9080</v>
      </c>
      <c r="KRS88" t="s">
        <v>9081</v>
      </c>
      <c r="KRT88" t="s">
        <v>9081</v>
      </c>
      <c r="KRU88" t="s">
        <v>9081</v>
      </c>
      <c r="KRV88" t="s">
        <v>9081</v>
      </c>
      <c r="KRW88" t="s">
        <v>9081</v>
      </c>
      <c r="KRX88" t="s">
        <v>9081</v>
      </c>
      <c r="KRY88" t="s">
        <v>9080</v>
      </c>
      <c r="KRZ88" t="s">
        <v>9080</v>
      </c>
      <c r="KSA88" t="s">
        <v>9080</v>
      </c>
      <c r="KSB88" t="s">
        <v>9081</v>
      </c>
      <c r="KSC88" t="s">
        <v>9081</v>
      </c>
      <c r="KSD88" t="s">
        <v>9081</v>
      </c>
      <c r="KSE88" t="s">
        <v>9081</v>
      </c>
      <c r="KSF88" t="s">
        <v>9080</v>
      </c>
      <c r="KSG88" t="s">
        <v>9080</v>
      </c>
      <c r="KSH88" t="s">
        <v>9080</v>
      </c>
      <c r="KSI88" t="s">
        <v>9080</v>
      </c>
      <c r="KSJ88" t="s">
        <v>9080</v>
      </c>
      <c r="KSK88" t="s">
        <v>9080</v>
      </c>
      <c r="KSL88" t="s">
        <v>9080</v>
      </c>
      <c r="KSM88" t="s">
        <v>9080</v>
      </c>
      <c r="KSN88" t="s">
        <v>9080</v>
      </c>
      <c r="KSO88" t="s">
        <v>9080</v>
      </c>
      <c r="KSP88" t="s">
        <v>9080</v>
      </c>
      <c r="KSQ88" t="s">
        <v>9080</v>
      </c>
      <c r="KSR88" t="s">
        <v>9080</v>
      </c>
      <c r="KSS88" t="s">
        <v>9080</v>
      </c>
      <c r="KST88" t="s">
        <v>9080</v>
      </c>
      <c r="KSU88" t="s">
        <v>9080</v>
      </c>
      <c r="KSV88" t="s">
        <v>9080</v>
      </c>
      <c r="KSW88" t="s">
        <v>9080</v>
      </c>
      <c r="KSX88" t="s">
        <v>9080</v>
      </c>
      <c r="KSY88" t="s">
        <v>9080</v>
      </c>
      <c r="KSZ88" t="s">
        <v>9080</v>
      </c>
      <c r="KTA88" t="s">
        <v>9080</v>
      </c>
      <c r="KTB88" t="s">
        <v>9080</v>
      </c>
      <c r="KTC88" t="s">
        <v>9080</v>
      </c>
      <c r="KTD88" t="s">
        <v>9080</v>
      </c>
      <c r="KTE88" t="s">
        <v>9080</v>
      </c>
      <c r="KTF88" t="s">
        <v>9080</v>
      </c>
      <c r="KTG88" t="s">
        <v>9080</v>
      </c>
      <c r="KTH88" t="s">
        <v>9080</v>
      </c>
      <c r="KTJ88" t="s">
        <v>9080</v>
      </c>
      <c r="KTK88" t="s">
        <v>9080</v>
      </c>
      <c r="KTL88" t="s">
        <v>9080</v>
      </c>
      <c r="KTM88" t="s">
        <v>9080</v>
      </c>
      <c r="KTU88" t="s">
        <v>9080</v>
      </c>
      <c r="KTV88" t="s">
        <v>9080</v>
      </c>
      <c r="KTW88" t="s">
        <v>9080</v>
      </c>
      <c r="KTX88" t="s">
        <v>9081</v>
      </c>
      <c r="KTY88" t="s">
        <v>9080</v>
      </c>
      <c r="KTZ88" t="s">
        <v>9080</v>
      </c>
      <c r="KUA88" t="s">
        <v>9080</v>
      </c>
      <c r="KUF88" t="s">
        <v>9080</v>
      </c>
      <c r="KUG88" t="s">
        <v>9080</v>
      </c>
      <c r="KUH88" t="s">
        <v>9080</v>
      </c>
      <c r="KUI88" t="s">
        <v>9080</v>
      </c>
      <c r="KUJ88" t="s">
        <v>9080</v>
      </c>
      <c r="KUK88" t="s">
        <v>9080</v>
      </c>
      <c r="KUL88" t="s">
        <v>9080</v>
      </c>
      <c r="KUM88" t="s">
        <v>9080</v>
      </c>
      <c r="KUN88" t="s">
        <v>9080</v>
      </c>
      <c r="KUO88" t="s">
        <v>9080</v>
      </c>
      <c r="KUP88" t="s">
        <v>9080</v>
      </c>
      <c r="KUQ88" t="s">
        <v>9080</v>
      </c>
      <c r="KUR88" t="s">
        <v>9080</v>
      </c>
      <c r="KUS88" t="s">
        <v>9080</v>
      </c>
      <c r="KUT88" t="s">
        <v>9081</v>
      </c>
      <c r="KUU88" t="s">
        <v>9080</v>
      </c>
      <c r="KUV88" t="s">
        <v>9080</v>
      </c>
      <c r="KUW88" t="s">
        <v>9080</v>
      </c>
      <c r="KUX88" t="s">
        <v>9080</v>
      </c>
      <c r="KUY88" t="s">
        <v>9080</v>
      </c>
      <c r="KUZ88" t="s">
        <v>9080</v>
      </c>
      <c r="KVA88" t="s">
        <v>9081</v>
      </c>
      <c r="KVB88" t="s">
        <v>9080</v>
      </c>
      <c r="KVC88" t="s">
        <v>9080</v>
      </c>
      <c r="KVD88" t="s">
        <v>9080</v>
      </c>
      <c r="KVE88" t="s">
        <v>9080</v>
      </c>
      <c r="KVF88" t="s">
        <v>9080</v>
      </c>
      <c r="KVG88" t="s">
        <v>9080</v>
      </c>
      <c r="KVH88" t="s">
        <v>9080</v>
      </c>
      <c r="KVI88" t="s">
        <v>9080</v>
      </c>
      <c r="KVJ88" t="s">
        <v>9080</v>
      </c>
      <c r="KVK88" t="s">
        <v>9080</v>
      </c>
      <c r="KVL88" t="s">
        <v>9080</v>
      </c>
      <c r="KVN88" t="s">
        <v>9080</v>
      </c>
      <c r="KVO88" t="s">
        <v>9080</v>
      </c>
      <c r="KVP88" t="s">
        <v>9080</v>
      </c>
      <c r="KVQ88" t="s">
        <v>9080</v>
      </c>
      <c r="KVR88" t="s">
        <v>9081</v>
      </c>
      <c r="KVS88" t="s">
        <v>9081</v>
      </c>
      <c r="KVT88" t="s">
        <v>9081</v>
      </c>
      <c r="KVU88" t="s">
        <v>9081</v>
      </c>
      <c r="KVV88" t="s">
        <v>9081</v>
      </c>
      <c r="KVW88" t="s">
        <v>9081</v>
      </c>
      <c r="KVX88" t="s">
        <v>9081</v>
      </c>
      <c r="KVY88" t="s">
        <v>9081</v>
      </c>
      <c r="KVZ88" t="s">
        <v>9081</v>
      </c>
      <c r="KWA88" t="s">
        <v>9081</v>
      </c>
      <c r="KWB88" t="s">
        <v>9081</v>
      </c>
      <c r="KWC88" t="s">
        <v>9081</v>
      </c>
      <c r="KWD88" t="s">
        <v>9081</v>
      </c>
      <c r="KWE88" t="s">
        <v>9081</v>
      </c>
      <c r="KWF88" t="s">
        <v>9081</v>
      </c>
      <c r="KWG88" t="s">
        <v>9081</v>
      </c>
      <c r="KWH88" t="s">
        <v>9080</v>
      </c>
      <c r="KWI88" t="s">
        <v>9080</v>
      </c>
      <c r="KWJ88" t="s">
        <v>9081</v>
      </c>
      <c r="KWK88" t="s">
        <v>9080</v>
      </c>
      <c r="KWL88" t="s">
        <v>9080</v>
      </c>
      <c r="KWM88" t="s">
        <v>9080</v>
      </c>
      <c r="KWN88" t="s">
        <v>9080</v>
      </c>
      <c r="KWO88" t="s">
        <v>9080</v>
      </c>
      <c r="KWP88" t="s">
        <v>9080</v>
      </c>
      <c r="KWQ88" t="s">
        <v>9080</v>
      </c>
      <c r="KWR88" t="s">
        <v>9080</v>
      </c>
      <c r="KWS88" t="s">
        <v>9080</v>
      </c>
      <c r="KWT88" t="s">
        <v>9080</v>
      </c>
      <c r="KWU88" t="s">
        <v>9080</v>
      </c>
      <c r="KWV88" t="s">
        <v>9080</v>
      </c>
      <c r="KWW88" t="s">
        <v>9080</v>
      </c>
      <c r="KWX88" t="s">
        <v>9080</v>
      </c>
      <c r="KWY88" t="s">
        <v>9080</v>
      </c>
      <c r="KWZ88" t="s">
        <v>9080</v>
      </c>
      <c r="KXA88" t="s">
        <v>9080</v>
      </c>
      <c r="KXB88" t="s">
        <v>9080</v>
      </c>
      <c r="KXC88" t="s">
        <v>9080</v>
      </c>
      <c r="KXD88" t="s">
        <v>9080</v>
      </c>
      <c r="KXE88" t="s">
        <v>9080</v>
      </c>
      <c r="KXF88" t="s">
        <v>9080</v>
      </c>
      <c r="KXG88" t="s">
        <v>9080</v>
      </c>
      <c r="KXH88" t="s">
        <v>9080</v>
      </c>
      <c r="KXI88" t="s">
        <v>9080</v>
      </c>
      <c r="KXJ88" t="s">
        <v>9080</v>
      </c>
      <c r="KXK88" t="s">
        <v>9080</v>
      </c>
      <c r="KXL88" t="s">
        <v>9081</v>
      </c>
      <c r="KXM88" t="s">
        <v>9080</v>
      </c>
      <c r="KXN88" t="s">
        <v>9080</v>
      </c>
      <c r="KXO88" t="s">
        <v>9080</v>
      </c>
      <c r="KXP88" t="s">
        <v>9080</v>
      </c>
      <c r="KXQ88" t="s">
        <v>9080</v>
      </c>
      <c r="KXR88" t="s">
        <v>9080</v>
      </c>
      <c r="KXS88" t="s">
        <v>9080</v>
      </c>
      <c r="KXT88" t="s">
        <v>9080</v>
      </c>
      <c r="KXU88" t="s">
        <v>9080</v>
      </c>
      <c r="KXV88" t="s">
        <v>9080</v>
      </c>
      <c r="KXW88" t="s">
        <v>9080</v>
      </c>
      <c r="KXX88" t="s">
        <v>9080</v>
      </c>
      <c r="KXY88" t="s">
        <v>9080</v>
      </c>
      <c r="KXZ88" t="s">
        <v>9080</v>
      </c>
      <c r="KYA88" t="s">
        <v>9080</v>
      </c>
      <c r="KYB88" t="s">
        <v>9080</v>
      </c>
      <c r="KYC88" t="s">
        <v>9080</v>
      </c>
      <c r="KYD88" t="s">
        <v>9080</v>
      </c>
      <c r="KYE88" t="s">
        <v>9080</v>
      </c>
      <c r="KYF88" t="s">
        <v>9080</v>
      </c>
      <c r="KYG88" t="s">
        <v>9080</v>
      </c>
      <c r="KYH88" t="s">
        <v>9080</v>
      </c>
      <c r="KYI88" t="s">
        <v>9080</v>
      </c>
      <c r="KYJ88" t="s">
        <v>9080</v>
      </c>
      <c r="KYK88" t="s">
        <v>9080</v>
      </c>
      <c r="KYL88" t="s">
        <v>9080</v>
      </c>
      <c r="KYM88" t="s">
        <v>9080</v>
      </c>
      <c r="KYW88" t="s">
        <v>9081</v>
      </c>
      <c r="KYX88" t="s">
        <v>9080</v>
      </c>
      <c r="KYY88" t="s">
        <v>9080</v>
      </c>
      <c r="KYZ88" t="s">
        <v>9080</v>
      </c>
      <c r="KZA88" t="s">
        <v>9080</v>
      </c>
      <c r="KZI88" t="s">
        <v>9081</v>
      </c>
      <c r="KZJ88" t="s">
        <v>9081</v>
      </c>
      <c r="KZL88" t="s">
        <v>9080</v>
      </c>
      <c r="KZM88" t="s">
        <v>9080</v>
      </c>
      <c r="KZN88" t="s">
        <v>9080</v>
      </c>
      <c r="KZO88" t="s">
        <v>9080</v>
      </c>
      <c r="KZX88" t="s">
        <v>9080</v>
      </c>
      <c r="KZY88" t="s">
        <v>9080</v>
      </c>
      <c r="KZZ88" t="s">
        <v>9080</v>
      </c>
      <c r="LAA88" t="s">
        <v>9080</v>
      </c>
      <c r="LAP88" t="s">
        <v>9080</v>
      </c>
      <c r="LAQ88" t="s">
        <v>9080</v>
      </c>
      <c r="LAR88" t="s">
        <v>9080</v>
      </c>
      <c r="LAS88" t="s">
        <v>9080</v>
      </c>
      <c r="LAT88" t="s">
        <v>9080</v>
      </c>
      <c r="LAU88" t="s">
        <v>9080</v>
      </c>
      <c r="LAV88" t="s">
        <v>9080</v>
      </c>
      <c r="LAW88" t="s">
        <v>9080</v>
      </c>
      <c r="LAX88" t="s">
        <v>9080</v>
      </c>
      <c r="LAY88" t="s">
        <v>9080</v>
      </c>
      <c r="LAZ88" t="s">
        <v>9080</v>
      </c>
      <c r="LBA88" t="s">
        <v>9080</v>
      </c>
      <c r="LBB88" t="s">
        <v>9080</v>
      </c>
      <c r="LBC88" t="s">
        <v>9080</v>
      </c>
      <c r="LBD88" t="s">
        <v>9080</v>
      </c>
      <c r="LBE88" t="s">
        <v>9080</v>
      </c>
      <c r="LBF88" t="s">
        <v>9080</v>
      </c>
      <c r="LBG88" t="s">
        <v>9080</v>
      </c>
      <c r="LBH88" t="s">
        <v>9080</v>
      </c>
      <c r="LBI88" t="s">
        <v>9080</v>
      </c>
      <c r="LBJ88" t="s">
        <v>9080</v>
      </c>
      <c r="LBK88" t="s">
        <v>9080</v>
      </c>
      <c r="LBL88" t="s">
        <v>9080</v>
      </c>
      <c r="LBM88" t="s">
        <v>9080</v>
      </c>
      <c r="LBN88" t="s">
        <v>9080</v>
      </c>
      <c r="LBO88" t="s">
        <v>9080</v>
      </c>
      <c r="LBP88" t="s">
        <v>9080</v>
      </c>
      <c r="LBQ88" t="s">
        <v>9080</v>
      </c>
      <c r="LBR88" t="s">
        <v>9080</v>
      </c>
      <c r="LBS88" t="s">
        <v>9080</v>
      </c>
      <c r="LBT88" t="s">
        <v>9080</v>
      </c>
      <c r="LBU88" t="s">
        <v>9080</v>
      </c>
      <c r="LBV88" t="s">
        <v>9080</v>
      </c>
      <c r="LBW88" t="s">
        <v>9080</v>
      </c>
      <c r="LBX88" t="s">
        <v>9080</v>
      </c>
      <c r="LBY88" t="s">
        <v>9080</v>
      </c>
      <c r="LBZ88" t="s">
        <v>9080</v>
      </c>
      <c r="LCA88" t="s">
        <v>9080</v>
      </c>
      <c r="LCB88" t="s">
        <v>9080</v>
      </c>
      <c r="LCC88" t="s">
        <v>9080</v>
      </c>
      <c r="LCD88" t="s">
        <v>9080</v>
      </c>
      <c r="LCE88" t="s">
        <v>9080</v>
      </c>
      <c r="LCF88" t="s">
        <v>9080</v>
      </c>
      <c r="LCG88" t="s">
        <v>9080</v>
      </c>
      <c r="LCH88" t="s">
        <v>9080</v>
      </c>
      <c r="LCI88" t="s">
        <v>9080</v>
      </c>
      <c r="LCJ88" t="s">
        <v>9080</v>
      </c>
      <c r="LCK88" t="s">
        <v>9080</v>
      </c>
      <c r="LCL88" t="s">
        <v>9080</v>
      </c>
      <c r="LCM88" t="s">
        <v>9080</v>
      </c>
      <c r="LCN88" t="s">
        <v>9080</v>
      </c>
      <c r="LCO88" t="s">
        <v>9080</v>
      </c>
      <c r="LCP88" t="s">
        <v>9080</v>
      </c>
      <c r="LCQ88" t="s">
        <v>9080</v>
      </c>
      <c r="LCR88" t="s">
        <v>9080</v>
      </c>
      <c r="LCS88" t="s">
        <v>9081</v>
      </c>
      <c r="LCT88" t="s">
        <v>9081</v>
      </c>
      <c r="LCU88" t="s">
        <v>9081</v>
      </c>
      <c r="LCV88" t="s">
        <v>9081</v>
      </c>
      <c r="LCW88" t="s">
        <v>9081</v>
      </c>
      <c r="LCX88" t="s">
        <v>9081</v>
      </c>
      <c r="LCY88" t="s">
        <v>9080</v>
      </c>
      <c r="LCZ88" t="s">
        <v>9081</v>
      </c>
      <c r="LDA88" t="s">
        <v>9080</v>
      </c>
      <c r="LDC88" t="s">
        <v>9081</v>
      </c>
      <c r="LDD88" t="s">
        <v>9081</v>
      </c>
      <c r="LDE88" t="s">
        <v>9081</v>
      </c>
      <c r="LDF88" t="s">
        <v>9081</v>
      </c>
      <c r="LDG88" t="s">
        <v>9081</v>
      </c>
      <c r="LDH88" t="s">
        <v>9080</v>
      </c>
      <c r="LDI88" t="s">
        <v>9080</v>
      </c>
      <c r="LDJ88" t="s">
        <v>9080</v>
      </c>
      <c r="LDK88" t="s">
        <v>9080</v>
      </c>
      <c r="LDL88" t="s">
        <v>9080</v>
      </c>
      <c r="LDM88" t="s">
        <v>9080</v>
      </c>
      <c r="LDN88" t="s">
        <v>9080</v>
      </c>
      <c r="LDO88" t="s">
        <v>9080</v>
      </c>
      <c r="LDP88" t="s">
        <v>9080</v>
      </c>
      <c r="LDQ88" t="s">
        <v>9081</v>
      </c>
      <c r="LDR88" t="s">
        <v>9081</v>
      </c>
      <c r="LDS88" t="s">
        <v>9081</v>
      </c>
      <c r="LDT88" t="s">
        <v>9081</v>
      </c>
      <c r="LDU88" t="s">
        <v>9081</v>
      </c>
      <c r="LDV88" t="s">
        <v>9081</v>
      </c>
      <c r="LDW88" t="s">
        <v>9081</v>
      </c>
      <c r="LDX88" t="s">
        <v>9081</v>
      </c>
      <c r="LDY88" t="s">
        <v>9080</v>
      </c>
      <c r="LDZ88" t="s">
        <v>9081</v>
      </c>
      <c r="LEA88" t="s">
        <v>9080</v>
      </c>
      <c r="LEB88" t="s">
        <v>9080</v>
      </c>
      <c r="LEC88" t="s">
        <v>9080</v>
      </c>
      <c r="LED88">
        <v>544.34827586206904</v>
      </c>
      <c r="LEE88" t="s">
        <v>9081</v>
      </c>
      <c r="LEF88" t="s">
        <v>9081</v>
      </c>
      <c r="LEG88" t="s">
        <v>9081</v>
      </c>
      <c r="LEH88" t="s">
        <v>9080</v>
      </c>
      <c r="LEI88" t="s">
        <v>9080</v>
      </c>
      <c r="LEJ88" t="s">
        <v>9081</v>
      </c>
      <c r="LEK88" t="s">
        <v>9081</v>
      </c>
      <c r="LEL88" t="s">
        <v>9081</v>
      </c>
      <c r="LEM88" t="s">
        <v>9080</v>
      </c>
      <c r="LEN88" t="s">
        <v>9080</v>
      </c>
      <c r="LEO88" t="s">
        <v>9081</v>
      </c>
      <c r="LEP88" t="s">
        <v>9081</v>
      </c>
      <c r="LEQ88" t="s">
        <v>9080</v>
      </c>
      <c r="LER88" t="s">
        <v>9081</v>
      </c>
      <c r="LES88" t="s">
        <v>9080</v>
      </c>
      <c r="LET88" t="s">
        <v>9080</v>
      </c>
      <c r="LEU88" t="s">
        <v>9081</v>
      </c>
      <c r="LEV88" t="s">
        <v>9081</v>
      </c>
      <c r="LEW88" t="s">
        <v>9081</v>
      </c>
      <c r="LEX88" t="s">
        <v>9081</v>
      </c>
      <c r="LEY88" t="s">
        <v>9081</v>
      </c>
      <c r="LEZ88" t="s">
        <v>9080</v>
      </c>
      <c r="LFA88" t="s">
        <v>9080</v>
      </c>
      <c r="LFB88" t="s">
        <v>9080</v>
      </c>
      <c r="LFC88" t="s">
        <v>9080</v>
      </c>
      <c r="LFD88" t="s">
        <v>9080</v>
      </c>
      <c r="LFE88" t="s">
        <v>9080</v>
      </c>
      <c r="LFF88" t="s">
        <v>9080</v>
      </c>
      <c r="LFG88" t="s">
        <v>9080</v>
      </c>
      <c r="LFH88" t="s">
        <v>9080</v>
      </c>
      <c r="LFI88" t="s">
        <v>9080</v>
      </c>
      <c r="LFJ88" t="s">
        <v>9080</v>
      </c>
      <c r="LFK88" t="s">
        <v>9080</v>
      </c>
      <c r="LFL88" t="s">
        <v>9080</v>
      </c>
      <c r="LFM88" t="s">
        <v>9081</v>
      </c>
      <c r="LFN88" t="s">
        <v>9080</v>
      </c>
      <c r="LFO88" t="s">
        <v>9080</v>
      </c>
      <c r="LFP88" t="s">
        <v>9080</v>
      </c>
      <c r="LFQ88" t="s">
        <v>9080</v>
      </c>
      <c r="LFR88" t="s">
        <v>9080</v>
      </c>
      <c r="LFS88" t="s">
        <v>9080</v>
      </c>
      <c r="LFT88" t="s">
        <v>9080</v>
      </c>
      <c r="LFU88" t="s">
        <v>9080</v>
      </c>
      <c r="LFV88" t="s">
        <v>9080</v>
      </c>
      <c r="LFW88" t="s">
        <v>9080</v>
      </c>
      <c r="LFX88" t="s">
        <v>9080</v>
      </c>
      <c r="LFY88" t="s">
        <v>9080</v>
      </c>
      <c r="LFZ88" t="s">
        <v>9080</v>
      </c>
      <c r="LGA88" t="s">
        <v>9080</v>
      </c>
      <c r="LGB88" t="s">
        <v>9080</v>
      </c>
      <c r="LGC88" t="s">
        <v>9080</v>
      </c>
      <c r="LGD88" t="s">
        <v>9080</v>
      </c>
      <c r="LGE88" t="s">
        <v>9080</v>
      </c>
      <c r="LGF88" t="s">
        <v>9080</v>
      </c>
      <c r="LGG88" t="s">
        <v>9080</v>
      </c>
      <c r="LGH88" t="s">
        <v>9080</v>
      </c>
      <c r="LGI88" t="s">
        <v>9080</v>
      </c>
      <c r="LGJ88" t="s">
        <v>9080</v>
      </c>
      <c r="LGK88" t="s">
        <v>9080</v>
      </c>
      <c r="LGL88" t="s">
        <v>9080</v>
      </c>
      <c r="LGM88" t="s">
        <v>9080</v>
      </c>
      <c r="LGN88" t="s">
        <v>9080</v>
      </c>
      <c r="LGO88" t="s">
        <v>9080</v>
      </c>
      <c r="LGP88" t="s">
        <v>9080</v>
      </c>
      <c r="LGQ88" t="s">
        <v>9080</v>
      </c>
      <c r="LGR88" t="s">
        <v>9080</v>
      </c>
      <c r="LGS88" t="s">
        <v>9080</v>
      </c>
      <c r="LGT88" t="s">
        <v>9080</v>
      </c>
      <c r="LGU88" t="s">
        <v>9080</v>
      </c>
      <c r="LGV88" t="s">
        <v>9080</v>
      </c>
      <c r="LGW88" t="s">
        <v>9080</v>
      </c>
      <c r="LGX88" t="s">
        <v>9080</v>
      </c>
      <c r="LGY88" t="s">
        <v>9080</v>
      </c>
      <c r="LGZ88" t="s">
        <v>9080</v>
      </c>
      <c r="LHA88" t="s">
        <v>9080</v>
      </c>
      <c r="LHB88" t="s">
        <v>9080</v>
      </c>
      <c r="LHC88" t="s">
        <v>9080</v>
      </c>
      <c r="LHD88" t="s">
        <v>9080</v>
      </c>
      <c r="LHE88" t="s">
        <v>9080</v>
      </c>
      <c r="LHF88" t="s">
        <v>9080</v>
      </c>
      <c r="LHG88" t="s">
        <v>9080</v>
      </c>
      <c r="LHH88" t="s">
        <v>9080</v>
      </c>
      <c r="LHI88" t="s">
        <v>9080</v>
      </c>
      <c r="LHJ88" t="s">
        <v>9080</v>
      </c>
      <c r="LHK88" t="s">
        <v>9080</v>
      </c>
      <c r="LHL88" t="s">
        <v>9080</v>
      </c>
      <c r="LHM88" t="s">
        <v>9080</v>
      </c>
      <c r="LHN88" t="s">
        <v>9080</v>
      </c>
      <c r="LHO88" t="s">
        <v>9081</v>
      </c>
      <c r="LHP88" t="s">
        <v>9081</v>
      </c>
      <c r="LHQ88" t="s">
        <v>9081</v>
      </c>
      <c r="LHR88" t="s">
        <v>9080</v>
      </c>
      <c r="LHS88" t="s">
        <v>9080</v>
      </c>
      <c r="LHT88" t="s">
        <v>9080</v>
      </c>
      <c r="LHU88" t="s">
        <v>9080</v>
      </c>
      <c r="LHV88" t="s">
        <v>9080</v>
      </c>
      <c r="LHW88" t="s">
        <v>9080</v>
      </c>
      <c r="LHX88" t="s">
        <v>9080</v>
      </c>
      <c r="LHY88" t="s">
        <v>9080</v>
      </c>
      <c r="LHZ88" t="s">
        <v>9080</v>
      </c>
      <c r="LIA88" t="s">
        <v>9080</v>
      </c>
      <c r="LIB88" t="s">
        <v>9080</v>
      </c>
      <c r="LIC88" t="s">
        <v>9080</v>
      </c>
      <c r="LID88" t="s">
        <v>9080</v>
      </c>
      <c r="LIE88" t="s">
        <v>9080</v>
      </c>
      <c r="LIF88" t="s">
        <v>9080</v>
      </c>
      <c r="LIG88" t="s">
        <v>9080</v>
      </c>
      <c r="LIH88" t="s">
        <v>9080</v>
      </c>
      <c r="LII88" t="s">
        <v>9080</v>
      </c>
      <c r="LIJ88" t="s">
        <v>9081</v>
      </c>
      <c r="LIK88" t="s">
        <v>9081</v>
      </c>
      <c r="LIL88" t="s">
        <v>9081</v>
      </c>
      <c r="LIM88" t="s">
        <v>9081</v>
      </c>
      <c r="LIN88" t="s">
        <v>9081</v>
      </c>
      <c r="LIO88" t="s">
        <v>9081</v>
      </c>
      <c r="LIP88" t="s">
        <v>9081</v>
      </c>
      <c r="LIQ88" t="s">
        <v>9080</v>
      </c>
      <c r="LIR88" t="s">
        <v>9080</v>
      </c>
      <c r="LIS88" t="s">
        <v>9080</v>
      </c>
      <c r="LIT88" t="s">
        <v>9080</v>
      </c>
      <c r="LIU88" t="s">
        <v>9080</v>
      </c>
      <c r="LIV88" t="s">
        <v>9080</v>
      </c>
      <c r="LIW88" t="s">
        <v>9080</v>
      </c>
      <c r="LIX88" t="s">
        <v>9080</v>
      </c>
      <c r="LIY88" t="s">
        <v>9080</v>
      </c>
      <c r="LIZ88" t="s">
        <v>9080</v>
      </c>
      <c r="LJA88" t="s">
        <v>9080</v>
      </c>
      <c r="LJB88" t="s">
        <v>9080</v>
      </c>
      <c r="LJC88" t="s">
        <v>9080</v>
      </c>
      <c r="LJD88" t="s">
        <v>9080</v>
      </c>
      <c r="LJE88" t="s">
        <v>9080</v>
      </c>
      <c r="LJF88" t="s">
        <v>9080</v>
      </c>
      <c r="LJG88" t="s">
        <v>9080</v>
      </c>
      <c r="LJH88" t="s">
        <v>9080</v>
      </c>
      <c r="LJI88" t="s">
        <v>9080</v>
      </c>
      <c r="LJJ88" t="s">
        <v>9080</v>
      </c>
      <c r="LJK88" t="s">
        <v>9080</v>
      </c>
      <c r="LJL88" t="s">
        <v>9080</v>
      </c>
      <c r="LJM88" t="s">
        <v>9080</v>
      </c>
      <c r="LJN88" t="s">
        <v>9080</v>
      </c>
      <c r="LJO88" t="s">
        <v>9080</v>
      </c>
      <c r="LJP88" t="s">
        <v>9080</v>
      </c>
      <c r="LJQ88" t="s">
        <v>9080</v>
      </c>
      <c r="LJR88" t="s">
        <v>9080</v>
      </c>
      <c r="LJS88" t="s">
        <v>9080</v>
      </c>
      <c r="LJT88" t="s">
        <v>9080</v>
      </c>
      <c r="LJU88" t="s">
        <v>9080</v>
      </c>
      <c r="LJV88" t="s">
        <v>9080</v>
      </c>
      <c r="LJW88" t="s">
        <v>9080</v>
      </c>
      <c r="LJX88" t="s">
        <v>9081</v>
      </c>
      <c r="LJY88" t="s">
        <v>9081</v>
      </c>
      <c r="LJZ88" t="s">
        <v>9081</v>
      </c>
      <c r="LKA88" t="s">
        <v>9080</v>
      </c>
      <c r="LKB88" t="s">
        <v>9080</v>
      </c>
      <c r="LKC88" t="s">
        <v>9081</v>
      </c>
      <c r="LKD88" t="s">
        <v>9080</v>
      </c>
      <c r="LKG88" t="s">
        <v>9080</v>
      </c>
      <c r="LKH88" t="s">
        <v>9080</v>
      </c>
      <c r="LKI88" t="s">
        <v>9081</v>
      </c>
      <c r="LKJ88" t="s">
        <v>9081</v>
      </c>
      <c r="LKK88" t="s">
        <v>9081</v>
      </c>
      <c r="LKL88" t="s">
        <v>9080</v>
      </c>
      <c r="LKM88" t="s">
        <v>9081</v>
      </c>
      <c r="LKN88" t="s">
        <v>9080</v>
      </c>
      <c r="LKO88" t="s">
        <v>9080</v>
      </c>
      <c r="LKP88" t="s">
        <v>9080</v>
      </c>
      <c r="LKQ88" t="s">
        <v>9080</v>
      </c>
      <c r="LKR88" t="s">
        <v>9080</v>
      </c>
      <c r="LKS88" t="s">
        <v>9080</v>
      </c>
      <c r="LKT88" t="s">
        <v>9080</v>
      </c>
      <c r="LKU88" t="s">
        <v>9080</v>
      </c>
      <c r="LKV88" t="s">
        <v>9080</v>
      </c>
      <c r="LKW88" t="s">
        <v>9080</v>
      </c>
      <c r="LKX88" t="s">
        <v>9080</v>
      </c>
      <c r="LKY88" t="s">
        <v>9080</v>
      </c>
      <c r="LKZ88" t="s">
        <v>9080</v>
      </c>
      <c r="LLA88" t="s">
        <v>9080</v>
      </c>
      <c r="LLB88" t="s">
        <v>9080</v>
      </c>
      <c r="LLC88" t="s">
        <v>9080</v>
      </c>
      <c r="LLD88" t="s">
        <v>9080</v>
      </c>
      <c r="LLE88" t="s">
        <v>9080</v>
      </c>
      <c r="LLF88" t="s">
        <v>9080</v>
      </c>
      <c r="LLG88" t="s">
        <v>9080</v>
      </c>
      <c r="LLH88" t="s">
        <v>9081</v>
      </c>
      <c r="LLI88" t="s">
        <v>9080</v>
      </c>
      <c r="LLJ88" t="s">
        <v>9080</v>
      </c>
      <c r="LLK88" t="s">
        <v>9080</v>
      </c>
      <c r="LLL88" t="s">
        <v>9080</v>
      </c>
    </row>
    <row r="89" spans="1:8811" x14ac:dyDescent="0.35">
      <c r="A89" t="s">
        <v>8896</v>
      </c>
      <c r="B89" t="s">
        <v>9030</v>
      </c>
      <c r="C89" t="s">
        <v>8896</v>
      </c>
      <c r="D89" cm="1">
        <f t="array" ref="D89">SUMPRODUCT(1/COUNTIF(E89:LZW89, E89:LZW89 &amp; ""))</f>
        <v>42.000000000014545</v>
      </c>
      <c r="PC89">
        <v>3860</v>
      </c>
      <c r="PE89">
        <v>2250</v>
      </c>
      <c r="PF89">
        <v>14100</v>
      </c>
      <c r="QK89">
        <v>2400</v>
      </c>
      <c r="QN89">
        <v>4500</v>
      </c>
      <c r="QO89">
        <v>4000</v>
      </c>
      <c r="QP89">
        <v>4500</v>
      </c>
      <c r="QQ89">
        <v>5000</v>
      </c>
      <c r="QR89">
        <v>6000</v>
      </c>
      <c r="QS89">
        <v>3000</v>
      </c>
      <c r="QT89">
        <v>3500</v>
      </c>
      <c r="QU89">
        <v>2900</v>
      </c>
      <c r="QV89">
        <v>3000</v>
      </c>
      <c r="QW89">
        <v>3000</v>
      </c>
      <c r="QX89">
        <v>3000</v>
      </c>
      <c r="QY89">
        <v>2900</v>
      </c>
      <c r="QZ89">
        <v>2900</v>
      </c>
      <c r="UK89">
        <v>1050</v>
      </c>
      <c r="UL89">
        <v>1250</v>
      </c>
      <c r="UM89">
        <v>500</v>
      </c>
      <c r="UV89">
        <v>15450</v>
      </c>
      <c r="UW89">
        <v>3333</v>
      </c>
      <c r="UX89">
        <v>1388</v>
      </c>
      <c r="UY89">
        <v>15509</v>
      </c>
      <c r="UZ89">
        <v>15509</v>
      </c>
      <c r="VA89">
        <v>15509</v>
      </c>
      <c r="VB89">
        <v>500</v>
      </c>
      <c r="VC89">
        <v>15509</v>
      </c>
      <c r="VD89">
        <v>10000</v>
      </c>
      <c r="VE89">
        <v>2200</v>
      </c>
      <c r="VF89">
        <v>2200</v>
      </c>
      <c r="VI89">
        <v>15500</v>
      </c>
      <c r="VJ89">
        <v>3300</v>
      </c>
      <c r="VK89">
        <v>3860</v>
      </c>
      <c r="VL89">
        <v>4000</v>
      </c>
      <c r="VM89">
        <v>12500</v>
      </c>
      <c r="VN89">
        <v>550</v>
      </c>
      <c r="VO89">
        <v>2200</v>
      </c>
      <c r="VP89">
        <v>500</v>
      </c>
      <c r="VQ89">
        <v>15909</v>
      </c>
      <c r="VR89">
        <v>15300</v>
      </c>
      <c r="VS89">
        <v>14318</v>
      </c>
      <c r="VT89">
        <v>13363</v>
      </c>
      <c r="VU89">
        <v>14318</v>
      </c>
      <c r="VV89">
        <v>3200</v>
      </c>
      <c r="VX89">
        <v>2900</v>
      </c>
      <c r="VZ89">
        <v>3600</v>
      </c>
      <c r="WA89">
        <v>3750</v>
      </c>
      <c r="WC89">
        <v>1250</v>
      </c>
      <c r="WD89">
        <v>3600</v>
      </c>
      <c r="WE89">
        <v>3100</v>
      </c>
      <c r="WI89">
        <v>13363</v>
      </c>
      <c r="WJ89">
        <v>600</v>
      </c>
      <c r="WL89">
        <v>1110</v>
      </c>
      <c r="WM89">
        <v>1110</v>
      </c>
      <c r="WN89">
        <v>15000</v>
      </c>
      <c r="WO89">
        <v>3571</v>
      </c>
      <c r="WP89">
        <v>2857</v>
      </c>
      <c r="WQ89">
        <v>2857</v>
      </c>
      <c r="WR89">
        <v>15900</v>
      </c>
      <c r="WS89">
        <v>18100</v>
      </c>
      <c r="WT89">
        <v>13400</v>
      </c>
      <c r="WU89">
        <v>13400</v>
      </c>
      <c r="WV89">
        <v>13400</v>
      </c>
      <c r="WW89">
        <v>4761</v>
      </c>
      <c r="WX89">
        <v>500</v>
      </c>
      <c r="XD89">
        <v>3600</v>
      </c>
      <c r="XH89">
        <v>3100</v>
      </c>
      <c r="XL89">
        <v>1388</v>
      </c>
    </row>
    <row r="90" spans="1:8811" hidden="1" x14ac:dyDescent="0.35">
      <c r="A90" t="s">
        <v>8897</v>
      </c>
      <c r="B90" t="s">
        <v>8975</v>
      </c>
      <c r="C90" t="s">
        <v>9061</v>
      </c>
      <c r="D90" cm="1">
        <f t="array" ref="D90">SUMPRODUCT(1/COUNTIF(E90:LZW90, E90:LZW90 &amp; ""))</f>
        <v>89.999999999996732</v>
      </c>
      <c r="DS90" t="s">
        <v>9225</v>
      </c>
      <c r="DT90" t="s">
        <v>9225</v>
      </c>
      <c r="DU90" t="s">
        <v>9184</v>
      </c>
      <c r="DV90" t="s">
        <v>9079</v>
      </c>
      <c r="DW90" t="s">
        <v>9184</v>
      </c>
      <c r="DX90" t="s">
        <v>9079</v>
      </c>
      <c r="DY90" t="s">
        <v>9079</v>
      </c>
      <c r="DZ90" t="s">
        <v>9079</v>
      </c>
      <c r="EA90" t="s">
        <v>9079</v>
      </c>
      <c r="EB90" t="s">
        <v>9225</v>
      </c>
      <c r="GJ90" t="s">
        <v>9225</v>
      </c>
      <c r="GK90" t="s">
        <v>9079</v>
      </c>
      <c r="GL90" t="s">
        <v>9079</v>
      </c>
      <c r="GM90" t="s">
        <v>9079</v>
      </c>
      <c r="GN90" t="s">
        <v>9225</v>
      </c>
      <c r="GO90" t="s">
        <v>9225</v>
      </c>
      <c r="GP90" t="s">
        <v>9225</v>
      </c>
      <c r="GQ90" t="s">
        <v>9805</v>
      </c>
      <c r="GR90" t="s">
        <v>9805</v>
      </c>
      <c r="GS90" t="s">
        <v>9805</v>
      </c>
      <c r="GT90" t="s">
        <v>9805</v>
      </c>
      <c r="GU90" t="s">
        <v>9825</v>
      </c>
      <c r="GV90" t="s">
        <v>9825</v>
      </c>
      <c r="GW90" t="s">
        <v>9264</v>
      </c>
      <c r="GX90" t="s">
        <v>9264</v>
      </c>
      <c r="GY90" t="s">
        <v>9264</v>
      </c>
      <c r="GZ90" t="s">
        <v>9264</v>
      </c>
      <c r="HA90" t="s">
        <v>9184</v>
      </c>
      <c r="HB90" t="s">
        <v>9184</v>
      </c>
      <c r="HC90" t="s">
        <v>9184</v>
      </c>
      <c r="HD90" t="s">
        <v>9184</v>
      </c>
      <c r="HE90" t="s">
        <v>9079</v>
      </c>
      <c r="HF90" t="s">
        <v>9079</v>
      </c>
      <c r="HG90" t="s">
        <v>9079</v>
      </c>
      <c r="HH90" t="s">
        <v>9876</v>
      </c>
      <c r="HI90" t="s">
        <v>9876</v>
      </c>
      <c r="HJ90" t="s">
        <v>9225</v>
      </c>
      <c r="HK90" t="s">
        <v>9225</v>
      </c>
      <c r="HL90" t="s">
        <v>9225</v>
      </c>
      <c r="HM90" t="s">
        <v>9225</v>
      </c>
      <c r="HN90" t="s">
        <v>9225</v>
      </c>
      <c r="HO90" t="s">
        <v>9225</v>
      </c>
      <c r="HP90" t="s">
        <v>9225</v>
      </c>
      <c r="HQ90" t="s">
        <v>9202</v>
      </c>
      <c r="HR90" t="s">
        <v>9202</v>
      </c>
      <c r="HS90" t="s">
        <v>9202</v>
      </c>
      <c r="HT90" t="s">
        <v>9079</v>
      </c>
      <c r="HU90" t="s">
        <v>9079</v>
      </c>
      <c r="HV90" t="s">
        <v>9079</v>
      </c>
      <c r="HW90" t="s">
        <v>9202</v>
      </c>
      <c r="HX90" t="s">
        <v>9202</v>
      </c>
      <c r="HY90" t="s">
        <v>9202</v>
      </c>
      <c r="HZ90" t="s">
        <v>9202</v>
      </c>
      <c r="IA90" t="s">
        <v>9184</v>
      </c>
      <c r="IB90" t="s">
        <v>9184</v>
      </c>
      <c r="IC90" t="s">
        <v>9184</v>
      </c>
      <c r="ID90" t="s">
        <v>9184</v>
      </c>
      <c r="IE90" t="s">
        <v>9264</v>
      </c>
      <c r="IF90" t="s">
        <v>9264</v>
      </c>
      <c r="IG90" t="s">
        <v>9184</v>
      </c>
      <c r="IH90" t="s">
        <v>9184</v>
      </c>
      <c r="II90" t="s">
        <v>9184</v>
      </c>
      <c r="IJ90" t="s">
        <v>9184</v>
      </c>
      <c r="IK90" t="s">
        <v>9225</v>
      </c>
      <c r="IL90" t="s">
        <v>9225</v>
      </c>
      <c r="IM90" t="s">
        <v>9225</v>
      </c>
      <c r="IN90" t="s">
        <v>9079</v>
      </c>
      <c r="IO90" t="s">
        <v>9079</v>
      </c>
      <c r="IP90" t="s">
        <v>9079</v>
      </c>
      <c r="IQ90" t="s">
        <v>9079</v>
      </c>
      <c r="IR90" t="s">
        <v>9079</v>
      </c>
      <c r="IS90" t="s">
        <v>9079</v>
      </c>
      <c r="IT90" t="s">
        <v>9225</v>
      </c>
      <c r="IU90" t="s">
        <v>9202</v>
      </c>
      <c r="IV90" t="s">
        <v>9079</v>
      </c>
      <c r="IW90" t="s">
        <v>9079</v>
      </c>
      <c r="IX90" t="s">
        <v>9079</v>
      </c>
      <c r="IY90" t="s">
        <v>9079</v>
      </c>
      <c r="IZ90" t="s">
        <v>9079</v>
      </c>
      <c r="JA90" t="s">
        <v>9184</v>
      </c>
      <c r="JB90" t="s">
        <v>9079</v>
      </c>
      <c r="JC90" t="s">
        <v>9079</v>
      </c>
      <c r="JD90" t="s">
        <v>9079</v>
      </c>
      <c r="JE90" t="s">
        <v>9079</v>
      </c>
      <c r="JF90" t="s">
        <v>9079</v>
      </c>
      <c r="JG90" t="s">
        <v>9079</v>
      </c>
      <c r="JH90" t="s">
        <v>9264</v>
      </c>
      <c r="JI90" t="s">
        <v>9264</v>
      </c>
      <c r="JJ90" t="s">
        <v>9079</v>
      </c>
      <c r="JK90" t="s">
        <v>9079</v>
      </c>
      <c r="JL90" t="s">
        <v>9079</v>
      </c>
      <c r="JM90" t="s">
        <v>9079</v>
      </c>
      <c r="JN90" t="s">
        <v>9079</v>
      </c>
      <c r="JO90" t="s">
        <v>9079</v>
      </c>
      <c r="JP90" t="s">
        <v>9225</v>
      </c>
      <c r="JQ90" t="s">
        <v>9225</v>
      </c>
      <c r="JR90" t="s">
        <v>9225</v>
      </c>
      <c r="JS90" t="s">
        <v>9225</v>
      </c>
      <c r="JT90" t="s">
        <v>9225</v>
      </c>
      <c r="JU90" t="s">
        <v>9225</v>
      </c>
      <c r="JV90" t="s">
        <v>9184</v>
      </c>
      <c r="JW90" t="s">
        <v>9184</v>
      </c>
      <c r="JX90" t="s">
        <v>9184</v>
      </c>
      <c r="JY90" t="s">
        <v>9225</v>
      </c>
      <c r="JZ90" t="s">
        <v>9225</v>
      </c>
      <c r="KA90" t="s">
        <v>9225</v>
      </c>
      <c r="KB90" t="s">
        <v>9225</v>
      </c>
      <c r="KC90" t="s">
        <v>9225</v>
      </c>
      <c r="KD90" t="s">
        <v>9225</v>
      </c>
      <c r="KE90" t="s">
        <v>9225</v>
      </c>
      <c r="KF90" t="s">
        <v>9184</v>
      </c>
      <c r="KG90" t="s">
        <v>9184</v>
      </c>
      <c r="KH90" t="s">
        <v>9184</v>
      </c>
      <c r="KI90" t="s">
        <v>9184</v>
      </c>
      <c r="KJ90" t="s">
        <v>9184</v>
      </c>
      <c r="KK90" t="s">
        <v>9530</v>
      </c>
      <c r="KL90" t="s">
        <v>9530</v>
      </c>
      <c r="KM90" t="s">
        <v>9805</v>
      </c>
      <c r="KN90" t="s">
        <v>9805</v>
      </c>
      <c r="KO90" t="s">
        <v>9805</v>
      </c>
      <c r="KP90" t="s">
        <v>9805</v>
      </c>
      <c r="KQ90" t="s">
        <v>9225</v>
      </c>
      <c r="KR90" t="s">
        <v>9225</v>
      </c>
      <c r="KS90" t="s">
        <v>9225</v>
      </c>
      <c r="KT90" t="s">
        <v>9225</v>
      </c>
      <c r="KU90" t="s">
        <v>9225</v>
      </c>
      <c r="KV90" t="s">
        <v>10185</v>
      </c>
      <c r="KW90" t="s">
        <v>10185</v>
      </c>
      <c r="KX90" t="s">
        <v>10185</v>
      </c>
      <c r="KY90" t="s">
        <v>9805</v>
      </c>
      <c r="KZ90" t="s">
        <v>9805</v>
      </c>
      <c r="LA90" t="s">
        <v>9805</v>
      </c>
      <c r="LB90" t="s">
        <v>9264</v>
      </c>
      <c r="LC90" t="s">
        <v>9264</v>
      </c>
      <c r="LD90" t="s">
        <v>9264</v>
      </c>
      <c r="LE90" t="s">
        <v>9264</v>
      </c>
      <c r="LF90" t="s">
        <v>9264</v>
      </c>
      <c r="LG90" t="s">
        <v>9264</v>
      </c>
      <c r="LH90" t="s">
        <v>9184</v>
      </c>
      <c r="LI90" t="s">
        <v>9184</v>
      </c>
      <c r="LJ90" t="s">
        <v>9184</v>
      </c>
      <c r="LK90" t="s">
        <v>9184</v>
      </c>
      <c r="LL90" t="s">
        <v>9184</v>
      </c>
      <c r="LM90" t="s">
        <v>9079</v>
      </c>
      <c r="LN90" t="s">
        <v>9079</v>
      </c>
      <c r="LO90" t="s">
        <v>9079</v>
      </c>
      <c r="LP90" t="s">
        <v>10209</v>
      </c>
      <c r="LQ90" t="s">
        <v>9079</v>
      </c>
      <c r="LR90" t="s">
        <v>9079</v>
      </c>
      <c r="LS90" t="s">
        <v>9184</v>
      </c>
      <c r="LT90" t="s">
        <v>9184</v>
      </c>
      <c r="LU90" t="s">
        <v>9184</v>
      </c>
      <c r="LV90" t="s">
        <v>9184</v>
      </c>
      <c r="LW90" t="s">
        <v>9079</v>
      </c>
      <c r="LX90" t="s">
        <v>9079</v>
      </c>
      <c r="LY90" t="s">
        <v>9079</v>
      </c>
      <c r="LZ90" t="s">
        <v>9079</v>
      </c>
      <c r="MA90" t="s">
        <v>9079</v>
      </c>
      <c r="MB90" t="s">
        <v>9184</v>
      </c>
      <c r="MC90" t="s">
        <v>9184</v>
      </c>
      <c r="MD90" t="s">
        <v>10231</v>
      </c>
      <c r="ME90" t="s">
        <v>9184</v>
      </c>
      <c r="MF90" t="s">
        <v>9225</v>
      </c>
      <c r="MG90" t="s">
        <v>9225</v>
      </c>
      <c r="MH90" t="s">
        <v>9079</v>
      </c>
      <c r="MI90" t="s">
        <v>9079</v>
      </c>
      <c r="MJ90" t="s">
        <v>9079</v>
      </c>
      <c r="MK90" t="s">
        <v>9079</v>
      </c>
      <c r="ML90" t="s">
        <v>9079</v>
      </c>
      <c r="MM90" t="s">
        <v>9079</v>
      </c>
      <c r="MN90" t="s">
        <v>9079</v>
      </c>
      <c r="MO90" t="s">
        <v>9079</v>
      </c>
      <c r="MP90" t="s">
        <v>9079</v>
      </c>
      <c r="MQ90" t="s">
        <v>9079</v>
      </c>
      <c r="MR90" t="s">
        <v>9079</v>
      </c>
      <c r="MS90" t="s">
        <v>9079</v>
      </c>
      <c r="MT90" t="s">
        <v>9225</v>
      </c>
      <c r="MU90" t="s">
        <v>9225</v>
      </c>
      <c r="MV90" t="s">
        <v>9225</v>
      </c>
      <c r="MW90" t="s">
        <v>9225</v>
      </c>
      <c r="MX90" t="s">
        <v>9225</v>
      </c>
      <c r="MY90" t="s">
        <v>9184</v>
      </c>
      <c r="MZ90" t="s">
        <v>9184</v>
      </c>
      <c r="NA90" t="s">
        <v>9184</v>
      </c>
      <c r="NB90" t="s">
        <v>10286</v>
      </c>
      <c r="ND90" t="s">
        <v>9225</v>
      </c>
      <c r="NE90" t="s">
        <v>9225</v>
      </c>
      <c r="NF90" t="s">
        <v>9184</v>
      </c>
      <c r="NG90" t="s">
        <v>9184</v>
      </c>
      <c r="NH90" t="s">
        <v>9225</v>
      </c>
      <c r="OZ90" t="s">
        <v>10426</v>
      </c>
      <c r="PA90" t="s">
        <v>10437</v>
      </c>
      <c r="PB90" t="s">
        <v>9225</v>
      </c>
      <c r="PC90" t="s">
        <v>9079</v>
      </c>
      <c r="PD90" t="s">
        <v>9225</v>
      </c>
      <c r="PE90" t="s">
        <v>9225</v>
      </c>
      <c r="PF90" t="s">
        <v>9225</v>
      </c>
      <c r="PG90" t="s">
        <v>9225</v>
      </c>
      <c r="PH90" t="s">
        <v>9225</v>
      </c>
      <c r="PI90" t="s">
        <v>10426</v>
      </c>
      <c r="PJ90" t="s">
        <v>10426</v>
      </c>
      <c r="PK90" t="s">
        <v>10426</v>
      </c>
      <c r="PL90" t="s">
        <v>9184</v>
      </c>
      <c r="PM90" t="s">
        <v>9079</v>
      </c>
      <c r="PN90" t="s">
        <v>9225</v>
      </c>
      <c r="PO90" t="s">
        <v>9184</v>
      </c>
      <c r="PP90" t="s">
        <v>9184</v>
      </c>
      <c r="PQ90" t="s">
        <v>9184</v>
      </c>
      <c r="PR90" t="s">
        <v>9184</v>
      </c>
      <c r="PS90" t="s">
        <v>9184</v>
      </c>
      <c r="PT90" t="s">
        <v>10426</v>
      </c>
      <c r="PU90" t="s">
        <v>10426</v>
      </c>
      <c r="PV90" t="s">
        <v>9184</v>
      </c>
      <c r="PW90" t="s">
        <v>9184</v>
      </c>
      <c r="PX90" t="s">
        <v>9184</v>
      </c>
      <c r="PY90" t="s">
        <v>9184</v>
      </c>
      <c r="PZ90" t="s">
        <v>9225</v>
      </c>
      <c r="QA90" t="s">
        <v>9225</v>
      </c>
      <c r="QB90" t="s">
        <v>9225</v>
      </c>
      <c r="QC90" t="s">
        <v>9184</v>
      </c>
      <c r="QD90" t="s">
        <v>9184</v>
      </c>
      <c r="QE90" t="s">
        <v>9225</v>
      </c>
      <c r="QF90" t="s">
        <v>9225</v>
      </c>
      <c r="QG90" t="s">
        <v>9225</v>
      </c>
      <c r="QH90" t="s">
        <v>10426</v>
      </c>
      <c r="QI90" t="s">
        <v>10426</v>
      </c>
      <c r="QJ90" t="s">
        <v>10426</v>
      </c>
      <c r="QK90" t="s">
        <v>9079</v>
      </c>
      <c r="QL90" t="s">
        <v>9184</v>
      </c>
      <c r="QM90" t="s">
        <v>9184</v>
      </c>
      <c r="QN90" t="s">
        <v>9184</v>
      </c>
      <c r="QO90" t="s">
        <v>9225</v>
      </c>
      <c r="QP90" t="s">
        <v>9225</v>
      </c>
      <c r="QQ90" t="s">
        <v>9079</v>
      </c>
      <c r="QR90" t="s">
        <v>9079</v>
      </c>
      <c r="QS90" t="s">
        <v>9079</v>
      </c>
      <c r="QT90" t="s">
        <v>9079</v>
      </c>
      <c r="QU90" t="s">
        <v>9079</v>
      </c>
      <c r="QV90" t="s">
        <v>9079</v>
      </c>
      <c r="QW90" t="s">
        <v>10636</v>
      </c>
      <c r="QX90" t="s">
        <v>10636</v>
      </c>
      <c r="QY90" t="s">
        <v>10636</v>
      </c>
      <c r="QZ90" t="s">
        <v>10636</v>
      </c>
      <c r="RA90" t="s">
        <v>9184</v>
      </c>
      <c r="RB90" t="s">
        <v>9184</v>
      </c>
      <c r="RC90" t="s">
        <v>9184</v>
      </c>
      <c r="RD90" t="s">
        <v>9184</v>
      </c>
      <c r="RE90" t="s">
        <v>9184</v>
      </c>
      <c r="RF90" t="s">
        <v>9184</v>
      </c>
      <c r="RG90" t="s">
        <v>9079</v>
      </c>
      <c r="RH90" t="s">
        <v>9225</v>
      </c>
      <c r="RI90" t="s">
        <v>9225</v>
      </c>
      <c r="RJ90" t="s">
        <v>9225</v>
      </c>
      <c r="RK90" t="s">
        <v>9225</v>
      </c>
      <c r="RL90" t="s">
        <v>9225</v>
      </c>
      <c r="RM90" t="s">
        <v>9225</v>
      </c>
      <c r="RN90" t="s">
        <v>9225</v>
      </c>
      <c r="RO90" t="s">
        <v>9079</v>
      </c>
      <c r="RP90" t="s">
        <v>9079</v>
      </c>
      <c r="RQ90" t="s">
        <v>9079</v>
      </c>
      <c r="RR90" t="s">
        <v>9225</v>
      </c>
      <c r="RS90" t="s">
        <v>9225</v>
      </c>
      <c r="RT90" t="s">
        <v>9805</v>
      </c>
      <c r="RU90" t="s">
        <v>9805</v>
      </c>
      <c r="RV90" t="s">
        <v>9805</v>
      </c>
      <c r="RW90" t="s">
        <v>9805</v>
      </c>
      <c r="RX90" t="s">
        <v>10636</v>
      </c>
      <c r="RY90" t="s">
        <v>10636</v>
      </c>
      <c r="RZ90" t="s">
        <v>9264</v>
      </c>
      <c r="SA90" t="s">
        <v>9264</v>
      </c>
      <c r="SB90" t="s">
        <v>9264</v>
      </c>
      <c r="SC90" t="s">
        <v>9264</v>
      </c>
      <c r="SD90" t="s">
        <v>9184</v>
      </c>
      <c r="SE90" t="s">
        <v>9184</v>
      </c>
      <c r="SF90" t="s">
        <v>9184</v>
      </c>
      <c r="SG90" t="s">
        <v>9184</v>
      </c>
      <c r="SH90" t="s">
        <v>9079</v>
      </c>
      <c r="SI90" t="s">
        <v>9079</v>
      </c>
      <c r="SJ90" t="s">
        <v>9079</v>
      </c>
      <c r="SK90" t="s">
        <v>9107</v>
      </c>
      <c r="SL90" t="s">
        <v>9107</v>
      </c>
      <c r="SM90" t="s">
        <v>9225</v>
      </c>
      <c r="SN90" t="s">
        <v>9225</v>
      </c>
      <c r="SO90" t="s">
        <v>9225</v>
      </c>
      <c r="SP90" t="s">
        <v>9225</v>
      </c>
      <c r="SQ90" t="s">
        <v>9225</v>
      </c>
      <c r="SR90" t="s">
        <v>9225</v>
      </c>
      <c r="SS90" t="s">
        <v>9184</v>
      </c>
      <c r="ST90" t="s">
        <v>9184</v>
      </c>
      <c r="SU90" t="s">
        <v>9079</v>
      </c>
      <c r="SV90" t="s">
        <v>9079</v>
      </c>
      <c r="SW90" t="s">
        <v>9079</v>
      </c>
      <c r="SX90" t="s">
        <v>9184</v>
      </c>
      <c r="SY90" t="s">
        <v>9184</v>
      </c>
      <c r="SZ90" t="s">
        <v>9184</v>
      </c>
      <c r="TA90" t="s">
        <v>9184</v>
      </c>
      <c r="TB90" t="s">
        <v>9184</v>
      </c>
      <c r="TC90" t="s">
        <v>9184</v>
      </c>
      <c r="TD90" t="s">
        <v>9184</v>
      </c>
      <c r="TE90" t="s">
        <v>9184</v>
      </c>
      <c r="TF90" t="s">
        <v>9184</v>
      </c>
      <c r="TG90" t="s">
        <v>9184</v>
      </c>
      <c r="TH90" t="s">
        <v>9079</v>
      </c>
      <c r="TI90" t="s">
        <v>9079</v>
      </c>
      <c r="TJ90" t="s">
        <v>9079</v>
      </c>
      <c r="TK90" t="s">
        <v>9079</v>
      </c>
      <c r="TL90" t="s">
        <v>9184</v>
      </c>
      <c r="TM90" t="s">
        <v>9079</v>
      </c>
      <c r="TN90" t="s">
        <v>9079</v>
      </c>
      <c r="TO90" t="s">
        <v>9079</v>
      </c>
      <c r="TP90" t="s">
        <v>9079</v>
      </c>
      <c r="TQ90" t="s">
        <v>9079</v>
      </c>
      <c r="TR90" t="s">
        <v>9079</v>
      </c>
      <c r="TS90" t="s">
        <v>9079</v>
      </c>
      <c r="TT90" t="s">
        <v>9184</v>
      </c>
      <c r="TU90" t="s">
        <v>9184</v>
      </c>
      <c r="TV90" t="s">
        <v>9184</v>
      </c>
      <c r="TW90" t="s">
        <v>9184</v>
      </c>
      <c r="TX90" t="s">
        <v>9184</v>
      </c>
      <c r="TY90" t="s">
        <v>9184</v>
      </c>
      <c r="TZ90" t="s">
        <v>9805</v>
      </c>
      <c r="UA90" t="s">
        <v>9805</v>
      </c>
      <c r="UB90" t="s">
        <v>9805</v>
      </c>
      <c r="UC90" t="s">
        <v>9805</v>
      </c>
      <c r="UD90" t="s">
        <v>9184</v>
      </c>
      <c r="UE90" t="s">
        <v>9184</v>
      </c>
      <c r="UF90" t="s">
        <v>9079</v>
      </c>
      <c r="UG90" t="s">
        <v>9079</v>
      </c>
      <c r="UH90" t="s">
        <v>9079</v>
      </c>
      <c r="UI90" t="s">
        <v>9079</v>
      </c>
      <c r="UJ90" t="s">
        <v>9225</v>
      </c>
      <c r="UK90" t="s">
        <v>9184</v>
      </c>
      <c r="UL90" t="s">
        <v>9225</v>
      </c>
      <c r="UM90" t="s">
        <v>9184</v>
      </c>
      <c r="UN90" t="s">
        <v>9225</v>
      </c>
      <c r="UO90" t="s">
        <v>9225</v>
      </c>
      <c r="UP90" t="s">
        <v>9264</v>
      </c>
      <c r="UQ90" t="s">
        <v>9264</v>
      </c>
      <c r="UR90" t="s">
        <v>9225</v>
      </c>
      <c r="US90" t="s">
        <v>9225</v>
      </c>
      <c r="UT90" t="s">
        <v>9079</v>
      </c>
      <c r="UU90" t="s">
        <v>9184</v>
      </c>
      <c r="UV90" t="s">
        <v>9225</v>
      </c>
      <c r="UW90" t="s">
        <v>9225</v>
      </c>
      <c r="UX90" t="s">
        <v>9184</v>
      </c>
      <c r="UY90" t="s">
        <v>9225</v>
      </c>
      <c r="UZ90" t="s">
        <v>9225</v>
      </c>
      <c r="VA90" t="s">
        <v>9225</v>
      </c>
      <c r="VB90" t="s">
        <v>9184</v>
      </c>
      <c r="VC90" t="s">
        <v>9107</v>
      </c>
      <c r="VD90" t="s">
        <v>10426</v>
      </c>
      <c r="VE90" t="s">
        <v>9184</v>
      </c>
      <c r="VF90" t="s">
        <v>9184</v>
      </c>
      <c r="VG90" t="s">
        <v>9184</v>
      </c>
      <c r="VH90" t="s">
        <v>9225</v>
      </c>
      <c r="VI90" t="s">
        <v>9225</v>
      </c>
      <c r="VJ90" t="s">
        <v>9184</v>
      </c>
      <c r="VK90" t="s">
        <v>9225</v>
      </c>
      <c r="VL90" t="s">
        <v>9225</v>
      </c>
      <c r="VM90" t="s">
        <v>9107</v>
      </c>
      <c r="VN90" t="s">
        <v>9225</v>
      </c>
      <c r="VO90" t="s">
        <v>9107</v>
      </c>
      <c r="VP90" t="s">
        <v>9184</v>
      </c>
      <c r="VQ90" t="s">
        <v>9184</v>
      </c>
      <c r="VR90" t="s">
        <v>9225</v>
      </c>
      <c r="VS90" t="s">
        <v>9225</v>
      </c>
      <c r="VT90" t="s">
        <v>9225</v>
      </c>
      <c r="VU90" t="s">
        <v>9225</v>
      </c>
      <c r="VV90" t="s">
        <v>9184</v>
      </c>
      <c r="VW90" t="s">
        <v>9184</v>
      </c>
      <c r="VX90" t="s">
        <v>9079</v>
      </c>
      <c r="VY90" t="s">
        <v>9184</v>
      </c>
      <c r="VZ90" t="s">
        <v>9184</v>
      </c>
      <c r="WA90" t="s">
        <v>10847</v>
      </c>
      <c r="WB90" t="s">
        <v>10852</v>
      </c>
      <c r="WC90" t="s">
        <v>9184</v>
      </c>
      <c r="WD90" t="s">
        <v>9079</v>
      </c>
      <c r="WE90" t="s">
        <v>9079</v>
      </c>
      <c r="WF90" t="s">
        <v>9184</v>
      </c>
      <c r="WG90" t="s">
        <v>10426</v>
      </c>
      <c r="WH90" t="s">
        <v>9184</v>
      </c>
      <c r="WI90" t="s">
        <v>9225</v>
      </c>
      <c r="WJ90" t="s">
        <v>9225</v>
      </c>
      <c r="WK90" t="s">
        <v>9184</v>
      </c>
      <c r="WL90" t="s">
        <v>9184</v>
      </c>
      <c r="WM90" t="s">
        <v>9184</v>
      </c>
      <c r="WN90" t="s">
        <v>9225</v>
      </c>
      <c r="WO90" t="s">
        <v>9079</v>
      </c>
      <c r="WP90" t="s">
        <v>9079</v>
      </c>
      <c r="WQ90" t="s">
        <v>9079</v>
      </c>
      <c r="WR90" t="s">
        <v>9225</v>
      </c>
      <c r="WS90" t="s">
        <v>9225</v>
      </c>
      <c r="WT90" t="s">
        <v>9225</v>
      </c>
      <c r="WU90" t="s">
        <v>9225</v>
      </c>
      <c r="WV90" t="s">
        <v>9225</v>
      </c>
      <c r="WW90" t="s">
        <v>9107</v>
      </c>
      <c r="WX90" t="s">
        <v>9184</v>
      </c>
      <c r="WY90" t="s">
        <v>10852</v>
      </c>
      <c r="WZ90" t="s">
        <v>10852</v>
      </c>
      <c r="XA90" t="s">
        <v>10897</v>
      </c>
      <c r="XB90" t="s">
        <v>10426</v>
      </c>
      <c r="XC90" t="s">
        <v>10437</v>
      </c>
      <c r="XD90" t="s">
        <v>9079</v>
      </c>
      <c r="XE90" t="s">
        <v>10912</v>
      </c>
      <c r="XF90" t="s">
        <v>10917</v>
      </c>
      <c r="XG90" t="s">
        <v>10852</v>
      </c>
      <c r="XH90" t="s">
        <v>9107</v>
      </c>
      <c r="XI90" t="s">
        <v>9184</v>
      </c>
      <c r="XJ90" t="s">
        <v>9107</v>
      </c>
      <c r="XK90" t="s">
        <v>9107</v>
      </c>
      <c r="XM90" t="s">
        <v>9225</v>
      </c>
      <c r="XN90" t="s">
        <v>9184</v>
      </c>
      <c r="XO90" t="s">
        <v>9184</v>
      </c>
      <c r="XP90" t="s">
        <v>9225</v>
      </c>
      <c r="XQ90" t="s">
        <v>9225</v>
      </c>
      <c r="XR90" t="s">
        <v>9079</v>
      </c>
      <c r="XS90" t="s">
        <v>9079</v>
      </c>
      <c r="XT90" t="s">
        <v>9225</v>
      </c>
      <c r="XU90" t="s">
        <v>9079</v>
      </c>
      <c r="XV90" t="s">
        <v>9079</v>
      </c>
      <c r="XW90" t="s">
        <v>9079</v>
      </c>
      <c r="XX90" t="s">
        <v>9184</v>
      </c>
      <c r="XY90" t="s">
        <v>9264</v>
      </c>
      <c r="XZ90" t="s">
        <v>9264</v>
      </c>
      <c r="YA90" t="s">
        <v>9079</v>
      </c>
      <c r="YB90" t="s">
        <v>9079</v>
      </c>
      <c r="YC90" t="s">
        <v>9079</v>
      </c>
      <c r="YD90" t="s">
        <v>9079</v>
      </c>
      <c r="YE90" t="s">
        <v>9079</v>
      </c>
      <c r="YF90" t="s">
        <v>9079</v>
      </c>
      <c r="YG90" t="s">
        <v>9225</v>
      </c>
      <c r="YH90" t="s">
        <v>9225</v>
      </c>
      <c r="YI90" t="s">
        <v>9225</v>
      </c>
      <c r="YJ90" t="s">
        <v>9225</v>
      </c>
      <c r="YK90" t="s">
        <v>9225</v>
      </c>
      <c r="YL90" t="s">
        <v>9225</v>
      </c>
      <c r="YM90" t="s">
        <v>9184</v>
      </c>
      <c r="YN90" t="s">
        <v>9184</v>
      </c>
      <c r="YO90" t="s">
        <v>9184</v>
      </c>
      <c r="YP90" t="s">
        <v>9225</v>
      </c>
      <c r="YQ90" t="s">
        <v>9225</v>
      </c>
      <c r="YR90" t="s">
        <v>9225</v>
      </c>
      <c r="YS90" t="s">
        <v>9225</v>
      </c>
      <c r="YT90" t="s">
        <v>9225</v>
      </c>
      <c r="DLO90" t="s">
        <v>10970</v>
      </c>
      <c r="DLP90" t="s">
        <v>10980</v>
      </c>
      <c r="DLQ90" t="s">
        <v>10980</v>
      </c>
      <c r="DLR90" t="s">
        <v>10980</v>
      </c>
      <c r="DLS90" t="s">
        <v>10980</v>
      </c>
      <c r="DLT90" t="s">
        <v>10980</v>
      </c>
      <c r="DLU90" t="s">
        <v>10980</v>
      </c>
      <c r="DLV90" t="s">
        <v>10980</v>
      </c>
      <c r="DLW90" t="s">
        <v>10980</v>
      </c>
      <c r="DLX90" t="s">
        <v>10980</v>
      </c>
      <c r="DLY90" t="s">
        <v>10980</v>
      </c>
      <c r="DLZ90" t="s">
        <v>11022</v>
      </c>
      <c r="DMA90" t="s">
        <v>11026</v>
      </c>
      <c r="DMB90" t="s">
        <v>11030</v>
      </c>
      <c r="DMC90" t="s">
        <v>11033</v>
      </c>
      <c r="DMD90" t="s">
        <v>11033</v>
      </c>
      <c r="DME90" t="s">
        <v>11033</v>
      </c>
      <c r="DMF90" t="s">
        <v>11033</v>
      </c>
      <c r="DMG90" t="s">
        <v>11033</v>
      </c>
      <c r="DMH90" t="s">
        <v>11033</v>
      </c>
      <c r="DMI90" t="s">
        <v>11033</v>
      </c>
      <c r="DMJ90" t="s">
        <v>11033</v>
      </c>
      <c r="DMK90" t="s">
        <v>11033</v>
      </c>
      <c r="DML90" t="s">
        <v>11033</v>
      </c>
      <c r="DMM90" t="s">
        <v>11033</v>
      </c>
      <c r="DMN90" t="s">
        <v>11033</v>
      </c>
      <c r="DMO90" t="s">
        <v>11033</v>
      </c>
      <c r="DMP90" t="s">
        <v>11033</v>
      </c>
      <c r="DMQ90" t="s">
        <v>11033</v>
      </c>
      <c r="DMR90" t="s">
        <v>11033</v>
      </c>
      <c r="DMS90" t="s">
        <v>11033</v>
      </c>
      <c r="DMT90" t="s">
        <v>11033</v>
      </c>
      <c r="DMU90" t="s">
        <v>11033</v>
      </c>
      <c r="DMV90" t="s">
        <v>11033</v>
      </c>
      <c r="DMW90" t="s">
        <v>11033</v>
      </c>
      <c r="DMX90" t="s">
        <v>11033</v>
      </c>
      <c r="DMY90" t="s">
        <v>11033</v>
      </c>
      <c r="DMZ90" t="s">
        <v>11033</v>
      </c>
      <c r="DNA90" t="s">
        <v>11033</v>
      </c>
      <c r="DNB90" t="s">
        <v>11033</v>
      </c>
      <c r="DNC90" t="s">
        <v>11033</v>
      </c>
      <c r="DND90" t="s">
        <v>11033</v>
      </c>
      <c r="DNE90" t="s">
        <v>11033</v>
      </c>
      <c r="DNF90" t="s">
        <v>11033</v>
      </c>
      <c r="DNG90" t="s">
        <v>11033</v>
      </c>
      <c r="DNH90" t="s">
        <v>11033</v>
      </c>
      <c r="DNI90" t="s">
        <v>11033</v>
      </c>
      <c r="DNJ90" t="s">
        <v>11033</v>
      </c>
      <c r="DNK90" t="s">
        <v>11033</v>
      </c>
      <c r="DNL90" t="s">
        <v>11033</v>
      </c>
      <c r="DNM90" t="s">
        <v>11033</v>
      </c>
      <c r="DNN90" t="s">
        <v>11033</v>
      </c>
      <c r="DNO90" t="s">
        <v>11033</v>
      </c>
      <c r="DNP90" t="s">
        <v>11033</v>
      </c>
      <c r="DNQ90" t="s">
        <v>11033</v>
      </c>
      <c r="DNR90" t="s">
        <v>11033</v>
      </c>
      <c r="DNS90" t="s">
        <v>11033</v>
      </c>
      <c r="DNT90" t="s">
        <v>11033</v>
      </c>
      <c r="DNU90" t="s">
        <v>11033</v>
      </c>
      <c r="DNV90" t="s">
        <v>11033</v>
      </c>
      <c r="DNW90" t="s">
        <v>11033</v>
      </c>
      <c r="DNX90" t="s">
        <v>11033</v>
      </c>
      <c r="DNY90" t="s">
        <v>11033</v>
      </c>
      <c r="DNZ90" t="s">
        <v>11033</v>
      </c>
      <c r="DOA90" t="s">
        <v>11033</v>
      </c>
      <c r="DOB90" t="s">
        <v>11033</v>
      </c>
      <c r="DOC90" t="s">
        <v>11033</v>
      </c>
      <c r="DOD90" t="s">
        <v>11130</v>
      </c>
      <c r="DOE90" t="s">
        <v>11130</v>
      </c>
      <c r="DOF90" t="s">
        <v>11136</v>
      </c>
      <c r="DOG90" t="s">
        <v>11136</v>
      </c>
      <c r="DOH90" t="s">
        <v>11136</v>
      </c>
      <c r="DOI90" t="s">
        <v>11136</v>
      </c>
      <c r="DOJ90" t="s">
        <v>11136</v>
      </c>
      <c r="DOK90" t="s">
        <v>11136</v>
      </c>
      <c r="DOL90" t="s">
        <v>11136</v>
      </c>
      <c r="DOM90" t="s">
        <v>11136</v>
      </c>
      <c r="DON90" t="s">
        <v>11136</v>
      </c>
      <c r="DOO90" t="s">
        <v>11136</v>
      </c>
      <c r="DOP90" t="s">
        <v>11136</v>
      </c>
      <c r="DOQ90" t="s">
        <v>11136</v>
      </c>
      <c r="DOR90" t="s">
        <v>11136</v>
      </c>
      <c r="DOS90" t="s">
        <v>11136</v>
      </c>
      <c r="DOT90" t="s">
        <v>11136</v>
      </c>
      <c r="DOU90" t="s">
        <v>11136</v>
      </c>
      <c r="DOV90" t="s">
        <v>11136</v>
      </c>
      <c r="DOW90" t="s">
        <v>11136</v>
      </c>
      <c r="DOX90" t="s">
        <v>11136</v>
      </c>
      <c r="DOY90" t="s">
        <v>11136</v>
      </c>
      <c r="DOZ90" t="s">
        <v>11136</v>
      </c>
      <c r="DPA90" t="s">
        <v>11136</v>
      </c>
      <c r="DPB90" t="s">
        <v>11136</v>
      </c>
      <c r="DPC90" t="s">
        <v>11136</v>
      </c>
      <c r="DPD90" t="s">
        <v>11136</v>
      </c>
      <c r="DPE90" t="s">
        <v>11136</v>
      </c>
      <c r="DPF90" t="s">
        <v>11174</v>
      </c>
      <c r="DPG90" t="s">
        <v>11174</v>
      </c>
      <c r="DPH90" t="s">
        <v>11181</v>
      </c>
      <c r="DPI90" t="s">
        <v>11181</v>
      </c>
      <c r="DPJ90" t="s">
        <v>11181</v>
      </c>
      <c r="DPK90" t="s">
        <v>11181</v>
      </c>
      <c r="DPL90" t="s">
        <v>11181</v>
      </c>
      <c r="DPM90" t="s">
        <v>11181</v>
      </c>
      <c r="DPN90" t="s">
        <v>11181</v>
      </c>
      <c r="DPO90" t="s">
        <v>11181</v>
      </c>
      <c r="DPP90" t="s">
        <v>11181</v>
      </c>
      <c r="DPQ90" t="s">
        <v>11181</v>
      </c>
      <c r="DPR90" t="s">
        <v>11181</v>
      </c>
      <c r="DPS90" t="s">
        <v>11181</v>
      </c>
      <c r="DPT90" t="s">
        <v>11181</v>
      </c>
      <c r="DPU90" t="s">
        <v>11181</v>
      </c>
      <c r="DPV90" t="s">
        <v>11181</v>
      </c>
      <c r="DPW90" t="s">
        <v>11181</v>
      </c>
      <c r="DPX90" t="s">
        <v>11181</v>
      </c>
      <c r="DPY90" t="s">
        <v>11181</v>
      </c>
      <c r="DPZ90" t="s">
        <v>11181</v>
      </c>
      <c r="DQA90" t="s">
        <v>11181</v>
      </c>
      <c r="DQB90" t="s">
        <v>11181</v>
      </c>
      <c r="DQC90" t="s">
        <v>11181</v>
      </c>
      <c r="DQD90" t="s">
        <v>11181</v>
      </c>
      <c r="DQE90" t="s">
        <v>11181</v>
      </c>
      <c r="DQF90" t="s">
        <v>11181</v>
      </c>
      <c r="DQG90" t="s">
        <v>11181</v>
      </c>
      <c r="DQH90" t="s">
        <v>11181</v>
      </c>
      <c r="DQI90" t="s">
        <v>11181</v>
      </c>
      <c r="DQJ90" t="s">
        <v>11181</v>
      </c>
      <c r="DQK90" t="s">
        <v>11194</v>
      </c>
      <c r="DQL90" t="s">
        <v>11197</v>
      </c>
      <c r="DQM90" t="s">
        <v>11198</v>
      </c>
      <c r="DQN90" t="s">
        <v>11198</v>
      </c>
      <c r="DQO90" t="s">
        <v>11198</v>
      </c>
      <c r="DQP90" t="s">
        <v>11198</v>
      </c>
      <c r="DQQ90" t="s">
        <v>11198</v>
      </c>
      <c r="DQR90" t="s">
        <v>11198</v>
      </c>
      <c r="DQS90" t="s">
        <v>11198</v>
      </c>
      <c r="DQT90" t="s">
        <v>11198</v>
      </c>
      <c r="DQU90" t="s">
        <v>11198</v>
      </c>
      <c r="DQV90" t="s">
        <v>11198</v>
      </c>
      <c r="DQW90" t="s">
        <v>11198</v>
      </c>
      <c r="DQX90" t="s">
        <v>11198</v>
      </c>
      <c r="DQY90" t="s">
        <v>11198</v>
      </c>
      <c r="DQZ90" t="s">
        <v>11198</v>
      </c>
      <c r="DRA90" t="s">
        <v>11198</v>
      </c>
      <c r="DRB90" t="s">
        <v>11198</v>
      </c>
      <c r="DRC90" t="s">
        <v>11198</v>
      </c>
      <c r="DRD90" t="s">
        <v>11198</v>
      </c>
      <c r="DRE90" t="s">
        <v>11198</v>
      </c>
      <c r="DRF90" t="s">
        <v>10980</v>
      </c>
      <c r="DRG90" t="s">
        <v>10980</v>
      </c>
      <c r="DRH90" t="s">
        <v>10980</v>
      </c>
      <c r="DRI90" t="s">
        <v>11181</v>
      </c>
      <c r="DRJ90" t="s">
        <v>11181</v>
      </c>
      <c r="DRK90" t="s">
        <v>11238</v>
      </c>
      <c r="DRL90" t="s">
        <v>11198</v>
      </c>
      <c r="DRM90" t="s">
        <v>11198</v>
      </c>
      <c r="DRN90" t="s">
        <v>11198</v>
      </c>
      <c r="DRO90" t="s">
        <v>11026</v>
      </c>
      <c r="DRP90" t="s">
        <v>11198</v>
      </c>
      <c r="DRQ90" t="s">
        <v>11198</v>
      </c>
      <c r="DRR90" t="s">
        <v>11259</v>
      </c>
      <c r="DRS90" t="s">
        <v>11033</v>
      </c>
      <c r="DRT90" t="s">
        <v>11033</v>
      </c>
      <c r="DRU90" t="s">
        <v>10980</v>
      </c>
      <c r="DRV90" t="s">
        <v>10980</v>
      </c>
      <c r="DRW90" t="s">
        <v>10980</v>
      </c>
      <c r="DRX90" t="s">
        <v>11181</v>
      </c>
      <c r="DRY90" t="s">
        <v>11136</v>
      </c>
      <c r="DRZ90" t="s">
        <v>11136</v>
      </c>
      <c r="DSA90" t="s">
        <v>11136</v>
      </c>
      <c r="DSB90" t="s">
        <v>11279</v>
      </c>
      <c r="DSC90" t="s">
        <v>11279</v>
      </c>
      <c r="DSD90" t="s">
        <v>11259</v>
      </c>
      <c r="DSE90" t="s">
        <v>11259</v>
      </c>
      <c r="DSF90" t="s">
        <v>11259</v>
      </c>
      <c r="DSG90" t="s">
        <v>11259</v>
      </c>
      <c r="DSH90" t="s">
        <v>11259</v>
      </c>
      <c r="DSI90" t="s">
        <v>11259</v>
      </c>
      <c r="DSJ90" t="s">
        <v>11259</v>
      </c>
      <c r="DSK90" t="s">
        <v>11259</v>
      </c>
      <c r="DSL90" t="s">
        <v>11259</v>
      </c>
      <c r="DSM90" t="s">
        <v>11259</v>
      </c>
      <c r="DSN90" t="s">
        <v>11259</v>
      </c>
      <c r="DSO90" t="s">
        <v>11259</v>
      </c>
      <c r="DSP90" t="s">
        <v>11259</v>
      </c>
      <c r="DSQ90" t="s">
        <v>11259</v>
      </c>
      <c r="DSR90" t="s">
        <v>11259</v>
      </c>
      <c r="DSS90" t="s">
        <v>11259</v>
      </c>
      <c r="DST90" t="s">
        <v>11259</v>
      </c>
      <c r="DSU90" t="s">
        <v>11296</v>
      </c>
      <c r="DSV90" t="s">
        <v>11296</v>
      </c>
      <c r="DSW90" t="s">
        <v>11296</v>
      </c>
      <c r="DSX90" t="s">
        <v>11304</v>
      </c>
      <c r="DSY90" t="s">
        <v>11238</v>
      </c>
      <c r="DSZ90" t="s">
        <v>11279</v>
      </c>
      <c r="DTA90" t="s">
        <v>11279</v>
      </c>
      <c r="DTB90" t="s">
        <v>11279</v>
      </c>
      <c r="DTC90" t="s">
        <v>11279</v>
      </c>
      <c r="DTD90" t="s">
        <v>11279</v>
      </c>
      <c r="DTE90" t="s">
        <v>10980</v>
      </c>
      <c r="DTF90" t="s">
        <v>10980</v>
      </c>
      <c r="DTG90" t="s">
        <v>10980</v>
      </c>
      <c r="DTH90" t="s">
        <v>10980</v>
      </c>
      <c r="DTI90" t="s">
        <v>10980</v>
      </c>
      <c r="DTJ90" t="s">
        <v>10980</v>
      </c>
      <c r="DTK90" t="s">
        <v>10980</v>
      </c>
      <c r="DTL90" t="s">
        <v>10980</v>
      </c>
      <c r="DTM90" t="s">
        <v>11033</v>
      </c>
      <c r="DTN90" t="s">
        <v>10980</v>
      </c>
      <c r="DTO90" t="s">
        <v>10980</v>
      </c>
      <c r="DTP90" t="s">
        <v>10980</v>
      </c>
      <c r="DTQ90" t="s">
        <v>10980</v>
      </c>
      <c r="DTR90" t="s">
        <v>11360</v>
      </c>
      <c r="DTS90" t="s">
        <v>11366</v>
      </c>
      <c r="DTT90" t="s">
        <v>11371</v>
      </c>
      <c r="DTU90" t="s">
        <v>11371</v>
      </c>
      <c r="DTV90" t="s">
        <v>11371</v>
      </c>
      <c r="DTW90" t="s">
        <v>11371</v>
      </c>
      <c r="DTX90" t="s">
        <v>11371</v>
      </c>
      <c r="DTY90" t="s">
        <v>11371</v>
      </c>
      <c r="DTZ90" t="s">
        <v>11371</v>
      </c>
      <c r="DUA90" t="s">
        <v>11371</v>
      </c>
      <c r="DUB90" t="s">
        <v>11371</v>
      </c>
      <c r="DUC90" t="s">
        <v>11371</v>
      </c>
      <c r="DUD90" t="s">
        <v>11389</v>
      </c>
      <c r="DUE90" t="s">
        <v>11033</v>
      </c>
      <c r="DUF90" t="s">
        <v>11033</v>
      </c>
      <c r="DUG90" t="s">
        <v>11033</v>
      </c>
      <c r="DUH90" t="s">
        <v>11033</v>
      </c>
      <c r="DUI90" t="s">
        <v>11033</v>
      </c>
      <c r="DUJ90" t="s">
        <v>11033</v>
      </c>
      <c r="DUK90" t="s">
        <v>11033</v>
      </c>
      <c r="DUL90" t="s">
        <v>11033</v>
      </c>
      <c r="DUM90" t="s">
        <v>11033</v>
      </c>
      <c r="DUN90" t="s">
        <v>11033</v>
      </c>
      <c r="DUO90" t="s">
        <v>11033</v>
      </c>
      <c r="DUP90" t="s">
        <v>11033</v>
      </c>
      <c r="DUQ90" t="s">
        <v>11033</v>
      </c>
      <c r="DUR90" t="s">
        <v>11033</v>
      </c>
      <c r="DUS90" t="s">
        <v>11033</v>
      </c>
      <c r="DUT90" t="s">
        <v>11033</v>
      </c>
      <c r="DUU90" t="s">
        <v>11033</v>
      </c>
      <c r="DUV90" t="s">
        <v>11130</v>
      </c>
      <c r="DUW90" t="s">
        <v>11136</v>
      </c>
      <c r="DUX90" t="s">
        <v>11136</v>
      </c>
      <c r="DUY90" t="s">
        <v>11136</v>
      </c>
      <c r="DUZ90" t="s">
        <v>11136</v>
      </c>
      <c r="DVA90" t="s">
        <v>11462</v>
      </c>
      <c r="DVB90" t="s">
        <v>11462</v>
      </c>
      <c r="DVC90" t="s">
        <v>11462</v>
      </c>
      <c r="DVD90" t="s">
        <v>11174</v>
      </c>
      <c r="DVE90" t="s">
        <v>11174</v>
      </c>
      <c r="DVF90" t="s">
        <v>11174</v>
      </c>
      <c r="DVG90" t="s">
        <v>11473</v>
      </c>
      <c r="DVH90" t="s">
        <v>11181</v>
      </c>
      <c r="DVI90" t="s">
        <v>11181</v>
      </c>
      <c r="DVJ90" t="s">
        <v>11181</v>
      </c>
      <c r="DVK90" t="s">
        <v>11181</v>
      </c>
      <c r="DVL90" t="s">
        <v>11181</v>
      </c>
      <c r="DVM90" t="s">
        <v>11181</v>
      </c>
      <c r="DVN90" t="s">
        <v>11181</v>
      </c>
      <c r="DVO90" t="s">
        <v>11181</v>
      </c>
      <c r="DVP90" t="s">
        <v>11181</v>
      </c>
      <c r="DVQ90" t="s">
        <v>11181</v>
      </c>
      <c r="DVR90" t="s">
        <v>11181</v>
      </c>
      <c r="DVS90" t="s">
        <v>11181</v>
      </c>
      <c r="DVT90" t="s">
        <v>11181</v>
      </c>
      <c r="DVU90" t="s">
        <v>11181</v>
      </c>
      <c r="DVV90" t="s">
        <v>11181</v>
      </c>
      <c r="DVW90" t="s">
        <v>11181</v>
      </c>
      <c r="DVX90" t="s">
        <v>11181</v>
      </c>
      <c r="DVY90" t="s">
        <v>11181</v>
      </c>
      <c r="DVZ90" t="s">
        <v>11181</v>
      </c>
      <c r="DWA90" t="s">
        <v>11181</v>
      </c>
      <c r="DWB90" t="s">
        <v>11181</v>
      </c>
      <c r="DWC90" t="s">
        <v>11181</v>
      </c>
      <c r="DWD90" t="s">
        <v>11181</v>
      </c>
      <c r="DWE90" t="s">
        <v>11181</v>
      </c>
      <c r="DWF90" t="s">
        <v>11181</v>
      </c>
      <c r="DWG90" t="s">
        <v>11181</v>
      </c>
      <c r="DWH90" t="s">
        <v>11181</v>
      </c>
      <c r="DWI90" t="s">
        <v>11181</v>
      </c>
      <c r="DWJ90" t="s">
        <v>11181</v>
      </c>
      <c r="DWK90" t="s">
        <v>11181</v>
      </c>
      <c r="DWL90" t="s">
        <v>11181</v>
      </c>
      <c r="DWM90" t="s">
        <v>11181</v>
      </c>
      <c r="DWN90" t="s">
        <v>11181</v>
      </c>
      <c r="DWO90" t="s">
        <v>11181</v>
      </c>
      <c r="DWP90" t="s">
        <v>11181</v>
      </c>
      <c r="DWQ90" t="s">
        <v>11181</v>
      </c>
      <c r="DWR90" t="s">
        <v>11181</v>
      </c>
      <c r="DWS90" t="s">
        <v>11181</v>
      </c>
      <c r="DWT90" t="s">
        <v>9079</v>
      </c>
      <c r="DWU90" t="s">
        <v>9079</v>
      </c>
      <c r="DWV90" t="s">
        <v>9079</v>
      </c>
      <c r="DWW90" t="s">
        <v>9079</v>
      </c>
      <c r="DWX90" t="s">
        <v>9079</v>
      </c>
      <c r="DWY90" t="s">
        <v>11197</v>
      </c>
      <c r="DWZ90" t="s">
        <v>11197</v>
      </c>
      <c r="DXA90" t="s">
        <v>11197</v>
      </c>
      <c r="DXB90" t="s">
        <v>11197</v>
      </c>
      <c r="DXC90" t="s">
        <v>11197</v>
      </c>
      <c r="DXD90" t="s">
        <v>11197</v>
      </c>
      <c r="DXE90" t="s">
        <v>11198</v>
      </c>
      <c r="DXF90" t="s">
        <v>11198</v>
      </c>
      <c r="DXG90" t="s">
        <v>11198</v>
      </c>
      <c r="DXH90" t="s">
        <v>11198</v>
      </c>
      <c r="DXI90" t="s">
        <v>11198</v>
      </c>
      <c r="DXJ90" t="s">
        <v>11198</v>
      </c>
      <c r="DXK90" t="s">
        <v>11197</v>
      </c>
      <c r="DXL90" t="s">
        <v>11197</v>
      </c>
      <c r="DXM90" t="s">
        <v>11197</v>
      </c>
      <c r="DXN90" t="s">
        <v>11197</v>
      </c>
      <c r="DXO90" t="s">
        <v>11181</v>
      </c>
      <c r="DXP90" t="s">
        <v>11033</v>
      </c>
      <c r="DXQ90" t="s">
        <v>11033</v>
      </c>
      <c r="DXR90" t="s">
        <v>11033</v>
      </c>
      <c r="DXS90" t="s">
        <v>11033</v>
      </c>
      <c r="DXT90" t="s">
        <v>10980</v>
      </c>
      <c r="DXU90" t="s">
        <v>10980</v>
      </c>
      <c r="DXV90" t="s">
        <v>11197</v>
      </c>
      <c r="DXW90" t="s">
        <v>11197</v>
      </c>
      <c r="DXX90" t="s">
        <v>11033</v>
      </c>
      <c r="DXY90" t="s">
        <v>11033</v>
      </c>
      <c r="DXZ90" t="s">
        <v>11033</v>
      </c>
      <c r="DYA90" t="s">
        <v>11033</v>
      </c>
      <c r="DYB90" t="s">
        <v>11181</v>
      </c>
      <c r="DYC90" t="s">
        <v>11600</v>
      </c>
      <c r="DYD90" t="s">
        <v>11259</v>
      </c>
      <c r="DYE90" t="s">
        <v>11607</v>
      </c>
      <c r="DYF90" t="s">
        <v>11238</v>
      </c>
      <c r="DYG90" t="s">
        <v>11610</v>
      </c>
      <c r="DYH90" t="s">
        <v>11279</v>
      </c>
      <c r="DYI90" t="s">
        <v>11279</v>
      </c>
      <c r="DYJ90" t="s">
        <v>11279</v>
      </c>
      <c r="DYK90" t="s">
        <v>11279</v>
      </c>
      <c r="DYL90" t="s">
        <v>11279</v>
      </c>
      <c r="DYM90" t="s">
        <v>10980</v>
      </c>
      <c r="DYN90" t="s">
        <v>10980</v>
      </c>
      <c r="DYO90" t="s">
        <v>10980</v>
      </c>
      <c r="DYP90" t="s">
        <v>10980</v>
      </c>
      <c r="DYQ90" t="s">
        <v>10980</v>
      </c>
      <c r="DYR90" t="s">
        <v>10980</v>
      </c>
      <c r="DYS90" t="s">
        <v>10980</v>
      </c>
      <c r="DYT90" t="s">
        <v>10980</v>
      </c>
      <c r="DYU90" t="s">
        <v>10980</v>
      </c>
      <c r="DYV90" t="s">
        <v>10980</v>
      </c>
      <c r="DYW90" t="s">
        <v>10980</v>
      </c>
      <c r="DYX90" t="s">
        <v>10980</v>
      </c>
      <c r="DYY90" t="s">
        <v>10980</v>
      </c>
      <c r="DYZ90" t="s">
        <v>10980</v>
      </c>
      <c r="DZA90" t="s">
        <v>10980</v>
      </c>
      <c r="DZB90" t="s">
        <v>11646</v>
      </c>
      <c r="DZC90" t="s">
        <v>11646</v>
      </c>
      <c r="DZD90" t="s">
        <v>11646</v>
      </c>
      <c r="DZE90" t="s">
        <v>11646</v>
      </c>
      <c r="DZF90" t="s">
        <v>11646</v>
      </c>
      <c r="DZG90" t="s">
        <v>11646</v>
      </c>
      <c r="DZH90" t="s">
        <v>11646</v>
      </c>
      <c r="DZI90" t="s">
        <v>11646</v>
      </c>
      <c r="DZJ90" t="s">
        <v>11646</v>
      </c>
      <c r="DZK90" t="s">
        <v>11646</v>
      </c>
      <c r="DZL90" t="s">
        <v>11646</v>
      </c>
      <c r="DZM90" t="s">
        <v>11646</v>
      </c>
      <c r="DZN90" t="s">
        <v>11646</v>
      </c>
      <c r="DZO90" t="s">
        <v>11033</v>
      </c>
      <c r="DZP90" t="s">
        <v>11033</v>
      </c>
      <c r="DZQ90" t="s">
        <v>11033</v>
      </c>
      <c r="DZR90" t="s">
        <v>11033</v>
      </c>
      <c r="DZS90" t="s">
        <v>11033</v>
      </c>
      <c r="DZT90" t="s">
        <v>11033</v>
      </c>
      <c r="DZU90" t="s">
        <v>11033</v>
      </c>
      <c r="DZV90" t="s">
        <v>11033</v>
      </c>
      <c r="DZW90" t="s">
        <v>11033</v>
      </c>
      <c r="DZX90" t="s">
        <v>11033</v>
      </c>
      <c r="DZY90" t="s">
        <v>11033</v>
      </c>
      <c r="DZZ90" t="s">
        <v>11033</v>
      </c>
      <c r="EAA90" t="s">
        <v>11033</v>
      </c>
      <c r="EAB90" t="s">
        <v>11033</v>
      </c>
      <c r="EAC90" t="s">
        <v>11033</v>
      </c>
      <c r="EAD90" t="s">
        <v>11033</v>
      </c>
      <c r="EAE90" t="s">
        <v>11033</v>
      </c>
      <c r="EAF90" t="s">
        <v>11033</v>
      </c>
      <c r="EAG90" t="s">
        <v>11033</v>
      </c>
      <c r="EAH90" t="s">
        <v>11033</v>
      </c>
      <c r="EAI90" t="s">
        <v>11033</v>
      </c>
      <c r="EAJ90" t="s">
        <v>11033</v>
      </c>
      <c r="EAK90" t="s">
        <v>11033</v>
      </c>
      <c r="EAL90" t="s">
        <v>11033</v>
      </c>
      <c r="EAM90" t="s">
        <v>11033</v>
      </c>
      <c r="EAN90" t="s">
        <v>11033</v>
      </c>
      <c r="EAO90" t="s">
        <v>11033</v>
      </c>
      <c r="EAP90" t="s">
        <v>11033</v>
      </c>
      <c r="EAQ90" t="s">
        <v>11033</v>
      </c>
      <c r="EAR90" t="s">
        <v>11033</v>
      </c>
      <c r="EAS90" t="s">
        <v>11033</v>
      </c>
      <c r="EAT90" t="s">
        <v>11033</v>
      </c>
      <c r="EAU90" t="s">
        <v>11033</v>
      </c>
      <c r="EAV90" t="s">
        <v>11033</v>
      </c>
      <c r="EAW90" t="s">
        <v>11033</v>
      </c>
      <c r="EAX90" t="s">
        <v>11033</v>
      </c>
      <c r="EAY90" t="s">
        <v>11033</v>
      </c>
      <c r="EAZ90" t="s">
        <v>11033</v>
      </c>
      <c r="EBA90" t="s">
        <v>11033</v>
      </c>
      <c r="EBB90" t="s">
        <v>11136</v>
      </c>
      <c r="EBC90" t="s">
        <v>11136</v>
      </c>
      <c r="EBD90" t="s">
        <v>11136</v>
      </c>
      <c r="EBE90" t="s">
        <v>11136</v>
      </c>
      <c r="EBF90" t="s">
        <v>11136</v>
      </c>
      <c r="EBG90" t="s">
        <v>11136</v>
      </c>
      <c r="EBH90" t="s">
        <v>11181</v>
      </c>
      <c r="EBI90" t="s">
        <v>11181</v>
      </c>
      <c r="EBJ90" t="s">
        <v>11181</v>
      </c>
      <c r="EBK90" t="s">
        <v>11181</v>
      </c>
      <c r="EBL90" t="s">
        <v>11181</v>
      </c>
      <c r="EBM90" t="s">
        <v>11181</v>
      </c>
      <c r="EBN90" t="s">
        <v>11181</v>
      </c>
      <c r="EBO90" t="s">
        <v>11181</v>
      </c>
      <c r="EBP90" t="s">
        <v>11181</v>
      </c>
      <c r="EBQ90" t="s">
        <v>11181</v>
      </c>
      <c r="EBR90" t="s">
        <v>11181</v>
      </c>
      <c r="EBS90" t="s">
        <v>11181</v>
      </c>
      <c r="EBT90" t="s">
        <v>11181</v>
      </c>
      <c r="EBU90" t="s">
        <v>11181</v>
      </c>
      <c r="EBV90" t="s">
        <v>11181</v>
      </c>
      <c r="EBW90" t="s">
        <v>11181</v>
      </c>
      <c r="EBX90" t="s">
        <v>11181</v>
      </c>
      <c r="EBY90" t="s">
        <v>11181</v>
      </c>
      <c r="EBZ90" t="s">
        <v>11181</v>
      </c>
      <c r="ECA90" t="s">
        <v>11181</v>
      </c>
      <c r="ECB90" t="s">
        <v>11181</v>
      </c>
      <c r="ECC90" t="s">
        <v>11181</v>
      </c>
      <c r="ECD90" t="s">
        <v>11181</v>
      </c>
      <c r="ECE90" t="s">
        <v>11181</v>
      </c>
      <c r="ECF90" t="s">
        <v>11181</v>
      </c>
      <c r="ECG90" t="s">
        <v>11181</v>
      </c>
      <c r="ECH90" t="s">
        <v>11181</v>
      </c>
      <c r="ECI90" t="s">
        <v>11181</v>
      </c>
      <c r="ECJ90" t="s">
        <v>11181</v>
      </c>
      <c r="ECK90" t="s">
        <v>11181</v>
      </c>
      <c r="ECL90" t="s">
        <v>11181</v>
      </c>
      <c r="ECM90" t="s">
        <v>11181</v>
      </c>
      <c r="ECN90" t="s">
        <v>11181</v>
      </c>
      <c r="ECO90" t="s">
        <v>11181</v>
      </c>
      <c r="ECP90" t="s">
        <v>11181</v>
      </c>
      <c r="ECQ90" t="s">
        <v>11181</v>
      </c>
      <c r="ECR90" t="s">
        <v>11181</v>
      </c>
      <c r="ECS90" t="s">
        <v>11181</v>
      </c>
      <c r="ECT90" t="s">
        <v>11181</v>
      </c>
      <c r="ECU90" t="s">
        <v>11181</v>
      </c>
      <c r="ECV90" t="s">
        <v>11181</v>
      </c>
      <c r="ECW90" t="s">
        <v>11181</v>
      </c>
      <c r="ECX90" t="s">
        <v>11181</v>
      </c>
      <c r="ECY90" t="s">
        <v>11181</v>
      </c>
      <c r="ECZ90" t="s">
        <v>11181</v>
      </c>
      <c r="EDA90" t="s">
        <v>11181</v>
      </c>
      <c r="EDB90" t="s">
        <v>11181</v>
      </c>
      <c r="EDC90" t="s">
        <v>11181</v>
      </c>
      <c r="EDD90" t="s">
        <v>11197</v>
      </c>
      <c r="EDE90" t="s">
        <v>11197</v>
      </c>
      <c r="EDF90" t="s">
        <v>11197</v>
      </c>
      <c r="EDG90" t="s">
        <v>11197</v>
      </c>
      <c r="EDH90" t="s">
        <v>11197</v>
      </c>
      <c r="EDI90" t="s">
        <v>11197</v>
      </c>
      <c r="EDJ90" t="s">
        <v>11198</v>
      </c>
      <c r="EDK90" t="s">
        <v>11198</v>
      </c>
      <c r="EDL90" t="s">
        <v>11198</v>
      </c>
      <c r="EDM90" t="s">
        <v>11259</v>
      </c>
      <c r="EDN90" t="s">
        <v>11259</v>
      </c>
      <c r="EDO90" t="s">
        <v>11259</v>
      </c>
      <c r="EDP90" t="s">
        <v>11259</v>
      </c>
      <c r="EDQ90" t="s">
        <v>11259</v>
      </c>
      <c r="EDR90" t="s">
        <v>11279</v>
      </c>
      <c r="EDS90" t="s">
        <v>11279</v>
      </c>
      <c r="EDT90" t="s">
        <v>11279</v>
      </c>
      <c r="EDU90" t="s">
        <v>11279</v>
      </c>
      <c r="EDV90" t="s">
        <v>11279</v>
      </c>
      <c r="EDW90" t="s">
        <v>11279</v>
      </c>
      <c r="EDX90" t="s">
        <v>11279</v>
      </c>
      <c r="EDY90" t="s">
        <v>11279</v>
      </c>
      <c r="EDZ90" t="s">
        <v>11279</v>
      </c>
      <c r="EEA90" t="s">
        <v>10980</v>
      </c>
      <c r="EEB90" t="s">
        <v>10980</v>
      </c>
      <c r="EEC90" t="s">
        <v>10980</v>
      </c>
      <c r="EED90" t="s">
        <v>10980</v>
      </c>
      <c r="EEE90" t="s">
        <v>10980</v>
      </c>
      <c r="EEF90" t="s">
        <v>10980</v>
      </c>
      <c r="EEG90" t="s">
        <v>10980</v>
      </c>
      <c r="EEH90" t="s">
        <v>10980</v>
      </c>
      <c r="EEI90" t="s">
        <v>10980</v>
      </c>
      <c r="EEJ90" t="s">
        <v>10980</v>
      </c>
      <c r="EEK90" t="s">
        <v>10980</v>
      </c>
      <c r="EEL90" t="s">
        <v>10980</v>
      </c>
      <c r="EEM90" t="s">
        <v>11770</v>
      </c>
      <c r="EEN90" t="s">
        <v>11770</v>
      </c>
      <c r="EEO90" t="s">
        <v>11033</v>
      </c>
      <c r="EEP90" t="s">
        <v>10426</v>
      </c>
      <c r="EEQ90" t="s">
        <v>10426</v>
      </c>
      <c r="EER90" t="s">
        <v>10426</v>
      </c>
      <c r="EES90" t="s">
        <v>11136</v>
      </c>
      <c r="EET90" t="s">
        <v>10426</v>
      </c>
      <c r="EEU90" t="s">
        <v>10426</v>
      </c>
      <c r="EEV90" t="s">
        <v>10426</v>
      </c>
      <c r="EEW90" t="s">
        <v>10426</v>
      </c>
      <c r="EEX90" t="s">
        <v>11033</v>
      </c>
      <c r="EEY90" t="s">
        <v>11033</v>
      </c>
      <c r="EEZ90" t="s">
        <v>11033</v>
      </c>
      <c r="EFA90" t="s">
        <v>11033</v>
      </c>
      <c r="EFB90" t="s">
        <v>11033</v>
      </c>
      <c r="EFC90" t="s">
        <v>11033</v>
      </c>
      <c r="EFD90" t="s">
        <v>11033</v>
      </c>
      <c r="EFE90" t="s">
        <v>11033</v>
      </c>
      <c r="EFF90" t="s">
        <v>11033</v>
      </c>
      <c r="EFG90" t="s">
        <v>11033</v>
      </c>
      <c r="EFH90" t="s">
        <v>11033</v>
      </c>
      <c r="EFI90" t="s">
        <v>11033</v>
      </c>
      <c r="EFJ90" t="s">
        <v>11033</v>
      </c>
      <c r="EFK90" t="s">
        <v>11033</v>
      </c>
      <c r="EFL90" t="s">
        <v>11033</v>
      </c>
      <c r="EFM90" t="s">
        <v>11033</v>
      </c>
      <c r="EFN90" t="s">
        <v>11033</v>
      </c>
      <c r="EFO90" t="s">
        <v>11033</v>
      </c>
      <c r="EFP90" t="s">
        <v>11033</v>
      </c>
      <c r="EFQ90" t="s">
        <v>11033</v>
      </c>
      <c r="EFR90" t="s">
        <v>11033</v>
      </c>
      <c r="EFS90" t="s">
        <v>11033</v>
      </c>
      <c r="EFT90" t="s">
        <v>11033</v>
      </c>
      <c r="EFU90" t="s">
        <v>11033</v>
      </c>
      <c r="EFV90" t="s">
        <v>11033</v>
      </c>
      <c r="EFW90" t="s">
        <v>11033</v>
      </c>
      <c r="EFX90" t="s">
        <v>11033</v>
      </c>
      <c r="EFY90" t="s">
        <v>11033</v>
      </c>
      <c r="EFZ90" t="s">
        <v>11033</v>
      </c>
      <c r="EGA90" t="s">
        <v>11033</v>
      </c>
      <c r="EGB90" t="s">
        <v>11033</v>
      </c>
      <c r="EGC90" t="s">
        <v>11033</v>
      </c>
      <c r="EGD90" t="s">
        <v>11033</v>
      </c>
      <c r="EGE90" t="s">
        <v>11033</v>
      </c>
      <c r="EGF90" t="s">
        <v>11033</v>
      </c>
      <c r="EGG90" t="s">
        <v>11130</v>
      </c>
      <c r="EGH90" t="s">
        <v>11136</v>
      </c>
      <c r="EGI90" t="s">
        <v>11136</v>
      </c>
      <c r="EGJ90" t="s">
        <v>11136</v>
      </c>
      <c r="EGK90" t="s">
        <v>11136</v>
      </c>
      <c r="EGL90" t="s">
        <v>11136</v>
      </c>
      <c r="EGM90" t="s">
        <v>11136</v>
      </c>
      <c r="EGN90" t="s">
        <v>11136</v>
      </c>
      <c r="EGO90" t="s">
        <v>11136</v>
      </c>
      <c r="EGP90" t="s">
        <v>11136</v>
      </c>
      <c r="EGQ90" t="s">
        <v>11136</v>
      </c>
      <c r="EGR90" t="s">
        <v>11136</v>
      </c>
      <c r="EGS90" t="s">
        <v>11136</v>
      </c>
      <c r="EGT90" t="s">
        <v>11136</v>
      </c>
      <c r="EGU90" t="s">
        <v>11136</v>
      </c>
      <c r="EGV90" t="s">
        <v>11174</v>
      </c>
      <c r="EGW90" t="s">
        <v>11174</v>
      </c>
      <c r="EGX90" t="s">
        <v>11859</v>
      </c>
      <c r="EGY90" t="s">
        <v>11859</v>
      </c>
      <c r="EGZ90" t="s">
        <v>11859</v>
      </c>
      <c r="EHA90" t="s">
        <v>11181</v>
      </c>
      <c r="EHB90" t="s">
        <v>11181</v>
      </c>
      <c r="EHC90" t="s">
        <v>11181</v>
      </c>
      <c r="EHD90" t="s">
        <v>11181</v>
      </c>
      <c r="EHE90" t="s">
        <v>11181</v>
      </c>
      <c r="EHF90" t="s">
        <v>11181</v>
      </c>
      <c r="EHG90" t="s">
        <v>11181</v>
      </c>
      <c r="EHH90" t="s">
        <v>11181</v>
      </c>
      <c r="EHI90" t="s">
        <v>11181</v>
      </c>
      <c r="EHJ90" t="s">
        <v>11181</v>
      </c>
      <c r="EHK90" t="s">
        <v>11181</v>
      </c>
      <c r="EHL90" t="s">
        <v>11181</v>
      </c>
      <c r="EHM90" t="s">
        <v>11181</v>
      </c>
      <c r="EHN90" t="s">
        <v>11181</v>
      </c>
      <c r="EHO90" t="s">
        <v>11181</v>
      </c>
      <c r="EHP90" t="s">
        <v>11181</v>
      </c>
      <c r="EHQ90" t="s">
        <v>11181</v>
      </c>
      <c r="EHR90" t="s">
        <v>11181</v>
      </c>
      <c r="EHS90" t="s">
        <v>11181</v>
      </c>
      <c r="EHT90" t="s">
        <v>11181</v>
      </c>
      <c r="EHU90" t="s">
        <v>11181</v>
      </c>
      <c r="EHV90" t="s">
        <v>11181</v>
      </c>
      <c r="EHW90" t="s">
        <v>11181</v>
      </c>
      <c r="EHX90" t="s">
        <v>11181</v>
      </c>
      <c r="EHY90" t="s">
        <v>11181</v>
      </c>
      <c r="EHZ90" t="s">
        <v>11181</v>
      </c>
      <c r="EIA90" t="s">
        <v>11181</v>
      </c>
      <c r="EIB90" t="s">
        <v>11181</v>
      </c>
      <c r="EIC90" t="s">
        <v>11181</v>
      </c>
      <c r="EID90" t="s">
        <v>11181</v>
      </c>
      <c r="EIE90" t="s">
        <v>11181</v>
      </c>
      <c r="EIF90" t="s">
        <v>11198</v>
      </c>
      <c r="EIG90" t="s">
        <v>11198</v>
      </c>
      <c r="EIH90" t="s">
        <v>11198</v>
      </c>
      <c r="EII90" t="s">
        <v>11198</v>
      </c>
      <c r="EIJ90" t="s">
        <v>11198</v>
      </c>
      <c r="EIK90" t="s">
        <v>11198</v>
      </c>
      <c r="EIL90" t="s">
        <v>11198</v>
      </c>
      <c r="EIM90" t="s">
        <v>11198</v>
      </c>
      <c r="EIN90" t="s">
        <v>11198</v>
      </c>
      <c r="EIO90" t="s">
        <v>11198</v>
      </c>
      <c r="EIP90" t="s">
        <v>11198</v>
      </c>
      <c r="EIQ90" t="s">
        <v>11198</v>
      </c>
      <c r="EIR90" t="s">
        <v>11198</v>
      </c>
      <c r="EIS90" t="s">
        <v>11198</v>
      </c>
      <c r="EIT90" t="s">
        <v>11033</v>
      </c>
      <c r="EIU90" t="s">
        <v>11033</v>
      </c>
      <c r="EIV90" t="s">
        <v>11033</v>
      </c>
      <c r="EIW90" t="s">
        <v>11033</v>
      </c>
      <c r="EIX90" t="s">
        <v>11181</v>
      </c>
      <c r="EIY90" t="s">
        <v>11181</v>
      </c>
      <c r="EIZ90" t="s">
        <v>11033</v>
      </c>
      <c r="EJA90" t="s">
        <v>11033</v>
      </c>
      <c r="EJB90" t="s">
        <v>11033</v>
      </c>
      <c r="EJC90" t="s">
        <v>11033</v>
      </c>
      <c r="EJD90" t="s">
        <v>11181</v>
      </c>
      <c r="EJE90" t="s">
        <v>11181</v>
      </c>
      <c r="EJF90" t="s">
        <v>11033</v>
      </c>
      <c r="EJG90" t="s">
        <v>11181</v>
      </c>
      <c r="EJH90" t="s">
        <v>11181</v>
      </c>
      <c r="EJI90" t="s">
        <v>11181</v>
      </c>
      <c r="EJJ90" t="s">
        <v>11181</v>
      </c>
      <c r="EJK90" t="s">
        <v>11198</v>
      </c>
      <c r="EJL90" t="s">
        <v>11198</v>
      </c>
      <c r="EJM90" t="s">
        <v>11136</v>
      </c>
      <c r="EJN90" t="s">
        <v>11198</v>
      </c>
      <c r="EJO90" t="s">
        <v>11279</v>
      </c>
      <c r="EJP90" t="s">
        <v>11279</v>
      </c>
      <c r="EJQ90" t="s">
        <v>11279</v>
      </c>
      <c r="EJR90" t="s">
        <v>11304</v>
      </c>
      <c r="EJS90" t="s">
        <v>11130</v>
      </c>
      <c r="EJT90" t="s">
        <v>10980</v>
      </c>
      <c r="EJU90" t="s">
        <v>11033</v>
      </c>
      <c r="EJV90" t="s">
        <v>11181</v>
      </c>
      <c r="EJW90" t="s">
        <v>11259</v>
      </c>
      <c r="EJX90" t="s">
        <v>11259</v>
      </c>
      <c r="EJY90" t="s">
        <v>11259</v>
      </c>
      <c r="EJZ90" t="s">
        <v>11259</v>
      </c>
      <c r="EKA90" t="s">
        <v>11259</v>
      </c>
      <c r="EKB90" t="s">
        <v>11259</v>
      </c>
      <c r="EKC90" t="s">
        <v>11259</v>
      </c>
      <c r="EKD90" t="s">
        <v>11296</v>
      </c>
      <c r="EKE90" t="s">
        <v>11296</v>
      </c>
      <c r="EKF90" t="s">
        <v>11279</v>
      </c>
      <c r="EKG90" t="s">
        <v>11279</v>
      </c>
      <c r="EKH90" t="s">
        <v>11279</v>
      </c>
      <c r="EKI90" t="s">
        <v>11279</v>
      </c>
      <c r="EKJ90" t="s">
        <v>11279</v>
      </c>
      <c r="EKK90" t="s">
        <v>11279</v>
      </c>
      <c r="EKL90" t="s">
        <v>11990</v>
      </c>
      <c r="EKM90" t="s">
        <v>11033</v>
      </c>
      <c r="EKN90" t="s">
        <v>11033</v>
      </c>
      <c r="EKO90" t="s">
        <v>11033</v>
      </c>
      <c r="EKP90" t="s">
        <v>11033</v>
      </c>
      <c r="EKQ90" t="s">
        <v>11033</v>
      </c>
      <c r="EKR90" t="s">
        <v>11033</v>
      </c>
      <c r="EKS90" t="s">
        <v>11033</v>
      </c>
      <c r="EKT90" t="s">
        <v>11033</v>
      </c>
      <c r="EKU90" t="s">
        <v>11033</v>
      </c>
      <c r="EKV90" t="s">
        <v>11033</v>
      </c>
      <c r="EKW90" t="s">
        <v>11033</v>
      </c>
      <c r="EKX90" t="s">
        <v>11033</v>
      </c>
      <c r="EKY90" t="s">
        <v>11033</v>
      </c>
      <c r="EKZ90" t="s">
        <v>11033</v>
      </c>
      <c r="ELA90" t="s">
        <v>11033</v>
      </c>
      <c r="ELB90" t="s">
        <v>11033</v>
      </c>
      <c r="ELC90" t="s">
        <v>11033</v>
      </c>
      <c r="ELD90" t="s">
        <v>11033</v>
      </c>
      <c r="ELE90" t="s">
        <v>11033</v>
      </c>
      <c r="ELF90" t="s">
        <v>11033</v>
      </c>
      <c r="ELG90" t="s">
        <v>11033</v>
      </c>
      <c r="ELH90" t="s">
        <v>11033</v>
      </c>
      <c r="ELI90" t="s">
        <v>11033</v>
      </c>
      <c r="ELJ90" t="s">
        <v>11033</v>
      </c>
      <c r="ELK90" t="s">
        <v>11033</v>
      </c>
      <c r="ELL90" t="s">
        <v>11033</v>
      </c>
      <c r="ELM90" t="s">
        <v>11033</v>
      </c>
      <c r="ELN90" t="s">
        <v>11181</v>
      </c>
      <c r="ELO90" t="s">
        <v>11033</v>
      </c>
      <c r="ELP90" t="s">
        <v>11033</v>
      </c>
      <c r="ELQ90" t="s">
        <v>10980</v>
      </c>
      <c r="ELR90" t="s">
        <v>10980</v>
      </c>
      <c r="ELS90" t="s">
        <v>10980</v>
      </c>
      <c r="ELT90" t="s">
        <v>10980</v>
      </c>
      <c r="ELU90" t="s">
        <v>11181</v>
      </c>
      <c r="ELV90" t="s">
        <v>11181</v>
      </c>
      <c r="ELW90" t="s">
        <v>11033</v>
      </c>
      <c r="ELX90" t="s">
        <v>11181</v>
      </c>
      <c r="ELY90" t="s">
        <v>11181</v>
      </c>
      <c r="ELZ90" t="s">
        <v>11181</v>
      </c>
      <c r="EMA90" t="s">
        <v>11181</v>
      </c>
      <c r="EMB90" t="s">
        <v>11181</v>
      </c>
      <c r="EMC90" t="s">
        <v>11181</v>
      </c>
      <c r="EMD90" t="s">
        <v>10980</v>
      </c>
      <c r="EME90" t="s">
        <v>10980</v>
      </c>
      <c r="EMF90" t="s">
        <v>11033</v>
      </c>
      <c r="EMG90" t="s">
        <v>11033</v>
      </c>
      <c r="EMH90" t="s">
        <v>11181</v>
      </c>
      <c r="EMI90" t="s">
        <v>11033</v>
      </c>
      <c r="EMJ90" t="s">
        <v>11198</v>
      </c>
      <c r="EMK90" t="s">
        <v>11033</v>
      </c>
      <c r="EML90" t="s">
        <v>11033</v>
      </c>
      <c r="EMM90" t="s">
        <v>11198</v>
      </c>
      <c r="EMN90" t="s">
        <v>11198</v>
      </c>
      <c r="EMO90" t="s">
        <v>11181</v>
      </c>
      <c r="EMP90" t="s">
        <v>11033</v>
      </c>
      <c r="EMQ90" t="s">
        <v>11033</v>
      </c>
      <c r="EMR90" t="s">
        <v>11033</v>
      </c>
      <c r="EMS90" t="s">
        <v>11198</v>
      </c>
      <c r="EMT90" t="s">
        <v>11033</v>
      </c>
      <c r="EMU90" t="s">
        <v>11033</v>
      </c>
      <c r="EMV90" t="s">
        <v>11197</v>
      </c>
      <c r="EMW90" t="s">
        <v>11033</v>
      </c>
      <c r="EMX90" t="s">
        <v>11473</v>
      </c>
      <c r="EMY90" t="s">
        <v>11259</v>
      </c>
      <c r="EMZ90" t="s">
        <v>10980</v>
      </c>
      <c r="ENA90" t="s">
        <v>11181</v>
      </c>
      <c r="ENB90" t="s">
        <v>11033</v>
      </c>
      <c r="ENC90" t="s">
        <v>11033</v>
      </c>
      <c r="END90" t="s">
        <v>10980</v>
      </c>
      <c r="ENE90" t="s">
        <v>10980</v>
      </c>
      <c r="ENF90" t="s">
        <v>11259</v>
      </c>
      <c r="ENG90" t="s">
        <v>11259</v>
      </c>
      <c r="ENH90" t="s">
        <v>11259</v>
      </c>
      <c r="ENI90" t="s">
        <v>11033</v>
      </c>
      <c r="ENJ90" t="s">
        <v>11259</v>
      </c>
      <c r="ENK90" t="s">
        <v>11259</v>
      </c>
      <c r="ENL90" t="s">
        <v>11259</v>
      </c>
      <c r="ENM90" t="s">
        <v>11259</v>
      </c>
      <c r="ENN90" t="s">
        <v>11181</v>
      </c>
      <c r="ENO90" t="s">
        <v>11136</v>
      </c>
      <c r="ENP90" t="s">
        <v>11136</v>
      </c>
      <c r="ENQ90" t="s">
        <v>11136</v>
      </c>
      <c r="ENR90" t="s">
        <v>11033</v>
      </c>
      <c r="ENS90" t="s">
        <v>11033</v>
      </c>
      <c r="ENT90" t="s">
        <v>11033</v>
      </c>
      <c r="ENU90" t="s">
        <v>11296</v>
      </c>
      <c r="ENV90" t="s">
        <v>11136</v>
      </c>
      <c r="ENW90" t="s">
        <v>11136</v>
      </c>
      <c r="ENX90" t="s">
        <v>11136</v>
      </c>
      <c r="ENY90" t="s">
        <v>11136</v>
      </c>
      <c r="ENZ90" t="s">
        <v>11279</v>
      </c>
      <c r="EOA90" t="s">
        <v>11279</v>
      </c>
      <c r="EOB90" t="s">
        <v>11279</v>
      </c>
      <c r="EOC90" t="s">
        <v>11198</v>
      </c>
      <c r="EOD90" t="s">
        <v>11130</v>
      </c>
      <c r="EOE90" t="s">
        <v>11136</v>
      </c>
      <c r="EOF90" t="s">
        <v>11033</v>
      </c>
      <c r="EOG90" t="s">
        <v>10980</v>
      </c>
      <c r="EOH90" t="s">
        <v>11033</v>
      </c>
      <c r="EOI90" t="s">
        <v>11259</v>
      </c>
      <c r="EOJ90" t="s">
        <v>11181</v>
      </c>
      <c r="EOK90" t="s">
        <v>11198</v>
      </c>
      <c r="EOL90" t="s">
        <v>11174</v>
      </c>
      <c r="EOM90" t="s">
        <v>11033</v>
      </c>
      <c r="EON90" t="s">
        <v>11033</v>
      </c>
      <c r="EOO90" t="s">
        <v>10980</v>
      </c>
      <c r="EOP90" t="s">
        <v>11181</v>
      </c>
      <c r="EOQ90" t="s">
        <v>11181</v>
      </c>
      <c r="EOR90" t="s">
        <v>11198</v>
      </c>
      <c r="EOS90" t="s">
        <v>11033</v>
      </c>
      <c r="EOT90" t="s">
        <v>11033</v>
      </c>
      <c r="EOU90" t="s">
        <v>11181</v>
      </c>
      <c r="EOV90" t="s">
        <v>11033</v>
      </c>
      <c r="EOW90" t="s">
        <v>11033</v>
      </c>
      <c r="EOX90" t="s">
        <v>11033</v>
      </c>
      <c r="EOY90" t="s">
        <v>12106</v>
      </c>
      <c r="EOZ90" t="s">
        <v>11198</v>
      </c>
      <c r="EPA90" t="s">
        <v>11174</v>
      </c>
      <c r="EPB90" t="s">
        <v>11279</v>
      </c>
      <c r="EPC90" t="s">
        <v>11136</v>
      </c>
      <c r="EPD90" t="s">
        <v>11181</v>
      </c>
      <c r="EPE90" t="s">
        <v>11136</v>
      </c>
      <c r="EPF90" t="s">
        <v>11033</v>
      </c>
      <c r="EPG90" t="s">
        <v>12126</v>
      </c>
      <c r="EPH90" t="s">
        <v>11238</v>
      </c>
      <c r="EPI90" t="s">
        <v>11174</v>
      </c>
      <c r="EPJ90" t="s">
        <v>11473</v>
      </c>
      <c r="EPK90" t="s">
        <v>10970</v>
      </c>
      <c r="EPL90" t="s">
        <v>10980</v>
      </c>
      <c r="EPM90" t="s">
        <v>11181</v>
      </c>
      <c r="EPN90" t="s">
        <v>11033</v>
      </c>
      <c r="EPO90" t="s">
        <v>11181</v>
      </c>
      <c r="EPP90" t="s">
        <v>11181</v>
      </c>
      <c r="EPQ90" t="s">
        <v>11136</v>
      </c>
      <c r="EPR90" t="s">
        <v>11279</v>
      </c>
      <c r="EPS90" t="s">
        <v>11198</v>
      </c>
      <c r="EPT90" t="s">
        <v>12156</v>
      </c>
      <c r="EPU90" t="s">
        <v>11197</v>
      </c>
      <c r="EPV90" t="s">
        <v>11279</v>
      </c>
      <c r="EPW90" t="s">
        <v>12167</v>
      </c>
      <c r="EPX90" t="s">
        <v>11473</v>
      </c>
      <c r="EPY90" t="s">
        <v>11473</v>
      </c>
      <c r="EPZ90" t="s">
        <v>11198</v>
      </c>
      <c r="EQA90" t="s">
        <v>11990</v>
      </c>
      <c r="EQB90" t="s">
        <v>11130</v>
      </c>
      <c r="EQC90" t="s">
        <v>11198</v>
      </c>
      <c r="EQD90" t="s">
        <v>11198</v>
      </c>
      <c r="EQE90" t="s">
        <v>11198</v>
      </c>
      <c r="EQF90" t="s">
        <v>10980</v>
      </c>
      <c r="EQG90" t="s">
        <v>10980</v>
      </c>
      <c r="EQH90" t="s">
        <v>11130</v>
      </c>
      <c r="EQI90" t="s">
        <v>11033</v>
      </c>
      <c r="EQJ90" t="s">
        <v>11033</v>
      </c>
      <c r="EQK90" t="s">
        <v>11033</v>
      </c>
      <c r="EQL90" t="s">
        <v>11033</v>
      </c>
      <c r="EQM90" t="s">
        <v>11181</v>
      </c>
      <c r="EQN90" t="s">
        <v>11033</v>
      </c>
      <c r="EQO90" t="s">
        <v>11033</v>
      </c>
      <c r="EQP90" t="s">
        <v>11198</v>
      </c>
      <c r="EQQ90" t="s">
        <v>12197</v>
      </c>
      <c r="EQR90" t="s">
        <v>11304</v>
      </c>
      <c r="EQS90" t="s">
        <v>11033</v>
      </c>
      <c r="EQT90" t="s">
        <v>11259</v>
      </c>
      <c r="EQU90" t="s">
        <v>11181</v>
      </c>
      <c r="EQV90" t="s">
        <v>11181</v>
      </c>
      <c r="EQW90" t="s">
        <v>11181</v>
      </c>
      <c r="EQX90" t="s">
        <v>11136</v>
      </c>
      <c r="EQY90" t="s">
        <v>11279</v>
      </c>
      <c r="EQZ90" t="s">
        <v>11238</v>
      </c>
      <c r="ERA90" t="s">
        <v>11238</v>
      </c>
      <c r="ERB90" t="s">
        <v>12216</v>
      </c>
      <c r="ERC90" t="s">
        <v>11033</v>
      </c>
      <c r="ERD90" t="s">
        <v>11033</v>
      </c>
      <c r="ERE90" t="s">
        <v>10980</v>
      </c>
      <c r="ERF90" t="s">
        <v>10980</v>
      </c>
      <c r="ERG90" t="s">
        <v>11462</v>
      </c>
      <c r="ERH90" t="s">
        <v>11198</v>
      </c>
      <c r="ERI90" t="s">
        <v>11198</v>
      </c>
      <c r="ERJ90" t="s">
        <v>11198</v>
      </c>
      <c r="ERK90" t="s">
        <v>10970</v>
      </c>
      <c r="ERL90" t="s">
        <v>11174</v>
      </c>
      <c r="ERM90" t="s">
        <v>11259</v>
      </c>
      <c r="ERN90" t="s">
        <v>11238</v>
      </c>
      <c r="ERO90" t="s">
        <v>12234</v>
      </c>
      <c r="ERP90" t="s">
        <v>12235</v>
      </c>
      <c r="ERQ90" t="s">
        <v>11033</v>
      </c>
      <c r="ERR90" t="s">
        <v>11198</v>
      </c>
      <c r="ERS90" t="s">
        <v>11238</v>
      </c>
      <c r="ERT90" t="s">
        <v>11033</v>
      </c>
      <c r="ERU90" t="s">
        <v>11181</v>
      </c>
      <c r="ERV90" t="s">
        <v>10980</v>
      </c>
      <c r="ERW90" t="s">
        <v>10980</v>
      </c>
      <c r="ERX90" t="s">
        <v>10980</v>
      </c>
      <c r="ERY90" t="s">
        <v>11181</v>
      </c>
      <c r="ERZ90" t="s">
        <v>10980</v>
      </c>
      <c r="ESA90" t="s">
        <v>10980</v>
      </c>
      <c r="ESB90" t="s">
        <v>11026</v>
      </c>
      <c r="ESC90" t="s">
        <v>11022</v>
      </c>
      <c r="ESD90" t="s">
        <v>12248</v>
      </c>
      <c r="ESE90" t="s">
        <v>12248</v>
      </c>
      <c r="ESF90" t="s">
        <v>10980</v>
      </c>
      <c r="ESG90" t="s">
        <v>10980</v>
      </c>
      <c r="ESH90" t="s">
        <v>10980</v>
      </c>
      <c r="ESI90" t="s">
        <v>10980</v>
      </c>
      <c r="ESJ90" t="s">
        <v>10980</v>
      </c>
      <c r="ESK90" t="s">
        <v>11033</v>
      </c>
      <c r="ESL90" t="s">
        <v>11026</v>
      </c>
      <c r="ESM90" t="s">
        <v>11026</v>
      </c>
      <c r="ESN90" t="s">
        <v>11198</v>
      </c>
      <c r="ESO90" t="s">
        <v>11990</v>
      </c>
      <c r="ESP90" t="s">
        <v>11990</v>
      </c>
      <c r="ESQ90" t="s">
        <v>11990</v>
      </c>
      <c r="ESR90" t="s">
        <v>12254</v>
      </c>
      <c r="ESS90" t="s">
        <v>11026</v>
      </c>
      <c r="EST90" t="s">
        <v>11259</v>
      </c>
      <c r="ESU90" t="s">
        <v>11174</v>
      </c>
      <c r="ESV90" t="s">
        <v>11304</v>
      </c>
      <c r="ESW90" t="s">
        <v>12255</v>
      </c>
      <c r="ESX90" t="s">
        <v>11238</v>
      </c>
      <c r="ESY90" t="s">
        <v>12197</v>
      </c>
      <c r="ESZ90" t="s">
        <v>11033</v>
      </c>
      <c r="ETA90" t="s">
        <v>11033</v>
      </c>
      <c r="ETB90" t="s">
        <v>11033</v>
      </c>
      <c r="ETC90" t="s">
        <v>11033</v>
      </c>
      <c r="ETD90" t="s">
        <v>11033</v>
      </c>
      <c r="ETE90" t="s">
        <v>11033</v>
      </c>
      <c r="ETF90" t="s">
        <v>11033</v>
      </c>
      <c r="ETG90" t="s">
        <v>11033</v>
      </c>
      <c r="ETH90" t="s">
        <v>11033</v>
      </c>
      <c r="ETI90" t="s">
        <v>11033</v>
      </c>
      <c r="ETJ90" t="s">
        <v>10980</v>
      </c>
      <c r="ETK90" t="s">
        <v>10980</v>
      </c>
      <c r="ETL90" t="s">
        <v>10980</v>
      </c>
      <c r="ETM90" t="s">
        <v>11181</v>
      </c>
      <c r="ETN90" t="s">
        <v>11181</v>
      </c>
      <c r="ETO90" t="s">
        <v>11181</v>
      </c>
      <c r="ETP90" t="s">
        <v>11181</v>
      </c>
      <c r="ETQ90" t="s">
        <v>11181</v>
      </c>
      <c r="ETR90" t="s">
        <v>11181</v>
      </c>
      <c r="ETS90" t="s">
        <v>11181</v>
      </c>
      <c r="ETT90" t="s">
        <v>11181</v>
      </c>
      <c r="ETU90" t="s">
        <v>11181</v>
      </c>
      <c r="ETV90" t="s">
        <v>12235</v>
      </c>
      <c r="ETW90" t="s">
        <v>12235</v>
      </c>
      <c r="ETX90" t="s">
        <v>10970</v>
      </c>
      <c r="ETY90" t="s">
        <v>10970</v>
      </c>
      <c r="ETZ90" t="s">
        <v>11198</v>
      </c>
      <c r="EUA90" t="s">
        <v>11181</v>
      </c>
      <c r="EUB90" t="s">
        <v>10980</v>
      </c>
      <c r="EUC90" t="s">
        <v>11181</v>
      </c>
      <c r="EUD90" t="s">
        <v>11198</v>
      </c>
      <c r="EUE90" t="s">
        <v>11136</v>
      </c>
      <c r="EUF90" t="s">
        <v>11136</v>
      </c>
      <c r="EUG90" t="s">
        <v>11197</v>
      </c>
      <c r="EUH90" t="s">
        <v>11279</v>
      </c>
      <c r="EUI90" t="s">
        <v>11279</v>
      </c>
      <c r="EUJ90" t="s">
        <v>11279</v>
      </c>
      <c r="EUK90" t="s">
        <v>11279</v>
      </c>
      <c r="EUL90" t="s">
        <v>11279</v>
      </c>
      <c r="EUM90" t="s">
        <v>10980</v>
      </c>
      <c r="EUN90" t="s">
        <v>10980</v>
      </c>
      <c r="EUO90" t="s">
        <v>10980</v>
      </c>
      <c r="EUP90" t="s">
        <v>11136</v>
      </c>
      <c r="EUQ90" t="s">
        <v>11136</v>
      </c>
      <c r="EUR90" t="s">
        <v>11136</v>
      </c>
      <c r="EUS90" t="s">
        <v>11279</v>
      </c>
      <c r="EUT90" t="s">
        <v>11279</v>
      </c>
      <c r="EUU90" t="s">
        <v>11136</v>
      </c>
      <c r="EUV90" t="s">
        <v>10980</v>
      </c>
      <c r="EUW90" t="s">
        <v>11279</v>
      </c>
      <c r="EUX90" t="s">
        <v>11279</v>
      </c>
      <c r="EUY90" t="s">
        <v>11279</v>
      </c>
      <c r="EUZ90" t="s">
        <v>11279</v>
      </c>
      <c r="EVA90" t="s">
        <v>11136</v>
      </c>
      <c r="EVB90" t="s">
        <v>11181</v>
      </c>
      <c r="EVC90" t="s">
        <v>11197</v>
      </c>
      <c r="EVD90" t="s">
        <v>11136</v>
      </c>
      <c r="EVE90" t="s">
        <v>11279</v>
      </c>
      <c r="EVF90" t="s">
        <v>11279</v>
      </c>
      <c r="EVG90" t="s">
        <v>11136</v>
      </c>
      <c r="EVH90" t="s">
        <v>11136</v>
      </c>
      <c r="EVI90" t="s">
        <v>11259</v>
      </c>
      <c r="EVJ90" t="s">
        <v>11259</v>
      </c>
      <c r="EVK90" t="s">
        <v>11033</v>
      </c>
      <c r="EVL90" t="s">
        <v>11033</v>
      </c>
      <c r="EVM90" t="s">
        <v>10980</v>
      </c>
      <c r="EVN90" t="s">
        <v>11197</v>
      </c>
      <c r="EVO90" t="s">
        <v>11033</v>
      </c>
      <c r="EVP90" t="s">
        <v>11033</v>
      </c>
      <c r="EVQ90" t="s">
        <v>11181</v>
      </c>
      <c r="EVR90" t="s">
        <v>11181</v>
      </c>
      <c r="EVS90" t="s">
        <v>11181</v>
      </c>
      <c r="EVT90" t="s">
        <v>10980</v>
      </c>
      <c r="EVU90" t="s">
        <v>10980</v>
      </c>
      <c r="EVV90" t="s">
        <v>10980</v>
      </c>
      <c r="EVW90" t="s">
        <v>10980</v>
      </c>
      <c r="EVX90" t="s">
        <v>11033</v>
      </c>
      <c r="EVY90" t="s">
        <v>11033</v>
      </c>
      <c r="EVZ90" t="s">
        <v>11033</v>
      </c>
      <c r="EWA90" t="s">
        <v>11033</v>
      </c>
      <c r="EWB90" t="s">
        <v>11033</v>
      </c>
      <c r="EWC90" t="s">
        <v>9079</v>
      </c>
      <c r="EWD90" t="s">
        <v>11181</v>
      </c>
      <c r="EWE90" t="s">
        <v>11181</v>
      </c>
      <c r="EWF90" t="s">
        <v>11181</v>
      </c>
      <c r="EWG90" t="s">
        <v>10980</v>
      </c>
      <c r="EWH90" t="s">
        <v>10980</v>
      </c>
      <c r="EWI90" t="s">
        <v>10980</v>
      </c>
      <c r="EWJ90" t="s">
        <v>11033</v>
      </c>
      <c r="EWK90" t="s">
        <v>11033</v>
      </c>
      <c r="EWL90" t="s">
        <v>11033</v>
      </c>
      <c r="EWM90" t="s">
        <v>12385</v>
      </c>
      <c r="EWN90" t="s">
        <v>11181</v>
      </c>
      <c r="EWO90" t="s">
        <v>11181</v>
      </c>
      <c r="EWP90" t="s">
        <v>12385</v>
      </c>
      <c r="EWQ90" t="s">
        <v>11033</v>
      </c>
      <c r="EWR90" t="s">
        <v>11033</v>
      </c>
      <c r="EWS90" t="s">
        <v>11197</v>
      </c>
      <c r="EWT90" t="s">
        <v>11033</v>
      </c>
      <c r="EWU90" t="s">
        <v>11259</v>
      </c>
      <c r="EWV90" t="s">
        <v>11304</v>
      </c>
      <c r="EWW90" t="s">
        <v>11198</v>
      </c>
      <c r="EWX90" t="s">
        <v>11198</v>
      </c>
      <c r="EWY90" t="s">
        <v>12394</v>
      </c>
      <c r="EWZ90" t="s">
        <v>12396</v>
      </c>
      <c r="EXA90" t="s">
        <v>11136</v>
      </c>
      <c r="EXB90" t="s">
        <v>11136</v>
      </c>
      <c r="EXC90" t="s">
        <v>11473</v>
      </c>
      <c r="EXD90" t="s">
        <v>11473</v>
      </c>
      <c r="EXE90" t="s">
        <v>11181</v>
      </c>
      <c r="EXF90" t="s">
        <v>11181</v>
      </c>
      <c r="EXG90" t="s">
        <v>12197</v>
      </c>
      <c r="EXH90" t="s">
        <v>12394</v>
      </c>
      <c r="EXI90" t="s">
        <v>11610</v>
      </c>
      <c r="EXJ90" t="s">
        <v>12406</v>
      </c>
      <c r="EXK90" t="s">
        <v>11646</v>
      </c>
      <c r="EXL90" t="s">
        <v>12410</v>
      </c>
      <c r="EXM90" t="s">
        <v>12197</v>
      </c>
      <c r="EXN90" t="s">
        <v>11238</v>
      </c>
      <c r="EXO90" t="s">
        <v>11389</v>
      </c>
      <c r="EXP90" t="s">
        <v>10980</v>
      </c>
      <c r="EXQ90" t="s">
        <v>11238</v>
      </c>
      <c r="EXR90" t="s">
        <v>12394</v>
      </c>
      <c r="EXS90" t="s">
        <v>11198</v>
      </c>
      <c r="EXT90" t="s">
        <v>11194</v>
      </c>
      <c r="EXU90" t="s">
        <v>11033</v>
      </c>
      <c r="EXV90" t="s">
        <v>11181</v>
      </c>
      <c r="EXW90" t="s">
        <v>12429</v>
      </c>
      <c r="EXX90" t="s">
        <v>11462</v>
      </c>
      <c r="EXY90" t="s">
        <v>11181</v>
      </c>
      <c r="EXZ90" t="s">
        <v>10980</v>
      </c>
      <c r="EYA90" t="s">
        <v>11198</v>
      </c>
      <c r="EYB90" t="s">
        <v>11279</v>
      </c>
      <c r="EYC90" t="s">
        <v>11033</v>
      </c>
      <c r="EYD90" t="s">
        <v>10970</v>
      </c>
      <c r="EYE90" t="s">
        <v>11033</v>
      </c>
      <c r="EYF90" t="s">
        <v>12394</v>
      </c>
      <c r="EYG90" t="s">
        <v>12440</v>
      </c>
      <c r="EYH90" t="s">
        <v>11473</v>
      </c>
      <c r="EYI90" t="s">
        <v>11198</v>
      </c>
      <c r="EYJ90" t="s">
        <v>11033</v>
      </c>
      <c r="EYK90" t="s">
        <v>11279</v>
      </c>
      <c r="EYL90" t="s">
        <v>11279</v>
      </c>
      <c r="EYM90" t="s">
        <v>11136</v>
      </c>
      <c r="EYN90" t="s">
        <v>11646</v>
      </c>
      <c r="EYO90" t="s">
        <v>11181</v>
      </c>
      <c r="EYP90" t="s">
        <v>11181</v>
      </c>
      <c r="EYQ90" t="s">
        <v>11033</v>
      </c>
      <c r="EYR90" t="s">
        <v>11033</v>
      </c>
      <c r="EYS90" t="s">
        <v>11033</v>
      </c>
      <c r="EYT90" t="s">
        <v>11279</v>
      </c>
      <c r="EYU90" t="s">
        <v>11259</v>
      </c>
      <c r="EYV90" t="s">
        <v>12197</v>
      </c>
      <c r="EYW90" t="s">
        <v>11990</v>
      </c>
      <c r="EYX90" t="s">
        <v>11174</v>
      </c>
      <c r="EYY90" t="s">
        <v>11194</v>
      </c>
      <c r="EYZ90" t="s">
        <v>11279</v>
      </c>
      <c r="EZA90" t="s">
        <v>11197</v>
      </c>
      <c r="EZB90" t="s">
        <v>11197</v>
      </c>
      <c r="EZC90" t="s">
        <v>11033</v>
      </c>
      <c r="EZD90" t="s">
        <v>11033</v>
      </c>
      <c r="EZE90" t="s">
        <v>12394</v>
      </c>
      <c r="EZF90" t="s">
        <v>12440</v>
      </c>
      <c r="EZG90" t="s">
        <v>11198</v>
      </c>
      <c r="EZH90" t="s">
        <v>11033</v>
      </c>
      <c r="EZI90" t="s">
        <v>11033</v>
      </c>
      <c r="EZJ90" t="s">
        <v>11198</v>
      </c>
      <c r="EZK90" t="s">
        <v>11194</v>
      </c>
      <c r="EZL90" t="s">
        <v>11033</v>
      </c>
      <c r="EZM90" t="s">
        <v>11130</v>
      </c>
      <c r="EZN90" t="s">
        <v>11130</v>
      </c>
      <c r="EZO90" t="s">
        <v>12440</v>
      </c>
      <c r="EZP90" t="s">
        <v>11279</v>
      </c>
      <c r="EZQ90" t="s">
        <v>11279</v>
      </c>
      <c r="EZR90" t="s">
        <v>11197</v>
      </c>
      <c r="EZS90" t="s">
        <v>11181</v>
      </c>
      <c r="EZT90" t="s">
        <v>11181</v>
      </c>
      <c r="EZU90" t="s">
        <v>11181</v>
      </c>
      <c r="EZV90" t="s">
        <v>10980</v>
      </c>
      <c r="EZW90" t="s">
        <v>11197</v>
      </c>
      <c r="EZX90" t="s">
        <v>11136</v>
      </c>
      <c r="EZY90" t="s">
        <v>11136</v>
      </c>
      <c r="EZZ90" t="s">
        <v>11174</v>
      </c>
      <c r="FAA90" t="s">
        <v>11136</v>
      </c>
      <c r="FAB90" t="s">
        <v>11990</v>
      </c>
      <c r="FAC90" t="s">
        <v>11136</v>
      </c>
      <c r="FAD90" t="s">
        <v>11197</v>
      </c>
      <c r="FAE90" t="s">
        <v>11197</v>
      </c>
      <c r="FAF90" t="s">
        <v>11197</v>
      </c>
      <c r="FAG90" t="s">
        <v>11259</v>
      </c>
      <c r="FAH90" t="s">
        <v>11259</v>
      </c>
      <c r="FAI90" t="s">
        <v>11259</v>
      </c>
      <c r="FAJ90" t="s">
        <v>11259</v>
      </c>
      <c r="FAK90" t="s">
        <v>10980</v>
      </c>
      <c r="FAL90" t="s">
        <v>11181</v>
      </c>
      <c r="FAM90" t="s">
        <v>11181</v>
      </c>
      <c r="FAN90" t="s">
        <v>11181</v>
      </c>
      <c r="FAO90" t="s">
        <v>11181</v>
      </c>
      <c r="FAP90" t="s">
        <v>11181</v>
      </c>
      <c r="FAQ90" t="s">
        <v>11259</v>
      </c>
      <c r="FAR90" t="s">
        <v>11198</v>
      </c>
      <c r="FAS90" t="s">
        <v>11198</v>
      </c>
      <c r="FAT90" t="s">
        <v>11198</v>
      </c>
      <c r="FAU90" t="s">
        <v>11198</v>
      </c>
      <c r="FAV90" t="s">
        <v>11198</v>
      </c>
      <c r="FAW90" t="s">
        <v>11198</v>
      </c>
      <c r="FAX90" t="s">
        <v>11197</v>
      </c>
      <c r="FAY90" t="s">
        <v>11197</v>
      </c>
      <c r="FAZ90" t="s">
        <v>11197</v>
      </c>
      <c r="FBA90" t="s">
        <v>11033</v>
      </c>
      <c r="FBB90" t="s">
        <v>11033</v>
      </c>
      <c r="FBC90" t="s">
        <v>11198</v>
      </c>
      <c r="FBD90" t="s">
        <v>11198</v>
      </c>
      <c r="FBE90" t="s">
        <v>11259</v>
      </c>
      <c r="FBF90" t="s">
        <v>11259</v>
      </c>
      <c r="FBG90" t="s">
        <v>11259</v>
      </c>
      <c r="FBH90" t="s">
        <v>11259</v>
      </c>
      <c r="FBI90" t="s">
        <v>11259</v>
      </c>
      <c r="FBJ90" t="s">
        <v>11259</v>
      </c>
      <c r="FBK90" t="s">
        <v>11259</v>
      </c>
      <c r="FBL90" t="s">
        <v>11259</v>
      </c>
      <c r="FBM90" t="s">
        <v>11033</v>
      </c>
      <c r="FBN90" t="s">
        <v>11181</v>
      </c>
      <c r="FBO90" t="s">
        <v>11181</v>
      </c>
      <c r="FBP90" t="s">
        <v>11033</v>
      </c>
      <c r="FBQ90" t="s">
        <v>11197</v>
      </c>
      <c r="FBR90" t="s">
        <v>11181</v>
      </c>
      <c r="FBS90" t="s">
        <v>11181</v>
      </c>
      <c r="FBT90" t="s">
        <v>11197</v>
      </c>
      <c r="FBU90" t="s">
        <v>11197</v>
      </c>
      <c r="FBV90" t="s">
        <v>11279</v>
      </c>
      <c r="FBW90" t="s">
        <v>12167</v>
      </c>
      <c r="FBX90" t="s">
        <v>11181</v>
      </c>
      <c r="FBY90" t="s">
        <v>11033</v>
      </c>
      <c r="FBZ90" t="s">
        <v>11181</v>
      </c>
      <c r="FCA90" t="s">
        <v>11279</v>
      </c>
      <c r="FCB90" t="s">
        <v>11279</v>
      </c>
      <c r="FCC90" t="s">
        <v>11279</v>
      </c>
      <c r="FCD90" t="s">
        <v>11279</v>
      </c>
      <c r="FCE90" t="s">
        <v>11194</v>
      </c>
      <c r="FCF90" t="s">
        <v>11033</v>
      </c>
      <c r="FCG90" t="s">
        <v>11033</v>
      </c>
      <c r="FCH90" t="s">
        <v>11181</v>
      </c>
      <c r="FCI90" t="s">
        <v>11181</v>
      </c>
      <c r="FCJ90" t="s">
        <v>11033</v>
      </c>
      <c r="FCK90" t="s">
        <v>11136</v>
      </c>
      <c r="FCL90" t="s">
        <v>11136</v>
      </c>
      <c r="FCM90" t="s">
        <v>11181</v>
      </c>
      <c r="FCN90" t="s">
        <v>11181</v>
      </c>
      <c r="FCO90" t="s">
        <v>11181</v>
      </c>
      <c r="FCP90" t="s">
        <v>11197</v>
      </c>
      <c r="FCQ90" t="s">
        <v>11197</v>
      </c>
      <c r="FCR90" t="s">
        <v>11197</v>
      </c>
      <c r="FCS90" t="s">
        <v>11197</v>
      </c>
      <c r="FCT90" t="s">
        <v>11197</v>
      </c>
      <c r="FCU90" t="s">
        <v>11279</v>
      </c>
      <c r="FCV90" t="s">
        <v>11279</v>
      </c>
      <c r="FCW90" t="s">
        <v>11197</v>
      </c>
      <c r="FCX90" t="s">
        <v>11197</v>
      </c>
      <c r="FCY90" t="s">
        <v>11279</v>
      </c>
      <c r="FCZ90" t="s">
        <v>11279</v>
      </c>
      <c r="FDA90" t="s">
        <v>11279</v>
      </c>
      <c r="FDB90" t="s">
        <v>11181</v>
      </c>
      <c r="FDC90" t="s">
        <v>11181</v>
      </c>
      <c r="FDD90" t="s">
        <v>11136</v>
      </c>
      <c r="FDE90" t="s">
        <v>11136</v>
      </c>
      <c r="FDF90" t="s">
        <v>11136</v>
      </c>
      <c r="FDG90" t="s">
        <v>11033</v>
      </c>
      <c r="FDH90" t="s">
        <v>11033</v>
      </c>
      <c r="FDI90" t="s">
        <v>11033</v>
      </c>
      <c r="FDJ90" t="s">
        <v>10980</v>
      </c>
      <c r="FDK90" t="s">
        <v>10980</v>
      </c>
      <c r="FDL90" t="s">
        <v>11130</v>
      </c>
      <c r="FDM90" t="s">
        <v>11033</v>
      </c>
      <c r="FDN90" t="s">
        <v>11033</v>
      </c>
      <c r="FDO90" t="s">
        <v>12605</v>
      </c>
      <c r="FDP90" t="s">
        <v>11174</v>
      </c>
      <c r="FDQ90" t="s">
        <v>9805</v>
      </c>
      <c r="FDR90" t="s">
        <v>11033</v>
      </c>
      <c r="FDS90" t="s">
        <v>11130</v>
      </c>
      <c r="FDT90" t="s">
        <v>11033</v>
      </c>
      <c r="FDU90" t="s">
        <v>11033</v>
      </c>
      <c r="FDV90" t="s">
        <v>9805</v>
      </c>
      <c r="FDW90" t="s">
        <v>11130</v>
      </c>
      <c r="FDX90" t="s">
        <v>11130</v>
      </c>
      <c r="FDY90" t="s">
        <v>10636</v>
      </c>
      <c r="FDZ90" t="s">
        <v>9805</v>
      </c>
      <c r="FEA90" t="s">
        <v>10636</v>
      </c>
      <c r="FEB90" t="s">
        <v>10303</v>
      </c>
      <c r="FEC90" t="s">
        <v>11130</v>
      </c>
      <c r="FED90" t="s">
        <v>9805</v>
      </c>
      <c r="FEE90" t="s">
        <v>10303</v>
      </c>
      <c r="FEF90" t="s">
        <v>12628</v>
      </c>
      <c r="FEG90" t="s">
        <v>10303</v>
      </c>
      <c r="FEH90" t="s">
        <v>10303</v>
      </c>
      <c r="FEI90" t="s">
        <v>10303</v>
      </c>
      <c r="FEJ90" t="s">
        <v>12628</v>
      </c>
      <c r="FEK90" t="s">
        <v>10303</v>
      </c>
      <c r="FEL90" t="s">
        <v>10980</v>
      </c>
      <c r="FEM90" t="s">
        <v>11181</v>
      </c>
      <c r="FEN90" t="s">
        <v>11181</v>
      </c>
      <c r="FEO90" t="s">
        <v>10636</v>
      </c>
      <c r="FEP90" t="s">
        <v>10980</v>
      </c>
      <c r="FEQ90" t="s">
        <v>11181</v>
      </c>
      <c r="FER90" t="s">
        <v>11181</v>
      </c>
      <c r="FES90" t="s">
        <v>10303</v>
      </c>
      <c r="FET90" t="s">
        <v>10426</v>
      </c>
      <c r="FEU90" t="s">
        <v>10426</v>
      </c>
      <c r="FEV90" t="s">
        <v>11033</v>
      </c>
      <c r="FEW90" t="s">
        <v>11033</v>
      </c>
      <c r="FEX90" t="s">
        <v>11033</v>
      </c>
      <c r="FEY90" t="s">
        <v>11033</v>
      </c>
      <c r="FEZ90" t="s">
        <v>11181</v>
      </c>
      <c r="FFA90" t="s">
        <v>11181</v>
      </c>
      <c r="FFB90" t="s">
        <v>11181</v>
      </c>
      <c r="FFC90" t="s">
        <v>11181</v>
      </c>
      <c r="FFD90" t="s">
        <v>9805</v>
      </c>
      <c r="FFE90" t="s">
        <v>9805</v>
      </c>
      <c r="FFF90" t="s">
        <v>9805</v>
      </c>
      <c r="FFG90" t="s">
        <v>9805</v>
      </c>
      <c r="FFH90" t="s">
        <v>10980</v>
      </c>
      <c r="FFI90" t="s">
        <v>10980</v>
      </c>
      <c r="FFJ90" t="s">
        <v>10980</v>
      </c>
      <c r="FFK90" t="s">
        <v>10980</v>
      </c>
      <c r="FFL90" t="s">
        <v>11259</v>
      </c>
      <c r="FFM90" t="s">
        <v>11259</v>
      </c>
      <c r="FFN90" t="s">
        <v>11259</v>
      </c>
      <c r="FFO90" t="s">
        <v>11174</v>
      </c>
      <c r="FFP90" t="s">
        <v>11238</v>
      </c>
      <c r="FFQ90" t="s">
        <v>11304</v>
      </c>
      <c r="FFR90" t="s">
        <v>11304</v>
      </c>
      <c r="FFS90" t="s">
        <v>10636</v>
      </c>
      <c r="FFT90" t="s">
        <v>12661</v>
      </c>
      <c r="FFU90" t="s">
        <v>12661</v>
      </c>
      <c r="FFV90" t="s">
        <v>11033</v>
      </c>
      <c r="FFW90" t="s">
        <v>11033</v>
      </c>
      <c r="FFX90" t="s">
        <v>11033</v>
      </c>
      <c r="FFY90" t="s">
        <v>11197</v>
      </c>
      <c r="FFZ90" t="s">
        <v>11197</v>
      </c>
      <c r="FGA90" t="s">
        <v>11259</v>
      </c>
      <c r="FGB90" t="s">
        <v>10980</v>
      </c>
      <c r="FGC90" t="s">
        <v>11033</v>
      </c>
      <c r="FGD90" t="s">
        <v>11033</v>
      </c>
      <c r="FGE90" t="s">
        <v>11033</v>
      </c>
      <c r="FGF90" t="s">
        <v>11181</v>
      </c>
      <c r="FGG90" t="s">
        <v>11033</v>
      </c>
      <c r="FGH90" t="s">
        <v>11033</v>
      </c>
      <c r="FGI90" t="s">
        <v>11033</v>
      </c>
      <c r="FGJ90" t="s">
        <v>11033</v>
      </c>
      <c r="FGK90" t="s">
        <v>11033</v>
      </c>
      <c r="FGL90" t="s">
        <v>11033</v>
      </c>
      <c r="FGM90" t="s">
        <v>11033</v>
      </c>
      <c r="FGN90" t="s">
        <v>11033</v>
      </c>
      <c r="FGO90" t="s">
        <v>11033</v>
      </c>
      <c r="FGP90" t="s">
        <v>11181</v>
      </c>
      <c r="FGQ90" t="s">
        <v>11181</v>
      </c>
      <c r="FGR90" t="s">
        <v>11136</v>
      </c>
      <c r="FGS90" t="s">
        <v>11238</v>
      </c>
      <c r="FGT90" t="s">
        <v>11197</v>
      </c>
      <c r="FGU90" t="s">
        <v>11181</v>
      </c>
      <c r="FGV90" t="s">
        <v>11181</v>
      </c>
      <c r="FGW90" t="s">
        <v>11136</v>
      </c>
      <c r="FGX90" t="s">
        <v>11136</v>
      </c>
      <c r="FGY90" t="s">
        <v>11136</v>
      </c>
      <c r="FGZ90" t="s">
        <v>11646</v>
      </c>
      <c r="FHA90" t="s">
        <v>11646</v>
      </c>
      <c r="FHB90" t="s">
        <v>11181</v>
      </c>
      <c r="FHC90" t="s">
        <v>11181</v>
      </c>
      <c r="FHD90" t="s">
        <v>10980</v>
      </c>
      <c r="FHE90" t="s">
        <v>11181</v>
      </c>
      <c r="FHF90" t="s">
        <v>11181</v>
      </c>
      <c r="FHG90" t="s">
        <v>10980</v>
      </c>
      <c r="FHH90" t="s">
        <v>11033</v>
      </c>
      <c r="FHI90" t="s">
        <v>11238</v>
      </c>
      <c r="FHJ90" t="s">
        <v>11238</v>
      </c>
      <c r="FHK90" t="s">
        <v>11198</v>
      </c>
      <c r="FHL90" t="s">
        <v>11770</v>
      </c>
      <c r="FHM90" t="s">
        <v>11136</v>
      </c>
      <c r="FHN90" t="s">
        <v>11136</v>
      </c>
      <c r="FHO90" t="s">
        <v>11136</v>
      </c>
      <c r="FHP90" t="s">
        <v>11181</v>
      </c>
      <c r="FHQ90" t="s">
        <v>11033</v>
      </c>
      <c r="FHR90" t="s">
        <v>10980</v>
      </c>
      <c r="FHS90" t="s">
        <v>11033</v>
      </c>
      <c r="FHT90" t="s">
        <v>11136</v>
      </c>
      <c r="FHU90" t="s">
        <v>10980</v>
      </c>
      <c r="FHV90" t="s">
        <v>11136</v>
      </c>
      <c r="FHW90" t="s">
        <v>11136</v>
      </c>
      <c r="FHX90" t="s">
        <v>11136</v>
      </c>
      <c r="FHY90" t="s">
        <v>11646</v>
      </c>
      <c r="FHZ90" t="s">
        <v>11136</v>
      </c>
      <c r="FIA90" t="s">
        <v>11136</v>
      </c>
      <c r="FIB90" t="s">
        <v>11136</v>
      </c>
      <c r="FIC90" t="s">
        <v>11136</v>
      </c>
      <c r="FID90" t="s">
        <v>11033</v>
      </c>
      <c r="FIE90" t="s">
        <v>11136</v>
      </c>
      <c r="FIF90" t="s">
        <v>11136</v>
      </c>
      <c r="FIG90" t="s">
        <v>11181</v>
      </c>
      <c r="FIH90" t="s">
        <v>11136</v>
      </c>
      <c r="FII90" t="s">
        <v>11136</v>
      </c>
      <c r="FIJ90" t="s">
        <v>11136</v>
      </c>
      <c r="FIK90" t="s">
        <v>11136</v>
      </c>
      <c r="FIL90" t="s">
        <v>11197</v>
      </c>
      <c r="FIM90" t="s">
        <v>11181</v>
      </c>
      <c r="FIN90" t="s">
        <v>11197</v>
      </c>
      <c r="FIO90" t="s">
        <v>11181</v>
      </c>
      <c r="FIP90" t="s">
        <v>11136</v>
      </c>
      <c r="FIQ90" t="s">
        <v>11136</v>
      </c>
      <c r="FIR90" t="s">
        <v>11136</v>
      </c>
      <c r="FIS90" t="s">
        <v>11136</v>
      </c>
      <c r="FIT90" t="s">
        <v>11136</v>
      </c>
      <c r="FIU90" t="s">
        <v>11197</v>
      </c>
      <c r="FIV90" t="s">
        <v>11136</v>
      </c>
      <c r="FIW90" t="s">
        <v>11136</v>
      </c>
      <c r="FIX90" t="s">
        <v>11279</v>
      </c>
      <c r="FIY90" t="s">
        <v>10980</v>
      </c>
      <c r="FIZ90" t="s">
        <v>11181</v>
      </c>
      <c r="FJA90" t="s">
        <v>11181</v>
      </c>
      <c r="FJB90" t="s">
        <v>11181</v>
      </c>
      <c r="FJC90" t="s">
        <v>11181</v>
      </c>
      <c r="FJD90" t="s">
        <v>11181</v>
      </c>
      <c r="FJE90" t="s">
        <v>11181</v>
      </c>
      <c r="FJF90" t="s">
        <v>11181</v>
      </c>
      <c r="FJG90" t="s">
        <v>11181</v>
      </c>
      <c r="FJH90" t="s">
        <v>10980</v>
      </c>
      <c r="FJI90" t="s">
        <v>10980</v>
      </c>
      <c r="FJJ90" t="s">
        <v>10980</v>
      </c>
      <c r="FJK90" t="s">
        <v>10980</v>
      </c>
      <c r="FJL90" t="s">
        <v>10980</v>
      </c>
      <c r="FJM90" t="s">
        <v>11198</v>
      </c>
      <c r="FJN90" t="s">
        <v>11198</v>
      </c>
      <c r="FJO90" t="s">
        <v>11198</v>
      </c>
      <c r="FJP90" t="s">
        <v>11198</v>
      </c>
      <c r="FJQ90" t="s">
        <v>11181</v>
      </c>
      <c r="FJR90" t="s">
        <v>11136</v>
      </c>
      <c r="FJS90" t="s">
        <v>11198</v>
      </c>
      <c r="FJT90" t="s">
        <v>11033</v>
      </c>
      <c r="FJU90" t="s">
        <v>11197</v>
      </c>
      <c r="FJV90" t="s">
        <v>11198</v>
      </c>
      <c r="FJW90" t="s">
        <v>11259</v>
      </c>
      <c r="FJX90" t="s">
        <v>11130</v>
      </c>
      <c r="FJY90" t="s">
        <v>11279</v>
      </c>
      <c r="FJZ90" t="s">
        <v>11033</v>
      </c>
      <c r="FKA90" t="s">
        <v>11033</v>
      </c>
      <c r="FKB90" t="s">
        <v>11033</v>
      </c>
      <c r="FKC90" t="s">
        <v>11033</v>
      </c>
      <c r="FKD90" t="s">
        <v>11033</v>
      </c>
      <c r="FKE90" t="s">
        <v>12235</v>
      </c>
      <c r="FKF90" t="s">
        <v>11198</v>
      </c>
      <c r="FKG90" t="s">
        <v>11174</v>
      </c>
      <c r="FKH90" t="s">
        <v>11181</v>
      </c>
      <c r="FKI90" t="s">
        <v>11198</v>
      </c>
      <c r="FKJ90" t="s">
        <v>12741</v>
      </c>
      <c r="FKK90" t="s">
        <v>11198</v>
      </c>
      <c r="FKL90" t="s">
        <v>11198</v>
      </c>
      <c r="FKM90" t="s">
        <v>11033</v>
      </c>
      <c r="FKN90" t="s">
        <v>11033</v>
      </c>
      <c r="FKO90" t="s">
        <v>11198</v>
      </c>
      <c r="FKP90" t="s">
        <v>11198</v>
      </c>
      <c r="FKQ90" t="s">
        <v>12235</v>
      </c>
      <c r="FKR90" t="s">
        <v>11174</v>
      </c>
      <c r="FKS90" t="s">
        <v>11033</v>
      </c>
      <c r="FKT90" t="s">
        <v>11136</v>
      </c>
      <c r="FKU90" t="s">
        <v>12234</v>
      </c>
      <c r="FKV90" t="s">
        <v>11033</v>
      </c>
      <c r="FKW90" t="s">
        <v>10980</v>
      </c>
      <c r="FKX90" t="s">
        <v>11181</v>
      </c>
      <c r="FKY90" t="s">
        <v>11033</v>
      </c>
      <c r="FKZ90" t="s">
        <v>11181</v>
      </c>
      <c r="FLA90" t="s">
        <v>11181</v>
      </c>
      <c r="FLB90" t="s">
        <v>11198</v>
      </c>
      <c r="FLC90" t="s">
        <v>11198</v>
      </c>
      <c r="FLD90" t="s">
        <v>11033</v>
      </c>
      <c r="FLE90" t="s">
        <v>11174</v>
      </c>
      <c r="FLF90" t="s">
        <v>11033</v>
      </c>
      <c r="FLG90" t="s">
        <v>11130</v>
      </c>
      <c r="FLH90" t="s">
        <v>11136</v>
      </c>
      <c r="FLI90" t="s">
        <v>10970</v>
      </c>
      <c r="FLJ90" t="s">
        <v>11259</v>
      </c>
      <c r="FLK90" t="s">
        <v>11990</v>
      </c>
      <c r="FLL90" t="s">
        <v>11990</v>
      </c>
      <c r="FLM90" t="s">
        <v>10980</v>
      </c>
      <c r="FLN90" t="s">
        <v>12235</v>
      </c>
      <c r="FLO90" t="s">
        <v>12775</v>
      </c>
      <c r="FLP90" t="s">
        <v>11174</v>
      </c>
      <c r="FLQ90" t="s">
        <v>10980</v>
      </c>
      <c r="FLR90" t="s">
        <v>11033</v>
      </c>
      <c r="FLS90" t="s">
        <v>11279</v>
      </c>
      <c r="FLT90" t="s">
        <v>11174</v>
      </c>
      <c r="FLU90" t="s">
        <v>11033</v>
      </c>
      <c r="FLV90" t="s">
        <v>11174</v>
      </c>
      <c r="FLW90" t="s">
        <v>11279</v>
      </c>
      <c r="FLX90" t="s">
        <v>11181</v>
      </c>
      <c r="FLY90" t="s">
        <v>11033</v>
      </c>
      <c r="FLZ90" t="s">
        <v>11033</v>
      </c>
      <c r="FMA90" t="s">
        <v>11033</v>
      </c>
      <c r="FMB90" t="s">
        <v>11238</v>
      </c>
      <c r="FMC90" t="s">
        <v>11238</v>
      </c>
      <c r="FMD90" t="s">
        <v>11181</v>
      </c>
      <c r="FME90" t="s">
        <v>11033</v>
      </c>
      <c r="FMF90" t="s">
        <v>11033</v>
      </c>
      <c r="FMG90" t="s">
        <v>11033</v>
      </c>
      <c r="FMH90" t="s">
        <v>11033</v>
      </c>
      <c r="FMI90" t="s">
        <v>11197</v>
      </c>
      <c r="FMJ90" t="s">
        <v>11473</v>
      </c>
      <c r="FMK90" t="s">
        <v>11473</v>
      </c>
      <c r="FML90" t="s">
        <v>12167</v>
      </c>
      <c r="FMM90" t="s">
        <v>11136</v>
      </c>
      <c r="FMN90" t="s">
        <v>11279</v>
      </c>
      <c r="FMO90" t="s">
        <v>12798</v>
      </c>
      <c r="FMP90" t="s">
        <v>11033</v>
      </c>
      <c r="FMQ90" t="s">
        <v>12800</v>
      </c>
      <c r="FMR90" t="s">
        <v>11136</v>
      </c>
      <c r="FMS90" t="s">
        <v>11136</v>
      </c>
      <c r="FMT90" t="s">
        <v>11033</v>
      </c>
      <c r="FMU90" t="s">
        <v>11136</v>
      </c>
      <c r="FMV90" t="s">
        <v>10970</v>
      </c>
      <c r="FMW90" t="s">
        <v>11198</v>
      </c>
      <c r="FMX90" t="s">
        <v>11136</v>
      </c>
      <c r="FMY90" t="s">
        <v>11033</v>
      </c>
      <c r="FMZ90" t="s">
        <v>11136</v>
      </c>
      <c r="FNA90" t="s">
        <v>10980</v>
      </c>
      <c r="FNB90" t="s">
        <v>12812</v>
      </c>
      <c r="FNC90" t="s">
        <v>11174</v>
      </c>
      <c r="FND90" t="s">
        <v>12817</v>
      </c>
      <c r="FNE90" t="s">
        <v>11174</v>
      </c>
      <c r="FNF90" t="s">
        <v>11136</v>
      </c>
      <c r="FNG90" t="s">
        <v>11033</v>
      </c>
      <c r="FNH90" t="s">
        <v>11033</v>
      </c>
      <c r="FNI90" t="s">
        <v>11033</v>
      </c>
      <c r="FNJ90" t="s">
        <v>11033</v>
      </c>
      <c r="FNK90" t="s">
        <v>12831</v>
      </c>
      <c r="FNL90" t="s">
        <v>11136</v>
      </c>
      <c r="FNM90" t="s">
        <v>11198</v>
      </c>
      <c r="FNN90" t="s">
        <v>11136</v>
      </c>
      <c r="FNO90" t="s">
        <v>12429</v>
      </c>
      <c r="FNP90" t="s">
        <v>12429</v>
      </c>
      <c r="FNQ90" t="s">
        <v>11279</v>
      </c>
      <c r="FNR90" t="s">
        <v>11279</v>
      </c>
      <c r="FNS90" t="s">
        <v>11198</v>
      </c>
      <c r="FNT90" t="s">
        <v>11198</v>
      </c>
      <c r="FNU90" t="s">
        <v>11198</v>
      </c>
      <c r="FNV90" t="s">
        <v>11130</v>
      </c>
      <c r="FNW90" t="s">
        <v>11130</v>
      </c>
      <c r="FNX90" t="s">
        <v>11174</v>
      </c>
      <c r="FNY90" t="s">
        <v>11304</v>
      </c>
      <c r="FNZ90" t="s">
        <v>11197</v>
      </c>
      <c r="FOA90" t="s">
        <v>10980</v>
      </c>
      <c r="FOB90" t="s">
        <v>11130</v>
      </c>
      <c r="FOC90" t="s">
        <v>11033</v>
      </c>
      <c r="FOD90" t="s">
        <v>11130</v>
      </c>
      <c r="FOE90" t="s">
        <v>11130</v>
      </c>
      <c r="FOF90" t="s">
        <v>11181</v>
      </c>
      <c r="FOG90" t="s">
        <v>11181</v>
      </c>
      <c r="FOH90" t="s">
        <v>11279</v>
      </c>
      <c r="FOI90" t="s">
        <v>11194</v>
      </c>
      <c r="FOJ90" t="s">
        <v>11238</v>
      </c>
      <c r="FOK90" t="s">
        <v>11646</v>
      </c>
      <c r="FOL90" t="s">
        <v>12848</v>
      </c>
      <c r="FOM90" t="s">
        <v>12851</v>
      </c>
      <c r="FON90" t="s">
        <v>12410</v>
      </c>
      <c r="FOO90" t="s">
        <v>11259</v>
      </c>
      <c r="FOP90" t="s">
        <v>11259</v>
      </c>
      <c r="FOQ90" t="s">
        <v>11259</v>
      </c>
      <c r="FOR90" t="s">
        <v>11259</v>
      </c>
      <c r="FOS90" t="s">
        <v>11033</v>
      </c>
      <c r="FOT90" t="s">
        <v>11033</v>
      </c>
      <c r="FOU90" t="s">
        <v>11033</v>
      </c>
      <c r="FOV90" t="s">
        <v>11033</v>
      </c>
      <c r="FOW90" t="s">
        <v>11033</v>
      </c>
      <c r="FOX90" t="s">
        <v>11296</v>
      </c>
      <c r="FOY90" t="s">
        <v>11197</v>
      </c>
      <c r="FOZ90" t="s">
        <v>12872</v>
      </c>
      <c r="FPA90" t="s">
        <v>11360</v>
      </c>
      <c r="FPB90" t="s">
        <v>12812</v>
      </c>
      <c r="FPC90" t="s">
        <v>11033</v>
      </c>
      <c r="FPD90" t="s">
        <v>12878</v>
      </c>
      <c r="FPE90" t="s">
        <v>12197</v>
      </c>
      <c r="FPF90" t="s">
        <v>12197</v>
      </c>
      <c r="FPG90" t="s">
        <v>11646</v>
      </c>
      <c r="FPH90" t="s">
        <v>11646</v>
      </c>
      <c r="FPI90" t="s">
        <v>11646</v>
      </c>
      <c r="FPJ90" t="s">
        <v>11033</v>
      </c>
      <c r="FPK90" t="s">
        <v>11033</v>
      </c>
      <c r="FPL90" t="s">
        <v>11033</v>
      </c>
      <c r="FPM90" t="s">
        <v>11033</v>
      </c>
      <c r="FPN90" t="s">
        <v>11136</v>
      </c>
      <c r="FPO90" t="s">
        <v>11136</v>
      </c>
      <c r="FPP90" t="s">
        <v>11136</v>
      </c>
      <c r="FPQ90" t="s">
        <v>11136</v>
      </c>
      <c r="FPR90" t="s">
        <v>12883</v>
      </c>
      <c r="FPS90" t="s">
        <v>12885</v>
      </c>
      <c r="FPT90" t="s">
        <v>11174</v>
      </c>
      <c r="FPU90" t="s">
        <v>11174</v>
      </c>
      <c r="FPV90" t="s">
        <v>11174</v>
      </c>
      <c r="FPW90" t="s">
        <v>12887</v>
      </c>
      <c r="FPX90" t="s">
        <v>12394</v>
      </c>
      <c r="FPY90" t="s">
        <v>11462</v>
      </c>
      <c r="FPZ90" t="s">
        <v>12885</v>
      </c>
      <c r="FQA90" t="s">
        <v>10980</v>
      </c>
      <c r="FQB90" t="s">
        <v>10980</v>
      </c>
      <c r="FQC90" t="s">
        <v>11181</v>
      </c>
      <c r="FQD90" t="s">
        <v>11181</v>
      </c>
      <c r="FQE90" t="s">
        <v>11181</v>
      </c>
      <c r="FQF90" t="s">
        <v>11473</v>
      </c>
      <c r="FQG90" t="s">
        <v>11473</v>
      </c>
      <c r="FQH90" t="s">
        <v>11198</v>
      </c>
      <c r="FQI90" t="s">
        <v>11198</v>
      </c>
      <c r="FQJ90" t="s">
        <v>11130</v>
      </c>
      <c r="FQK90" t="s">
        <v>11130</v>
      </c>
      <c r="FQL90" t="s">
        <v>11130</v>
      </c>
      <c r="FQM90" t="s">
        <v>11462</v>
      </c>
      <c r="FQN90" t="s">
        <v>11462</v>
      </c>
      <c r="FQO90" t="s">
        <v>11238</v>
      </c>
      <c r="FQP90" t="s">
        <v>11238</v>
      </c>
      <c r="FQQ90" t="s">
        <v>11194</v>
      </c>
      <c r="FQR90" t="s">
        <v>11194</v>
      </c>
      <c r="FQS90" t="s">
        <v>12440</v>
      </c>
      <c r="FQT90" t="s">
        <v>11279</v>
      </c>
      <c r="FQU90" t="s">
        <v>11279</v>
      </c>
      <c r="FQV90" t="s">
        <v>12410</v>
      </c>
      <c r="FQW90" t="s">
        <v>12440</v>
      </c>
      <c r="FRZ90" t="s">
        <v>9225</v>
      </c>
      <c r="FSA90" t="s">
        <v>9225</v>
      </c>
      <c r="FSB90" t="s">
        <v>9225</v>
      </c>
      <c r="FSC90" t="s">
        <v>9225</v>
      </c>
      <c r="FSD90" t="s">
        <v>9225</v>
      </c>
      <c r="FSE90" t="s">
        <v>9225</v>
      </c>
      <c r="FSF90" t="s">
        <v>9225</v>
      </c>
      <c r="FSG90" t="s">
        <v>9225</v>
      </c>
      <c r="FSH90" t="s">
        <v>9225</v>
      </c>
      <c r="FSI90" t="s">
        <v>9225</v>
      </c>
      <c r="FSJ90" t="s">
        <v>9225</v>
      </c>
      <c r="FSK90" t="s">
        <v>9225</v>
      </c>
      <c r="FSL90" t="s">
        <v>9225</v>
      </c>
      <c r="FSM90" t="s">
        <v>9184</v>
      </c>
      <c r="FSN90" t="s">
        <v>9184</v>
      </c>
      <c r="FSO90" t="s">
        <v>9079</v>
      </c>
      <c r="FSP90" t="s">
        <v>9079</v>
      </c>
      <c r="FSQ90" t="s">
        <v>9079</v>
      </c>
      <c r="FSR90" t="s">
        <v>9079</v>
      </c>
      <c r="FSS90" t="s">
        <v>9079</v>
      </c>
      <c r="FST90" t="s">
        <v>9079</v>
      </c>
      <c r="FSU90" t="s">
        <v>9079</v>
      </c>
      <c r="FSV90" t="s">
        <v>9079</v>
      </c>
      <c r="FSW90" t="s">
        <v>9079</v>
      </c>
      <c r="FSX90" t="s">
        <v>9079</v>
      </c>
      <c r="FSY90" t="s">
        <v>13172</v>
      </c>
      <c r="FSZ90" t="s">
        <v>9184</v>
      </c>
      <c r="FTA90" t="s">
        <v>9202</v>
      </c>
      <c r="FTB90" t="s">
        <v>9202</v>
      </c>
      <c r="FTC90" t="s">
        <v>9202</v>
      </c>
      <c r="FTD90" t="s">
        <v>9122</v>
      </c>
      <c r="FTE90" t="s">
        <v>9122</v>
      </c>
      <c r="FTF90" t="s">
        <v>9716</v>
      </c>
      <c r="FTG90" t="s">
        <v>9716</v>
      </c>
      <c r="FTH90" t="s">
        <v>9202</v>
      </c>
      <c r="FTI90" t="s">
        <v>9202</v>
      </c>
      <c r="FTJ90" t="s">
        <v>9716</v>
      </c>
      <c r="FTK90" t="s">
        <v>9716</v>
      </c>
      <c r="FTL90" t="s">
        <v>9184</v>
      </c>
      <c r="FTT90" t="s">
        <v>9716</v>
      </c>
      <c r="FTV90" t="s">
        <v>13221</v>
      </c>
      <c r="FTW90" t="s">
        <v>13221</v>
      </c>
      <c r="FTX90" t="s">
        <v>13221</v>
      </c>
      <c r="FTY90" t="s">
        <v>9225</v>
      </c>
      <c r="FTZ90" t="s">
        <v>9225</v>
      </c>
      <c r="FUA90" t="s">
        <v>9225</v>
      </c>
      <c r="FUB90" t="s">
        <v>9225</v>
      </c>
      <c r="FUC90" t="s">
        <v>9225</v>
      </c>
      <c r="FUD90" t="s">
        <v>9225</v>
      </c>
      <c r="FUE90" t="s">
        <v>9225</v>
      </c>
      <c r="FUF90" t="s">
        <v>9225</v>
      </c>
      <c r="FUG90" t="s">
        <v>9225</v>
      </c>
      <c r="FUH90" t="s">
        <v>9225</v>
      </c>
      <c r="FUI90" t="s">
        <v>9225</v>
      </c>
      <c r="FUJ90" t="s">
        <v>9225</v>
      </c>
      <c r="FUK90" t="s">
        <v>10426</v>
      </c>
      <c r="FUL90" t="s">
        <v>10426</v>
      </c>
      <c r="FUM90" t="s">
        <v>10426</v>
      </c>
      <c r="FUN90" t="s">
        <v>9184</v>
      </c>
      <c r="FUO90" t="s">
        <v>9184</v>
      </c>
      <c r="FUP90" t="s">
        <v>9184</v>
      </c>
      <c r="FUQ90" t="s">
        <v>9184</v>
      </c>
      <c r="FUR90" t="s">
        <v>9079</v>
      </c>
      <c r="FUS90" t="s">
        <v>9079</v>
      </c>
      <c r="FUT90" t="s">
        <v>9079</v>
      </c>
      <c r="FUU90" t="s">
        <v>9079</v>
      </c>
      <c r="FUV90" t="s">
        <v>9079</v>
      </c>
      <c r="FUW90" t="s">
        <v>9079</v>
      </c>
      <c r="FUX90" t="s">
        <v>9079</v>
      </c>
      <c r="FUY90" t="s">
        <v>9079</v>
      </c>
      <c r="FUZ90" t="s">
        <v>9264</v>
      </c>
      <c r="FVA90" t="s">
        <v>9264</v>
      </c>
      <c r="FVB90" t="s">
        <v>13242</v>
      </c>
      <c r="FVC90" t="s">
        <v>9225</v>
      </c>
      <c r="FVD90" t="s">
        <v>9225</v>
      </c>
      <c r="FVE90" t="s">
        <v>9225</v>
      </c>
      <c r="FVF90" t="s">
        <v>9225</v>
      </c>
      <c r="FVG90" t="s">
        <v>9225</v>
      </c>
      <c r="FVH90" t="s">
        <v>9225</v>
      </c>
      <c r="FVI90" t="s">
        <v>9225</v>
      </c>
      <c r="FVJ90" t="s">
        <v>9225</v>
      </c>
      <c r="FVK90" t="s">
        <v>9184</v>
      </c>
      <c r="FVL90" t="s">
        <v>9184</v>
      </c>
      <c r="FVM90" t="s">
        <v>9184</v>
      </c>
      <c r="FVN90" t="s">
        <v>9184</v>
      </c>
      <c r="FVO90" t="s">
        <v>9184</v>
      </c>
      <c r="FVP90" t="s">
        <v>9184</v>
      </c>
      <c r="FVQ90" t="s">
        <v>9184</v>
      </c>
      <c r="FVR90" t="s">
        <v>9079</v>
      </c>
      <c r="FVS90" t="s">
        <v>9079</v>
      </c>
      <c r="FVT90" t="s">
        <v>9079</v>
      </c>
      <c r="FVU90" t="s">
        <v>9079</v>
      </c>
      <c r="FVV90" t="s">
        <v>9079</v>
      </c>
      <c r="FVW90" t="s">
        <v>9079</v>
      </c>
      <c r="FVX90" t="s">
        <v>9079</v>
      </c>
      <c r="FVY90" t="s">
        <v>9079</v>
      </c>
      <c r="FVZ90" t="s">
        <v>9079</v>
      </c>
      <c r="FWA90" t="s">
        <v>9079</v>
      </c>
      <c r="FWB90" t="s">
        <v>9225</v>
      </c>
      <c r="FWC90" t="s">
        <v>9225</v>
      </c>
      <c r="FWD90" t="s">
        <v>9225</v>
      </c>
      <c r="FWE90" t="s">
        <v>9225</v>
      </c>
      <c r="FWF90" t="s">
        <v>9225</v>
      </c>
      <c r="FWG90" t="s">
        <v>9225</v>
      </c>
      <c r="FWH90" t="s">
        <v>9225</v>
      </c>
      <c r="FWI90" t="s">
        <v>13258</v>
      </c>
      <c r="FWJ90" t="s">
        <v>9184</v>
      </c>
      <c r="FWK90" t="s">
        <v>9184</v>
      </c>
      <c r="FWL90" t="s">
        <v>9184</v>
      </c>
      <c r="FWM90" t="s">
        <v>9805</v>
      </c>
      <c r="FWN90" t="s">
        <v>9805</v>
      </c>
      <c r="FWO90" t="s">
        <v>9805</v>
      </c>
      <c r="FWP90" t="s">
        <v>9805</v>
      </c>
      <c r="FWQ90" t="s">
        <v>9805</v>
      </c>
      <c r="FWR90" t="s">
        <v>9079</v>
      </c>
      <c r="FWS90" t="s">
        <v>9079</v>
      </c>
      <c r="FWT90" t="s">
        <v>9079</v>
      </c>
      <c r="FWU90" t="s">
        <v>9264</v>
      </c>
      <c r="FWV90" t="s">
        <v>9264</v>
      </c>
      <c r="FWW90" t="s">
        <v>9107</v>
      </c>
      <c r="FWX90" t="s">
        <v>9107</v>
      </c>
      <c r="FWY90" t="s">
        <v>10303</v>
      </c>
      <c r="FWZ90" t="s">
        <v>10303</v>
      </c>
      <c r="FXA90" t="s">
        <v>9225</v>
      </c>
      <c r="FXB90" t="s">
        <v>9225</v>
      </c>
      <c r="FXC90" t="s">
        <v>9225</v>
      </c>
      <c r="FXD90" t="s">
        <v>9225</v>
      </c>
      <c r="FXE90" t="s">
        <v>9225</v>
      </c>
      <c r="FXF90" t="s">
        <v>9805</v>
      </c>
      <c r="FXG90" t="s">
        <v>9805</v>
      </c>
      <c r="FXH90" t="s">
        <v>9805</v>
      </c>
      <c r="FXI90" t="s">
        <v>9805</v>
      </c>
      <c r="FXJ90" t="s">
        <v>9079</v>
      </c>
      <c r="FXK90" t="s">
        <v>9264</v>
      </c>
      <c r="FXL90" t="s">
        <v>9264</v>
      </c>
      <c r="FXM90" t="s">
        <v>9264</v>
      </c>
      <c r="FXN90" t="s">
        <v>9264</v>
      </c>
      <c r="FXO90" t="s">
        <v>9264</v>
      </c>
      <c r="FXP90" t="s">
        <v>9264</v>
      </c>
      <c r="FXQ90" t="s">
        <v>9264</v>
      </c>
      <c r="FXR90" t="s">
        <v>9107</v>
      </c>
      <c r="FXS90" t="s">
        <v>9107</v>
      </c>
      <c r="FXT90" t="s">
        <v>10303</v>
      </c>
      <c r="FXU90" t="s">
        <v>10303</v>
      </c>
      <c r="FXV90" t="s">
        <v>9079</v>
      </c>
      <c r="FXW90" t="s">
        <v>9079</v>
      </c>
      <c r="FXX90" t="s">
        <v>9079</v>
      </c>
      <c r="FXY90" t="s">
        <v>13221</v>
      </c>
      <c r="FXZ90" t="s">
        <v>13221</v>
      </c>
      <c r="FYA90" t="s">
        <v>13221</v>
      </c>
      <c r="FYB90" t="s">
        <v>13221</v>
      </c>
      <c r="FYC90" t="s">
        <v>13221</v>
      </c>
      <c r="FYD90" t="s">
        <v>13221</v>
      </c>
      <c r="FYE90" t="s">
        <v>13221</v>
      </c>
      <c r="FYF90" t="s">
        <v>13221</v>
      </c>
      <c r="FYG90" t="s">
        <v>13221</v>
      </c>
      <c r="FYH90" t="s">
        <v>13322</v>
      </c>
      <c r="FYI90" t="s">
        <v>13322</v>
      </c>
      <c r="FYJ90" t="s">
        <v>13322</v>
      </c>
      <c r="FYK90" t="s">
        <v>13322</v>
      </c>
      <c r="FYL90" t="s">
        <v>13221</v>
      </c>
      <c r="FYM90" t="s">
        <v>13221</v>
      </c>
      <c r="FYN90" t="s">
        <v>13221</v>
      </c>
      <c r="FYO90" t="s">
        <v>13221</v>
      </c>
      <c r="FYP90" t="s">
        <v>9592</v>
      </c>
      <c r="FYQ90" t="s">
        <v>13221</v>
      </c>
      <c r="FYR90" t="s">
        <v>13221</v>
      </c>
      <c r="FYS90" t="s">
        <v>13221</v>
      </c>
      <c r="FYT90" t="s">
        <v>13221</v>
      </c>
      <c r="FYU90" t="s">
        <v>13221</v>
      </c>
      <c r="FYV90" t="s">
        <v>9805</v>
      </c>
      <c r="FYW90" t="s">
        <v>9876</v>
      </c>
      <c r="FYX90" t="s">
        <v>13221</v>
      </c>
      <c r="FYY90" t="s">
        <v>13221</v>
      </c>
      <c r="FYZ90" t="s">
        <v>9225</v>
      </c>
      <c r="FZA90" t="s">
        <v>9107</v>
      </c>
      <c r="FZB90" t="s">
        <v>11198</v>
      </c>
      <c r="FZC90" t="s">
        <v>9184</v>
      </c>
      <c r="FZD90" t="s">
        <v>11646</v>
      </c>
      <c r="FZE90" t="s">
        <v>11646</v>
      </c>
      <c r="FZF90" t="s">
        <v>11198</v>
      </c>
      <c r="FZG90" t="s">
        <v>9716</v>
      </c>
      <c r="FZH90" t="s">
        <v>9079</v>
      </c>
      <c r="FZI90" t="s">
        <v>9079</v>
      </c>
      <c r="FZJ90" t="s">
        <v>9079</v>
      </c>
      <c r="FZK90" t="s">
        <v>9225</v>
      </c>
      <c r="FZL90" t="s">
        <v>9225</v>
      </c>
      <c r="FZM90" t="s">
        <v>9184</v>
      </c>
      <c r="FZN90" t="s">
        <v>9079</v>
      </c>
      <c r="FZO90" t="s">
        <v>9079</v>
      </c>
      <c r="FZP90" t="s">
        <v>9079</v>
      </c>
      <c r="FZQ90" t="s">
        <v>9225</v>
      </c>
      <c r="FZR90" t="s">
        <v>9225</v>
      </c>
      <c r="FZS90" t="s">
        <v>9225</v>
      </c>
      <c r="FZT90" t="s">
        <v>9225</v>
      </c>
      <c r="FZU90" t="s">
        <v>13172</v>
      </c>
      <c r="FZV90" t="s">
        <v>13172</v>
      </c>
      <c r="FZW90" t="s">
        <v>9716</v>
      </c>
      <c r="FZX90" t="s">
        <v>9716</v>
      </c>
      <c r="FZY90" t="s">
        <v>13172</v>
      </c>
      <c r="FZZ90" t="s">
        <v>13172</v>
      </c>
      <c r="GAA90" t="s">
        <v>13172</v>
      </c>
      <c r="GAB90" t="s">
        <v>13172</v>
      </c>
      <c r="GAC90" t="s">
        <v>9225</v>
      </c>
      <c r="GAD90" t="s">
        <v>9225</v>
      </c>
      <c r="GAE90" t="s">
        <v>9225</v>
      </c>
      <c r="GAF90" t="s">
        <v>9225</v>
      </c>
      <c r="GAG90" t="s">
        <v>9225</v>
      </c>
      <c r="GAH90" t="s">
        <v>9225</v>
      </c>
      <c r="GAI90" t="s">
        <v>9225</v>
      </c>
      <c r="GAJ90" t="s">
        <v>9225</v>
      </c>
      <c r="GAK90" t="s">
        <v>9225</v>
      </c>
      <c r="GAL90" t="s">
        <v>9225</v>
      </c>
      <c r="GAM90" t="s">
        <v>9225</v>
      </c>
      <c r="GAN90" t="s">
        <v>9225</v>
      </c>
      <c r="GAO90" t="s">
        <v>9079</v>
      </c>
      <c r="GAP90" t="s">
        <v>9079</v>
      </c>
      <c r="GAQ90" t="s">
        <v>9079</v>
      </c>
      <c r="GAR90" t="s">
        <v>9079</v>
      </c>
      <c r="GAS90" t="s">
        <v>9079</v>
      </c>
      <c r="GAT90" t="s">
        <v>9079</v>
      </c>
      <c r="GAU90" t="s">
        <v>9079</v>
      </c>
      <c r="GAV90" t="s">
        <v>9079</v>
      </c>
      <c r="GAW90" t="s">
        <v>9079</v>
      </c>
      <c r="GAX90" t="s">
        <v>9079</v>
      </c>
      <c r="GAY90" t="s">
        <v>9079</v>
      </c>
      <c r="GAZ90" t="s">
        <v>9079</v>
      </c>
      <c r="GBA90" t="s">
        <v>9079</v>
      </c>
      <c r="GBB90" t="s">
        <v>9225</v>
      </c>
      <c r="GBC90" t="s">
        <v>9225</v>
      </c>
      <c r="GBD90" t="s">
        <v>9225</v>
      </c>
      <c r="GBE90" t="s">
        <v>9225</v>
      </c>
      <c r="GBF90" t="s">
        <v>9225</v>
      </c>
      <c r="GBG90" t="s">
        <v>9225</v>
      </c>
      <c r="GBH90" t="s">
        <v>9225</v>
      </c>
      <c r="GBI90" t="s">
        <v>9225</v>
      </c>
      <c r="GBJ90" t="s">
        <v>9225</v>
      </c>
      <c r="GBK90" t="s">
        <v>9225</v>
      </c>
      <c r="GBL90" t="s">
        <v>9225</v>
      </c>
      <c r="GBM90" t="s">
        <v>9225</v>
      </c>
      <c r="GBN90" t="s">
        <v>9225</v>
      </c>
      <c r="GBO90" t="s">
        <v>9225</v>
      </c>
      <c r="GBP90" t="s">
        <v>9225</v>
      </c>
      <c r="GBQ90" t="s">
        <v>9225</v>
      </c>
      <c r="GBR90" t="s">
        <v>9079</v>
      </c>
      <c r="GBS90" t="s">
        <v>9079</v>
      </c>
      <c r="GBT90" t="s">
        <v>9079</v>
      </c>
      <c r="GBU90" t="s">
        <v>9079</v>
      </c>
      <c r="GBV90" t="s">
        <v>9079</v>
      </c>
      <c r="GBW90" t="s">
        <v>9079</v>
      </c>
      <c r="GBX90" t="s">
        <v>9079</v>
      </c>
      <c r="GBY90" t="s">
        <v>9225</v>
      </c>
      <c r="GBZ90" t="s">
        <v>9079</v>
      </c>
      <c r="GCA90" t="s">
        <v>9202</v>
      </c>
      <c r="GCB90" t="s">
        <v>9225</v>
      </c>
      <c r="GCC90" t="s">
        <v>9202</v>
      </c>
      <c r="GCD90" t="s">
        <v>9202</v>
      </c>
      <c r="GCE90" t="s">
        <v>9202</v>
      </c>
      <c r="GCF90" t="s">
        <v>9184</v>
      </c>
      <c r="GCG90" t="s">
        <v>10185</v>
      </c>
      <c r="GCH90" t="s">
        <v>9079</v>
      </c>
      <c r="GCI90" t="s">
        <v>9184</v>
      </c>
      <c r="GCJ90" t="s">
        <v>9184</v>
      </c>
      <c r="GCK90" t="s">
        <v>9184</v>
      </c>
      <c r="GCL90" t="s">
        <v>9184</v>
      </c>
      <c r="GCM90" t="s">
        <v>9079</v>
      </c>
      <c r="GCN90" t="s">
        <v>9225</v>
      </c>
      <c r="GCO90" t="s">
        <v>9225</v>
      </c>
      <c r="GCP90" t="s">
        <v>9225</v>
      </c>
      <c r="GCQ90" t="s">
        <v>9225</v>
      </c>
      <c r="GCR90" t="s">
        <v>9225</v>
      </c>
      <c r="GCS90" t="s">
        <v>9225</v>
      </c>
      <c r="GCT90" t="s">
        <v>9225</v>
      </c>
      <c r="GCU90" t="s">
        <v>9225</v>
      </c>
      <c r="GCV90" t="s">
        <v>9225</v>
      </c>
      <c r="GCW90" t="s">
        <v>9225</v>
      </c>
      <c r="GCX90" t="s">
        <v>9225</v>
      </c>
      <c r="GCY90" t="s">
        <v>9184</v>
      </c>
      <c r="GCZ90" t="s">
        <v>9184</v>
      </c>
      <c r="GDA90" t="s">
        <v>9184</v>
      </c>
      <c r="GDB90" t="s">
        <v>9184</v>
      </c>
      <c r="GDC90" t="s">
        <v>9184</v>
      </c>
      <c r="GDD90" t="s">
        <v>9184</v>
      </c>
      <c r="GDE90" t="s">
        <v>9184</v>
      </c>
      <c r="GDF90" t="s">
        <v>9079</v>
      </c>
      <c r="GDG90" t="s">
        <v>9079</v>
      </c>
      <c r="GDH90" t="s">
        <v>9079</v>
      </c>
      <c r="GDI90" t="s">
        <v>10636</v>
      </c>
      <c r="GDJ90" t="s">
        <v>10636</v>
      </c>
      <c r="GDK90" t="s">
        <v>9107</v>
      </c>
      <c r="GDL90" t="s">
        <v>9107</v>
      </c>
      <c r="GDM90" t="s">
        <v>9225</v>
      </c>
      <c r="GDN90" t="s">
        <v>9225</v>
      </c>
      <c r="GDO90" t="s">
        <v>9225</v>
      </c>
      <c r="GDP90" t="s">
        <v>9225</v>
      </c>
      <c r="GDQ90" t="s">
        <v>9225</v>
      </c>
      <c r="GDR90" t="s">
        <v>9225</v>
      </c>
      <c r="GDS90" t="s">
        <v>9225</v>
      </c>
      <c r="GDT90" t="s">
        <v>9225</v>
      </c>
      <c r="GDU90" t="s">
        <v>9225</v>
      </c>
      <c r="GDV90" t="s">
        <v>9184</v>
      </c>
      <c r="GDW90" t="s">
        <v>9184</v>
      </c>
      <c r="GDX90" t="s">
        <v>9184</v>
      </c>
      <c r="GDY90" t="s">
        <v>9184</v>
      </c>
      <c r="GDZ90" t="s">
        <v>9079</v>
      </c>
      <c r="GEA90" t="s">
        <v>9079</v>
      </c>
      <c r="GEB90" t="s">
        <v>9079</v>
      </c>
      <c r="GEC90" t="s">
        <v>9079</v>
      </c>
      <c r="GED90" t="s">
        <v>10636</v>
      </c>
      <c r="GEE90" t="s">
        <v>9107</v>
      </c>
      <c r="GEF90" t="s">
        <v>9225</v>
      </c>
      <c r="GEG90" t="s">
        <v>9225</v>
      </c>
      <c r="GEH90" t="s">
        <v>9225</v>
      </c>
      <c r="GEI90" t="s">
        <v>9225</v>
      </c>
      <c r="GEJ90" t="s">
        <v>9225</v>
      </c>
      <c r="GEK90" t="s">
        <v>9225</v>
      </c>
      <c r="GEL90" t="s">
        <v>9225</v>
      </c>
      <c r="GEM90" t="s">
        <v>9184</v>
      </c>
      <c r="GEN90" t="s">
        <v>9184</v>
      </c>
      <c r="GEO90" t="s">
        <v>9184</v>
      </c>
      <c r="GEP90" t="s">
        <v>9184</v>
      </c>
      <c r="GEQ90" t="s">
        <v>9184</v>
      </c>
      <c r="GER90" t="s">
        <v>9184</v>
      </c>
      <c r="GES90" t="s">
        <v>9184</v>
      </c>
      <c r="GET90" t="s">
        <v>9184</v>
      </c>
      <c r="GEU90" t="s">
        <v>9184</v>
      </c>
      <c r="GEV90" t="s">
        <v>9184</v>
      </c>
      <c r="GEW90" t="s">
        <v>9184</v>
      </c>
      <c r="GEX90" t="s">
        <v>9079</v>
      </c>
      <c r="GEY90" t="s">
        <v>9079</v>
      </c>
      <c r="GEZ90" t="s">
        <v>9079</v>
      </c>
      <c r="GFA90" t="s">
        <v>9079</v>
      </c>
      <c r="GFB90" t="s">
        <v>9079</v>
      </c>
      <c r="GFC90" t="s">
        <v>9079</v>
      </c>
      <c r="GFD90" t="s">
        <v>9079</v>
      </c>
      <c r="GFE90" t="s">
        <v>9079</v>
      </c>
      <c r="GFF90" t="s">
        <v>9079</v>
      </c>
      <c r="GFG90" t="s">
        <v>9079</v>
      </c>
      <c r="GFH90" t="s">
        <v>9079</v>
      </c>
      <c r="GFI90" t="s">
        <v>9079</v>
      </c>
      <c r="GFJ90" t="s">
        <v>9225</v>
      </c>
      <c r="GFK90" t="s">
        <v>9225</v>
      </c>
      <c r="GFL90" t="s">
        <v>9225</v>
      </c>
      <c r="GFM90" t="s">
        <v>9225</v>
      </c>
      <c r="GFN90" t="s">
        <v>9184</v>
      </c>
      <c r="GFO90" t="s">
        <v>9184</v>
      </c>
      <c r="GFP90" t="s">
        <v>9184</v>
      </c>
      <c r="GFQ90" t="s">
        <v>9184</v>
      </c>
      <c r="GFR90" t="s">
        <v>9184</v>
      </c>
      <c r="GFS90" t="s">
        <v>9184</v>
      </c>
      <c r="GFT90" t="s">
        <v>9184</v>
      </c>
      <c r="GFU90" t="s">
        <v>9184</v>
      </c>
      <c r="GFV90" t="s">
        <v>9184</v>
      </c>
      <c r="GFW90" t="s">
        <v>9079</v>
      </c>
      <c r="GFX90" t="s">
        <v>9079</v>
      </c>
      <c r="GFY90" t="s">
        <v>9079</v>
      </c>
      <c r="GFZ90" t="s">
        <v>9079</v>
      </c>
      <c r="GGA90" t="s">
        <v>9079</v>
      </c>
      <c r="GGB90" t="s">
        <v>9079</v>
      </c>
      <c r="GGC90" t="s">
        <v>9079</v>
      </c>
      <c r="GGD90" t="s">
        <v>9079</v>
      </c>
      <c r="GGE90" t="s">
        <v>9184</v>
      </c>
      <c r="GGF90" t="s">
        <v>9079</v>
      </c>
      <c r="GGG90" t="s">
        <v>9079</v>
      </c>
      <c r="GGH90" t="s">
        <v>9079</v>
      </c>
      <c r="GGI90" t="s">
        <v>9079</v>
      </c>
      <c r="GGJ90" t="s">
        <v>9079</v>
      </c>
      <c r="GGK90" t="s">
        <v>9079</v>
      </c>
      <c r="GGL90" t="s">
        <v>9079</v>
      </c>
      <c r="GGM90" t="s">
        <v>9264</v>
      </c>
      <c r="GGN90" t="s">
        <v>9264</v>
      </c>
      <c r="GGO90" t="s">
        <v>9264</v>
      </c>
      <c r="GGP90" t="s">
        <v>9184</v>
      </c>
      <c r="GGQ90" t="s">
        <v>9184</v>
      </c>
      <c r="GGR90" t="s">
        <v>9184</v>
      </c>
      <c r="GGS90" t="s">
        <v>9184</v>
      </c>
      <c r="GGT90" t="s">
        <v>9184</v>
      </c>
      <c r="GGU90" t="s">
        <v>9184</v>
      </c>
      <c r="GGV90" t="s">
        <v>9079</v>
      </c>
      <c r="GGW90" t="s">
        <v>9079</v>
      </c>
      <c r="GGX90" t="s">
        <v>9225</v>
      </c>
      <c r="GGY90" t="s">
        <v>9184</v>
      </c>
      <c r="GGZ90" t="s">
        <v>9184</v>
      </c>
      <c r="GHA90" t="s">
        <v>9184</v>
      </c>
      <c r="GHB90" t="s">
        <v>9184</v>
      </c>
      <c r="GHC90" t="s">
        <v>9079</v>
      </c>
      <c r="GHD90" t="s">
        <v>9079</v>
      </c>
      <c r="GHE90" t="s">
        <v>9079</v>
      </c>
      <c r="GHF90" t="s">
        <v>9079</v>
      </c>
      <c r="GHG90" t="s">
        <v>9079</v>
      </c>
      <c r="GHH90" t="s">
        <v>9079</v>
      </c>
      <c r="GHI90" t="s">
        <v>9079</v>
      </c>
      <c r="GHJ90" t="s">
        <v>9184</v>
      </c>
      <c r="GHK90" t="s">
        <v>9184</v>
      </c>
      <c r="GHL90" t="s">
        <v>9184</v>
      </c>
      <c r="GHM90" t="s">
        <v>9079</v>
      </c>
      <c r="GHN90" t="s">
        <v>9225</v>
      </c>
      <c r="GHO90" t="s">
        <v>9184</v>
      </c>
      <c r="GHP90" t="s">
        <v>9079</v>
      </c>
      <c r="GHQ90" t="s">
        <v>9225</v>
      </c>
      <c r="GHR90" t="s">
        <v>9225</v>
      </c>
      <c r="GHS90" t="s">
        <v>9225</v>
      </c>
      <c r="GHT90" t="s">
        <v>9225</v>
      </c>
      <c r="GHU90" t="s">
        <v>9225</v>
      </c>
      <c r="GHV90" t="s">
        <v>13107</v>
      </c>
      <c r="GHW90" t="s">
        <v>9184</v>
      </c>
      <c r="GHX90" t="s">
        <v>9184</v>
      </c>
      <c r="GHY90" t="s">
        <v>9184</v>
      </c>
      <c r="GHZ90" t="s">
        <v>9184</v>
      </c>
      <c r="GIA90" t="s">
        <v>9184</v>
      </c>
      <c r="GIB90" t="s">
        <v>9184</v>
      </c>
      <c r="GIC90" t="s">
        <v>9184</v>
      </c>
      <c r="GID90" t="s">
        <v>9184</v>
      </c>
      <c r="GIE90" t="s">
        <v>9184</v>
      </c>
      <c r="GIF90" t="s">
        <v>9184</v>
      </c>
      <c r="GIG90" t="s">
        <v>9184</v>
      </c>
      <c r="GIH90" t="s">
        <v>9184</v>
      </c>
      <c r="GII90" t="s">
        <v>9184</v>
      </c>
      <c r="GIJ90" t="s">
        <v>9079</v>
      </c>
      <c r="GIK90" t="s">
        <v>13468</v>
      </c>
      <c r="GIL90" t="s">
        <v>13468</v>
      </c>
      <c r="GIM90" t="s">
        <v>13468</v>
      </c>
      <c r="GIN90" t="s">
        <v>13468</v>
      </c>
      <c r="GIO90" t="s">
        <v>13468</v>
      </c>
      <c r="GIP90" t="s">
        <v>13468</v>
      </c>
      <c r="GIQ90" t="s">
        <v>13468</v>
      </c>
      <c r="GIR90" t="s">
        <v>13468</v>
      </c>
      <c r="GIS90" t="s">
        <v>13468</v>
      </c>
      <c r="GIT90" t="s">
        <v>13468</v>
      </c>
      <c r="GIU90" t="s">
        <v>13468</v>
      </c>
      <c r="GIV90" t="s">
        <v>13468</v>
      </c>
      <c r="GIW90" t="s">
        <v>13468</v>
      </c>
      <c r="GIX90" t="s">
        <v>13468</v>
      </c>
      <c r="GIY90" t="s">
        <v>13468</v>
      </c>
      <c r="GIZ90" t="s">
        <v>13468</v>
      </c>
      <c r="GJA90" t="s">
        <v>13468</v>
      </c>
      <c r="GJB90" t="s">
        <v>13468</v>
      </c>
      <c r="GJC90" t="s">
        <v>13468</v>
      </c>
      <c r="GJD90" t="s">
        <v>13468</v>
      </c>
      <c r="GJE90" t="s">
        <v>9079</v>
      </c>
      <c r="GJF90" t="s">
        <v>13474</v>
      </c>
      <c r="GJG90" t="s">
        <v>13474</v>
      </c>
      <c r="GJH90" t="s">
        <v>13474</v>
      </c>
      <c r="GJI90" t="s">
        <v>9716</v>
      </c>
      <c r="GJJ90" t="s">
        <v>13474</v>
      </c>
      <c r="GJK90" t="s">
        <v>13474</v>
      </c>
      <c r="GJL90" t="s">
        <v>13474</v>
      </c>
      <c r="GJM90" t="s">
        <v>9184</v>
      </c>
      <c r="GJN90" t="s">
        <v>9184</v>
      </c>
      <c r="GJO90" t="s">
        <v>9716</v>
      </c>
      <c r="GJP90" t="s">
        <v>10185</v>
      </c>
      <c r="GJR90" t="s">
        <v>13474</v>
      </c>
      <c r="GJS90" t="s">
        <v>9225</v>
      </c>
      <c r="GJT90" t="s">
        <v>9184</v>
      </c>
      <c r="GJU90" t="s">
        <v>9184</v>
      </c>
      <c r="GKC90" t="s">
        <v>9184</v>
      </c>
      <c r="GKD90" t="s">
        <v>9184</v>
      </c>
      <c r="GKE90" t="s">
        <v>9184</v>
      </c>
      <c r="GKF90" t="s">
        <v>9184</v>
      </c>
      <c r="GKG90" t="s">
        <v>9184</v>
      </c>
      <c r="GKH90" t="s">
        <v>9184</v>
      </c>
      <c r="GKI90" t="s">
        <v>9184</v>
      </c>
      <c r="GKJ90" t="s">
        <v>9184</v>
      </c>
      <c r="GKK90" t="s">
        <v>9184</v>
      </c>
      <c r="GKL90" t="s">
        <v>9184</v>
      </c>
      <c r="GKM90" t="s">
        <v>9184</v>
      </c>
      <c r="GKN90" t="s">
        <v>9184</v>
      </c>
      <c r="GKO90" t="s">
        <v>9184</v>
      </c>
      <c r="GKP90" t="s">
        <v>9184</v>
      </c>
      <c r="GKR90" t="s">
        <v>9202</v>
      </c>
      <c r="GKS90" t="s">
        <v>9202</v>
      </c>
      <c r="GKT90" t="s">
        <v>9202</v>
      </c>
      <c r="GKU90" t="s">
        <v>9202</v>
      </c>
      <c r="GKV90" t="s">
        <v>9184</v>
      </c>
      <c r="GKW90" t="s">
        <v>9225</v>
      </c>
      <c r="GKX90" t="s">
        <v>9225</v>
      </c>
      <c r="GKY90" t="s">
        <v>9184</v>
      </c>
      <c r="GKZ90" t="s">
        <v>9184</v>
      </c>
      <c r="GLA90" t="s">
        <v>9184</v>
      </c>
      <c r="GLB90" t="s">
        <v>9805</v>
      </c>
      <c r="GLC90" t="s">
        <v>9079</v>
      </c>
      <c r="GLD90" t="s">
        <v>9079</v>
      </c>
      <c r="GLE90" t="s">
        <v>9079</v>
      </c>
      <c r="GLF90" t="s">
        <v>9079</v>
      </c>
      <c r="GLG90" t="s">
        <v>9079</v>
      </c>
      <c r="GLH90" t="s">
        <v>9264</v>
      </c>
      <c r="GLI90" t="s">
        <v>9264</v>
      </c>
      <c r="GLJ90" t="s">
        <v>13259</v>
      </c>
      <c r="GLK90" t="s">
        <v>13259</v>
      </c>
      <c r="GLL90" t="s">
        <v>13259</v>
      </c>
      <c r="GLM90" t="s">
        <v>10303</v>
      </c>
      <c r="GLN90" t="s">
        <v>9184</v>
      </c>
      <c r="GLO90" t="s">
        <v>9184</v>
      </c>
      <c r="GLP90" t="s">
        <v>9184</v>
      </c>
      <c r="GLQ90" t="s">
        <v>9184</v>
      </c>
      <c r="GLR90" t="s">
        <v>9184</v>
      </c>
      <c r="GLS90" t="s">
        <v>9184</v>
      </c>
      <c r="GLT90" t="s">
        <v>9184</v>
      </c>
      <c r="GLU90" t="s">
        <v>9184</v>
      </c>
      <c r="GLV90" t="s">
        <v>9184</v>
      </c>
      <c r="GLW90" t="s">
        <v>9184</v>
      </c>
      <c r="GLX90" t="s">
        <v>9079</v>
      </c>
      <c r="GLY90" t="s">
        <v>9079</v>
      </c>
      <c r="GLZ90" t="s">
        <v>9225</v>
      </c>
      <c r="GMA90" t="s">
        <v>9225</v>
      </c>
      <c r="GMB90" t="s">
        <v>9225</v>
      </c>
      <c r="GMC90" t="s">
        <v>9225</v>
      </c>
      <c r="GMD90" t="s">
        <v>9805</v>
      </c>
      <c r="GME90" t="s">
        <v>9225</v>
      </c>
      <c r="GMF90" t="s">
        <v>9225</v>
      </c>
      <c r="GMG90" t="s">
        <v>9225</v>
      </c>
      <c r="GMH90" t="s">
        <v>9225</v>
      </c>
      <c r="GMI90" t="s">
        <v>9202</v>
      </c>
      <c r="GMJ90" t="s">
        <v>9225</v>
      </c>
      <c r="GMK90" t="s">
        <v>9202</v>
      </c>
      <c r="GML90" t="s">
        <v>9202</v>
      </c>
      <c r="GMM90" t="s">
        <v>9225</v>
      </c>
      <c r="GMN90" t="s">
        <v>9805</v>
      </c>
      <c r="GMO90" t="s">
        <v>9225</v>
      </c>
      <c r="GMP90" t="s">
        <v>9225</v>
      </c>
      <c r="GMQ90" t="s">
        <v>9225</v>
      </c>
      <c r="GMR90" t="s">
        <v>9225</v>
      </c>
      <c r="GMS90" t="s">
        <v>9225</v>
      </c>
      <c r="GMT90" t="s">
        <v>9184</v>
      </c>
      <c r="GMU90" t="s">
        <v>9184</v>
      </c>
      <c r="GMV90" t="s">
        <v>9184</v>
      </c>
      <c r="GMW90" t="s">
        <v>9184</v>
      </c>
      <c r="GMX90" t="s">
        <v>9184</v>
      </c>
      <c r="GMY90" t="s">
        <v>9184</v>
      </c>
      <c r="GMZ90" t="s">
        <v>9805</v>
      </c>
      <c r="GNA90" t="s">
        <v>9079</v>
      </c>
      <c r="GNB90" t="s">
        <v>9079</v>
      </c>
      <c r="GNC90" t="s">
        <v>9079</v>
      </c>
      <c r="GND90" t="s">
        <v>9225</v>
      </c>
      <c r="GNE90" t="s">
        <v>9225</v>
      </c>
      <c r="GNF90" t="s">
        <v>9225</v>
      </c>
      <c r="GNG90" t="s">
        <v>9184</v>
      </c>
      <c r="GNH90" t="s">
        <v>9184</v>
      </c>
      <c r="GNI90" t="s">
        <v>9079</v>
      </c>
      <c r="GNJ90" t="s">
        <v>9079</v>
      </c>
      <c r="GNK90" t="s">
        <v>9225</v>
      </c>
      <c r="GNL90" t="s">
        <v>9225</v>
      </c>
      <c r="GNM90" t="s">
        <v>9225</v>
      </c>
      <c r="GNN90" t="s">
        <v>13107</v>
      </c>
      <c r="GNO90" t="s">
        <v>13107</v>
      </c>
      <c r="GNP90" t="s">
        <v>13107</v>
      </c>
      <c r="GNQ90" t="s">
        <v>13107</v>
      </c>
      <c r="GNR90" t="s">
        <v>9184</v>
      </c>
      <c r="GNS90" t="s">
        <v>9184</v>
      </c>
      <c r="GNT90" t="s">
        <v>9184</v>
      </c>
      <c r="GNU90" t="s">
        <v>9079</v>
      </c>
      <c r="GNV90" t="s">
        <v>9079</v>
      </c>
      <c r="GNW90" t="s">
        <v>9079</v>
      </c>
      <c r="GNX90" t="s">
        <v>9079</v>
      </c>
      <c r="GNY90" t="s">
        <v>9079</v>
      </c>
      <c r="GNZ90" t="s">
        <v>9079</v>
      </c>
      <c r="GOA90" t="s">
        <v>9079</v>
      </c>
      <c r="GOB90" t="s">
        <v>9079</v>
      </c>
      <c r="GOC90" t="s">
        <v>9079</v>
      </c>
      <c r="GOD90" t="s">
        <v>13468</v>
      </c>
      <c r="GOE90" t="s">
        <v>13468</v>
      </c>
      <c r="GOF90" t="s">
        <v>13468</v>
      </c>
      <c r="GOG90" t="s">
        <v>13468</v>
      </c>
      <c r="GOH90" t="s">
        <v>13468</v>
      </c>
      <c r="GOI90" t="s">
        <v>13468</v>
      </c>
      <c r="GOJ90" t="s">
        <v>13468</v>
      </c>
      <c r="GOK90" t="s">
        <v>13468</v>
      </c>
      <c r="GOL90" t="s">
        <v>13468</v>
      </c>
      <c r="GOM90" t="s">
        <v>13468</v>
      </c>
      <c r="GON90" t="s">
        <v>13468</v>
      </c>
      <c r="GOO90" t="s">
        <v>9225</v>
      </c>
      <c r="GOP90" t="s">
        <v>9225</v>
      </c>
      <c r="GOQ90" t="s">
        <v>13107</v>
      </c>
      <c r="GOR90" t="s">
        <v>13107</v>
      </c>
      <c r="GOS90" t="s">
        <v>9184</v>
      </c>
      <c r="GOT90" t="s">
        <v>9184</v>
      </c>
      <c r="GOU90" t="s">
        <v>9184</v>
      </c>
      <c r="GOV90" t="s">
        <v>9184</v>
      </c>
      <c r="GOW90" t="s">
        <v>9079</v>
      </c>
      <c r="GOX90" t="s">
        <v>9079</v>
      </c>
      <c r="GOY90" t="s">
        <v>9079</v>
      </c>
      <c r="GOZ90" t="s">
        <v>9079</v>
      </c>
      <c r="GPA90" t="s">
        <v>13468</v>
      </c>
      <c r="GPB90" t="s">
        <v>13468</v>
      </c>
      <c r="GPC90" t="s">
        <v>13468</v>
      </c>
      <c r="GPD90" t="s">
        <v>9225</v>
      </c>
      <c r="GPE90" t="s">
        <v>9202</v>
      </c>
      <c r="GPF90" t="s">
        <v>13468</v>
      </c>
      <c r="GPG90" t="s">
        <v>13468</v>
      </c>
      <c r="GPH90" t="s">
        <v>13468</v>
      </c>
      <c r="GPI90" t="s">
        <v>13468</v>
      </c>
      <c r="GPJ90" t="s">
        <v>9184</v>
      </c>
      <c r="GPK90" t="s">
        <v>9225</v>
      </c>
      <c r="GPL90" t="s">
        <v>9184</v>
      </c>
      <c r="GPM90" t="s">
        <v>9079</v>
      </c>
      <c r="GPN90" t="s">
        <v>13468</v>
      </c>
      <c r="GPO90" t="s">
        <v>9225</v>
      </c>
      <c r="GPP90" t="s">
        <v>13468</v>
      </c>
      <c r="GPQ90" t="s">
        <v>9225</v>
      </c>
      <c r="GPR90" t="s">
        <v>9225</v>
      </c>
      <c r="GPS90" t="s">
        <v>9184</v>
      </c>
      <c r="GPT90" t="s">
        <v>9079</v>
      </c>
      <c r="GPU90" t="s">
        <v>9225</v>
      </c>
      <c r="GPV90" t="s">
        <v>9184</v>
      </c>
      <c r="GPW90" t="s">
        <v>9225</v>
      </c>
      <c r="GPX90" t="s">
        <v>9225</v>
      </c>
      <c r="GPY90" t="s">
        <v>9184</v>
      </c>
      <c r="GPZ90" t="s">
        <v>13468</v>
      </c>
      <c r="GQA90" t="s">
        <v>13468</v>
      </c>
      <c r="GQB90" t="s">
        <v>13468</v>
      </c>
      <c r="GQC90" t="s">
        <v>13468</v>
      </c>
      <c r="GQD90" t="s">
        <v>13468</v>
      </c>
      <c r="GQE90" t="s">
        <v>13468</v>
      </c>
      <c r="GQF90" t="s">
        <v>13468</v>
      </c>
      <c r="GQG90" t="s">
        <v>9184</v>
      </c>
      <c r="GQH90" t="s">
        <v>9079</v>
      </c>
      <c r="GQI90" t="s">
        <v>9079</v>
      </c>
      <c r="GQJ90" t="s">
        <v>9202</v>
      </c>
      <c r="GQK90" t="s">
        <v>9202</v>
      </c>
      <c r="GQL90" t="s">
        <v>9202</v>
      </c>
      <c r="GQM90" t="s">
        <v>9202</v>
      </c>
      <c r="GQN90" t="s">
        <v>9264</v>
      </c>
      <c r="GQO90" t="s">
        <v>9264</v>
      </c>
      <c r="GQP90" t="s">
        <v>9264</v>
      </c>
      <c r="GQQ90" t="s">
        <v>9264</v>
      </c>
      <c r="GQR90" t="s">
        <v>9079</v>
      </c>
      <c r="GQS90" t="s">
        <v>9079</v>
      </c>
      <c r="GQT90" t="s">
        <v>9184</v>
      </c>
      <c r="GQU90" t="s">
        <v>9184</v>
      </c>
      <c r="GQV90" t="s">
        <v>9184</v>
      </c>
      <c r="GQW90" t="s">
        <v>9184</v>
      </c>
      <c r="GQX90" t="s">
        <v>9184</v>
      </c>
      <c r="GQY90" t="s">
        <v>9184</v>
      </c>
      <c r="GQZ90" t="s">
        <v>9184</v>
      </c>
      <c r="GRA90" t="s">
        <v>9184</v>
      </c>
      <c r="GRB90" t="s">
        <v>9184</v>
      </c>
      <c r="GRC90" t="s">
        <v>9184</v>
      </c>
      <c r="GRD90" t="s">
        <v>9079</v>
      </c>
      <c r="GRE90" t="s">
        <v>9079</v>
      </c>
      <c r="GRF90" t="s">
        <v>9079</v>
      </c>
      <c r="GRG90" t="s">
        <v>9079</v>
      </c>
      <c r="GRH90" t="s">
        <v>9079</v>
      </c>
      <c r="GRI90" t="s">
        <v>9079</v>
      </c>
      <c r="GRJ90" t="s">
        <v>9079</v>
      </c>
      <c r="GRK90" t="s">
        <v>9079</v>
      </c>
      <c r="GRL90" t="s">
        <v>9079</v>
      </c>
      <c r="GRM90" t="s">
        <v>9079</v>
      </c>
      <c r="GRN90" t="s">
        <v>9079</v>
      </c>
      <c r="GRO90" t="s">
        <v>9079</v>
      </c>
      <c r="GRP90" t="s">
        <v>9079</v>
      </c>
      <c r="GRQ90" t="s">
        <v>9107</v>
      </c>
      <c r="GRR90" t="s">
        <v>9184</v>
      </c>
      <c r="GRS90" t="s">
        <v>9184</v>
      </c>
      <c r="GRT90" t="s">
        <v>9184</v>
      </c>
      <c r="GRU90" t="s">
        <v>9184</v>
      </c>
      <c r="GRV90" t="s">
        <v>9184</v>
      </c>
      <c r="GRW90" t="s">
        <v>9184</v>
      </c>
      <c r="GRX90" t="s">
        <v>9184</v>
      </c>
      <c r="GRY90" t="s">
        <v>9184</v>
      </c>
      <c r="GRZ90" t="s">
        <v>9184</v>
      </c>
      <c r="GSA90" t="s">
        <v>9079</v>
      </c>
      <c r="GSB90" t="s">
        <v>9079</v>
      </c>
      <c r="GSC90" t="s">
        <v>9184</v>
      </c>
      <c r="GSD90" t="s">
        <v>9184</v>
      </c>
      <c r="GSE90" t="s">
        <v>9184</v>
      </c>
      <c r="GSF90" t="s">
        <v>9184</v>
      </c>
      <c r="GSG90" t="s">
        <v>9184</v>
      </c>
      <c r="GSH90" t="s">
        <v>9184</v>
      </c>
      <c r="GSI90" t="s">
        <v>9225</v>
      </c>
      <c r="GSJ90" t="s">
        <v>9225</v>
      </c>
      <c r="GSK90" t="s">
        <v>9225</v>
      </c>
      <c r="GSL90" t="s">
        <v>9225</v>
      </c>
      <c r="GSM90" t="s">
        <v>9184</v>
      </c>
      <c r="GSN90" t="s">
        <v>9184</v>
      </c>
      <c r="GSO90" t="s">
        <v>9184</v>
      </c>
      <c r="GSP90" t="s">
        <v>9184</v>
      </c>
      <c r="GSQ90" t="s">
        <v>9184</v>
      </c>
      <c r="GSR90" t="s">
        <v>9184</v>
      </c>
      <c r="GSS90" t="s">
        <v>9225</v>
      </c>
      <c r="GST90" t="s">
        <v>9225</v>
      </c>
      <c r="GSU90" t="s">
        <v>9079</v>
      </c>
      <c r="GSV90" t="s">
        <v>9079</v>
      </c>
      <c r="GSW90" t="s">
        <v>9079</v>
      </c>
      <c r="GSX90" t="s">
        <v>9184</v>
      </c>
      <c r="GSY90" t="s">
        <v>9225</v>
      </c>
      <c r="GSZ90" t="s">
        <v>9184</v>
      </c>
      <c r="GTA90" t="s">
        <v>9184</v>
      </c>
      <c r="GTB90" t="s">
        <v>9225</v>
      </c>
      <c r="GTC90" t="s">
        <v>9225</v>
      </c>
      <c r="GTD90" t="s">
        <v>9225</v>
      </c>
      <c r="GTE90" t="s">
        <v>9079</v>
      </c>
      <c r="GTF90" t="s">
        <v>9079</v>
      </c>
      <c r="GTG90" t="s">
        <v>9079</v>
      </c>
      <c r="GTH90" t="s">
        <v>9079</v>
      </c>
      <c r="GTL90" t="s">
        <v>9225</v>
      </c>
      <c r="GTM90" t="s">
        <v>9225</v>
      </c>
      <c r="GTN90" t="s">
        <v>9225</v>
      </c>
      <c r="GTO90" t="s">
        <v>9225</v>
      </c>
      <c r="GTP90" t="s">
        <v>9225</v>
      </c>
      <c r="GTQ90" t="s">
        <v>9225</v>
      </c>
      <c r="GTR90" t="s">
        <v>9225</v>
      </c>
      <c r="GTS90" t="s">
        <v>9225</v>
      </c>
      <c r="GTT90" t="s">
        <v>9225</v>
      </c>
      <c r="GTU90" t="s">
        <v>9225</v>
      </c>
      <c r="GTV90" t="s">
        <v>9225</v>
      </c>
      <c r="GTW90" t="s">
        <v>9225</v>
      </c>
      <c r="GTX90" t="s">
        <v>9225</v>
      </c>
      <c r="GTY90" t="s">
        <v>9225</v>
      </c>
      <c r="GTZ90" t="s">
        <v>9225</v>
      </c>
      <c r="GUA90" t="s">
        <v>9225</v>
      </c>
      <c r="GUB90" t="s">
        <v>9225</v>
      </c>
      <c r="GUC90" t="s">
        <v>9225</v>
      </c>
      <c r="GUD90" t="s">
        <v>9225</v>
      </c>
      <c r="GUE90" t="s">
        <v>9225</v>
      </c>
      <c r="GUF90" t="s">
        <v>9225</v>
      </c>
      <c r="GUG90" t="s">
        <v>9184</v>
      </c>
      <c r="GUH90" t="s">
        <v>9184</v>
      </c>
      <c r="GUI90" t="s">
        <v>9184</v>
      </c>
      <c r="GUJ90" t="s">
        <v>9184</v>
      </c>
      <c r="GUK90" t="s">
        <v>9225</v>
      </c>
      <c r="GUL90" t="s">
        <v>9225</v>
      </c>
      <c r="GUM90" t="s">
        <v>9225</v>
      </c>
      <c r="GUN90" t="s">
        <v>9225</v>
      </c>
      <c r="GUO90" t="s">
        <v>9225</v>
      </c>
      <c r="GUP90" t="s">
        <v>9225</v>
      </c>
      <c r="GUQ90" t="s">
        <v>9225</v>
      </c>
      <c r="GUR90" t="s">
        <v>9225</v>
      </c>
      <c r="GUS90" t="s">
        <v>9225</v>
      </c>
      <c r="GUT90" t="s">
        <v>9225</v>
      </c>
      <c r="GUU90" t="s">
        <v>9225</v>
      </c>
      <c r="GUV90" t="s">
        <v>9225</v>
      </c>
      <c r="GUW90" t="s">
        <v>9225</v>
      </c>
      <c r="GUX90" t="s">
        <v>9225</v>
      </c>
      <c r="GUY90" t="s">
        <v>9225</v>
      </c>
      <c r="GUZ90" t="s">
        <v>9225</v>
      </c>
      <c r="GVA90" t="s">
        <v>9225</v>
      </c>
      <c r="GVB90" t="s">
        <v>9225</v>
      </c>
      <c r="GVC90" t="s">
        <v>9225</v>
      </c>
      <c r="GVD90" t="s">
        <v>9225</v>
      </c>
      <c r="GVE90" t="s">
        <v>9225</v>
      </c>
      <c r="GVF90" t="s">
        <v>9225</v>
      </c>
      <c r="GVG90" t="s">
        <v>9225</v>
      </c>
      <c r="GVH90" t="s">
        <v>9184</v>
      </c>
      <c r="GVI90" t="s">
        <v>9225</v>
      </c>
      <c r="GVJ90" t="s">
        <v>9225</v>
      </c>
      <c r="GVK90" t="s">
        <v>9225</v>
      </c>
      <c r="GVL90" t="s">
        <v>9225</v>
      </c>
      <c r="GVM90" t="s">
        <v>9225</v>
      </c>
      <c r="GVN90" t="s">
        <v>9225</v>
      </c>
      <c r="GVO90" t="s">
        <v>9225</v>
      </c>
      <c r="GVP90" t="s">
        <v>9225</v>
      </c>
      <c r="GVQ90" t="s">
        <v>9225</v>
      </c>
      <c r="GVR90" t="s">
        <v>9184</v>
      </c>
      <c r="GVS90" t="s">
        <v>9184</v>
      </c>
      <c r="GVT90" t="s">
        <v>9184</v>
      </c>
      <c r="GVU90" t="s">
        <v>9079</v>
      </c>
      <c r="GVV90" t="s">
        <v>9079</v>
      </c>
      <c r="GVW90" t="s">
        <v>10636</v>
      </c>
      <c r="GVX90" t="s">
        <v>9225</v>
      </c>
      <c r="GVY90" t="s">
        <v>9225</v>
      </c>
      <c r="GVZ90" t="s">
        <v>9225</v>
      </c>
      <c r="GWA90" t="s">
        <v>9225</v>
      </c>
      <c r="GWB90" t="s">
        <v>9225</v>
      </c>
      <c r="GWC90" t="s">
        <v>9225</v>
      </c>
      <c r="GWD90" t="s">
        <v>9225</v>
      </c>
      <c r="GWJ90" t="s">
        <v>9107</v>
      </c>
      <c r="GWK90" t="s">
        <v>9225</v>
      </c>
      <c r="GWL90" t="s">
        <v>9079</v>
      </c>
      <c r="GWM90" t="s">
        <v>9079</v>
      </c>
      <c r="GWP90" t="s">
        <v>9079</v>
      </c>
      <c r="GWQ90" t="s">
        <v>9079</v>
      </c>
      <c r="GWT90" t="s">
        <v>9225</v>
      </c>
      <c r="GWU90" t="s">
        <v>9225</v>
      </c>
      <c r="GWV90" t="s">
        <v>9225</v>
      </c>
      <c r="GWW90" t="s">
        <v>9225</v>
      </c>
      <c r="GWX90" t="s">
        <v>9225</v>
      </c>
      <c r="GWY90" t="s">
        <v>10426</v>
      </c>
      <c r="GWZ90" t="s">
        <v>9184</v>
      </c>
      <c r="GXA90" t="s">
        <v>9184</v>
      </c>
      <c r="GXB90" t="s">
        <v>9184</v>
      </c>
      <c r="GXC90" t="s">
        <v>9805</v>
      </c>
      <c r="GXD90" t="s">
        <v>9805</v>
      </c>
      <c r="GXE90" t="s">
        <v>9805</v>
      </c>
      <c r="GXF90" t="s">
        <v>9805</v>
      </c>
      <c r="GXG90" t="s">
        <v>9805</v>
      </c>
      <c r="GXH90" t="s">
        <v>9805</v>
      </c>
      <c r="GXI90" t="s">
        <v>9805</v>
      </c>
      <c r="GXJ90" t="s">
        <v>9805</v>
      </c>
      <c r="GXK90" t="s">
        <v>9079</v>
      </c>
      <c r="GXL90" t="s">
        <v>9079</v>
      </c>
      <c r="GXM90" t="s">
        <v>9079</v>
      </c>
      <c r="GXN90" t="s">
        <v>10636</v>
      </c>
      <c r="GXO90" t="s">
        <v>10636</v>
      </c>
      <c r="GXP90" t="s">
        <v>10636</v>
      </c>
      <c r="GXQ90" t="s">
        <v>10636</v>
      </c>
      <c r="GXR90" t="s">
        <v>10636</v>
      </c>
      <c r="GXS90" t="s">
        <v>10303</v>
      </c>
      <c r="GXV90" t="s">
        <v>9225</v>
      </c>
      <c r="GXW90" t="s">
        <v>9225</v>
      </c>
      <c r="GXX90" t="s">
        <v>9225</v>
      </c>
      <c r="GXY90" t="s">
        <v>10426</v>
      </c>
      <c r="GXZ90" t="s">
        <v>9184</v>
      </c>
      <c r="GYA90" t="s">
        <v>9184</v>
      </c>
      <c r="GYB90" t="s">
        <v>9805</v>
      </c>
      <c r="GYC90" t="s">
        <v>9805</v>
      </c>
      <c r="GYD90" t="s">
        <v>10636</v>
      </c>
      <c r="GYE90" t="s">
        <v>10636</v>
      </c>
      <c r="GYF90" t="s">
        <v>10636</v>
      </c>
      <c r="GYG90" t="s">
        <v>10636</v>
      </c>
      <c r="GYH90" t="s">
        <v>9107</v>
      </c>
      <c r="GYI90" t="s">
        <v>10303</v>
      </c>
      <c r="GYJ90" t="s">
        <v>9225</v>
      </c>
      <c r="GYK90" t="s">
        <v>9225</v>
      </c>
      <c r="GYL90" t="s">
        <v>9225</v>
      </c>
      <c r="GYM90" t="s">
        <v>9225</v>
      </c>
      <c r="GYN90" t="s">
        <v>9225</v>
      </c>
      <c r="GYO90" t="s">
        <v>9225</v>
      </c>
      <c r="GYP90" t="s">
        <v>9225</v>
      </c>
      <c r="GYQ90" t="s">
        <v>9184</v>
      </c>
      <c r="GYR90" t="s">
        <v>9184</v>
      </c>
      <c r="GYS90" t="s">
        <v>9184</v>
      </c>
      <c r="GYT90" t="s">
        <v>9184</v>
      </c>
      <c r="GYU90" t="s">
        <v>9184</v>
      </c>
      <c r="GYV90" t="s">
        <v>9184</v>
      </c>
      <c r="GYW90" t="s">
        <v>9184</v>
      </c>
      <c r="GYX90" t="s">
        <v>9184</v>
      </c>
      <c r="GYY90" t="s">
        <v>9184</v>
      </c>
      <c r="GYZ90" t="s">
        <v>9184</v>
      </c>
      <c r="GZA90" t="s">
        <v>9184</v>
      </c>
      <c r="GZB90" t="s">
        <v>9184</v>
      </c>
      <c r="GZC90" t="s">
        <v>9184</v>
      </c>
      <c r="GZD90" t="s">
        <v>9079</v>
      </c>
      <c r="GZE90" t="s">
        <v>9079</v>
      </c>
      <c r="GZF90" t="s">
        <v>9079</v>
      </c>
      <c r="GZG90" t="s">
        <v>9079</v>
      </c>
      <c r="GZH90" t="s">
        <v>9225</v>
      </c>
      <c r="GZI90" t="s">
        <v>9225</v>
      </c>
      <c r="GZJ90" t="s">
        <v>9225</v>
      </c>
      <c r="GZK90" t="s">
        <v>9225</v>
      </c>
      <c r="GZL90" t="s">
        <v>9184</v>
      </c>
      <c r="GZM90" t="s">
        <v>9184</v>
      </c>
      <c r="GZN90" t="s">
        <v>9184</v>
      </c>
      <c r="GZO90" t="s">
        <v>9184</v>
      </c>
      <c r="GZP90" t="s">
        <v>9184</v>
      </c>
      <c r="GZQ90" t="s">
        <v>9184</v>
      </c>
      <c r="GZR90" t="s">
        <v>9184</v>
      </c>
      <c r="GZS90" t="s">
        <v>9184</v>
      </c>
      <c r="GZT90" t="s">
        <v>9184</v>
      </c>
      <c r="GZU90" t="s">
        <v>9079</v>
      </c>
      <c r="GZV90" t="s">
        <v>9079</v>
      </c>
      <c r="GZW90" t="s">
        <v>9079</v>
      </c>
      <c r="GZX90" t="s">
        <v>9079</v>
      </c>
      <c r="GZY90" t="s">
        <v>9079</v>
      </c>
      <c r="GZZ90" t="s">
        <v>9107</v>
      </c>
      <c r="HAA90" t="s">
        <v>9225</v>
      </c>
      <c r="HAB90" t="s">
        <v>9225</v>
      </c>
      <c r="HAC90" t="s">
        <v>9225</v>
      </c>
      <c r="HAD90" t="s">
        <v>9225</v>
      </c>
      <c r="HAE90" t="s">
        <v>9225</v>
      </c>
      <c r="HAF90" t="s">
        <v>9225</v>
      </c>
      <c r="HAG90" t="s">
        <v>9225</v>
      </c>
      <c r="HAH90" t="s">
        <v>9225</v>
      </c>
      <c r="HAI90" t="s">
        <v>9225</v>
      </c>
      <c r="HAJ90" t="s">
        <v>9184</v>
      </c>
      <c r="HAK90" t="s">
        <v>9184</v>
      </c>
      <c r="HAL90" t="s">
        <v>9184</v>
      </c>
      <c r="HAM90" t="s">
        <v>9184</v>
      </c>
      <c r="HAN90" t="s">
        <v>9184</v>
      </c>
      <c r="HAO90" t="s">
        <v>9184</v>
      </c>
      <c r="HAP90" t="s">
        <v>9079</v>
      </c>
      <c r="HAQ90" t="s">
        <v>9079</v>
      </c>
      <c r="HAR90" t="s">
        <v>9079</v>
      </c>
      <c r="HAS90" t="s">
        <v>9079</v>
      </c>
      <c r="HAT90" t="s">
        <v>9079</v>
      </c>
      <c r="HAU90" t="s">
        <v>9079</v>
      </c>
      <c r="HAV90" t="s">
        <v>9079</v>
      </c>
      <c r="HAW90" t="s">
        <v>9079</v>
      </c>
      <c r="HAX90" t="s">
        <v>9079</v>
      </c>
      <c r="HAY90" t="s">
        <v>9079</v>
      </c>
      <c r="HAZ90" t="s">
        <v>9079</v>
      </c>
      <c r="HBB90" t="s">
        <v>9225</v>
      </c>
      <c r="HBC90" t="s">
        <v>9225</v>
      </c>
      <c r="HBD90" t="s">
        <v>9225</v>
      </c>
      <c r="HBE90" t="s">
        <v>9225</v>
      </c>
      <c r="HBF90" t="s">
        <v>9225</v>
      </c>
      <c r="HBG90" t="s">
        <v>9225</v>
      </c>
      <c r="HBH90" t="s">
        <v>9225</v>
      </c>
      <c r="HBI90" t="s">
        <v>9225</v>
      </c>
      <c r="HBJ90" t="s">
        <v>9225</v>
      </c>
      <c r="HBK90" t="s">
        <v>9225</v>
      </c>
      <c r="HBL90" t="s">
        <v>9225</v>
      </c>
      <c r="HBM90" t="s">
        <v>9225</v>
      </c>
      <c r="HBN90" t="s">
        <v>9184</v>
      </c>
      <c r="HBO90" t="s">
        <v>9184</v>
      </c>
      <c r="HBP90" t="s">
        <v>9184</v>
      </c>
      <c r="HBQ90" t="s">
        <v>9184</v>
      </c>
      <c r="HBR90" t="s">
        <v>9079</v>
      </c>
      <c r="HBS90" t="s">
        <v>9079</v>
      </c>
      <c r="HBT90" t="s">
        <v>9079</v>
      </c>
      <c r="HBU90" t="s">
        <v>9079</v>
      </c>
      <c r="HBV90" t="s">
        <v>9079</v>
      </c>
      <c r="HBW90" t="s">
        <v>9079</v>
      </c>
      <c r="HBX90" t="s">
        <v>9079</v>
      </c>
      <c r="HBY90" t="s">
        <v>9079</v>
      </c>
      <c r="HBZ90" t="s">
        <v>9079</v>
      </c>
      <c r="HCA90" t="s">
        <v>9225</v>
      </c>
      <c r="HCB90" t="s">
        <v>9225</v>
      </c>
      <c r="HCC90" t="s">
        <v>9225</v>
      </c>
      <c r="HCD90" t="s">
        <v>9225</v>
      </c>
      <c r="HCE90" t="s">
        <v>9225</v>
      </c>
      <c r="HCF90" t="s">
        <v>9225</v>
      </c>
      <c r="HCG90" t="s">
        <v>9225</v>
      </c>
      <c r="HCH90" t="s">
        <v>9225</v>
      </c>
      <c r="HCI90" t="s">
        <v>9225</v>
      </c>
      <c r="HCJ90" t="s">
        <v>9225</v>
      </c>
      <c r="HCK90" t="s">
        <v>13787</v>
      </c>
      <c r="HCL90" t="s">
        <v>13107</v>
      </c>
      <c r="HCM90" t="s">
        <v>9184</v>
      </c>
      <c r="HCN90" t="s">
        <v>9184</v>
      </c>
      <c r="HCO90" t="s">
        <v>9184</v>
      </c>
      <c r="HCP90" t="s">
        <v>9184</v>
      </c>
      <c r="HCQ90" t="s">
        <v>9184</v>
      </c>
      <c r="HCR90" t="s">
        <v>9079</v>
      </c>
      <c r="HCS90" t="s">
        <v>9079</v>
      </c>
      <c r="HCT90" t="s">
        <v>9079</v>
      </c>
      <c r="HCU90" t="s">
        <v>9264</v>
      </c>
      <c r="HCV90" t="s">
        <v>9264</v>
      </c>
      <c r="HCW90" t="s">
        <v>9264</v>
      </c>
      <c r="HCX90" t="s">
        <v>9264</v>
      </c>
      <c r="HCY90" t="s">
        <v>9107</v>
      </c>
      <c r="HCZ90" t="s">
        <v>9107</v>
      </c>
      <c r="HDA90" t="s">
        <v>12980</v>
      </c>
      <c r="HDB90" t="s">
        <v>9225</v>
      </c>
      <c r="HDC90" t="s">
        <v>9225</v>
      </c>
      <c r="HDD90" t="s">
        <v>9225</v>
      </c>
      <c r="HDE90" t="s">
        <v>9225</v>
      </c>
      <c r="HDF90" t="s">
        <v>9225</v>
      </c>
      <c r="HDG90" t="s">
        <v>9225</v>
      </c>
      <c r="HDH90" t="s">
        <v>9225</v>
      </c>
      <c r="HDI90" t="s">
        <v>9225</v>
      </c>
      <c r="HDJ90" t="s">
        <v>9225</v>
      </c>
      <c r="HDK90" t="s">
        <v>9225</v>
      </c>
      <c r="HDL90" t="s">
        <v>13787</v>
      </c>
      <c r="HDM90" t="s">
        <v>13107</v>
      </c>
      <c r="HDN90" t="s">
        <v>9184</v>
      </c>
      <c r="HDO90" t="s">
        <v>9184</v>
      </c>
      <c r="HDP90" t="s">
        <v>9184</v>
      </c>
      <c r="HDQ90" t="s">
        <v>9184</v>
      </c>
      <c r="HDR90" t="s">
        <v>9184</v>
      </c>
      <c r="HDS90" t="s">
        <v>9184</v>
      </c>
      <c r="HDT90" t="s">
        <v>9184</v>
      </c>
      <c r="HDU90" t="s">
        <v>9184</v>
      </c>
      <c r="HDV90" t="s">
        <v>9184</v>
      </c>
      <c r="HDW90" t="s">
        <v>9184</v>
      </c>
      <c r="HDX90" t="s">
        <v>9079</v>
      </c>
      <c r="HDY90" t="s">
        <v>9079</v>
      </c>
      <c r="HDZ90" t="s">
        <v>9079</v>
      </c>
      <c r="HEA90" t="s">
        <v>9264</v>
      </c>
      <c r="HEB90" t="s">
        <v>9264</v>
      </c>
      <c r="HEC90" t="s">
        <v>10636</v>
      </c>
      <c r="HED90" t="s">
        <v>9107</v>
      </c>
      <c r="HEE90" t="s">
        <v>12980</v>
      </c>
      <c r="HEF90" t="s">
        <v>9225</v>
      </c>
      <c r="HEG90" t="s">
        <v>9225</v>
      </c>
      <c r="HEH90" t="s">
        <v>9225</v>
      </c>
      <c r="HEI90" t="s">
        <v>9225</v>
      </c>
      <c r="HEJ90" t="s">
        <v>9225</v>
      </c>
      <c r="HEK90" t="s">
        <v>9225</v>
      </c>
      <c r="HEL90" t="s">
        <v>9225</v>
      </c>
      <c r="HEM90" t="s">
        <v>9225</v>
      </c>
      <c r="HEN90" t="s">
        <v>9225</v>
      </c>
      <c r="HEO90" t="s">
        <v>9184</v>
      </c>
      <c r="HEP90" t="s">
        <v>9184</v>
      </c>
      <c r="HEQ90" t="s">
        <v>9184</v>
      </c>
      <c r="HER90" t="s">
        <v>9184</v>
      </c>
      <c r="HES90" t="s">
        <v>9184</v>
      </c>
      <c r="HET90" t="s">
        <v>9079</v>
      </c>
      <c r="HEU90" t="s">
        <v>9264</v>
      </c>
      <c r="HEV90" t="s">
        <v>9225</v>
      </c>
      <c r="HEW90" t="s">
        <v>9225</v>
      </c>
      <c r="HEX90" t="s">
        <v>9225</v>
      </c>
      <c r="HEY90" t="s">
        <v>9225</v>
      </c>
      <c r="HEZ90" t="s">
        <v>9225</v>
      </c>
      <c r="HFA90" t="s">
        <v>9225</v>
      </c>
      <c r="HFB90" t="s">
        <v>9225</v>
      </c>
      <c r="HFC90" t="s">
        <v>9225</v>
      </c>
      <c r="HFD90" t="s">
        <v>9184</v>
      </c>
      <c r="HFE90" t="s">
        <v>9184</v>
      </c>
      <c r="HFF90" t="s">
        <v>9184</v>
      </c>
      <c r="HFG90" t="s">
        <v>9184</v>
      </c>
      <c r="HFH90" t="s">
        <v>9184</v>
      </c>
      <c r="HFI90" t="s">
        <v>9184</v>
      </c>
      <c r="HFJ90" t="s">
        <v>9079</v>
      </c>
      <c r="HFK90" t="s">
        <v>9079</v>
      </c>
      <c r="HFL90" t="s">
        <v>9079</v>
      </c>
      <c r="HFM90" t="s">
        <v>9264</v>
      </c>
      <c r="HFN90" t="s">
        <v>9225</v>
      </c>
      <c r="HFO90" t="s">
        <v>9225</v>
      </c>
      <c r="HFP90" t="s">
        <v>9225</v>
      </c>
      <c r="HFQ90" t="s">
        <v>9225</v>
      </c>
      <c r="HFR90" t="s">
        <v>9225</v>
      </c>
      <c r="HFS90" t="s">
        <v>9225</v>
      </c>
      <c r="HFT90" t="s">
        <v>9225</v>
      </c>
      <c r="HFU90" t="s">
        <v>9225</v>
      </c>
      <c r="HFV90" t="s">
        <v>9225</v>
      </c>
      <c r="HFW90" t="s">
        <v>9184</v>
      </c>
      <c r="HFX90" t="s">
        <v>9184</v>
      </c>
      <c r="HFY90" t="s">
        <v>9184</v>
      </c>
      <c r="HFZ90" t="s">
        <v>9184</v>
      </c>
      <c r="HGA90" t="s">
        <v>9184</v>
      </c>
      <c r="HGB90" t="s">
        <v>9184</v>
      </c>
      <c r="HGC90" t="s">
        <v>9184</v>
      </c>
      <c r="HGD90" t="s">
        <v>9079</v>
      </c>
      <c r="HGE90" t="s">
        <v>9079</v>
      </c>
      <c r="HGF90" t="s">
        <v>9079</v>
      </c>
      <c r="HGG90" t="s">
        <v>9264</v>
      </c>
      <c r="HGH90" t="s">
        <v>9264</v>
      </c>
      <c r="HGI90" t="s">
        <v>9805</v>
      </c>
      <c r="HGJ90" t="s">
        <v>9805</v>
      </c>
      <c r="HGK90" t="s">
        <v>9805</v>
      </c>
      <c r="HGL90" t="s">
        <v>9805</v>
      </c>
      <c r="HGM90" t="s">
        <v>9805</v>
      </c>
      <c r="HGN90" t="s">
        <v>9805</v>
      </c>
      <c r="HGO90" t="s">
        <v>9805</v>
      </c>
      <c r="HGP90" t="s">
        <v>9079</v>
      </c>
      <c r="HGQ90" t="s">
        <v>9079</v>
      </c>
      <c r="HGR90" t="s">
        <v>9500</v>
      </c>
      <c r="HGS90" t="s">
        <v>10636</v>
      </c>
      <c r="HGT90" t="s">
        <v>10636</v>
      </c>
      <c r="HGU90" t="s">
        <v>10636</v>
      </c>
      <c r="HGV90" t="s">
        <v>10303</v>
      </c>
      <c r="HHE90" t="s">
        <v>9184</v>
      </c>
      <c r="HHF90" t="s">
        <v>9184</v>
      </c>
      <c r="HHG90" t="s">
        <v>9805</v>
      </c>
      <c r="HHH90" t="s">
        <v>9805</v>
      </c>
      <c r="HHI90" t="s">
        <v>9805</v>
      </c>
      <c r="HHJ90" t="s">
        <v>9805</v>
      </c>
      <c r="HHK90" t="s">
        <v>9805</v>
      </c>
      <c r="HHL90" t="s">
        <v>9805</v>
      </c>
      <c r="HHM90" t="s">
        <v>9805</v>
      </c>
      <c r="HHN90" t="s">
        <v>9805</v>
      </c>
      <c r="HHO90" t="s">
        <v>9805</v>
      </c>
      <c r="HHP90" t="s">
        <v>9079</v>
      </c>
      <c r="HHQ90" t="s">
        <v>9079</v>
      </c>
      <c r="HHR90" t="s">
        <v>9079</v>
      </c>
      <c r="HHS90" t="s">
        <v>9079</v>
      </c>
      <c r="HHT90" t="s">
        <v>9500</v>
      </c>
      <c r="HHU90" t="s">
        <v>9264</v>
      </c>
      <c r="HHV90" t="s">
        <v>9264</v>
      </c>
      <c r="HHW90" t="s">
        <v>9264</v>
      </c>
      <c r="HHX90" t="s">
        <v>9264</v>
      </c>
      <c r="HHY90" t="s">
        <v>10636</v>
      </c>
      <c r="HHZ90" t="s">
        <v>10303</v>
      </c>
      <c r="HIA90" t="s">
        <v>10303</v>
      </c>
      <c r="HIB90" t="s">
        <v>10303</v>
      </c>
      <c r="HIC90" t="s">
        <v>9079</v>
      </c>
      <c r="HID90" t="s">
        <v>9225</v>
      </c>
      <c r="HIE90" t="s">
        <v>9079</v>
      </c>
      <c r="HIF90" t="s">
        <v>9079</v>
      </c>
      <c r="HIG90" t="s">
        <v>9079</v>
      </c>
      <c r="HIH90" t="s">
        <v>9079</v>
      </c>
      <c r="HII90" t="s">
        <v>9184</v>
      </c>
      <c r="HIJ90" t="s">
        <v>9184</v>
      </c>
      <c r="HIK90" t="s">
        <v>9225</v>
      </c>
      <c r="HIL90" t="s">
        <v>9225</v>
      </c>
      <c r="HIM90" t="s">
        <v>9184</v>
      </c>
      <c r="HIN90" t="s">
        <v>9184</v>
      </c>
      <c r="HIO90" t="s">
        <v>10636</v>
      </c>
      <c r="HIQ90" t="s">
        <v>9225</v>
      </c>
      <c r="HIR90" t="s">
        <v>9225</v>
      </c>
      <c r="HIS90" t="s">
        <v>9225</v>
      </c>
      <c r="HIT90" t="s">
        <v>9225</v>
      </c>
      <c r="HIU90" t="s">
        <v>9225</v>
      </c>
      <c r="HIV90" t="s">
        <v>9184</v>
      </c>
      <c r="HIW90" t="s">
        <v>9184</v>
      </c>
      <c r="HIX90" t="s">
        <v>9184</v>
      </c>
      <c r="HIY90" t="s">
        <v>9184</v>
      </c>
      <c r="HIZ90" t="s">
        <v>9184</v>
      </c>
      <c r="HJA90" t="s">
        <v>9184</v>
      </c>
      <c r="HJB90" t="s">
        <v>9184</v>
      </c>
      <c r="HJC90" t="s">
        <v>13939</v>
      </c>
      <c r="HJD90" t="s">
        <v>13939</v>
      </c>
      <c r="HJE90" t="s">
        <v>13939</v>
      </c>
      <c r="HJF90" t="s">
        <v>13939</v>
      </c>
      <c r="HJG90" t="s">
        <v>9225</v>
      </c>
      <c r="HJH90" t="s">
        <v>9225</v>
      </c>
      <c r="HJI90" t="s">
        <v>9225</v>
      </c>
      <c r="HJJ90" t="s">
        <v>9225</v>
      </c>
      <c r="HJK90" t="s">
        <v>9225</v>
      </c>
      <c r="HJL90" t="s">
        <v>9225</v>
      </c>
      <c r="HJM90" t="s">
        <v>9225</v>
      </c>
      <c r="HJN90" t="s">
        <v>9805</v>
      </c>
      <c r="HJO90" t="s">
        <v>9805</v>
      </c>
      <c r="HJP90" t="s">
        <v>9805</v>
      </c>
      <c r="HJQ90" t="s">
        <v>9805</v>
      </c>
      <c r="HJR90" t="s">
        <v>13939</v>
      </c>
      <c r="HJS90" t="s">
        <v>13939</v>
      </c>
      <c r="HJT90" t="s">
        <v>13939</v>
      </c>
      <c r="HJU90" t="s">
        <v>13939</v>
      </c>
      <c r="HJV90" t="s">
        <v>13939</v>
      </c>
      <c r="HKB90" t="s">
        <v>13474</v>
      </c>
      <c r="HKC90" t="s">
        <v>10636</v>
      </c>
      <c r="HKD90" t="s">
        <v>10636</v>
      </c>
      <c r="HKE90" t="s">
        <v>9225</v>
      </c>
      <c r="HKF90" t="s">
        <v>9225</v>
      </c>
      <c r="HKG90" t="s">
        <v>9225</v>
      </c>
      <c r="HKH90" t="s">
        <v>9225</v>
      </c>
      <c r="HKI90" t="s">
        <v>9805</v>
      </c>
      <c r="HKJ90" t="s">
        <v>9079</v>
      </c>
      <c r="HKK90" t="s">
        <v>9079</v>
      </c>
      <c r="HKL90" t="s">
        <v>9225</v>
      </c>
      <c r="HKM90" t="s">
        <v>9184</v>
      </c>
      <c r="HKN90" t="s">
        <v>9184</v>
      </c>
      <c r="HKO90" t="s">
        <v>9184</v>
      </c>
      <c r="HKP90" t="s">
        <v>9184</v>
      </c>
      <c r="HKQ90" t="s">
        <v>9079</v>
      </c>
      <c r="HKR90" t="s">
        <v>9079</v>
      </c>
      <c r="HKS90" t="s">
        <v>9079</v>
      </c>
      <c r="HKT90" t="s">
        <v>9079</v>
      </c>
      <c r="HKU90" t="s">
        <v>10636</v>
      </c>
      <c r="HKV90" t="s">
        <v>10636</v>
      </c>
      <c r="HKW90" t="s">
        <v>10636</v>
      </c>
      <c r="HKX90" t="s">
        <v>9184</v>
      </c>
      <c r="HKY90" t="s">
        <v>9184</v>
      </c>
      <c r="HKZ90" t="s">
        <v>9184</v>
      </c>
      <c r="HLA90" t="s">
        <v>9184</v>
      </c>
      <c r="HLB90" t="s">
        <v>9079</v>
      </c>
      <c r="HLC90" t="s">
        <v>9079</v>
      </c>
      <c r="HLD90" t="s">
        <v>9079</v>
      </c>
      <c r="HLE90" t="s">
        <v>9225</v>
      </c>
      <c r="HLF90" t="s">
        <v>9225</v>
      </c>
      <c r="HLG90" t="s">
        <v>9225</v>
      </c>
      <c r="HLH90" t="s">
        <v>9225</v>
      </c>
      <c r="HLI90" t="s">
        <v>9184</v>
      </c>
      <c r="HLJ90" t="s">
        <v>9184</v>
      </c>
      <c r="HLK90" t="s">
        <v>9184</v>
      </c>
      <c r="HLL90" t="s">
        <v>9079</v>
      </c>
      <c r="HLM90" t="s">
        <v>9079</v>
      </c>
      <c r="HLN90" t="s">
        <v>9079</v>
      </c>
      <c r="HLO90" t="s">
        <v>9079</v>
      </c>
      <c r="HLP90" t="s">
        <v>9079</v>
      </c>
      <c r="HLQ90" t="s">
        <v>9079</v>
      </c>
      <c r="HLR90" t="s">
        <v>9079</v>
      </c>
      <c r="HLS90" t="s">
        <v>9079</v>
      </c>
      <c r="HLT90" t="s">
        <v>9079</v>
      </c>
      <c r="HLU90" t="s">
        <v>9079</v>
      </c>
      <c r="HLV90" t="s">
        <v>9079</v>
      </c>
      <c r="HLW90" t="s">
        <v>9079</v>
      </c>
      <c r="HLX90" t="s">
        <v>9079</v>
      </c>
      <c r="HLY90" t="s">
        <v>12996</v>
      </c>
      <c r="HLZ90" t="s">
        <v>9107</v>
      </c>
      <c r="HMA90" t="s">
        <v>9225</v>
      </c>
      <c r="HMB90" t="s">
        <v>9225</v>
      </c>
      <c r="HMC90" t="s">
        <v>9225</v>
      </c>
      <c r="HMD90" t="s">
        <v>9225</v>
      </c>
      <c r="HME90" t="s">
        <v>9225</v>
      </c>
      <c r="HMF90" t="s">
        <v>9079</v>
      </c>
      <c r="HMG90" t="s">
        <v>9079</v>
      </c>
      <c r="HMH90" t="s">
        <v>9079</v>
      </c>
      <c r="HMI90" t="s">
        <v>9079</v>
      </c>
      <c r="HMJ90" t="s">
        <v>9079</v>
      </c>
      <c r="HMK90" t="s">
        <v>9079</v>
      </c>
      <c r="HML90" t="s">
        <v>9079</v>
      </c>
      <c r="HMM90" t="s">
        <v>9079</v>
      </c>
      <c r="HMN90" t="s">
        <v>9079</v>
      </c>
      <c r="HMO90" t="s">
        <v>9225</v>
      </c>
      <c r="HMP90" t="s">
        <v>9225</v>
      </c>
      <c r="HMQ90" t="s">
        <v>9184</v>
      </c>
      <c r="HMR90" t="s">
        <v>9184</v>
      </c>
      <c r="HMS90" t="s">
        <v>9079</v>
      </c>
      <c r="HMT90" t="s">
        <v>9225</v>
      </c>
      <c r="HMU90" t="s">
        <v>9225</v>
      </c>
      <c r="HMV90" t="s">
        <v>9225</v>
      </c>
      <c r="HMW90" t="s">
        <v>9225</v>
      </c>
      <c r="HMX90" t="s">
        <v>9079</v>
      </c>
      <c r="HMY90" t="s">
        <v>9079</v>
      </c>
      <c r="HMZ90" t="s">
        <v>9225</v>
      </c>
      <c r="HNA90" t="s">
        <v>9225</v>
      </c>
      <c r="HNB90" t="s">
        <v>9225</v>
      </c>
      <c r="HNC90" t="s">
        <v>10636</v>
      </c>
      <c r="HND90" t="s">
        <v>9079</v>
      </c>
      <c r="HNF90" t="s">
        <v>9079</v>
      </c>
      <c r="HNG90" t="s">
        <v>10636</v>
      </c>
      <c r="HNI90" t="s">
        <v>9225</v>
      </c>
      <c r="HNJ90" t="s">
        <v>9184</v>
      </c>
      <c r="HNK90" t="s">
        <v>9184</v>
      </c>
      <c r="HNL90" t="s">
        <v>9079</v>
      </c>
      <c r="HNM90" t="s">
        <v>9079</v>
      </c>
      <c r="HNN90" t="s">
        <v>9184</v>
      </c>
      <c r="HNO90" t="s">
        <v>9184</v>
      </c>
      <c r="HNP90" t="s">
        <v>11198</v>
      </c>
      <c r="HNQ90" t="s">
        <v>9079</v>
      </c>
      <c r="HNR90" t="s">
        <v>9079</v>
      </c>
      <c r="HNS90" t="s">
        <v>9079</v>
      </c>
      <c r="HNT90" t="s">
        <v>9079</v>
      </c>
      <c r="HNU90" t="s">
        <v>9079</v>
      </c>
      <c r="HNV90" t="s">
        <v>9079</v>
      </c>
      <c r="HNW90" t="s">
        <v>10636</v>
      </c>
      <c r="HNX90" t="s">
        <v>10636</v>
      </c>
      <c r="HNY90" t="s">
        <v>9805</v>
      </c>
      <c r="HNZ90" t="s">
        <v>9805</v>
      </c>
      <c r="HOA90" t="s">
        <v>9107</v>
      </c>
      <c r="HOB90" t="s">
        <v>9225</v>
      </c>
      <c r="HOC90" t="s">
        <v>9184</v>
      </c>
      <c r="HOD90" t="s">
        <v>9079</v>
      </c>
      <c r="HOE90" t="s">
        <v>9079</v>
      </c>
      <c r="HOF90" t="s">
        <v>9079</v>
      </c>
      <c r="HOG90" t="s">
        <v>10636</v>
      </c>
      <c r="HOH90" t="s">
        <v>10636</v>
      </c>
      <c r="HOI90" t="s">
        <v>9079</v>
      </c>
      <c r="HOJ90" t="s">
        <v>9079</v>
      </c>
      <c r="HOK90" t="s">
        <v>9107</v>
      </c>
      <c r="HOL90" t="s">
        <v>9225</v>
      </c>
      <c r="HOM90" t="s">
        <v>9225</v>
      </c>
      <c r="HON90" t="s">
        <v>9225</v>
      </c>
      <c r="HOO90" t="s">
        <v>9225</v>
      </c>
      <c r="HOP90" t="s">
        <v>11198</v>
      </c>
      <c r="HOQ90" t="s">
        <v>10636</v>
      </c>
      <c r="HOR90" t="s">
        <v>10636</v>
      </c>
      <c r="HOS90" t="s">
        <v>10636</v>
      </c>
      <c r="HOT90" t="s">
        <v>9225</v>
      </c>
      <c r="HOU90" t="s">
        <v>9079</v>
      </c>
      <c r="HOV90" t="s">
        <v>10636</v>
      </c>
      <c r="HOW90" t="s">
        <v>9184</v>
      </c>
      <c r="HOX90" t="s">
        <v>11198</v>
      </c>
      <c r="HOY90" t="s">
        <v>9079</v>
      </c>
      <c r="HOZ90" t="s">
        <v>9079</v>
      </c>
      <c r="HPA90" t="s">
        <v>9079</v>
      </c>
      <c r="HPB90" t="s">
        <v>9184</v>
      </c>
      <c r="HQE90" t="s">
        <v>9225</v>
      </c>
      <c r="HQF90" t="s">
        <v>9225</v>
      </c>
      <c r="HQG90" t="s">
        <v>9225</v>
      </c>
      <c r="HQH90" t="s">
        <v>9225</v>
      </c>
      <c r="HQI90" t="s">
        <v>9225</v>
      </c>
      <c r="HQJ90" t="s">
        <v>9225</v>
      </c>
      <c r="HQK90" t="s">
        <v>9225</v>
      </c>
      <c r="HQL90" t="s">
        <v>9225</v>
      </c>
      <c r="HQM90" t="s">
        <v>9225</v>
      </c>
      <c r="HQN90" t="s">
        <v>9225</v>
      </c>
      <c r="HQO90" t="s">
        <v>9225</v>
      </c>
      <c r="HQP90" t="s">
        <v>9225</v>
      </c>
      <c r="HQQ90" t="s">
        <v>9225</v>
      </c>
      <c r="HQR90" t="s">
        <v>9184</v>
      </c>
      <c r="HQS90" t="s">
        <v>9184</v>
      </c>
      <c r="HQT90" t="s">
        <v>9079</v>
      </c>
      <c r="HQU90" t="s">
        <v>9079</v>
      </c>
      <c r="HQV90" t="s">
        <v>9079</v>
      </c>
      <c r="HQW90" t="s">
        <v>9079</v>
      </c>
      <c r="HQX90" t="s">
        <v>9079</v>
      </c>
      <c r="HQY90" t="s">
        <v>9079</v>
      </c>
      <c r="HQZ90" t="s">
        <v>9079</v>
      </c>
      <c r="HRA90" t="s">
        <v>9079</v>
      </c>
      <c r="HRB90" t="s">
        <v>9079</v>
      </c>
      <c r="HRC90" t="s">
        <v>9079</v>
      </c>
      <c r="HRD90" t="s">
        <v>13172</v>
      </c>
      <c r="HRE90" t="s">
        <v>9184</v>
      </c>
      <c r="HRF90" t="s">
        <v>9202</v>
      </c>
      <c r="HRG90" t="s">
        <v>9202</v>
      </c>
      <c r="HRH90" t="s">
        <v>9202</v>
      </c>
      <c r="HRI90" t="s">
        <v>9122</v>
      </c>
      <c r="HRJ90" t="s">
        <v>9122</v>
      </c>
      <c r="HRK90" t="s">
        <v>9716</v>
      </c>
      <c r="HRL90" t="s">
        <v>9716</v>
      </c>
      <c r="HRM90" t="s">
        <v>9202</v>
      </c>
      <c r="HRN90" t="s">
        <v>9202</v>
      </c>
      <c r="HRO90" t="s">
        <v>9716</v>
      </c>
      <c r="HRP90" t="s">
        <v>9716</v>
      </c>
      <c r="HRQ90" t="s">
        <v>9184</v>
      </c>
      <c r="HRY90" t="s">
        <v>9716</v>
      </c>
      <c r="HSA90" t="s">
        <v>13221</v>
      </c>
      <c r="HSB90" t="s">
        <v>13221</v>
      </c>
      <c r="HSC90" t="s">
        <v>13221</v>
      </c>
      <c r="HSD90" t="s">
        <v>9225</v>
      </c>
      <c r="HSE90" t="s">
        <v>9225</v>
      </c>
      <c r="HSF90" t="s">
        <v>9225</v>
      </c>
      <c r="HSG90" t="s">
        <v>9225</v>
      </c>
      <c r="HSH90" t="s">
        <v>9225</v>
      </c>
      <c r="HSI90" t="s">
        <v>9225</v>
      </c>
      <c r="HSJ90" t="s">
        <v>9225</v>
      </c>
      <c r="HSK90" t="s">
        <v>9225</v>
      </c>
      <c r="HSL90" t="s">
        <v>9225</v>
      </c>
      <c r="HSM90" t="s">
        <v>9225</v>
      </c>
      <c r="HSN90" t="s">
        <v>9225</v>
      </c>
      <c r="HSO90" t="s">
        <v>9225</v>
      </c>
      <c r="HSP90" t="s">
        <v>10426</v>
      </c>
      <c r="HSQ90" t="s">
        <v>10426</v>
      </c>
      <c r="HSR90" t="s">
        <v>10426</v>
      </c>
      <c r="HSS90" t="s">
        <v>9184</v>
      </c>
      <c r="HST90" t="s">
        <v>9184</v>
      </c>
      <c r="HSU90" t="s">
        <v>9184</v>
      </c>
      <c r="HSV90" t="s">
        <v>9184</v>
      </c>
      <c r="HSW90" t="s">
        <v>9079</v>
      </c>
      <c r="HSX90" t="s">
        <v>9079</v>
      </c>
      <c r="HSY90" t="s">
        <v>9079</v>
      </c>
      <c r="HSZ90" t="s">
        <v>9079</v>
      </c>
      <c r="HTA90" t="s">
        <v>9079</v>
      </c>
      <c r="HTB90" t="s">
        <v>9079</v>
      </c>
      <c r="HTC90" t="s">
        <v>9079</v>
      </c>
      <c r="HTD90" t="s">
        <v>9079</v>
      </c>
      <c r="HTE90" t="s">
        <v>9264</v>
      </c>
      <c r="HTF90" t="s">
        <v>9264</v>
      </c>
      <c r="HTG90" t="s">
        <v>13242</v>
      </c>
      <c r="HTH90" t="s">
        <v>9225</v>
      </c>
      <c r="HTI90" t="s">
        <v>9225</v>
      </c>
      <c r="HTJ90" t="s">
        <v>9225</v>
      </c>
      <c r="HTK90" t="s">
        <v>9225</v>
      </c>
      <c r="HTL90" t="s">
        <v>9225</v>
      </c>
      <c r="HTM90" t="s">
        <v>9225</v>
      </c>
      <c r="HTN90" t="s">
        <v>9225</v>
      </c>
      <c r="HTO90" t="s">
        <v>9225</v>
      </c>
      <c r="HTP90" t="s">
        <v>9184</v>
      </c>
      <c r="HTQ90" t="s">
        <v>9184</v>
      </c>
      <c r="HTR90" t="s">
        <v>9184</v>
      </c>
      <c r="HTS90" t="s">
        <v>9184</v>
      </c>
      <c r="HTT90" t="s">
        <v>9184</v>
      </c>
      <c r="HTU90" t="s">
        <v>9184</v>
      </c>
      <c r="HTV90" t="s">
        <v>9184</v>
      </c>
      <c r="HTW90" t="s">
        <v>9079</v>
      </c>
      <c r="HTX90" t="s">
        <v>9079</v>
      </c>
      <c r="HTY90" t="s">
        <v>9079</v>
      </c>
      <c r="HTZ90" t="s">
        <v>9079</v>
      </c>
      <c r="HUA90" t="s">
        <v>9079</v>
      </c>
      <c r="HUB90" t="s">
        <v>9079</v>
      </c>
      <c r="HUC90" t="s">
        <v>9079</v>
      </c>
      <c r="HUD90" t="s">
        <v>9079</v>
      </c>
      <c r="HUE90" t="s">
        <v>9079</v>
      </c>
      <c r="HUF90" t="s">
        <v>9079</v>
      </c>
      <c r="HUG90" t="s">
        <v>9225</v>
      </c>
      <c r="HUH90" t="s">
        <v>9225</v>
      </c>
      <c r="HUI90" t="s">
        <v>9225</v>
      </c>
      <c r="HUJ90" t="s">
        <v>9225</v>
      </c>
      <c r="HUK90" t="s">
        <v>9225</v>
      </c>
      <c r="HUL90" t="s">
        <v>9225</v>
      </c>
      <c r="HUM90" t="s">
        <v>9225</v>
      </c>
      <c r="HUN90" t="s">
        <v>13258</v>
      </c>
      <c r="HUO90" t="s">
        <v>9184</v>
      </c>
      <c r="HUP90" t="s">
        <v>9184</v>
      </c>
      <c r="HUQ90" t="s">
        <v>9184</v>
      </c>
      <c r="HUR90" t="s">
        <v>9805</v>
      </c>
      <c r="HUS90" t="s">
        <v>9805</v>
      </c>
      <c r="HUT90" t="s">
        <v>9805</v>
      </c>
      <c r="HUU90" t="s">
        <v>9805</v>
      </c>
      <c r="HUV90" t="s">
        <v>9805</v>
      </c>
      <c r="HUW90" t="s">
        <v>9079</v>
      </c>
      <c r="HUX90" t="s">
        <v>9079</v>
      </c>
      <c r="HUY90" t="s">
        <v>9079</v>
      </c>
      <c r="HUZ90" t="s">
        <v>9264</v>
      </c>
      <c r="HVA90" t="s">
        <v>9264</v>
      </c>
      <c r="HVB90" t="s">
        <v>9107</v>
      </c>
      <c r="HVC90" t="s">
        <v>9107</v>
      </c>
      <c r="HVD90" t="s">
        <v>10303</v>
      </c>
      <c r="HVE90" t="s">
        <v>10303</v>
      </c>
      <c r="HVF90" t="s">
        <v>9225</v>
      </c>
      <c r="HVG90" t="s">
        <v>9225</v>
      </c>
      <c r="HVH90" t="s">
        <v>9225</v>
      </c>
      <c r="HVI90" t="s">
        <v>9225</v>
      </c>
      <c r="HVJ90" t="s">
        <v>9225</v>
      </c>
      <c r="HVK90" t="s">
        <v>9805</v>
      </c>
      <c r="HVL90" t="s">
        <v>9805</v>
      </c>
      <c r="HVM90" t="s">
        <v>9805</v>
      </c>
      <c r="HVN90" t="s">
        <v>9805</v>
      </c>
      <c r="HVO90" t="s">
        <v>9079</v>
      </c>
      <c r="HVP90" t="s">
        <v>9264</v>
      </c>
      <c r="HVQ90" t="s">
        <v>9264</v>
      </c>
      <c r="HVR90" t="s">
        <v>9264</v>
      </c>
      <c r="HVS90" t="s">
        <v>9264</v>
      </c>
      <c r="HVT90" t="s">
        <v>9264</v>
      </c>
      <c r="HVU90" t="s">
        <v>9264</v>
      </c>
      <c r="HVV90" t="s">
        <v>9264</v>
      </c>
      <c r="HVW90" t="s">
        <v>9107</v>
      </c>
      <c r="HVX90" t="s">
        <v>9107</v>
      </c>
      <c r="HVY90" t="s">
        <v>10303</v>
      </c>
      <c r="HVZ90" t="s">
        <v>10303</v>
      </c>
      <c r="HWA90" t="s">
        <v>9079</v>
      </c>
      <c r="HWB90" t="s">
        <v>9079</v>
      </c>
      <c r="HWC90" t="s">
        <v>9079</v>
      </c>
      <c r="HWD90" t="s">
        <v>13221</v>
      </c>
      <c r="HWE90" t="s">
        <v>13221</v>
      </c>
      <c r="HWF90" t="s">
        <v>13221</v>
      </c>
      <c r="HWG90" t="s">
        <v>13221</v>
      </c>
      <c r="HWH90" t="s">
        <v>13221</v>
      </c>
      <c r="HWI90" t="s">
        <v>13221</v>
      </c>
      <c r="HWJ90" t="s">
        <v>13221</v>
      </c>
      <c r="HWK90" t="s">
        <v>13221</v>
      </c>
      <c r="HWL90" t="s">
        <v>13221</v>
      </c>
      <c r="HWM90" t="s">
        <v>13322</v>
      </c>
      <c r="HWN90" t="s">
        <v>13322</v>
      </c>
      <c r="HWO90" t="s">
        <v>13322</v>
      </c>
      <c r="HWP90" t="s">
        <v>13322</v>
      </c>
      <c r="HWQ90" t="s">
        <v>13221</v>
      </c>
      <c r="HWR90" t="s">
        <v>13221</v>
      </c>
      <c r="HWS90" t="s">
        <v>13221</v>
      </c>
      <c r="HWT90" t="s">
        <v>13221</v>
      </c>
      <c r="HWU90" t="s">
        <v>9592</v>
      </c>
      <c r="HWV90" t="s">
        <v>13221</v>
      </c>
      <c r="HWW90" t="s">
        <v>13221</v>
      </c>
      <c r="HWX90" t="s">
        <v>13221</v>
      </c>
      <c r="HWY90" t="s">
        <v>13221</v>
      </c>
      <c r="HWZ90" t="s">
        <v>13221</v>
      </c>
      <c r="HXA90" t="s">
        <v>9805</v>
      </c>
      <c r="HXB90" t="s">
        <v>9876</v>
      </c>
      <c r="HXC90" t="s">
        <v>13221</v>
      </c>
      <c r="HXD90" t="s">
        <v>13221</v>
      </c>
      <c r="HXE90" t="s">
        <v>9225</v>
      </c>
      <c r="HXF90" t="s">
        <v>9107</v>
      </c>
      <c r="HXG90" t="s">
        <v>11198</v>
      </c>
      <c r="HXH90" t="s">
        <v>9184</v>
      </c>
      <c r="HXI90" t="s">
        <v>11646</v>
      </c>
      <c r="HXJ90" t="s">
        <v>11646</v>
      </c>
      <c r="HXK90" t="s">
        <v>11198</v>
      </c>
      <c r="HXL90" t="s">
        <v>9716</v>
      </c>
      <c r="HXM90" t="s">
        <v>9079</v>
      </c>
      <c r="HXN90" t="s">
        <v>9079</v>
      </c>
      <c r="HXO90" t="s">
        <v>9079</v>
      </c>
      <c r="HXP90" t="s">
        <v>9225</v>
      </c>
      <c r="HXQ90" t="s">
        <v>9225</v>
      </c>
      <c r="HXR90" t="s">
        <v>9184</v>
      </c>
      <c r="HXS90" t="s">
        <v>9079</v>
      </c>
      <c r="HXT90" t="s">
        <v>9079</v>
      </c>
      <c r="HXU90" t="s">
        <v>9079</v>
      </c>
      <c r="HXV90" t="s">
        <v>9225</v>
      </c>
      <c r="HXW90" t="s">
        <v>9225</v>
      </c>
      <c r="HXX90" t="s">
        <v>9225</v>
      </c>
      <c r="HXY90" t="s">
        <v>9225</v>
      </c>
      <c r="HXZ90" t="s">
        <v>13172</v>
      </c>
      <c r="HYA90" t="s">
        <v>13172</v>
      </c>
      <c r="HYB90" t="s">
        <v>9716</v>
      </c>
      <c r="HYC90" t="s">
        <v>9716</v>
      </c>
      <c r="HYD90" t="s">
        <v>13172</v>
      </c>
      <c r="HYE90" t="s">
        <v>13172</v>
      </c>
      <c r="HYF90" t="s">
        <v>13172</v>
      </c>
      <c r="HYG90" t="s">
        <v>13172</v>
      </c>
      <c r="HYH90" t="s">
        <v>9225</v>
      </c>
      <c r="HYI90" t="s">
        <v>9225</v>
      </c>
      <c r="HYJ90" t="s">
        <v>9225</v>
      </c>
      <c r="HYK90" t="s">
        <v>9225</v>
      </c>
      <c r="HYL90" t="s">
        <v>9225</v>
      </c>
      <c r="HYM90" t="s">
        <v>9225</v>
      </c>
      <c r="HYN90" t="s">
        <v>9225</v>
      </c>
      <c r="HYO90" t="s">
        <v>9225</v>
      </c>
      <c r="HYP90" t="s">
        <v>9225</v>
      </c>
      <c r="HYQ90" t="s">
        <v>9225</v>
      </c>
      <c r="HYR90" t="s">
        <v>9225</v>
      </c>
      <c r="HYS90" t="s">
        <v>9225</v>
      </c>
      <c r="HYT90" t="s">
        <v>9079</v>
      </c>
      <c r="HYU90" t="s">
        <v>9079</v>
      </c>
      <c r="HYV90" t="s">
        <v>9079</v>
      </c>
      <c r="HYW90" t="s">
        <v>9079</v>
      </c>
      <c r="HYX90" t="s">
        <v>9079</v>
      </c>
      <c r="HYY90" t="s">
        <v>9079</v>
      </c>
      <c r="HYZ90" t="s">
        <v>9079</v>
      </c>
      <c r="HZA90" t="s">
        <v>9079</v>
      </c>
      <c r="HZB90" t="s">
        <v>9079</v>
      </c>
      <c r="HZC90" t="s">
        <v>9079</v>
      </c>
      <c r="HZD90" t="s">
        <v>9079</v>
      </c>
      <c r="HZE90" t="s">
        <v>9079</v>
      </c>
      <c r="HZF90" t="s">
        <v>9079</v>
      </c>
      <c r="HZG90" t="s">
        <v>9225</v>
      </c>
      <c r="HZH90" t="s">
        <v>9225</v>
      </c>
      <c r="HZI90" t="s">
        <v>9225</v>
      </c>
      <c r="HZJ90" t="s">
        <v>9225</v>
      </c>
      <c r="HZK90" t="s">
        <v>9225</v>
      </c>
      <c r="HZL90" t="s">
        <v>9225</v>
      </c>
      <c r="HZM90" t="s">
        <v>9225</v>
      </c>
      <c r="HZN90" t="s">
        <v>9225</v>
      </c>
      <c r="HZO90" t="s">
        <v>9225</v>
      </c>
      <c r="HZP90" t="s">
        <v>9225</v>
      </c>
      <c r="HZQ90" t="s">
        <v>9225</v>
      </c>
      <c r="HZR90" t="s">
        <v>9225</v>
      </c>
      <c r="HZS90" t="s">
        <v>9225</v>
      </c>
      <c r="HZT90" t="s">
        <v>9225</v>
      </c>
      <c r="HZU90" t="s">
        <v>9225</v>
      </c>
      <c r="HZV90" t="s">
        <v>9225</v>
      </c>
      <c r="HZW90" t="s">
        <v>9079</v>
      </c>
      <c r="HZX90" t="s">
        <v>9079</v>
      </c>
      <c r="HZY90" t="s">
        <v>9079</v>
      </c>
      <c r="HZZ90" t="s">
        <v>9079</v>
      </c>
      <c r="IAA90" t="s">
        <v>9079</v>
      </c>
      <c r="IAB90" t="s">
        <v>9079</v>
      </c>
      <c r="IAC90" t="s">
        <v>9079</v>
      </c>
      <c r="IAD90" t="s">
        <v>9225</v>
      </c>
      <c r="IAE90" t="s">
        <v>9079</v>
      </c>
      <c r="IAF90" t="s">
        <v>9202</v>
      </c>
      <c r="IAG90" t="s">
        <v>9225</v>
      </c>
      <c r="IAH90" t="s">
        <v>9202</v>
      </c>
      <c r="IAI90" t="s">
        <v>9202</v>
      </c>
      <c r="IAJ90" t="s">
        <v>9202</v>
      </c>
      <c r="IAK90" t="s">
        <v>9184</v>
      </c>
      <c r="IAL90" t="s">
        <v>10185</v>
      </c>
      <c r="IAM90" t="s">
        <v>9079</v>
      </c>
      <c r="IAN90" t="s">
        <v>9184</v>
      </c>
      <c r="IAO90" t="s">
        <v>9184</v>
      </c>
      <c r="IAP90" t="s">
        <v>9184</v>
      </c>
      <c r="IAQ90" t="s">
        <v>9184</v>
      </c>
      <c r="IAR90" t="s">
        <v>9079</v>
      </c>
      <c r="IAS90" t="s">
        <v>9225</v>
      </c>
      <c r="IAT90" t="s">
        <v>9225</v>
      </c>
      <c r="IAU90" t="s">
        <v>9225</v>
      </c>
      <c r="IAV90" t="s">
        <v>9225</v>
      </c>
      <c r="IAW90" t="s">
        <v>9225</v>
      </c>
      <c r="IAX90" t="s">
        <v>9225</v>
      </c>
      <c r="IAY90" t="s">
        <v>9225</v>
      </c>
      <c r="IAZ90" t="s">
        <v>9225</v>
      </c>
      <c r="IBA90" t="s">
        <v>9225</v>
      </c>
      <c r="IBB90" t="s">
        <v>9225</v>
      </c>
      <c r="IBC90" t="s">
        <v>9225</v>
      </c>
      <c r="IBD90" t="s">
        <v>9184</v>
      </c>
      <c r="IBE90" t="s">
        <v>9184</v>
      </c>
      <c r="IBF90" t="s">
        <v>9184</v>
      </c>
      <c r="IBG90" t="s">
        <v>9184</v>
      </c>
      <c r="IBH90" t="s">
        <v>9184</v>
      </c>
      <c r="IBI90" t="s">
        <v>9184</v>
      </c>
      <c r="IBJ90" t="s">
        <v>9184</v>
      </c>
      <c r="IBK90" t="s">
        <v>9079</v>
      </c>
      <c r="IBL90" t="s">
        <v>9079</v>
      </c>
      <c r="IBM90" t="s">
        <v>9079</v>
      </c>
      <c r="IBN90" t="s">
        <v>10636</v>
      </c>
      <c r="IBO90" t="s">
        <v>10636</v>
      </c>
      <c r="IBP90" t="s">
        <v>9107</v>
      </c>
      <c r="IBQ90" t="s">
        <v>9107</v>
      </c>
      <c r="IBR90" t="s">
        <v>9225</v>
      </c>
      <c r="IBS90" t="s">
        <v>9225</v>
      </c>
      <c r="IBT90" t="s">
        <v>9225</v>
      </c>
      <c r="IBU90" t="s">
        <v>9225</v>
      </c>
      <c r="IBV90" t="s">
        <v>9225</v>
      </c>
      <c r="IBW90" t="s">
        <v>9225</v>
      </c>
      <c r="IBX90" t="s">
        <v>9225</v>
      </c>
      <c r="IBY90" t="s">
        <v>9225</v>
      </c>
      <c r="IBZ90" t="s">
        <v>9225</v>
      </c>
      <c r="ICA90" t="s">
        <v>9184</v>
      </c>
      <c r="ICB90" t="s">
        <v>9184</v>
      </c>
      <c r="ICC90" t="s">
        <v>9184</v>
      </c>
      <c r="ICD90" t="s">
        <v>9184</v>
      </c>
      <c r="ICE90" t="s">
        <v>9079</v>
      </c>
      <c r="ICF90" t="s">
        <v>9079</v>
      </c>
      <c r="ICG90" t="s">
        <v>9079</v>
      </c>
      <c r="ICH90" t="s">
        <v>9079</v>
      </c>
      <c r="ICI90" t="s">
        <v>10636</v>
      </c>
      <c r="ICJ90" t="s">
        <v>9107</v>
      </c>
      <c r="ICK90" t="s">
        <v>9225</v>
      </c>
      <c r="ICL90" t="s">
        <v>9225</v>
      </c>
      <c r="ICM90" t="s">
        <v>9225</v>
      </c>
      <c r="ICN90" t="s">
        <v>9225</v>
      </c>
      <c r="ICO90" t="s">
        <v>9225</v>
      </c>
      <c r="ICP90" t="s">
        <v>9225</v>
      </c>
      <c r="ICQ90" t="s">
        <v>9225</v>
      </c>
      <c r="ICR90" t="s">
        <v>9184</v>
      </c>
      <c r="ICS90" t="s">
        <v>9184</v>
      </c>
      <c r="ICT90" t="s">
        <v>9184</v>
      </c>
      <c r="ICU90" t="s">
        <v>9184</v>
      </c>
      <c r="ICV90" t="s">
        <v>9184</v>
      </c>
      <c r="ICW90" t="s">
        <v>9184</v>
      </c>
      <c r="ICX90" t="s">
        <v>9184</v>
      </c>
      <c r="ICY90" t="s">
        <v>9184</v>
      </c>
      <c r="ICZ90" t="s">
        <v>9184</v>
      </c>
      <c r="IDA90" t="s">
        <v>9184</v>
      </c>
      <c r="IDB90" t="s">
        <v>9184</v>
      </c>
      <c r="IDC90" t="s">
        <v>9079</v>
      </c>
      <c r="IDD90" t="s">
        <v>9079</v>
      </c>
      <c r="IDE90" t="s">
        <v>9079</v>
      </c>
      <c r="IDF90" t="s">
        <v>9079</v>
      </c>
      <c r="IDG90" t="s">
        <v>9079</v>
      </c>
      <c r="IDH90" t="s">
        <v>9079</v>
      </c>
      <c r="IDI90" t="s">
        <v>9079</v>
      </c>
      <c r="IDJ90" t="s">
        <v>9079</v>
      </c>
      <c r="IDK90" t="s">
        <v>9079</v>
      </c>
      <c r="IDL90" t="s">
        <v>9079</v>
      </c>
      <c r="IDM90" t="s">
        <v>9079</v>
      </c>
      <c r="IDN90" t="s">
        <v>9079</v>
      </c>
      <c r="IDO90" t="s">
        <v>9225</v>
      </c>
      <c r="IDP90" t="s">
        <v>9225</v>
      </c>
      <c r="IDQ90" t="s">
        <v>9225</v>
      </c>
      <c r="IDR90" t="s">
        <v>9225</v>
      </c>
      <c r="IDS90" t="s">
        <v>9184</v>
      </c>
      <c r="IDT90" t="s">
        <v>9184</v>
      </c>
      <c r="IDU90" t="s">
        <v>9184</v>
      </c>
      <c r="IDV90" t="s">
        <v>9184</v>
      </c>
      <c r="IDW90" t="s">
        <v>9184</v>
      </c>
      <c r="IDX90" t="s">
        <v>9184</v>
      </c>
      <c r="IDY90" t="s">
        <v>9184</v>
      </c>
      <c r="IDZ90" t="s">
        <v>9184</v>
      </c>
      <c r="IEA90" t="s">
        <v>9184</v>
      </c>
      <c r="IEB90" t="s">
        <v>9079</v>
      </c>
      <c r="IEC90" t="s">
        <v>9079</v>
      </c>
      <c r="IED90" t="s">
        <v>9079</v>
      </c>
      <c r="IEE90" t="s">
        <v>9079</v>
      </c>
      <c r="IEF90" t="s">
        <v>9079</v>
      </c>
      <c r="IEG90" t="s">
        <v>9079</v>
      </c>
      <c r="IEH90" t="s">
        <v>9079</v>
      </c>
      <c r="IEI90" t="s">
        <v>9079</v>
      </c>
      <c r="IEJ90" t="s">
        <v>9184</v>
      </c>
      <c r="IEK90" t="s">
        <v>9079</v>
      </c>
      <c r="IEL90" t="s">
        <v>9079</v>
      </c>
      <c r="IEM90" t="s">
        <v>9079</v>
      </c>
      <c r="IEN90" t="s">
        <v>9079</v>
      </c>
      <c r="IEO90" t="s">
        <v>9079</v>
      </c>
      <c r="IEP90" t="s">
        <v>9079</v>
      </c>
      <c r="IEQ90" t="s">
        <v>9079</v>
      </c>
      <c r="IER90" t="s">
        <v>9264</v>
      </c>
      <c r="IES90" t="s">
        <v>9264</v>
      </c>
      <c r="IET90" t="s">
        <v>9264</v>
      </c>
      <c r="IEU90" t="s">
        <v>9184</v>
      </c>
      <c r="IEV90" t="s">
        <v>9184</v>
      </c>
      <c r="IEW90" t="s">
        <v>9184</v>
      </c>
      <c r="IEX90" t="s">
        <v>9184</v>
      </c>
      <c r="IEY90" t="s">
        <v>9184</v>
      </c>
      <c r="IEZ90" t="s">
        <v>9184</v>
      </c>
      <c r="IFA90" t="s">
        <v>9079</v>
      </c>
      <c r="IFB90" t="s">
        <v>9079</v>
      </c>
      <c r="IFC90" t="s">
        <v>9225</v>
      </c>
      <c r="IFD90" t="s">
        <v>9184</v>
      </c>
      <c r="IFE90" t="s">
        <v>9184</v>
      </c>
      <c r="IFF90" t="s">
        <v>9184</v>
      </c>
      <c r="IFG90" t="s">
        <v>9184</v>
      </c>
      <c r="IFH90" t="s">
        <v>9079</v>
      </c>
      <c r="IFI90" t="s">
        <v>9079</v>
      </c>
      <c r="IFJ90" t="s">
        <v>9079</v>
      </c>
      <c r="IFK90" t="s">
        <v>9079</v>
      </c>
      <c r="IFL90" t="s">
        <v>9079</v>
      </c>
      <c r="IFM90" t="s">
        <v>9079</v>
      </c>
      <c r="IFN90" t="s">
        <v>9079</v>
      </c>
      <c r="IFO90" t="s">
        <v>9184</v>
      </c>
      <c r="IFP90" t="s">
        <v>9184</v>
      </c>
      <c r="IFQ90" t="s">
        <v>9184</v>
      </c>
      <c r="IFR90" t="s">
        <v>9079</v>
      </c>
      <c r="IFS90" t="s">
        <v>9225</v>
      </c>
      <c r="IFT90" t="s">
        <v>9184</v>
      </c>
      <c r="IFU90" t="s">
        <v>9079</v>
      </c>
      <c r="IFV90" t="s">
        <v>9225</v>
      </c>
      <c r="IFW90" t="s">
        <v>9225</v>
      </c>
      <c r="IFX90" t="s">
        <v>9225</v>
      </c>
      <c r="IFY90" t="s">
        <v>9225</v>
      </c>
      <c r="IFZ90" t="s">
        <v>9225</v>
      </c>
      <c r="IGA90" t="s">
        <v>13107</v>
      </c>
      <c r="IGB90" t="s">
        <v>9184</v>
      </c>
      <c r="IGC90" t="s">
        <v>9184</v>
      </c>
      <c r="IGD90" t="s">
        <v>9184</v>
      </c>
      <c r="IGE90" t="s">
        <v>9184</v>
      </c>
      <c r="IGF90" t="s">
        <v>9184</v>
      </c>
      <c r="IGG90" t="s">
        <v>9184</v>
      </c>
      <c r="IGH90" t="s">
        <v>9184</v>
      </c>
      <c r="IGI90" t="s">
        <v>9184</v>
      </c>
      <c r="IGJ90" t="s">
        <v>9184</v>
      </c>
      <c r="IGK90" t="s">
        <v>9184</v>
      </c>
      <c r="IGL90" t="s">
        <v>9184</v>
      </c>
      <c r="IGM90" t="s">
        <v>9184</v>
      </c>
      <c r="IGN90" t="s">
        <v>9184</v>
      </c>
      <c r="IGO90" t="s">
        <v>9079</v>
      </c>
      <c r="IGP90" t="s">
        <v>13468</v>
      </c>
      <c r="IGQ90" t="s">
        <v>13468</v>
      </c>
      <c r="IGR90" t="s">
        <v>13468</v>
      </c>
      <c r="IGS90" t="s">
        <v>13468</v>
      </c>
      <c r="IGT90" t="s">
        <v>13468</v>
      </c>
      <c r="IGU90" t="s">
        <v>13468</v>
      </c>
      <c r="IGV90" t="s">
        <v>13468</v>
      </c>
      <c r="IGW90" t="s">
        <v>13468</v>
      </c>
      <c r="IGX90" t="s">
        <v>13468</v>
      </c>
      <c r="IGY90" t="s">
        <v>13468</v>
      </c>
      <c r="IGZ90" t="s">
        <v>13468</v>
      </c>
      <c r="IHA90" t="s">
        <v>13468</v>
      </c>
      <c r="IHB90" t="s">
        <v>13468</v>
      </c>
      <c r="IHC90" t="s">
        <v>13468</v>
      </c>
      <c r="IHD90" t="s">
        <v>13468</v>
      </c>
      <c r="IHE90" t="s">
        <v>13468</v>
      </c>
      <c r="IHF90" t="s">
        <v>13468</v>
      </c>
      <c r="IHG90" t="s">
        <v>13468</v>
      </c>
      <c r="IHH90" t="s">
        <v>13468</v>
      </c>
      <c r="IHI90" t="s">
        <v>13468</v>
      </c>
      <c r="IHJ90" t="s">
        <v>9079</v>
      </c>
      <c r="IHK90" t="s">
        <v>13474</v>
      </c>
      <c r="IHL90" t="s">
        <v>13474</v>
      </c>
      <c r="IHM90" t="s">
        <v>13474</v>
      </c>
      <c r="IHN90" t="s">
        <v>9716</v>
      </c>
      <c r="IHO90" t="s">
        <v>13474</v>
      </c>
      <c r="IHP90" t="s">
        <v>13474</v>
      </c>
      <c r="IHQ90" t="s">
        <v>13474</v>
      </c>
      <c r="IHR90" t="s">
        <v>9184</v>
      </c>
      <c r="IHS90" t="s">
        <v>9184</v>
      </c>
      <c r="IHT90" t="s">
        <v>9716</v>
      </c>
      <c r="IHU90" t="s">
        <v>10185</v>
      </c>
      <c r="IHW90" t="s">
        <v>13474</v>
      </c>
      <c r="IHX90" t="s">
        <v>9225</v>
      </c>
      <c r="IHY90" t="s">
        <v>9184</v>
      </c>
      <c r="IHZ90" t="s">
        <v>9184</v>
      </c>
      <c r="IIH90" t="s">
        <v>9184</v>
      </c>
      <c r="III90" t="s">
        <v>9184</v>
      </c>
      <c r="IIJ90" t="s">
        <v>9184</v>
      </c>
      <c r="IIK90" t="s">
        <v>9184</v>
      </c>
      <c r="IIL90" t="s">
        <v>9184</v>
      </c>
      <c r="IIM90" t="s">
        <v>9184</v>
      </c>
      <c r="IIN90" t="s">
        <v>9184</v>
      </c>
      <c r="IIO90" t="s">
        <v>9184</v>
      </c>
      <c r="IIP90" t="s">
        <v>9184</v>
      </c>
      <c r="IIQ90" t="s">
        <v>9184</v>
      </c>
      <c r="IIR90" t="s">
        <v>9184</v>
      </c>
      <c r="IIS90" t="s">
        <v>9184</v>
      </c>
      <c r="IIT90" t="s">
        <v>9184</v>
      </c>
      <c r="IIU90" t="s">
        <v>9184</v>
      </c>
      <c r="IIW90" t="s">
        <v>9202</v>
      </c>
      <c r="IIX90" t="s">
        <v>9202</v>
      </c>
      <c r="IIY90" t="s">
        <v>9202</v>
      </c>
      <c r="IIZ90" t="s">
        <v>9202</v>
      </c>
      <c r="IJA90" t="s">
        <v>9184</v>
      </c>
      <c r="IJB90" t="s">
        <v>9225</v>
      </c>
      <c r="IJC90" t="s">
        <v>9225</v>
      </c>
      <c r="IJD90" t="s">
        <v>9184</v>
      </c>
      <c r="IJE90" t="s">
        <v>9184</v>
      </c>
      <c r="IJF90" t="s">
        <v>9184</v>
      </c>
      <c r="IJG90" t="s">
        <v>9805</v>
      </c>
      <c r="IJH90" t="s">
        <v>9079</v>
      </c>
      <c r="IJI90" t="s">
        <v>9079</v>
      </c>
      <c r="IJJ90" t="s">
        <v>9079</v>
      </c>
      <c r="IJK90" t="s">
        <v>9079</v>
      </c>
      <c r="IJL90" t="s">
        <v>9079</v>
      </c>
      <c r="IJM90" t="s">
        <v>9264</v>
      </c>
      <c r="IJN90" t="s">
        <v>9264</v>
      </c>
      <c r="IJO90" t="s">
        <v>13259</v>
      </c>
      <c r="IJP90" t="s">
        <v>13259</v>
      </c>
      <c r="IJQ90" t="s">
        <v>13259</v>
      </c>
      <c r="IJR90" t="s">
        <v>10303</v>
      </c>
      <c r="IJS90" t="s">
        <v>9184</v>
      </c>
      <c r="IJT90" t="s">
        <v>9184</v>
      </c>
      <c r="IJU90" t="s">
        <v>9184</v>
      </c>
      <c r="IJV90" t="s">
        <v>9184</v>
      </c>
      <c r="IJW90" t="s">
        <v>9184</v>
      </c>
      <c r="IJX90" t="s">
        <v>9184</v>
      </c>
      <c r="IJY90" t="s">
        <v>9184</v>
      </c>
      <c r="IJZ90" t="s">
        <v>9184</v>
      </c>
      <c r="IKA90" t="s">
        <v>9184</v>
      </c>
      <c r="IKB90" t="s">
        <v>9184</v>
      </c>
      <c r="IKC90" t="s">
        <v>9079</v>
      </c>
      <c r="IKD90" t="s">
        <v>9079</v>
      </c>
      <c r="IKE90" t="s">
        <v>9225</v>
      </c>
      <c r="IKF90" t="s">
        <v>9225</v>
      </c>
      <c r="IKG90" t="s">
        <v>9225</v>
      </c>
      <c r="IKH90" t="s">
        <v>9225</v>
      </c>
      <c r="IKI90" t="s">
        <v>9805</v>
      </c>
      <c r="IKJ90" t="s">
        <v>9225</v>
      </c>
      <c r="IKK90" t="s">
        <v>9225</v>
      </c>
      <c r="IKL90" t="s">
        <v>9225</v>
      </c>
      <c r="IKM90" t="s">
        <v>9225</v>
      </c>
      <c r="IKN90" t="s">
        <v>9202</v>
      </c>
      <c r="IKO90" t="s">
        <v>9225</v>
      </c>
      <c r="IKP90" t="s">
        <v>9202</v>
      </c>
      <c r="IKQ90" t="s">
        <v>9202</v>
      </c>
      <c r="IKR90" t="s">
        <v>9225</v>
      </c>
      <c r="IKS90" t="s">
        <v>9805</v>
      </c>
      <c r="IKT90" t="s">
        <v>9225</v>
      </c>
      <c r="IKU90" t="s">
        <v>9225</v>
      </c>
      <c r="IKV90" t="s">
        <v>9225</v>
      </c>
      <c r="IKW90" t="s">
        <v>9225</v>
      </c>
      <c r="IKX90" t="s">
        <v>9225</v>
      </c>
      <c r="IKY90" t="s">
        <v>9184</v>
      </c>
      <c r="IKZ90" t="s">
        <v>9184</v>
      </c>
      <c r="ILA90" t="s">
        <v>9184</v>
      </c>
      <c r="ILB90" t="s">
        <v>9184</v>
      </c>
      <c r="ILC90" t="s">
        <v>9184</v>
      </c>
      <c r="ILD90" t="s">
        <v>9184</v>
      </c>
      <c r="ILE90" t="s">
        <v>9805</v>
      </c>
      <c r="ILF90" t="s">
        <v>9079</v>
      </c>
      <c r="ILG90" t="s">
        <v>9079</v>
      </c>
      <c r="ILH90" t="s">
        <v>9079</v>
      </c>
      <c r="ILI90" t="s">
        <v>9225</v>
      </c>
      <c r="ILJ90" t="s">
        <v>9225</v>
      </c>
      <c r="ILK90" t="s">
        <v>9225</v>
      </c>
      <c r="ILL90" t="s">
        <v>9184</v>
      </c>
      <c r="ILM90" t="s">
        <v>9184</v>
      </c>
      <c r="ILN90" t="s">
        <v>9079</v>
      </c>
      <c r="ILO90" t="s">
        <v>9079</v>
      </c>
      <c r="ILP90" t="s">
        <v>9225</v>
      </c>
      <c r="ILQ90" t="s">
        <v>9225</v>
      </c>
      <c r="ILR90" t="s">
        <v>9225</v>
      </c>
      <c r="ILS90" t="s">
        <v>13107</v>
      </c>
      <c r="ILT90" t="s">
        <v>13107</v>
      </c>
      <c r="ILU90" t="s">
        <v>13107</v>
      </c>
      <c r="ILV90" t="s">
        <v>13107</v>
      </c>
      <c r="ILW90" t="s">
        <v>9184</v>
      </c>
      <c r="ILX90" t="s">
        <v>9184</v>
      </c>
      <c r="ILY90" t="s">
        <v>9184</v>
      </c>
      <c r="ILZ90" t="s">
        <v>9079</v>
      </c>
      <c r="IMA90" t="s">
        <v>9079</v>
      </c>
      <c r="IMB90" t="s">
        <v>9079</v>
      </c>
      <c r="IMC90" t="s">
        <v>9079</v>
      </c>
      <c r="IMD90" t="s">
        <v>9079</v>
      </c>
      <c r="IME90" t="s">
        <v>9079</v>
      </c>
      <c r="IMF90" t="s">
        <v>9079</v>
      </c>
      <c r="IMG90" t="s">
        <v>9079</v>
      </c>
      <c r="IMH90" t="s">
        <v>9079</v>
      </c>
      <c r="IMI90" t="s">
        <v>13468</v>
      </c>
      <c r="IMJ90" t="s">
        <v>13468</v>
      </c>
      <c r="IMK90" t="s">
        <v>13468</v>
      </c>
      <c r="IML90" t="s">
        <v>13468</v>
      </c>
      <c r="IMM90" t="s">
        <v>13468</v>
      </c>
      <c r="IMN90" t="s">
        <v>13468</v>
      </c>
      <c r="IMO90" t="s">
        <v>13468</v>
      </c>
      <c r="IMP90" t="s">
        <v>13468</v>
      </c>
      <c r="IMQ90" t="s">
        <v>13468</v>
      </c>
      <c r="IMR90" t="s">
        <v>13468</v>
      </c>
      <c r="IMS90" t="s">
        <v>13468</v>
      </c>
      <c r="IMT90" t="s">
        <v>9225</v>
      </c>
      <c r="IMU90" t="s">
        <v>9225</v>
      </c>
      <c r="IMV90" t="s">
        <v>13107</v>
      </c>
      <c r="IMW90" t="s">
        <v>13107</v>
      </c>
      <c r="IMX90" t="s">
        <v>9184</v>
      </c>
      <c r="IMY90" t="s">
        <v>9184</v>
      </c>
      <c r="IMZ90" t="s">
        <v>9184</v>
      </c>
      <c r="INA90" t="s">
        <v>9184</v>
      </c>
      <c r="INB90" t="s">
        <v>9079</v>
      </c>
      <c r="INC90" t="s">
        <v>9079</v>
      </c>
      <c r="IND90" t="s">
        <v>9079</v>
      </c>
      <c r="INE90" t="s">
        <v>9079</v>
      </c>
      <c r="INF90" t="s">
        <v>13468</v>
      </c>
      <c r="ING90" t="s">
        <v>13468</v>
      </c>
      <c r="INH90" t="s">
        <v>13468</v>
      </c>
      <c r="INI90" t="s">
        <v>9225</v>
      </c>
      <c r="INJ90" t="s">
        <v>9202</v>
      </c>
      <c r="INK90" t="s">
        <v>13468</v>
      </c>
      <c r="INL90" t="s">
        <v>13468</v>
      </c>
      <c r="INM90" t="s">
        <v>13468</v>
      </c>
      <c r="INN90" t="s">
        <v>13468</v>
      </c>
      <c r="INO90" t="s">
        <v>9184</v>
      </c>
      <c r="INP90" t="s">
        <v>9225</v>
      </c>
      <c r="INQ90" t="s">
        <v>9184</v>
      </c>
      <c r="INR90" t="s">
        <v>9079</v>
      </c>
      <c r="INS90" t="s">
        <v>13468</v>
      </c>
      <c r="INT90" t="s">
        <v>9225</v>
      </c>
      <c r="INU90" t="s">
        <v>13468</v>
      </c>
      <c r="INV90" t="s">
        <v>9225</v>
      </c>
      <c r="INW90" t="s">
        <v>9225</v>
      </c>
      <c r="INX90" t="s">
        <v>9184</v>
      </c>
      <c r="INY90" t="s">
        <v>9079</v>
      </c>
      <c r="INZ90" t="s">
        <v>9225</v>
      </c>
      <c r="IOA90" t="s">
        <v>9184</v>
      </c>
      <c r="IOB90" t="s">
        <v>9225</v>
      </c>
      <c r="IOC90" t="s">
        <v>9225</v>
      </c>
      <c r="IOD90" t="s">
        <v>9184</v>
      </c>
      <c r="IOE90" t="s">
        <v>13468</v>
      </c>
      <c r="IOF90" t="s">
        <v>13468</v>
      </c>
      <c r="IOG90" t="s">
        <v>13468</v>
      </c>
      <c r="IOH90" t="s">
        <v>13468</v>
      </c>
      <c r="IOI90" t="s">
        <v>13468</v>
      </c>
      <c r="IOJ90" t="s">
        <v>13468</v>
      </c>
      <c r="IOK90" t="s">
        <v>13468</v>
      </c>
      <c r="IOL90" t="s">
        <v>9184</v>
      </c>
      <c r="IOM90" t="s">
        <v>9079</v>
      </c>
      <c r="ION90" t="s">
        <v>9079</v>
      </c>
      <c r="IOO90" t="s">
        <v>9202</v>
      </c>
      <c r="IOP90" t="s">
        <v>9202</v>
      </c>
      <c r="IOQ90" t="s">
        <v>9202</v>
      </c>
      <c r="IOR90" t="s">
        <v>9202</v>
      </c>
      <c r="IOS90" t="s">
        <v>9264</v>
      </c>
      <c r="IOT90" t="s">
        <v>9264</v>
      </c>
      <c r="IOU90" t="s">
        <v>9264</v>
      </c>
      <c r="IOV90" t="s">
        <v>9264</v>
      </c>
      <c r="IOW90" t="s">
        <v>9079</v>
      </c>
      <c r="IOX90" t="s">
        <v>9079</v>
      </c>
      <c r="IOY90" t="s">
        <v>9184</v>
      </c>
      <c r="IOZ90" t="s">
        <v>9184</v>
      </c>
      <c r="IPA90" t="s">
        <v>9184</v>
      </c>
      <c r="IPB90" t="s">
        <v>9184</v>
      </c>
      <c r="IPC90" t="s">
        <v>9184</v>
      </c>
      <c r="IPD90" t="s">
        <v>9184</v>
      </c>
      <c r="IPE90" t="s">
        <v>9184</v>
      </c>
      <c r="IPF90" t="s">
        <v>9184</v>
      </c>
      <c r="IPG90" t="s">
        <v>9184</v>
      </c>
      <c r="IPH90" t="s">
        <v>9184</v>
      </c>
      <c r="IPI90" t="s">
        <v>9079</v>
      </c>
      <c r="IPJ90" t="s">
        <v>9079</v>
      </c>
      <c r="IPK90" t="s">
        <v>9079</v>
      </c>
      <c r="IPL90" t="s">
        <v>9079</v>
      </c>
      <c r="IPM90" t="s">
        <v>9079</v>
      </c>
      <c r="IPN90" t="s">
        <v>9079</v>
      </c>
      <c r="IPO90" t="s">
        <v>9079</v>
      </c>
      <c r="IPP90" t="s">
        <v>9079</v>
      </c>
      <c r="IPQ90" t="s">
        <v>9079</v>
      </c>
      <c r="IPR90" t="s">
        <v>9079</v>
      </c>
      <c r="IPS90" t="s">
        <v>9079</v>
      </c>
      <c r="IPT90" t="s">
        <v>9079</v>
      </c>
      <c r="IPU90" t="s">
        <v>9079</v>
      </c>
      <c r="IPV90" t="s">
        <v>9107</v>
      </c>
      <c r="IPW90" t="s">
        <v>9184</v>
      </c>
      <c r="IPX90" t="s">
        <v>9184</v>
      </c>
      <c r="IPY90" t="s">
        <v>9184</v>
      </c>
      <c r="IPZ90" t="s">
        <v>9184</v>
      </c>
      <c r="IQA90" t="s">
        <v>9184</v>
      </c>
      <c r="IQB90" t="s">
        <v>9184</v>
      </c>
      <c r="IQC90" t="s">
        <v>9184</v>
      </c>
      <c r="IQD90" t="s">
        <v>9184</v>
      </c>
      <c r="IQE90" t="s">
        <v>9184</v>
      </c>
      <c r="IQF90" t="s">
        <v>9079</v>
      </c>
      <c r="IQG90" t="s">
        <v>9079</v>
      </c>
      <c r="IQH90" t="s">
        <v>9184</v>
      </c>
      <c r="IQI90" t="s">
        <v>9184</v>
      </c>
      <c r="IQJ90" t="s">
        <v>9184</v>
      </c>
      <c r="IQK90" t="s">
        <v>9184</v>
      </c>
      <c r="IQL90" t="s">
        <v>9184</v>
      </c>
      <c r="IQM90" t="s">
        <v>9184</v>
      </c>
      <c r="IQN90" t="s">
        <v>9225</v>
      </c>
      <c r="IQO90" t="s">
        <v>9225</v>
      </c>
      <c r="IQP90" t="s">
        <v>9225</v>
      </c>
      <c r="IQQ90" t="s">
        <v>9225</v>
      </c>
      <c r="IQR90" t="s">
        <v>9184</v>
      </c>
      <c r="IQS90" t="s">
        <v>9184</v>
      </c>
      <c r="IQT90" t="s">
        <v>9184</v>
      </c>
      <c r="IQU90" t="s">
        <v>9184</v>
      </c>
      <c r="IQV90" t="s">
        <v>9184</v>
      </c>
      <c r="IQW90" t="s">
        <v>9184</v>
      </c>
      <c r="IQX90" t="s">
        <v>9225</v>
      </c>
      <c r="IQY90" t="s">
        <v>9225</v>
      </c>
      <c r="IQZ90" t="s">
        <v>9079</v>
      </c>
      <c r="IRA90" t="s">
        <v>9079</v>
      </c>
      <c r="IRB90" t="s">
        <v>9079</v>
      </c>
      <c r="IRC90" t="s">
        <v>9184</v>
      </c>
      <c r="IRD90" t="s">
        <v>9225</v>
      </c>
      <c r="IRE90" t="s">
        <v>9184</v>
      </c>
      <c r="IRF90" t="s">
        <v>9184</v>
      </c>
      <c r="IRG90" t="s">
        <v>9225</v>
      </c>
      <c r="IRH90" t="s">
        <v>9225</v>
      </c>
      <c r="IRI90" t="s">
        <v>9225</v>
      </c>
      <c r="IRJ90" t="s">
        <v>9079</v>
      </c>
      <c r="IRK90" t="s">
        <v>9079</v>
      </c>
      <c r="IRL90" t="s">
        <v>9079</v>
      </c>
      <c r="IRM90" t="s">
        <v>9079</v>
      </c>
      <c r="IRQ90" t="s">
        <v>9225</v>
      </c>
      <c r="IRR90" t="s">
        <v>9225</v>
      </c>
      <c r="IRS90" t="s">
        <v>9225</v>
      </c>
      <c r="IRT90" t="s">
        <v>9225</v>
      </c>
      <c r="IRU90" t="s">
        <v>9225</v>
      </c>
      <c r="IRV90" t="s">
        <v>9225</v>
      </c>
      <c r="IRW90" t="s">
        <v>9225</v>
      </c>
      <c r="IRX90" t="s">
        <v>9225</v>
      </c>
      <c r="IRY90" t="s">
        <v>9225</v>
      </c>
      <c r="IRZ90" t="s">
        <v>9225</v>
      </c>
      <c r="ISA90" t="s">
        <v>9225</v>
      </c>
      <c r="ISB90" t="s">
        <v>9225</v>
      </c>
      <c r="ISC90" t="s">
        <v>9225</v>
      </c>
      <c r="ISD90" t="s">
        <v>9225</v>
      </c>
      <c r="ISE90" t="s">
        <v>9225</v>
      </c>
      <c r="ISF90" t="s">
        <v>9225</v>
      </c>
      <c r="ISG90" t="s">
        <v>9225</v>
      </c>
      <c r="ISH90" t="s">
        <v>9225</v>
      </c>
      <c r="ISI90" t="s">
        <v>9225</v>
      </c>
      <c r="ISJ90" t="s">
        <v>9225</v>
      </c>
      <c r="ISK90" t="s">
        <v>9225</v>
      </c>
      <c r="ISL90" t="s">
        <v>9184</v>
      </c>
      <c r="ISM90" t="s">
        <v>9184</v>
      </c>
      <c r="ISN90" t="s">
        <v>9184</v>
      </c>
      <c r="ISO90" t="s">
        <v>9184</v>
      </c>
      <c r="ISP90" t="s">
        <v>9225</v>
      </c>
      <c r="ISQ90" t="s">
        <v>9225</v>
      </c>
      <c r="ISR90" t="s">
        <v>9225</v>
      </c>
      <c r="ISS90" t="s">
        <v>9225</v>
      </c>
      <c r="IST90" t="s">
        <v>9225</v>
      </c>
      <c r="ISU90" t="s">
        <v>9225</v>
      </c>
      <c r="ISV90" t="s">
        <v>9225</v>
      </c>
      <c r="ISW90" t="s">
        <v>9225</v>
      </c>
      <c r="ISX90" t="s">
        <v>9225</v>
      </c>
      <c r="ISY90" t="s">
        <v>9225</v>
      </c>
      <c r="ISZ90" t="s">
        <v>9225</v>
      </c>
      <c r="ITA90" t="s">
        <v>9225</v>
      </c>
      <c r="ITB90" t="s">
        <v>9225</v>
      </c>
      <c r="ITC90" t="s">
        <v>9225</v>
      </c>
      <c r="ITD90" t="s">
        <v>9225</v>
      </c>
      <c r="ITE90" t="s">
        <v>9225</v>
      </c>
      <c r="ITF90" t="s">
        <v>9225</v>
      </c>
      <c r="ITG90" t="s">
        <v>9225</v>
      </c>
      <c r="ITH90" t="s">
        <v>9225</v>
      </c>
      <c r="ITI90" t="s">
        <v>9225</v>
      </c>
      <c r="ITJ90" t="s">
        <v>9225</v>
      </c>
      <c r="ITK90" t="s">
        <v>9225</v>
      </c>
      <c r="ITL90" t="s">
        <v>9225</v>
      </c>
      <c r="ITM90" t="s">
        <v>9184</v>
      </c>
      <c r="ITN90" t="s">
        <v>9225</v>
      </c>
      <c r="ITO90" t="s">
        <v>9225</v>
      </c>
      <c r="ITP90" t="s">
        <v>9225</v>
      </c>
      <c r="ITQ90" t="s">
        <v>9225</v>
      </c>
      <c r="ITR90" t="s">
        <v>9225</v>
      </c>
      <c r="ITS90" t="s">
        <v>9225</v>
      </c>
      <c r="ITT90" t="s">
        <v>9225</v>
      </c>
      <c r="ITU90" t="s">
        <v>9225</v>
      </c>
      <c r="ITV90" t="s">
        <v>9225</v>
      </c>
      <c r="ITW90" t="s">
        <v>9184</v>
      </c>
      <c r="ITX90" t="s">
        <v>9184</v>
      </c>
      <c r="ITY90" t="s">
        <v>9184</v>
      </c>
      <c r="ITZ90" t="s">
        <v>9079</v>
      </c>
      <c r="IUA90" t="s">
        <v>9079</v>
      </c>
      <c r="IUB90" t="s">
        <v>10636</v>
      </c>
      <c r="IUC90" t="s">
        <v>9225</v>
      </c>
      <c r="IUD90" t="s">
        <v>9225</v>
      </c>
      <c r="IUE90" t="s">
        <v>9225</v>
      </c>
      <c r="IUF90" t="s">
        <v>9225</v>
      </c>
      <c r="IUG90" t="s">
        <v>9225</v>
      </c>
      <c r="IUH90" t="s">
        <v>9225</v>
      </c>
      <c r="IUI90" t="s">
        <v>9225</v>
      </c>
      <c r="IUO90" t="s">
        <v>9107</v>
      </c>
      <c r="IUP90" t="s">
        <v>9225</v>
      </c>
      <c r="IUQ90" t="s">
        <v>9079</v>
      </c>
      <c r="IUR90" t="s">
        <v>9079</v>
      </c>
      <c r="IUU90" t="s">
        <v>9079</v>
      </c>
      <c r="IUV90" t="s">
        <v>9079</v>
      </c>
      <c r="IUY90" t="s">
        <v>9225</v>
      </c>
      <c r="IUZ90" t="s">
        <v>9225</v>
      </c>
      <c r="IVA90" t="s">
        <v>9225</v>
      </c>
      <c r="IVB90" t="s">
        <v>9225</v>
      </c>
      <c r="IVC90" t="s">
        <v>9225</v>
      </c>
      <c r="IVD90" t="s">
        <v>10426</v>
      </c>
      <c r="IVE90" t="s">
        <v>9184</v>
      </c>
      <c r="IVF90" t="s">
        <v>9184</v>
      </c>
      <c r="IVG90" t="s">
        <v>9184</v>
      </c>
      <c r="IVH90" t="s">
        <v>9805</v>
      </c>
      <c r="IVI90" t="s">
        <v>9805</v>
      </c>
      <c r="IVJ90" t="s">
        <v>9805</v>
      </c>
      <c r="IVK90" t="s">
        <v>9805</v>
      </c>
      <c r="IVL90" t="s">
        <v>9805</v>
      </c>
      <c r="IVM90" t="s">
        <v>9805</v>
      </c>
      <c r="IVN90" t="s">
        <v>9805</v>
      </c>
      <c r="IVO90" t="s">
        <v>9805</v>
      </c>
      <c r="IVP90" t="s">
        <v>9079</v>
      </c>
      <c r="IVQ90" t="s">
        <v>9079</v>
      </c>
      <c r="IVR90" t="s">
        <v>9079</v>
      </c>
      <c r="IVS90" t="s">
        <v>10636</v>
      </c>
      <c r="IVT90" t="s">
        <v>10636</v>
      </c>
      <c r="IVU90" t="s">
        <v>10636</v>
      </c>
      <c r="IVV90" t="s">
        <v>10636</v>
      </c>
      <c r="IVW90" t="s">
        <v>10636</v>
      </c>
      <c r="IVX90" t="s">
        <v>10303</v>
      </c>
      <c r="IWA90" t="s">
        <v>9225</v>
      </c>
      <c r="IWB90" t="s">
        <v>9225</v>
      </c>
      <c r="IWC90" t="s">
        <v>9225</v>
      </c>
      <c r="IWD90" t="s">
        <v>10426</v>
      </c>
      <c r="IWE90" t="s">
        <v>9184</v>
      </c>
      <c r="IWF90" t="s">
        <v>9184</v>
      </c>
      <c r="IWG90" t="s">
        <v>9805</v>
      </c>
      <c r="IWH90" t="s">
        <v>9805</v>
      </c>
      <c r="IWI90" t="s">
        <v>10636</v>
      </c>
      <c r="IWJ90" t="s">
        <v>10636</v>
      </c>
      <c r="IWK90" t="s">
        <v>10636</v>
      </c>
      <c r="IWL90" t="s">
        <v>10636</v>
      </c>
      <c r="IWM90" t="s">
        <v>9107</v>
      </c>
      <c r="IWN90" t="s">
        <v>10303</v>
      </c>
      <c r="IWO90" t="s">
        <v>9225</v>
      </c>
      <c r="IWP90" t="s">
        <v>9225</v>
      </c>
      <c r="IWQ90" t="s">
        <v>9225</v>
      </c>
      <c r="IWR90" t="s">
        <v>9225</v>
      </c>
      <c r="IWS90" t="s">
        <v>9225</v>
      </c>
      <c r="IWT90" t="s">
        <v>9225</v>
      </c>
      <c r="IWU90" t="s">
        <v>9225</v>
      </c>
      <c r="IWV90" t="s">
        <v>9184</v>
      </c>
      <c r="IWW90" t="s">
        <v>9184</v>
      </c>
      <c r="IWX90" t="s">
        <v>9184</v>
      </c>
      <c r="IWY90" t="s">
        <v>9184</v>
      </c>
      <c r="IWZ90" t="s">
        <v>9184</v>
      </c>
      <c r="IXA90" t="s">
        <v>9184</v>
      </c>
      <c r="IXB90" t="s">
        <v>9184</v>
      </c>
      <c r="IXC90" t="s">
        <v>9184</v>
      </c>
      <c r="IXD90" t="s">
        <v>9184</v>
      </c>
      <c r="IXE90" t="s">
        <v>9184</v>
      </c>
      <c r="IXF90" t="s">
        <v>9184</v>
      </c>
      <c r="IXG90" t="s">
        <v>9184</v>
      </c>
      <c r="IXH90" t="s">
        <v>9184</v>
      </c>
      <c r="IXI90" t="s">
        <v>9079</v>
      </c>
      <c r="IXJ90" t="s">
        <v>9079</v>
      </c>
      <c r="IXK90" t="s">
        <v>9079</v>
      </c>
      <c r="IXL90" t="s">
        <v>9079</v>
      </c>
      <c r="IXM90" t="s">
        <v>9225</v>
      </c>
      <c r="IXN90" t="s">
        <v>9225</v>
      </c>
      <c r="IXO90" t="s">
        <v>9225</v>
      </c>
      <c r="IXP90" t="s">
        <v>9225</v>
      </c>
      <c r="IXQ90" t="s">
        <v>9184</v>
      </c>
      <c r="IXR90" t="s">
        <v>9184</v>
      </c>
      <c r="IXS90" t="s">
        <v>9184</v>
      </c>
      <c r="IXT90" t="s">
        <v>9184</v>
      </c>
      <c r="IXU90" t="s">
        <v>9184</v>
      </c>
      <c r="IXV90" t="s">
        <v>9184</v>
      </c>
      <c r="IXW90" t="s">
        <v>9184</v>
      </c>
      <c r="IXX90" t="s">
        <v>9184</v>
      </c>
      <c r="IXY90" t="s">
        <v>9184</v>
      </c>
      <c r="IXZ90" t="s">
        <v>9079</v>
      </c>
      <c r="IYA90" t="s">
        <v>9079</v>
      </c>
      <c r="IYB90" t="s">
        <v>9079</v>
      </c>
      <c r="IYC90" t="s">
        <v>9079</v>
      </c>
      <c r="IYD90" t="s">
        <v>9079</v>
      </c>
      <c r="IYE90" t="s">
        <v>9107</v>
      </c>
      <c r="IYF90" t="s">
        <v>9225</v>
      </c>
      <c r="IYG90" t="s">
        <v>9225</v>
      </c>
      <c r="IYH90" t="s">
        <v>9225</v>
      </c>
      <c r="IYI90" t="s">
        <v>9225</v>
      </c>
      <c r="IYJ90" t="s">
        <v>9225</v>
      </c>
      <c r="IYK90" t="s">
        <v>9225</v>
      </c>
      <c r="IYL90" t="s">
        <v>9225</v>
      </c>
      <c r="IYM90" t="s">
        <v>9225</v>
      </c>
      <c r="IYN90" t="s">
        <v>9225</v>
      </c>
      <c r="IYO90" t="s">
        <v>9184</v>
      </c>
      <c r="IYP90" t="s">
        <v>9184</v>
      </c>
      <c r="IYQ90" t="s">
        <v>9184</v>
      </c>
      <c r="IYR90" t="s">
        <v>9184</v>
      </c>
      <c r="IYS90" t="s">
        <v>9184</v>
      </c>
      <c r="IYT90" t="s">
        <v>9184</v>
      </c>
      <c r="IYU90" t="s">
        <v>9079</v>
      </c>
      <c r="IYV90" t="s">
        <v>9079</v>
      </c>
      <c r="IYW90" t="s">
        <v>9079</v>
      </c>
      <c r="IYX90" t="s">
        <v>9079</v>
      </c>
      <c r="IYY90" t="s">
        <v>9079</v>
      </c>
      <c r="IYZ90" t="s">
        <v>9079</v>
      </c>
      <c r="IZA90" t="s">
        <v>9079</v>
      </c>
      <c r="IZB90" t="s">
        <v>9079</v>
      </c>
      <c r="IZC90" t="s">
        <v>9079</v>
      </c>
      <c r="IZD90" t="s">
        <v>9079</v>
      </c>
      <c r="IZE90" t="s">
        <v>9079</v>
      </c>
      <c r="IZG90" t="s">
        <v>9225</v>
      </c>
      <c r="IZH90" t="s">
        <v>9225</v>
      </c>
      <c r="IZI90" t="s">
        <v>9225</v>
      </c>
      <c r="IZJ90" t="s">
        <v>9225</v>
      </c>
      <c r="IZK90" t="s">
        <v>9225</v>
      </c>
      <c r="IZL90" t="s">
        <v>9225</v>
      </c>
      <c r="IZM90" t="s">
        <v>9225</v>
      </c>
      <c r="IZN90" t="s">
        <v>9225</v>
      </c>
      <c r="IZO90" t="s">
        <v>9225</v>
      </c>
      <c r="IZP90" t="s">
        <v>9225</v>
      </c>
      <c r="IZQ90" t="s">
        <v>9225</v>
      </c>
      <c r="IZR90" t="s">
        <v>9225</v>
      </c>
      <c r="IZS90" t="s">
        <v>9184</v>
      </c>
      <c r="IZT90" t="s">
        <v>9184</v>
      </c>
      <c r="IZU90" t="s">
        <v>9184</v>
      </c>
      <c r="IZV90" t="s">
        <v>9184</v>
      </c>
      <c r="IZW90" t="s">
        <v>9079</v>
      </c>
      <c r="IZX90" t="s">
        <v>9079</v>
      </c>
      <c r="IZY90" t="s">
        <v>9079</v>
      </c>
      <c r="IZZ90" t="s">
        <v>9079</v>
      </c>
      <c r="JAA90" t="s">
        <v>9079</v>
      </c>
      <c r="JAB90" t="s">
        <v>9079</v>
      </c>
      <c r="JAC90" t="s">
        <v>9079</v>
      </c>
      <c r="JAD90" t="s">
        <v>9079</v>
      </c>
      <c r="JAE90" t="s">
        <v>9079</v>
      </c>
      <c r="JAF90" t="s">
        <v>9225</v>
      </c>
      <c r="JAG90" t="s">
        <v>9225</v>
      </c>
      <c r="JAH90" t="s">
        <v>9225</v>
      </c>
      <c r="JAI90" t="s">
        <v>9225</v>
      </c>
      <c r="JAJ90" t="s">
        <v>9225</v>
      </c>
      <c r="JAK90" t="s">
        <v>9225</v>
      </c>
      <c r="JAL90" t="s">
        <v>9225</v>
      </c>
      <c r="JAM90" t="s">
        <v>9225</v>
      </c>
      <c r="JAN90" t="s">
        <v>9225</v>
      </c>
      <c r="JAO90" t="s">
        <v>9225</v>
      </c>
      <c r="JAP90" t="s">
        <v>13787</v>
      </c>
      <c r="JAQ90" t="s">
        <v>13107</v>
      </c>
      <c r="JAR90" t="s">
        <v>9184</v>
      </c>
      <c r="JAS90" t="s">
        <v>9184</v>
      </c>
      <c r="JAT90" t="s">
        <v>9184</v>
      </c>
      <c r="JAU90" t="s">
        <v>9184</v>
      </c>
      <c r="JAV90" t="s">
        <v>9184</v>
      </c>
      <c r="JAW90" t="s">
        <v>9079</v>
      </c>
      <c r="JAX90" t="s">
        <v>9079</v>
      </c>
      <c r="JAY90" t="s">
        <v>9079</v>
      </c>
      <c r="JAZ90" t="s">
        <v>9264</v>
      </c>
      <c r="JBA90" t="s">
        <v>9264</v>
      </c>
      <c r="JBB90" t="s">
        <v>9264</v>
      </c>
      <c r="JBC90" t="s">
        <v>9264</v>
      </c>
      <c r="JBD90" t="s">
        <v>9107</v>
      </c>
      <c r="JBE90" t="s">
        <v>9107</v>
      </c>
      <c r="JBF90" t="s">
        <v>12980</v>
      </c>
      <c r="JBG90" t="s">
        <v>9225</v>
      </c>
      <c r="JBH90" t="s">
        <v>9225</v>
      </c>
      <c r="JBI90" t="s">
        <v>9225</v>
      </c>
      <c r="JBJ90" t="s">
        <v>9225</v>
      </c>
      <c r="JBK90" t="s">
        <v>9225</v>
      </c>
      <c r="JBL90" t="s">
        <v>9225</v>
      </c>
      <c r="JBM90" t="s">
        <v>9225</v>
      </c>
      <c r="JBN90" t="s">
        <v>9225</v>
      </c>
      <c r="JBO90" t="s">
        <v>9225</v>
      </c>
      <c r="JBP90" t="s">
        <v>9225</v>
      </c>
      <c r="JBQ90" t="s">
        <v>13787</v>
      </c>
      <c r="JBR90" t="s">
        <v>13107</v>
      </c>
      <c r="JBS90" t="s">
        <v>9184</v>
      </c>
      <c r="JBT90" t="s">
        <v>9184</v>
      </c>
      <c r="JBU90" t="s">
        <v>9184</v>
      </c>
      <c r="JBV90" t="s">
        <v>9184</v>
      </c>
      <c r="JBW90" t="s">
        <v>9184</v>
      </c>
      <c r="JBX90" t="s">
        <v>9184</v>
      </c>
      <c r="JBY90" t="s">
        <v>9184</v>
      </c>
      <c r="JBZ90" t="s">
        <v>9184</v>
      </c>
      <c r="JCA90" t="s">
        <v>9184</v>
      </c>
      <c r="JCB90" t="s">
        <v>9184</v>
      </c>
      <c r="JCC90" t="s">
        <v>9079</v>
      </c>
      <c r="JCD90" t="s">
        <v>9079</v>
      </c>
      <c r="JCE90" t="s">
        <v>9079</v>
      </c>
      <c r="JCF90" t="s">
        <v>9264</v>
      </c>
      <c r="JCG90" t="s">
        <v>9264</v>
      </c>
      <c r="JCH90" t="s">
        <v>10636</v>
      </c>
      <c r="JCI90" t="s">
        <v>9107</v>
      </c>
      <c r="JCJ90" t="s">
        <v>12980</v>
      </c>
      <c r="JCK90" t="s">
        <v>9225</v>
      </c>
      <c r="JCL90" t="s">
        <v>9225</v>
      </c>
      <c r="JCM90" t="s">
        <v>9225</v>
      </c>
      <c r="JCN90" t="s">
        <v>9225</v>
      </c>
      <c r="JCO90" t="s">
        <v>9225</v>
      </c>
      <c r="JCP90" t="s">
        <v>9225</v>
      </c>
      <c r="JCQ90" t="s">
        <v>9225</v>
      </c>
      <c r="JCR90" t="s">
        <v>9225</v>
      </c>
      <c r="JCS90" t="s">
        <v>9225</v>
      </c>
      <c r="JCT90" t="s">
        <v>9184</v>
      </c>
      <c r="JCU90" t="s">
        <v>9184</v>
      </c>
      <c r="JCV90" t="s">
        <v>9184</v>
      </c>
      <c r="JCW90" t="s">
        <v>9184</v>
      </c>
      <c r="JCX90" t="s">
        <v>9184</v>
      </c>
      <c r="JCY90" t="s">
        <v>9079</v>
      </c>
      <c r="JCZ90" t="s">
        <v>9264</v>
      </c>
      <c r="JDA90" t="s">
        <v>9225</v>
      </c>
      <c r="JDB90" t="s">
        <v>9225</v>
      </c>
      <c r="JDC90" t="s">
        <v>9225</v>
      </c>
      <c r="JDD90" t="s">
        <v>9225</v>
      </c>
      <c r="JDE90" t="s">
        <v>9225</v>
      </c>
      <c r="JDF90" t="s">
        <v>9225</v>
      </c>
      <c r="JDG90" t="s">
        <v>9225</v>
      </c>
      <c r="JDH90" t="s">
        <v>9225</v>
      </c>
      <c r="JDI90" t="s">
        <v>9184</v>
      </c>
      <c r="JDJ90" t="s">
        <v>9184</v>
      </c>
      <c r="JDK90" t="s">
        <v>9184</v>
      </c>
      <c r="JDL90" t="s">
        <v>9184</v>
      </c>
      <c r="JDM90" t="s">
        <v>9184</v>
      </c>
      <c r="JDN90" t="s">
        <v>9184</v>
      </c>
      <c r="JDO90" t="s">
        <v>9079</v>
      </c>
      <c r="JDP90" t="s">
        <v>9079</v>
      </c>
      <c r="JDQ90" t="s">
        <v>9079</v>
      </c>
      <c r="JDR90" t="s">
        <v>9264</v>
      </c>
      <c r="JDS90" t="s">
        <v>9225</v>
      </c>
      <c r="JDT90" t="s">
        <v>9225</v>
      </c>
      <c r="JDU90" t="s">
        <v>9225</v>
      </c>
      <c r="JDV90" t="s">
        <v>9225</v>
      </c>
      <c r="JDW90" t="s">
        <v>9225</v>
      </c>
      <c r="JDX90" t="s">
        <v>9225</v>
      </c>
      <c r="JDY90" t="s">
        <v>9225</v>
      </c>
      <c r="JDZ90" t="s">
        <v>9225</v>
      </c>
      <c r="JEA90" t="s">
        <v>9225</v>
      </c>
      <c r="JEB90" t="s">
        <v>9184</v>
      </c>
      <c r="JEC90" t="s">
        <v>9184</v>
      </c>
      <c r="JED90" t="s">
        <v>9184</v>
      </c>
      <c r="JEE90" t="s">
        <v>9184</v>
      </c>
      <c r="JEF90" t="s">
        <v>9184</v>
      </c>
      <c r="JEG90" t="s">
        <v>9184</v>
      </c>
      <c r="JEH90" t="s">
        <v>9184</v>
      </c>
      <c r="JEI90" t="s">
        <v>9079</v>
      </c>
      <c r="JEJ90" t="s">
        <v>9079</v>
      </c>
      <c r="JEK90" t="s">
        <v>9079</v>
      </c>
      <c r="JEL90" t="s">
        <v>9264</v>
      </c>
      <c r="JEM90" t="s">
        <v>9264</v>
      </c>
      <c r="JEN90" t="s">
        <v>9805</v>
      </c>
      <c r="JEO90" t="s">
        <v>9805</v>
      </c>
      <c r="JEP90" t="s">
        <v>9805</v>
      </c>
      <c r="JEQ90" t="s">
        <v>9805</v>
      </c>
      <c r="JER90" t="s">
        <v>9805</v>
      </c>
      <c r="JES90" t="s">
        <v>9805</v>
      </c>
      <c r="JET90" t="s">
        <v>9805</v>
      </c>
      <c r="JEU90" t="s">
        <v>9079</v>
      </c>
      <c r="JEV90" t="s">
        <v>9079</v>
      </c>
      <c r="JEW90" t="s">
        <v>9500</v>
      </c>
      <c r="JEX90" t="s">
        <v>10636</v>
      </c>
      <c r="JEY90" t="s">
        <v>10636</v>
      </c>
      <c r="JEZ90" t="s">
        <v>10636</v>
      </c>
      <c r="JFA90" t="s">
        <v>10303</v>
      </c>
      <c r="JFJ90" t="s">
        <v>9184</v>
      </c>
      <c r="JFK90" t="s">
        <v>9184</v>
      </c>
      <c r="JFL90" t="s">
        <v>9805</v>
      </c>
      <c r="JFM90" t="s">
        <v>9805</v>
      </c>
      <c r="JFN90" t="s">
        <v>9805</v>
      </c>
      <c r="JFO90" t="s">
        <v>9805</v>
      </c>
      <c r="JFP90" t="s">
        <v>9805</v>
      </c>
      <c r="JFQ90" t="s">
        <v>9805</v>
      </c>
      <c r="JFR90" t="s">
        <v>9805</v>
      </c>
      <c r="JFS90" t="s">
        <v>9805</v>
      </c>
      <c r="JFT90" t="s">
        <v>9805</v>
      </c>
      <c r="JFU90" t="s">
        <v>9079</v>
      </c>
      <c r="JFV90" t="s">
        <v>9079</v>
      </c>
      <c r="JFW90" t="s">
        <v>9079</v>
      </c>
      <c r="JFX90" t="s">
        <v>9079</v>
      </c>
      <c r="JFY90" t="s">
        <v>9500</v>
      </c>
      <c r="JFZ90" t="s">
        <v>9264</v>
      </c>
      <c r="JGA90" t="s">
        <v>9264</v>
      </c>
      <c r="JGB90" t="s">
        <v>9264</v>
      </c>
      <c r="JGC90" t="s">
        <v>9264</v>
      </c>
      <c r="JGD90" t="s">
        <v>10636</v>
      </c>
      <c r="JGE90" t="s">
        <v>10303</v>
      </c>
      <c r="JGF90" t="s">
        <v>10303</v>
      </c>
      <c r="JGG90" t="s">
        <v>10303</v>
      </c>
      <c r="JGH90" t="s">
        <v>9079</v>
      </c>
      <c r="JGI90" t="s">
        <v>9225</v>
      </c>
      <c r="JGJ90" t="s">
        <v>9079</v>
      </c>
      <c r="JGK90" t="s">
        <v>9079</v>
      </c>
      <c r="JGL90" t="s">
        <v>9079</v>
      </c>
      <c r="JGM90" t="s">
        <v>9079</v>
      </c>
      <c r="JGN90" t="s">
        <v>9184</v>
      </c>
      <c r="JGO90" t="s">
        <v>9184</v>
      </c>
      <c r="JGP90" t="s">
        <v>9225</v>
      </c>
      <c r="JGQ90" t="s">
        <v>9225</v>
      </c>
      <c r="JGR90" t="s">
        <v>9184</v>
      </c>
      <c r="JGS90" t="s">
        <v>9184</v>
      </c>
      <c r="JGT90" t="s">
        <v>10636</v>
      </c>
      <c r="JGV90" t="s">
        <v>9225</v>
      </c>
      <c r="JGW90" t="s">
        <v>9225</v>
      </c>
      <c r="JGX90" t="s">
        <v>9225</v>
      </c>
      <c r="JGY90" t="s">
        <v>9225</v>
      </c>
      <c r="JGZ90" t="s">
        <v>9225</v>
      </c>
      <c r="JHA90" t="s">
        <v>9184</v>
      </c>
      <c r="JHB90" t="s">
        <v>9184</v>
      </c>
      <c r="JHC90" t="s">
        <v>9184</v>
      </c>
      <c r="JHD90" t="s">
        <v>9184</v>
      </c>
      <c r="JHE90" t="s">
        <v>9184</v>
      </c>
      <c r="JHF90" t="s">
        <v>9184</v>
      </c>
      <c r="JHG90" t="s">
        <v>9184</v>
      </c>
      <c r="JHH90" t="s">
        <v>13939</v>
      </c>
      <c r="JHI90" t="s">
        <v>13939</v>
      </c>
      <c r="JHJ90" t="s">
        <v>13939</v>
      </c>
      <c r="JHK90" t="s">
        <v>13939</v>
      </c>
      <c r="JHL90" t="s">
        <v>9225</v>
      </c>
      <c r="JHM90" t="s">
        <v>9225</v>
      </c>
      <c r="JHN90" t="s">
        <v>9225</v>
      </c>
      <c r="JHO90" t="s">
        <v>9225</v>
      </c>
      <c r="JHP90" t="s">
        <v>9225</v>
      </c>
      <c r="JHQ90" t="s">
        <v>9225</v>
      </c>
      <c r="JHR90" t="s">
        <v>9225</v>
      </c>
      <c r="JHS90" t="s">
        <v>9805</v>
      </c>
      <c r="JHT90" t="s">
        <v>9805</v>
      </c>
      <c r="JHU90" t="s">
        <v>9805</v>
      </c>
      <c r="JHV90" t="s">
        <v>9805</v>
      </c>
      <c r="JHW90" t="s">
        <v>13939</v>
      </c>
      <c r="JHX90" t="s">
        <v>13939</v>
      </c>
      <c r="JHY90" t="s">
        <v>13939</v>
      </c>
      <c r="JHZ90" t="s">
        <v>13939</v>
      </c>
      <c r="JIA90" t="s">
        <v>13939</v>
      </c>
      <c r="JIG90" t="s">
        <v>13474</v>
      </c>
      <c r="JIH90" t="s">
        <v>10636</v>
      </c>
      <c r="JII90" t="s">
        <v>10636</v>
      </c>
      <c r="JIJ90" t="s">
        <v>9225</v>
      </c>
      <c r="JIK90" t="s">
        <v>9225</v>
      </c>
      <c r="JIL90" t="s">
        <v>9225</v>
      </c>
      <c r="JIM90" t="s">
        <v>9225</v>
      </c>
      <c r="JIN90" t="s">
        <v>9805</v>
      </c>
      <c r="JIO90" t="s">
        <v>9079</v>
      </c>
      <c r="JIP90" t="s">
        <v>9079</v>
      </c>
      <c r="JIQ90" t="s">
        <v>9225</v>
      </c>
      <c r="JIR90" t="s">
        <v>9184</v>
      </c>
      <c r="JIS90" t="s">
        <v>9184</v>
      </c>
      <c r="JIT90" t="s">
        <v>9184</v>
      </c>
      <c r="JIU90" t="s">
        <v>9184</v>
      </c>
      <c r="JIV90" t="s">
        <v>9079</v>
      </c>
      <c r="JIW90" t="s">
        <v>9079</v>
      </c>
      <c r="JIX90" t="s">
        <v>9079</v>
      </c>
      <c r="JIY90" t="s">
        <v>9079</v>
      </c>
      <c r="JIZ90" t="s">
        <v>10636</v>
      </c>
      <c r="JJA90" t="s">
        <v>10636</v>
      </c>
      <c r="JJB90" t="s">
        <v>10636</v>
      </c>
      <c r="JJC90" t="s">
        <v>9184</v>
      </c>
      <c r="JJD90" t="s">
        <v>9184</v>
      </c>
      <c r="JJE90" t="s">
        <v>9184</v>
      </c>
      <c r="JJF90" t="s">
        <v>9184</v>
      </c>
      <c r="JJG90" t="s">
        <v>9079</v>
      </c>
      <c r="JJH90" t="s">
        <v>9079</v>
      </c>
      <c r="JJI90" t="s">
        <v>9079</v>
      </c>
      <c r="JJJ90" t="s">
        <v>9225</v>
      </c>
      <c r="JJK90" t="s">
        <v>9225</v>
      </c>
      <c r="JJL90" t="s">
        <v>9225</v>
      </c>
      <c r="JJM90" t="s">
        <v>9225</v>
      </c>
      <c r="JJN90" t="s">
        <v>9184</v>
      </c>
      <c r="JJO90" t="s">
        <v>9184</v>
      </c>
      <c r="JJP90" t="s">
        <v>9184</v>
      </c>
      <c r="JJQ90" t="s">
        <v>9079</v>
      </c>
      <c r="JJR90" t="s">
        <v>9079</v>
      </c>
      <c r="JJS90" t="s">
        <v>9079</v>
      </c>
      <c r="JJT90" t="s">
        <v>9079</v>
      </c>
      <c r="JJU90" t="s">
        <v>9079</v>
      </c>
      <c r="JJV90" t="s">
        <v>9079</v>
      </c>
      <c r="JJW90" t="s">
        <v>9079</v>
      </c>
      <c r="JJX90" t="s">
        <v>9079</v>
      </c>
      <c r="JJY90" t="s">
        <v>9079</v>
      </c>
      <c r="JJZ90" t="s">
        <v>9079</v>
      </c>
      <c r="JKA90" t="s">
        <v>9079</v>
      </c>
      <c r="JKB90" t="s">
        <v>9079</v>
      </c>
      <c r="JKC90" t="s">
        <v>9079</v>
      </c>
      <c r="JKD90" t="s">
        <v>12996</v>
      </c>
      <c r="JKE90" t="s">
        <v>9107</v>
      </c>
      <c r="JKF90" t="s">
        <v>9225</v>
      </c>
      <c r="JKG90" t="s">
        <v>9225</v>
      </c>
      <c r="JKH90" t="s">
        <v>9225</v>
      </c>
      <c r="JKI90" t="s">
        <v>9225</v>
      </c>
      <c r="JKJ90" t="s">
        <v>9225</v>
      </c>
      <c r="JKK90" t="s">
        <v>9079</v>
      </c>
      <c r="JKL90" t="s">
        <v>9079</v>
      </c>
      <c r="JKM90" t="s">
        <v>9079</v>
      </c>
      <c r="JKN90" t="s">
        <v>9079</v>
      </c>
      <c r="JKO90" t="s">
        <v>9079</v>
      </c>
      <c r="JKP90" t="s">
        <v>9079</v>
      </c>
      <c r="JKQ90" t="s">
        <v>9079</v>
      </c>
      <c r="JKR90" t="s">
        <v>9079</v>
      </c>
      <c r="JKS90" t="s">
        <v>9079</v>
      </c>
      <c r="JKT90" t="s">
        <v>9225</v>
      </c>
      <c r="JKU90" t="s">
        <v>9225</v>
      </c>
      <c r="JKV90" t="s">
        <v>9184</v>
      </c>
      <c r="JKW90" t="s">
        <v>9184</v>
      </c>
      <c r="JKX90" t="s">
        <v>9079</v>
      </c>
      <c r="JKY90" t="s">
        <v>9225</v>
      </c>
      <c r="JKZ90" t="s">
        <v>9225</v>
      </c>
      <c r="JLA90" t="s">
        <v>9225</v>
      </c>
      <c r="JLB90" t="s">
        <v>9225</v>
      </c>
      <c r="JLC90" t="s">
        <v>9079</v>
      </c>
      <c r="JLD90" t="s">
        <v>9079</v>
      </c>
      <c r="JLE90" t="s">
        <v>9225</v>
      </c>
      <c r="JLF90" t="s">
        <v>9225</v>
      </c>
      <c r="JLG90" t="s">
        <v>9225</v>
      </c>
      <c r="JLH90" t="s">
        <v>10636</v>
      </c>
      <c r="JLI90" t="s">
        <v>9079</v>
      </c>
      <c r="JLK90" t="s">
        <v>9079</v>
      </c>
      <c r="JLL90" t="s">
        <v>10636</v>
      </c>
      <c r="JLN90" t="s">
        <v>9225</v>
      </c>
      <c r="JLO90" t="s">
        <v>9184</v>
      </c>
      <c r="JLP90" t="s">
        <v>9184</v>
      </c>
      <c r="JLQ90" t="s">
        <v>9079</v>
      </c>
      <c r="JLR90" t="s">
        <v>9079</v>
      </c>
      <c r="JLS90" t="s">
        <v>9184</v>
      </c>
      <c r="JLT90" t="s">
        <v>9184</v>
      </c>
      <c r="JLU90" t="s">
        <v>11198</v>
      </c>
      <c r="JLV90" t="s">
        <v>9079</v>
      </c>
      <c r="JLW90" t="s">
        <v>9079</v>
      </c>
      <c r="JLX90" t="s">
        <v>9079</v>
      </c>
      <c r="JLY90" t="s">
        <v>9079</v>
      </c>
      <c r="JLZ90" t="s">
        <v>9079</v>
      </c>
      <c r="JMA90" t="s">
        <v>9079</v>
      </c>
      <c r="JMB90" t="s">
        <v>10636</v>
      </c>
      <c r="JMC90" t="s">
        <v>10636</v>
      </c>
      <c r="JMD90" t="s">
        <v>9805</v>
      </c>
      <c r="JME90" t="s">
        <v>9805</v>
      </c>
      <c r="JMF90" t="s">
        <v>9107</v>
      </c>
      <c r="JMG90" t="s">
        <v>9225</v>
      </c>
      <c r="JMH90" t="s">
        <v>9184</v>
      </c>
      <c r="JMI90" t="s">
        <v>9079</v>
      </c>
      <c r="JMJ90" t="s">
        <v>9079</v>
      </c>
      <c r="JMK90" t="s">
        <v>9079</v>
      </c>
      <c r="JML90" t="s">
        <v>10636</v>
      </c>
      <c r="JMM90" t="s">
        <v>10636</v>
      </c>
      <c r="JMN90" t="s">
        <v>9079</v>
      </c>
      <c r="JMO90" t="s">
        <v>9079</v>
      </c>
      <c r="JMP90" t="s">
        <v>9107</v>
      </c>
      <c r="JMQ90" t="s">
        <v>9225</v>
      </c>
      <c r="JMR90" t="s">
        <v>9225</v>
      </c>
      <c r="JMS90" t="s">
        <v>9225</v>
      </c>
      <c r="JMT90" t="s">
        <v>9225</v>
      </c>
      <c r="JMU90" t="s">
        <v>11198</v>
      </c>
      <c r="JMV90" t="s">
        <v>10636</v>
      </c>
      <c r="JMW90" t="s">
        <v>10636</v>
      </c>
      <c r="JMX90" t="s">
        <v>10636</v>
      </c>
      <c r="JMY90" t="s">
        <v>9225</v>
      </c>
      <c r="JMZ90" t="s">
        <v>9079</v>
      </c>
      <c r="JNA90" t="s">
        <v>10636</v>
      </c>
      <c r="JNB90" t="s">
        <v>9184</v>
      </c>
      <c r="JNC90" t="s">
        <v>11198</v>
      </c>
      <c r="JND90" t="s">
        <v>9079</v>
      </c>
      <c r="JNE90" t="s">
        <v>9079</v>
      </c>
      <c r="JNF90" t="s">
        <v>9079</v>
      </c>
      <c r="JNG90" t="s">
        <v>9184</v>
      </c>
      <c r="JOJ90" t="s">
        <v>9225</v>
      </c>
      <c r="JOK90" t="s">
        <v>9225</v>
      </c>
      <c r="JOL90" t="s">
        <v>9225</v>
      </c>
      <c r="JOM90" t="s">
        <v>9225</v>
      </c>
      <c r="JON90" t="s">
        <v>9225</v>
      </c>
      <c r="JOO90" t="s">
        <v>9225</v>
      </c>
      <c r="JOP90" t="s">
        <v>9225</v>
      </c>
      <c r="JOQ90" t="s">
        <v>9225</v>
      </c>
      <c r="JOR90" t="s">
        <v>9225</v>
      </c>
      <c r="JOS90" t="s">
        <v>9225</v>
      </c>
      <c r="JOT90" t="s">
        <v>9225</v>
      </c>
      <c r="JOU90" t="s">
        <v>9225</v>
      </c>
      <c r="JOV90" t="s">
        <v>9225</v>
      </c>
      <c r="JOW90" t="s">
        <v>9184</v>
      </c>
      <c r="JOX90" t="s">
        <v>9184</v>
      </c>
      <c r="JOY90" t="s">
        <v>9079</v>
      </c>
      <c r="JOZ90" t="s">
        <v>9079</v>
      </c>
      <c r="JPA90" t="s">
        <v>9079</v>
      </c>
      <c r="JPB90" t="s">
        <v>9079</v>
      </c>
      <c r="JPC90" t="s">
        <v>9079</v>
      </c>
      <c r="JPD90" t="s">
        <v>9079</v>
      </c>
      <c r="JPE90" t="s">
        <v>9079</v>
      </c>
      <c r="JPF90" t="s">
        <v>9079</v>
      </c>
      <c r="JPG90" t="s">
        <v>9079</v>
      </c>
      <c r="JPH90" t="s">
        <v>9079</v>
      </c>
      <c r="JPI90" t="s">
        <v>13172</v>
      </c>
      <c r="JPJ90" t="s">
        <v>9184</v>
      </c>
      <c r="JPK90" t="s">
        <v>9202</v>
      </c>
      <c r="JPL90" t="s">
        <v>9202</v>
      </c>
      <c r="JPM90" t="s">
        <v>9202</v>
      </c>
      <c r="JPN90" t="s">
        <v>9122</v>
      </c>
      <c r="JPO90" t="s">
        <v>9122</v>
      </c>
      <c r="JPP90" t="s">
        <v>9716</v>
      </c>
      <c r="JPQ90" t="s">
        <v>9716</v>
      </c>
      <c r="JPR90" t="s">
        <v>9202</v>
      </c>
      <c r="JPS90" t="s">
        <v>9202</v>
      </c>
      <c r="JPT90" t="s">
        <v>9716</v>
      </c>
      <c r="JPU90" t="s">
        <v>9716</v>
      </c>
      <c r="JPV90" t="s">
        <v>9184</v>
      </c>
      <c r="JQD90" t="s">
        <v>9716</v>
      </c>
      <c r="JQF90" t="s">
        <v>13221</v>
      </c>
      <c r="JQG90" t="s">
        <v>13221</v>
      </c>
      <c r="JQH90" t="s">
        <v>13221</v>
      </c>
      <c r="JQI90" t="s">
        <v>9225</v>
      </c>
      <c r="JQJ90" t="s">
        <v>9225</v>
      </c>
      <c r="JQK90" t="s">
        <v>9225</v>
      </c>
      <c r="JQL90" t="s">
        <v>9225</v>
      </c>
      <c r="JQM90" t="s">
        <v>9225</v>
      </c>
      <c r="JQN90" t="s">
        <v>9225</v>
      </c>
      <c r="JQO90" t="s">
        <v>9225</v>
      </c>
      <c r="JQP90" t="s">
        <v>9225</v>
      </c>
      <c r="JQQ90" t="s">
        <v>9225</v>
      </c>
      <c r="JQR90" t="s">
        <v>9225</v>
      </c>
      <c r="JQS90" t="s">
        <v>9225</v>
      </c>
      <c r="JQT90" t="s">
        <v>9225</v>
      </c>
      <c r="JQU90" t="s">
        <v>10426</v>
      </c>
      <c r="JQV90" t="s">
        <v>10426</v>
      </c>
      <c r="JQW90" t="s">
        <v>10426</v>
      </c>
      <c r="JQX90" t="s">
        <v>9184</v>
      </c>
      <c r="JQY90" t="s">
        <v>9184</v>
      </c>
      <c r="JQZ90" t="s">
        <v>9184</v>
      </c>
      <c r="JRA90" t="s">
        <v>9184</v>
      </c>
      <c r="JRB90" t="s">
        <v>9079</v>
      </c>
      <c r="JRC90" t="s">
        <v>9079</v>
      </c>
      <c r="JRD90" t="s">
        <v>9079</v>
      </c>
      <c r="JRE90" t="s">
        <v>9079</v>
      </c>
      <c r="JRF90" t="s">
        <v>9079</v>
      </c>
      <c r="JRG90" t="s">
        <v>9079</v>
      </c>
      <c r="JRH90" t="s">
        <v>9079</v>
      </c>
      <c r="JRI90" t="s">
        <v>9079</v>
      </c>
      <c r="JRJ90" t="s">
        <v>9264</v>
      </c>
      <c r="JRK90" t="s">
        <v>9264</v>
      </c>
      <c r="JRL90" t="s">
        <v>13242</v>
      </c>
      <c r="JRM90" t="s">
        <v>9225</v>
      </c>
      <c r="JRN90" t="s">
        <v>9225</v>
      </c>
      <c r="JRO90" t="s">
        <v>9225</v>
      </c>
      <c r="JRP90" t="s">
        <v>9225</v>
      </c>
      <c r="JRQ90" t="s">
        <v>9225</v>
      </c>
      <c r="JRR90" t="s">
        <v>9225</v>
      </c>
      <c r="JRS90" t="s">
        <v>9225</v>
      </c>
      <c r="JRT90" t="s">
        <v>9225</v>
      </c>
      <c r="JRU90" t="s">
        <v>9184</v>
      </c>
      <c r="JRV90" t="s">
        <v>9184</v>
      </c>
      <c r="JRW90" t="s">
        <v>9184</v>
      </c>
      <c r="JRX90" t="s">
        <v>9184</v>
      </c>
      <c r="JRY90" t="s">
        <v>9184</v>
      </c>
      <c r="JRZ90" t="s">
        <v>9184</v>
      </c>
      <c r="JSA90" t="s">
        <v>9184</v>
      </c>
      <c r="JSB90" t="s">
        <v>9079</v>
      </c>
      <c r="JSC90" t="s">
        <v>9079</v>
      </c>
      <c r="JSD90" t="s">
        <v>9079</v>
      </c>
      <c r="JSE90" t="s">
        <v>9079</v>
      </c>
      <c r="JSF90" t="s">
        <v>9079</v>
      </c>
      <c r="JSG90" t="s">
        <v>9079</v>
      </c>
      <c r="JSH90" t="s">
        <v>9079</v>
      </c>
      <c r="JSI90" t="s">
        <v>9079</v>
      </c>
      <c r="JSJ90" t="s">
        <v>9079</v>
      </c>
      <c r="JSK90" t="s">
        <v>9079</v>
      </c>
      <c r="JSL90" t="s">
        <v>9225</v>
      </c>
      <c r="JSM90" t="s">
        <v>9225</v>
      </c>
      <c r="JSN90" t="s">
        <v>9225</v>
      </c>
      <c r="JSO90" t="s">
        <v>9225</v>
      </c>
      <c r="JSP90" t="s">
        <v>9225</v>
      </c>
      <c r="JSQ90" t="s">
        <v>9225</v>
      </c>
      <c r="JSR90" t="s">
        <v>9225</v>
      </c>
      <c r="JSS90" t="s">
        <v>13258</v>
      </c>
      <c r="JST90" t="s">
        <v>9184</v>
      </c>
      <c r="JSU90" t="s">
        <v>9184</v>
      </c>
      <c r="JSV90" t="s">
        <v>9184</v>
      </c>
      <c r="JSW90" t="s">
        <v>9805</v>
      </c>
      <c r="JSX90" t="s">
        <v>9805</v>
      </c>
      <c r="JSY90" t="s">
        <v>9805</v>
      </c>
      <c r="JSZ90" t="s">
        <v>9805</v>
      </c>
      <c r="JTA90" t="s">
        <v>9805</v>
      </c>
      <c r="JTB90" t="s">
        <v>9079</v>
      </c>
      <c r="JTC90" t="s">
        <v>9079</v>
      </c>
      <c r="JTD90" t="s">
        <v>9079</v>
      </c>
      <c r="JTE90" t="s">
        <v>9264</v>
      </c>
      <c r="JTF90" t="s">
        <v>9264</v>
      </c>
      <c r="JTG90" t="s">
        <v>9107</v>
      </c>
      <c r="JTH90" t="s">
        <v>9107</v>
      </c>
      <c r="JTI90" t="s">
        <v>10303</v>
      </c>
      <c r="JTJ90" t="s">
        <v>10303</v>
      </c>
      <c r="JTK90" t="s">
        <v>9225</v>
      </c>
      <c r="JTL90" t="s">
        <v>9225</v>
      </c>
      <c r="JTM90" t="s">
        <v>9225</v>
      </c>
      <c r="JTN90" t="s">
        <v>9225</v>
      </c>
      <c r="JTO90" t="s">
        <v>9225</v>
      </c>
      <c r="JTP90" t="s">
        <v>9805</v>
      </c>
      <c r="JTQ90" t="s">
        <v>9805</v>
      </c>
      <c r="JTR90" t="s">
        <v>9805</v>
      </c>
      <c r="JTS90" t="s">
        <v>9805</v>
      </c>
      <c r="JTT90" t="s">
        <v>9079</v>
      </c>
      <c r="JTU90" t="s">
        <v>9264</v>
      </c>
      <c r="JTV90" t="s">
        <v>9264</v>
      </c>
      <c r="JTW90" t="s">
        <v>9264</v>
      </c>
      <c r="JTX90" t="s">
        <v>9264</v>
      </c>
      <c r="JTY90" t="s">
        <v>9264</v>
      </c>
      <c r="JTZ90" t="s">
        <v>9264</v>
      </c>
      <c r="JUA90" t="s">
        <v>9264</v>
      </c>
      <c r="JUB90" t="s">
        <v>9107</v>
      </c>
      <c r="JUC90" t="s">
        <v>9107</v>
      </c>
      <c r="JUD90" t="s">
        <v>10303</v>
      </c>
      <c r="JUE90" t="s">
        <v>10303</v>
      </c>
      <c r="JUF90" t="s">
        <v>9079</v>
      </c>
      <c r="JUG90" t="s">
        <v>9079</v>
      </c>
      <c r="JUH90" t="s">
        <v>9079</v>
      </c>
      <c r="JUI90" t="s">
        <v>13221</v>
      </c>
      <c r="JUJ90" t="s">
        <v>13221</v>
      </c>
      <c r="JUK90" t="s">
        <v>13221</v>
      </c>
      <c r="JUL90" t="s">
        <v>13221</v>
      </c>
      <c r="JUM90" t="s">
        <v>13221</v>
      </c>
      <c r="JUN90" t="s">
        <v>13221</v>
      </c>
      <c r="JUO90" t="s">
        <v>13221</v>
      </c>
      <c r="JUP90" t="s">
        <v>13221</v>
      </c>
      <c r="JUQ90" t="s">
        <v>13221</v>
      </c>
      <c r="JUR90" t="s">
        <v>13322</v>
      </c>
      <c r="JUS90" t="s">
        <v>13322</v>
      </c>
      <c r="JUT90" t="s">
        <v>13322</v>
      </c>
      <c r="JUU90" t="s">
        <v>13322</v>
      </c>
      <c r="JUV90" t="s">
        <v>13221</v>
      </c>
      <c r="JUW90" t="s">
        <v>13221</v>
      </c>
      <c r="JUX90" t="s">
        <v>13221</v>
      </c>
      <c r="JUY90" t="s">
        <v>13221</v>
      </c>
      <c r="JUZ90" t="s">
        <v>9592</v>
      </c>
      <c r="JVA90" t="s">
        <v>13221</v>
      </c>
      <c r="JVB90" t="s">
        <v>13221</v>
      </c>
      <c r="JVC90" t="s">
        <v>13221</v>
      </c>
      <c r="JVD90" t="s">
        <v>13221</v>
      </c>
      <c r="JVE90" t="s">
        <v>13221</v>
      </c>
      <c r="JVF90" t="s">
        <v>9805</v>
      </c>
      <c r="JVG90" t="s">
        <v>9876</v>
      </c>
      <c r="JVH90" t="s">
        <v>13221</v>
      </c>
      <c r="JVI90" t="s">
        <v>13221</v>
      </c>
      <c r="JVJ90" t="s">
        <v>9225</v>
      </c>
      <c r="JVK90" t="s">
        <v>9107</v>
      </c>
      <c r="JVL90" t="s">
        <v>11198</v>
      </c>
      <c r="JVM90" t="s">
        <v>9184</v>
      </c>
      <c r="JVN90" t="s">
        <v>11646</v>
      </c>
      <c r="JVO90" t="s">
        <v>11646</v>
      </c>
      <c r="JVP90" t="s">
        <v>11198</v>
      </c>
      <c r="JVQ90" t="s">
        <v>9716</v>
      </c>
      <c r="JVR90" t="s">
        <v>9079</v>
      </c>
      <c r="JVS90" t="s">
        <v>9079</v>
      </c>
      <c r="JVT90" t="s">
        <v>9079</v>
      </c>
      <c r="JVU90" t="s">
        <v>9225</v>
      </c>
      <c r="JVV90" t="s">
        <v>9225</v>
      </c>
      <c r="JVW90" t="s">
        <v>9184</v>
      </c>
      <c r="JVX90" t="s">
        <v>9079</v>
      </c>
      <c r="JVY90" t="s">
        <v>9079</v>
      </c>
      <c r="JVZ90" t="s">
        <v>9079</v>
      </c>
      <c r="JWA90" t="s">
        <v>9225</v>
      </c>
      <c r="JWB90" t="s">
        <v>9225</v>
      </c>
      <c r="JWC90" t="s">
        <v>9225</v>
      </c>
      <c r="JWD90" t="s">
        <v>9225</v>
      </c>
      <c r="JWE90" t="s">
        <v>13172</v>
      </c>
      <c r="JWF90" t="s">
        <v>13172</v>
      </c>
      <c r="JWG90" t="s">
        <v>9716</v>
      </c>
      <c r="JWH90" t="s">
        <v>9716</v>
      </c>
      <c r="JWI90" t="s">
        <v>13172</v>
      </c>
      <c r="JWJ90" t="s">
        <v>13172</v>
      </c>
      <c r="JWK90" t="s">
        <v>13172</v>
      </c>
      <c r="JWL90" t="s">
        <v>13172</v>
      </c>
      <c r="JWM90" t="s">
        <v>9225</v>
      </c>
      <c r="JWN90" t="s">
        <v>9225</v>
      </c>
      <c r="JWO90" t="s">
        <v>9225</v>
      </c>
      <c r="JWP90" t="s">
        <v>9225</v>
      </c>
      <c r="JWQ90" t="s">
        <v>9225</v>
      </c>
      <c r="JWR90" t="s">
        <v>9225</v>
      </c>
      <c r="JWS90" t="s">
        <v>9225</v>
      </c>
      <c r="JWT90" t="s">
        <v>9225</v>
      </c>
      <c r="JWU90" t="s">
        <v>9225</v>
      </c>
      <c r="JWV90" t="s">
        <v>9225</v>
      </c>
      <c r="JWW90" t="s">
        <v>9225</v>
      </c>
      <c r="JWX90" t="s">
        <v>9225</v>
      </c>
      <c r="JWY90" t="s">
        <v>9079</v>
      </c>
      <c r="JWZ90" t="s">
        <v>9079</v>
      </c>
      <c r="JXA90" t="s">
        <v>9079</v>
      </c>
      <c r="JXB90" t="s">
        <v>9079</v>
      </c>
      <c r="JXC90" t="s">
        <v>9079</v>
      </c>
      <c r="JXD90" t="s">
        <v>9079</v>
      </c>
      <c r="JXE90" t="s">
        <v>9079</v>
      </c>
      <c r="JXF90" t="s">
        <v>9079</v>
      </c>
      <c r="JXG90" t="s">
        <v>9079</v>
      </c>
      <c r="JXH90" t="s">
        <v>9079</v>
      </c>
      <c r="JXI90" t="s">
        <v>9079</v>
      </c>
      <c r="JXJ90" t="s">
        <v>9079</v>
      </c>
      <c r="JXK90" t="s">
        <v>9079</v>
      </c>
      <c r="JXL90" t="s">
        <v>9225</v>
      </c>
      <c r="JXM90" t="s">
        <v>9225</v>
      </c>
      <c r="JXN90" t="s">
        <v>9225</v>
      </c>
      <c r="JXO90" t="s">
        <v>9225</v>
      </c>
      <c r="JXP90" t="s">
        <v>9225</v>
      </c>
      <c r="JXQ90" t="s">
        <v>9225</v>
      </c>
      <c r="JXR90" t="s">
        <v>9225</v>
      </c>
      <c r="JXS90" t="s">
        <v>9225</v>
      </c>
      <c r="JXT90" t="s">
        <v>9225</v>
      </c>
      <c r="JXU90" t="s">
        <v>9225</v>
      </c>
      <c r="JXV90" t="s">
        <v>9225</v>
      </c>
      <c r="JXW90" t="s">
        <v>9225</v>
      </c>
      <c r="JXX90" t="s">
        <v>9225</v>
      </c>
      <c r="JXY90" t="s">
        <v>9225</v>
      </c>
      <c r="JXZ90" t="s">
        <v>9225</v>
      </c>
      <c r="JYA90" t="s">
        <v>9225</v>
      </c>
      <c r="JYB90" t="s">
        <v>9079</v>
      </c>
      <c r="JYC90" t="s">
        <v>9079</v>
      </c>
      <c r="JYD90" t="s">
        <v>9079</v>
      </c>
      <c r="JYE90" t="s">
        <v>9079</v>
      </c>
      <c r="JYF90" t="s">
        <v>9079</v>
      </c>
      <c r="JYG90" t="s">
        <v>9079</v>
      </c>
      <c r="JYH90" t="s">
        <v>9079</v>
      </c>
      <c r="JYI90" t="s">
        <v>9225</v>
      </c>
      <c r="JYJ90" t="s">
        <v>9079</v>
      </c>
      <c r="JYK90" t="s">
        <v>9202</v>
      </c>
      <c r="JYL90" t="s">
        <v>9225</v>
      </c>
      <c r="JYM90" t="s">
        <v>9202</v>
      </c>
      <c r="JYN90" t="s">
        <v>9202</v>
      </c>
      <c r="JYO90" t="s">
        <v>9202</v>
      </c>
      <c r="JYP90" t="s">
        <v>9184</v>
      </c>
      <c r="JYQ90" t="s">
        <v>10185</v>
      </c>
      <c r="JYR90" t="s">
        <v>9079</v>
      </c>
      <c r="JYS90" t="s">
        <v>9184</v>
      </c>
      <c r="JYT90" t="s">
        <v>9184</v>
      </c>
      <c r="JYU90" t="s">
        <v>9184</v>
      </c>
      <c r="JYV90" t="s">
        <v>9184</v>
      </c>
      <c r="JYW90" t="s">
        <v>9079</v>
      </c>
      <c r="JYX90" t="s">
        <v>9225</v>
      </c>
      <c r="JYY90" t="s">
        <v>9225</v>
      </c>
      <c r="JYZ90" t="s">
        <v>9225</v>
      </c>
      <c r="JZA90" t="s">
        <v>9225</v>
      </c>
      <c r="JZB90" t="s">
        <v>9225</v>
      </c>
      <c r="JZC90" t="s">
        <v>9225</v>
      </c>
      <c r="JZD90" t="s">
        <v>9225</v>
      </c>
      <c r="JZE90" t="s">
        <v>9225</v>
      </c>
      <c r="JZF90" t="s">
        <v>9225</v>
      </c>
      <c r="JZG90" t="s">
        <v>9225</v>
      </c>
      <c r="JZH90" t="s">
        <v>9225</v>
      </c>
      <c r="JZI90" t="s">
        <v>9184</v>
      </c>
      <c r="JZJ90" t="s">
        <v>9184</v>
      </c>
      <c r="JZK90" t="s">
        <v>9184</v>
      </c>
      <c r="JZL90" t="s">
        <v>9184</v>
      </c>
      <c r="JZM90" t="s">
        <v>9184</v>
      </c>
      <c r="JZN90" t="s">
        <v>9184</v>
      </c>
      <c r="JZO90" t="s">
        <v>9184</v>
      </c>
      <c r="JZP90" t="s">
        <v>9079</v>
      </c>
      <c r="JZQ90" t="s">
        <v>9079</v>
      </c>
      <c r="JZR90" t="s">
        <v>9079</v>
      </c>
      <c r="JZS90" t="s">
        <v>10636</v>
      </c>
      <c r="JZT90" t="s">
        <v>10636</v>
      </c>
      <c r="JZU90" t="s">
        <v>9107</v>
      </c>
      <c r="JZV90" t="s">
        <v>9107</v>
      </c>
      <c r="JZW90" t="s">
        <v>9225</v>
      </c>
      <c r="JZX90" t="s">
        <v>9225</v>
      </c>
      <c r="JZY90" t="s">
        <v>9225</v>
      </c>
      <c r="JZZ90" t="s">
        <v>9225</v>
      </c>
      <c r="KAA90" t="s">
        <v>9225</v>
      </c>
      <c r="KAB90" t="s">
        <v>9225</v>
      </c>
      <c r="KAC90" t="s">
        <v>9225</v>
      </c>
      <c r="KAD90" t="s">
        <v>9225</v>
      </c>
      <c r="KAE90" t="s">
        <v>9225</v>
      </c>
      <c r="KAF90" t="s">
        <v>9184</v>
      </c>
      <c r="KAG90" t="s">
        <v>9184</v>
      </c>
      <c r="KAH90" t="s">
        <v>9184</v>
      </c>
      <c r="KAI90" t="s">
        <v>9184</v>
      </c>
      <c r="KAJ90" t="s">
        <v>9079</v>
      </c>
      <c r="KAK90" t="s">
        <v>9079</v>
      </c>
      <c r="KAL90" t="s">
        <v>9079</v>
      </c>
      <c r="KAM90" t="s">
        <v>9079</v>
      </c>
      <c r="KAN90" t="s">
        <v>10636</v>
      </c>
      <c r="KAO90" t="s">
        <v>9107</v>
      </c>
      <c r="KAP90" t="s">
        <v>9225</v>
      </c>
      <c r="KAQ90" t="s">
        <v>9225</v>
      </c>
      <c r="KAR90" t="s">
        <v>9225</v>
      </c>
      <c r="KAS90" t="s">
        <v>9225</v>
      </c>
      <c r="KAT90" t="s">
        <v>9225</v>
      </c>
      <c r="KAU90" t="s">
        <v>9225</v>
      </c>
      <c r="KAV90" t="s">
        <v>9225</v>
      </c>
      <c r="KAW90" t="s">
        <v>9184</v>
      </c>
      <c r="KAX90" t="s">
        <v>9184</v>
      </c>
      <c r="KAY90" t="s">
        <v>9184</v>
      </c>
      <c r="KAZ90" t="s">
        <v>9184</v>
      </c>
      <c r="KBA90" t="s">
        <v>9184</v>
      </c>
      <c r="KBB90" t="s">
        <v>9184</v>
      </c>
      <c r="KBC90" t="s">
        <v>9184</v>
      </c>
      <c r="KBD90" t="s">
        <v>9184</v>
      </c>
      <c r="KBE90" t="s">
        <v>9184</v>
      </c>
      <c r="KBF90" t="s">
        <v>9184</v>
      </c>
      <c r="KBG90" t="s">
        <v>9184</v>
      </c>
      <c r="KBH90" t="s">
        <v>9079</v>
      </c>
      <c r="KBI90" t="s">
        <v>9079</v>
      </c>
      <c r="KBJ90" t="s">
        <v>9079</v>
      </c>
      <c r="KBK90" t="s">
        <v>9079</v>
      </c>
      <c r="KBL90" t="s">
        <v>9079</v>
      </c>
      <c r="KBM90" t="s">
        <v>9079</v>
      </c>
      <c r="KBN90" t="s">
        <v>9079</v>
      </c>
      <c r="KBO90" t="s">
        <v>9079</v>
      </c>
      <c r="KBP90" t="s">
        <v>9079</v>
      </c>
      <c r="KBQ90" t="s">
        <v>9079</v>
      </c>
      <c r="KBR90" t="s">
        <v>9079</v>
      </c>
      <c r="KBS90" t="s">
        <v>9079</v>
      </c>
      <c r="KBT90" t="s">
        <v>9225</v>
      </c>
      <c r="KBU90" t="s">
        <v>9225</v>
      </c>
      <c r="KBV90" t="s">
        <v>9225</v>
      </c>
      <c r="KBW90" t="s">
        <v>9225</v>
      </c>
      <c r="KBX90" t="s">
        <v>9184</v>
      </c>
      <c r="KBY90" t="s">
        <v>9184</v>
      </c>
      <c r="KBZ90" t="s">
        <v>9184</v>
      </c>
      <c r="KCA90" t="s">
        <v>9184</v>
      </c>
      <c r="KCB90" t="s">
        <v>9184</v>
      </c>
      <c r="KCC90" t="s">
        <v>9184</v>
      </c>
      <c r="KCD90" t="s">
        <v>9184</v>
      </c>
      <c r="KCE90" t="s">
        <v>9184</v>
      </c>
      <c r="KCF90" t="s">
        <v>9184</v>
      </c>
      <c r="KCG90" t="s">
        <v>9079</v>
      </c>
      <c r="KCH90" t="s">
        <v>9079</v>
      </c>
      <c r="KCI90" t="s">
        <v>9079</v>
      </c>
      <c r="KCJ90" t="s">
        <v>9079</v>
      </c>
      <c r="KCK90" t="s">
        <v>9079</v>
      </c>
      <c r="KCL90" t="s">
        <v>9079</v>
      </c>
      <c r="KCM90" t="s">
        <v>9079</v>
      </c>
      <c r="KCN90" t="s">
        <v>9079</v>
      </c>
      <c r="KCO90" t="s">
        <v>9184</v>
      </c>
      <c r="KCP90" t="s">
        <v>9079</v>
      </c>
      <c r="KCQ90" t="s">
        <v>9079</v>
      </c>
      <c r="KCR90" t="s">
        <v>9079</v>
      </c>
      <c r="KCS90" t="s">
        <v>9079</v>
      </c>
      <c r="KCT90" t="s">
        <v>9079</v>
      </c>
      <c r="KCU90" t="s">
        <v>9079</v>
      </c>
      <c r="KCV90" t="s">
        <v>9079</v>
      </c>
      <c r="KCW90" t="s">
        <v>9264</v>
      </c>
      <c r="KCX90" t="s">
        <v>9264</v>
      </c>
      <c r="KCY90" t="s">
        <v>9264</v>
      </c>
      <c r="KCZ90" t="s">
        <v>9184</v>
      </c>
      <c r="KDA90" t="s">
        <v>9184</v>
      </c>
      <c r="KDB90" t="s">
        <v>9184</v>
      </c>
      <c r="KDC90" t="s">
        <v>9184</v>
      </c>
      <c r="KDD90" t="s">
        <v>9184</v>
      </c>
      <c r="KDE90" t="s">
        <v>9184</v>
      </c>
      <c r="KDF90" t="s">
        <v>9079</v>
      </c>
      <c r="KDG90" t="s">
        <v>9079</v>
      </c>
      <c r="KDH90" t="s">
        <v>9225</v>
      </c>
      <c r="KDI90" t="s">
        <v>9184</v>
      </c>
      <c r="KDJ90" t="s">
        <v>9184</v>
      </c>
      <c r="KDK90" t="s">
        <v>9184</v>
      </c>
      <c r="KDL90" t="s">
        <v>9184</v>
      </c>
      <c r="KDM90" t="s">
        <v>9079</v>
      </c>
      <c r="KDN90" t="s">
        <v>9079</v>
      </c>
      <c r="KDO90" t="s">
        <v>9079</v>
      </c>
      <c r="KDP90" t="s">
        <v>9079</v>
      </c>
      <c r="KDQ90" t="s">
        <v>9079</v>
      </c>
      <c r="KDR90" t="s">
        <v>9079</v>
      </c>
      <c r="KDS90" t="s">
        <v>9079</v>
      </c>
      <c r="KDT90" t="s">
        <v>9184</v>
      </c>
      <c r="KDU90" t="s">
        <v>9184</v>
      </c>
      <c r="KDV90" t="s">
        <v>9184</v>
      </c>
      <c r="KDW90" t="s">
        <v>9079</v>
      </c>
      <c r="KDX90" t="s">
        <v>9225</v>
      </c>
      <c r="KDY90" t="s">
        <v>9184</v>
      </c>
      <c r="KDZ90" t="s">
        <v>9079</v>
      </c>
      <c r="KEA90" t="s">
        <v>9225</v>
      </c>
      <c r="KEB90" t="s">
        <v>9225</v>
      </c>
      <c r="KEC90" t="s">
        <v>9225</v>
      </c>
      <c r="KED90" t="s">
        <v>9225</v>
      </c>
      <c r="KEE90" t="s">
        <v>9225</v>
      </c>
      <c r="KEF90" t="s">
        <v>13107</v>
      </c>
      <c r="KEG90" t="s">
        <v>9184</v>
      </c>
      <c r="KEH90" t="s">
        <v>9184</v>
      </c>
      <c r="KEI90" t="s">
        <v>9184</v>
      </c>
      <c r="KEJ90" t="s">
        <v>9184</v>
      </c>
      <c r="KEK90" t="s">
        <v>9184</v>
      </c>
      <c r="KEL90" t="s">
        <v>9184</v>
      </c>
      <c r="KEM90" t="s">
        <v>9184</v>
      </c>
      <c r="KEN90" t="s">
        <v>9184</v>
      </c>
      <c r="KEO90" t="s">
        <v>9184</v>
      </c>
      <c r="KEP90" t="s">
        <v>9184</v>
      </c>
      <c r="KEQ90" t="s">
        <v>9184</v>
      </c>
      <c r="KER90" t="s">
        <v>9184</v>
      </c>
      <c r="KES90" t="s">
        <v>9184</v>
      </c>
      <c r="KET90" t="s">
        <v>9079</v>
      </c>
      <c r="KEU90" t="s">
        <v>13468</v>
      </c>
      <c r="KEV90" t="s">
        <v>13468</v>
      </c>
      <c r="KEW90" t="s">
        <v>13468</v>
      </c>
      <c r="KEX90" t="s">
        <v>13468</v>
      </c>
      <c r="KEY90" t="s">
        <v>13468</v>
      </c>
      <c r="KEZ90" t="s">
        <v>13468</v>
      </c>
      <c r="KFA90" t="s">
        <v>13468</v>
      </c>
      <c r="KFB90" t="s">
        <v>13468</v>
      </c>
      <c r="KFC90" t="s">
        <v>13468</v>
      </c>
      <c r="KFD90" t="s">
        <v>13468</v>
      </c>
      <c r="KFE90" t="s">
        <v>13468</v>
      </c>
      <c r="KFF90" t="s">
        <v>13468</v>
      </c>
      <c r="KFG90" t="s">
        <v>13468</v>
      </c>
      <c r="KFH90" t="s">
        <v>13468</v>
      </c>
      <c r="KFI90" t="s">
        <v>13468</v>
      </c>
      <c r="KFJ90" t="s">
        <v>13468</v>
      </c>
      <c r="KFK90" t="s">
        <v>13468</v>
      </c>
      <c r="KFL90" t="s">
        <v>13468</v>
      </c>
      <c r="KFM90" t="s">
        <v>13468</v>
      </c>
      <c r="KFN90" t="s">
        <v>13468</v>
      </c>
      <c r="KFO90" t="s">
        <v>9079</v>
      </c>
      <c r="KFP90" t="s">
        <v>13474</v>
      </c>
      <c r="KFQ90" t="s">
        <v>13474</v>
      </c>
      <c r="KFR90" t="s">
        <v>13474</v>
      </c>
      <c r="KFS90" t="s">
        <v>9716</v>
      </c>
      <c r="KFT90" t="s">
        <v>13474</v>
      </c>
      <c r="KFU90" t="s">
        <v>13474</v>
      </c>
      <c r="KFV90" t="s">
        <v>13474</v>
      </c>
      <c r="KFW90" t="s">
        <v>9184</v>
      </c>
      <c r="KFX90" t="s">
        <v>9184</v>
      </c>
      <c r="KFY90" t="s">
        <v>9716</v>
      </c>
      <c r="KFZ90" t="s">
        <v>10185</v>
      </c>
      <c r="KGB90" t="s">
        <v>13474</v>
      </c>
      <c r="KGC90" t="s">
        <v>9225</v>
      </c>
      <c r="KGD90" t="s">
        <v>9184</v>
      </c>
      <c r="KGE90" t="s">
        <v>9184</v>
      </c>
      <c r="KGM90" t="s">
        <v>9184</v>
      </c>
      <c r="KGN90" t="s">
        <v>9184</v>
      </c>
      <c r="KGO90" t="s">
        <v>9184</v>
      </c>
      <c r="KGP90" t="s">
        <v>9184</v>
      </c>
      <c r="KGQ90" t="s">
        <v>9184</v>
      </c>
      <c r="KGR90" t="s">
        <v>9184</v>
      </c>
      <c r="KGS90" t="s">
        <v>9184</v>
      </c>
      <c r="KGT90" t="s">
        <v>9184</v>
      </c>
      <c r="KGU90" t="s">
        <v>9184</v>
      </c>
      <c r="KGV90" t="s">
        <v>9184</v>
      </c>
      <c r="KGW90" t="s">
        <v>9184</v>
      </c>
      <c r="KGX90" t="s">
        <v>9184</v>
      </c>
      <c r="KGY90" t="s">
        <v>9184</v>
      </c>
      <c r="KGZ90" t="s">
        <v>9184</v>
      </c>
      <c r="KHB90" t="s">
        <v>9202</v>
      </c>
      <c r="KHC90" t="s">
        <v>9202</v>
      </c>
      <c r="KHD90" t="s">
        <v>9202</v>
      </c>
      <c r="KHE90" t="s">
        <v>9202</v>
      </c>
      <c r="KHF90" t="s">
        <v>9184</v>
      </c>
      <c r="KHG90" t="s">
        <v>9225</v>
      </c>
      <c r="KHH90" t="s">
        <v>9225</v>
      </c>
      <c r="KHI90" t="s">
        <v>9184</v>
      </c>
      <c r="KHJ90" t="s">
        <v>9184</v>
      </c>
      <c r="KHK90" t="s">
        <v>9184</v>
      </c>
      <c r="KHL90" t="s">
        <v>9805</v>
      </c>
      <c r="KHM90" t="s">
        <v>9079</v>
      </c>
      <c r="KHN90" t="s">
        <v>9079</v>
      </c>
      <c r="KHO90" t="s">
        <v>9079</v>
      </c>
      <c r="KHP90" t="s">
        <v>9079</v>
      </c>
      <c r="KHQ90" t="s">
        <v>9079</v>
      </c>
      <c r="KHR90" t="s">
        <v>9264</v>
      </c>
      <c r="KHS90" t="s">
        <v>9264</v>
      </c>
      <c r="KHT90" t="s">
        <v>13259</v>
      </c>
      <c r="KHU90" t="s">
        <v>13259</v>
      </c>
      <c r="KHV90" t="s">
        <v>13259</v>
      </c>
      <c r="KHW90" t="s">
        <v>10303</v>
      </c>
      <c r="KHX90" t="s">
        <v>9184</v>
      </c>
      <c r="KHY90" t="s">
        <v>9184</v>
      </c>
      <c r="KHZ90" t="s">
        <v>9184</v>
      </c>
      <c r="KIA90" t="s">
        <v>9184</v>
      </c>
      <c r="KIB90" t="s">
        <v>9184</v>
      </c>
      <c r="KIC90" t="s">
        <v>9184</v>
      </c>
      <c r="KID90" t="s">
        <v>9184</v>
      </c>
      <c r="KIE90" t="s">
        <v>9184</v>
      </c>
      <c r="KIF90" t="s">
        <v>9184</v>
      </c>
      <c r="KIG90" t="s">
        <v>9184</v>
      </c>
      <c r="KIH90" t="s">
        <v>9079</v>
      </c>
      <c r="KII90" t="s">
        <v>9079</v>
      </c>
      <c r="KIJ90" t="s">
        <v>9225</v>
      </c>
      <c r="KIK90" t="s">
        <v>9225</v>
      </c>
      <c r="KIL90" t="s">
        <v>9225</v>
      </c>
      <c r="KIM90" t="s">
        <v>9225</v>
      </c>
      <c r="KIN90" t="s">
        <v>9805</v>
      </c>
      <c r="KIO90" t="s">
        <v>9225</v>
      </c>
      <c r="KIP90" t="s">
        <v>9225</v>
      </c>
      <c r="KIQ90" t="s">
        <v>9225</v>
      </c>
      <c r="KIR90" t="s">
        <v>9225</v>
      </c>
      <c r="KIS90" t="s">
        <v>9202</v>
      </c>
      <c r="KIT90" t="s">
        <v>9225</v>
      </c>
      <c r="KIU90" t="s">
        <v>9202</v>
      </c>
      <c r="KIV90" t="s">
        <v>9202</v>
      </c>
      <c r="KIW90" t="s">
        <v>9225</v>
      </c>
      <c r="KIX90" t="s">
        <v>9805</v>
      </c>
      <c r="KIY90" t="s">
        <v>9225</v>
      </c>
      <c r="KIZ90" t="s">
        <v>9225</v>
      </c>
      <c r="KJA90" t="s">
        <v>9225</v>
      </c>
      <c r="KJB90" t="s">
        <v>9225</v>
      </c>
      <c r="KJC90" t="s">
        <v>9225</v>
      </c>
      <c r="KJD90" t="s">
        <v>9184</v>
      </c>
      <c r="KJE90" t="s">
        <v>9184</v>
      </c>
      <c r="KJF90" t="s">
        <v>9184</v>
      </c>
      <c r="KJG90" t="s">
        <v>9184</v>
      </c>
      <c r="KJH90" t="s">
        <v>9184</v>
      </c>
      <c r="KJI90" t="s">
        <v>9184</v>
      </c>
      <c r="KJJ90" t="s">
        <v>9805</v>
      </c>
      <c r="KJK90" t="s">
        <v>9079</v>
      </c>
      <c r="KJL90" t="s">
        <v>9079</v>
      </c>
      <c r="KJM90" t="s">
        <v>9079</v>
      </c>
      <c r="KJN90" t="s">
        <v>9225</v>
      </c>
      <c r="KJO90" t="s">
        <v>9225</v>
      </c>
      <c r="KJP90" t="s">
        <v>9225</v>
      </c>
      <c r="KJQ90" t="s">
        <v>9184</v>
      </c>
      <c r="KJR90" t="s">
        <v>9184</v>
      </c>
      <c r="KJS90" t="s">
        <v>9079</v>
      </c>
      <c r="KJT90" t="s">
        <v>9079</v>
      </c>
      <c r="KJU90" t="s">
        <v>9225</v>
      </c>
      <c r="KJV90" t="s">
        <v>9225</v>
      </c>
      <c r="KJW90" t="s">
        <v>9225</v>
      </c>
      <c r="KJX90" t="s">
        <v>13107</v>
      </c>
      <c r="KJY90" t="s">
        <v>13107</v>
      </c>
      <c r="KJZ90" t="s">
        <v>13107</v>
      </c>
      <c r="KKA90" t="s">
        <v>13107</v>
      </c>
      <c r="KKB90" t="s">
        <v>9184</v>
      </c>
      <c r="KKC90" t="s">
        <v>9184</v>
      </c>
      <c r="KKD90" t="s">
        <v>9184</v>
      </c>
      <c r="KKE90" t="s">
        <v>9079</v>
      </c>
      <c r="KKF90" t="s">
        <v>9079</v>
      </c>
      <c r="KKG90" t="s">
        <v>9079</v>
      </c>
      <c r="KKH90" t="s">
        <v>9079</v>
      </c>
      <c r="KKI90" t="s">
        <v>9079</v>
      </c>
      <c r="KKJ90" t="s">
        <v>9079</v>
      </c>
      <c r="KKK90" t="s">
        <v>9079</v>
      </c>
      <c r="KKL90" t="s">
        <v>9079</v>
      </c>
      <c r="KKM90" t="s">
        <v>9079</v>
      </c>
      <c r="KKN90" t="s">
        <v>13468</v>
      </c>
      <c r="KKO90" t="s">
        <v>13468</v>
      </c>
      <c r="KKP90" t="s">
        <v>13468</v>
      </c>
      <c r="KKQ90" t="s">
        <v>13468</v>
      </c>
      <c r="KKR90" t="s">
        <v>13468</v>
      </c>
      <c r="KKS90" t="s">
        <v>13468</v>
      </c>
      <c r="KKT90" t="s">
        <v>13468</v>
      </c>
      <c r="KKU90" t="s">
        <v>13468</v>
      </c>
      <c r="KKV90" t="s">
        <v>13468</v>
      </c>
      <c r="KKW90" t="s">
        <v>13468</v>
      </c>
      <c r="KKX90" t="s">
        <v>13468</v>
      </c>
      <c r="KKY90" t="s">
        <v>9225</v>
      </c>
      <c r="KKZ90" t="s">
        <v>9225</v>
      </c>
      <c r="KLA90" t="s">
        <v>13107</v>
      </c>
      <c r="KLB90" t="s">
        <v>13107</v>
      </c>
      <c r="KLC90" t="s">
        <v>9184</v>
      </c>
      <c r="KLD90" t="s">
        <v>9184</v>
      </c>
      <c r="KLE90" t="s">
        <v>9184</v>
      </c>
      <c r="KLF90" t="s">
        <v>9184</v>
      </c>
      <c r="KLG90" t="s">
        <v>9079</v>
      </c>
      <c r="KLH90" t="s">
        <v>9079</v>
      </c>
      <c r="KLI90" t="s">
        <v>9079</v>
      </c>
      <c r="KLJ90" t="s">
        <v>9079</v>
      </c>
      <c r="KLK90" t="s">
        <v>13468</v>
      </c>
      <c r="KLL90" t="s">
        <v>13468</v>
      </c>
      <c r="KLM90" t="s">
        <v>13468</v>
      </c>
      <c r="KLN90" t="s">
        <v>9225</v>
      </c>
      <c r="KLO90" t="s">
        <v>9202</v>
      </c>
      <c r="KLP90" t="s">
        <v>13468</v>
      </c>
      <c r="KLQ90" t="s">
        <v>13468</v>
      </c>
      <c r="KLR90" t="s">
        <v>13468</v>
      </c>
      <c r="KLS90" t="s">
        <v>13468</v>
      </c>
      <c r="KLT90" t="s">
        <v>9184</v>
      </c>
      <c r="KLU90" t="s">
        <v>9225</v>
      </c>
      <c r="KLV90" t="s">
        <v>9184</v>
      </c>
      <c r="KLW90" t="s">
        <v>9079</v>
      </c>
      <c r="KLX90" t="s">
        <v>13468</v>
      </c>
      <c r="KLY90" t="s">
        <v>9225</v>
      </c>
      <c r="KLZ90" t="s">
        <v>13468</v>
      </c>
      <c r="KMA90" t="s">
        <v>9225</v>
      </c>
      <c r="KMB90" t="s">
        <v>9225</v>
      </c>
      <c r="KMC90" t="s">
        <v>9184</v>
      </c>
      <c r="KMD90" t="s">
        <v>9079</v>
      </c>
      <c r="KME90" t="s">
        <v>9225</v>
      </c>
      <c r="KMF90" t="s">
        <v>9184</v>
      </c>
      <c r="KMG90" t="s">
        <v>9225</v>
      </c>
      <c r="KMH90" t="s">
        <v>9225</v>
      </c>
      <c r="KMI90" t="s">
        <v>9184</v>
      </c>
      <c r="KMJ90" t="s">
        <v>13468</v>
      </c>
      <c r="KMK90" t="s">
        <v>13468</v>
      </c>
      <c r="KML90" t="s">
        <v>13468</v>
      </c>
      <c r="KMM90" t="s">
        <v>13468</v>
      </c>
      <c r="KMN90" t="s">
        <v>13468</v>
      </c>
      <c r="KMO90" t="s">
        <v>13468</v>
      </c>
      <c r="KMP90" t="s">
        <v>13468</v>
      </c>
      <c r="KMQ90" t="s">
        <v>9184</v>
      </c>
      <c r="KMR90" t="s">
        <v>9079</v>
      </c>
      <c r="KMS90" t="s">
        <v>9079</v>
      </c>
      <c r="KMT90" t="s">
        <v>9202</v>
      </c>
      <c r="KMU90" t="s">
        <v>9202</v>
      </c>
      <c r="KMV90" t="s">
        <v>9202</v>
      </c>
      <c r="KMW90" t="s">
        <v>9202</v>
      </c>
      <c r="KMX90" t="s">
        <v>9264</v>
      </c>
      <c r="KMY90" t="s">
        <v>9264</v>
      </c>
      <c r="KMZ90" t="s">
        <v>9264</v>
      </c>
      <c r="KNA90" t="s">
        <v>9264</v>
      </c>
      <c r="KNB90" t="s">
        <v>9079</v>
      </c>
      <c r="KNC90" t="s">
        <v>9079</v>
      </c>
      <c r="KND90" t="s">
        <v>9184</v>
      </c>
      <c r="KNE90" t="s">
        <v>9184</v>
      </c>
      <c r="KNF90" t="s">
        <v>9184</v>
      </c>
      <c r="KNG90" t="s">
        <v>9184</v>
      </c>
      <c r="KNH90" t="s">
        <v>9184</v>
      </c>
      <c r="KNI90" t="s">
        <v>9184</v>
      </c>
      <c r="KNJ90" t="s">
        <v>9184</v>
      </c>
      <c r="KNK90" t="s">
        <v>9184</v>
      </c>
      <c r="KNL90" t="s">
        <v>9184</v>
      </c>
      <c r="KNM90" t="s">
        <v>9184</v>
      </c>
      <c r="KNN90" t="s">
        <v>9079</v>
      </c>
      <c r="KNO90" t="s">
        <v>9079</v>
      </c>
      <c r="KNP90" t="s">
        <v>9079</v>
      </c>
      <c r="KNQ90" t="s">
        <v>9079</v>
      </c>
      <c r="KNR90" t="s">
        <v>9079</v>
      </c>
      <c r="KNS90" t="s">
        <v>9079</v>
      </c>
      <c r="KNT90" t="s">
        <v>9079</v>
      </c>
      <c r="KNU90" t="s">
        <v>9079</v>
      </c>
      <c r="KNV90" t="s">
        <v>9079</v>
      </c>
      <c r="KNW90" t="s">
        <v>9079</v>
      </c>
      <c r="KNX90" t="s">
        <v>9079</v>
      </c>
      <c r="KNY90" t="s">
        <v>9079</v>
      </c>
      <c r="KNZ90" t="s">
        <v>9079</v>
      </c>
      <c r="KOA90" t="s">
        <v>9107</v>
      </c>
      <c r="KOB90" t="s">
        <v>9184</v>
      </c>
      <c r="KOC90" t="s">
        <v>9184</v>
      </c>
      <c r="KOD90" t="s">
        <v>9184</v>
      </c>
      <c r="KOE90" t="s">
        <v>9184</v>
      </c>
      <c r="KOF90" t="s">
        <v>9184</v>
      </c>
      <c r="KOG90" t="s">
        <v>9184</v>
      </c>
      <c r="KOH90" t="s">
        <v>9184</v>
      </c>
      <c r="KOI90" t="s">
        <v>9184</v>
      </c>
      <c r="KOJ90" t="s">
        <v>9184</v>
      </c>
      <c r="KOK90" t="s">
        <v>9079</v>
      </c>
      <c r="KOL90" t="s">
        <v>9079</v>
      </c>
      <c r="KOM90" t="s">
        <v>9184</v>
      </c>
      <c r="KON90" t="s">
        <v>9184</v>
      </c>
      <c r="KOO90" t="s">
        <v>9184</v>
      </c>
      <c r="KOP90" t="s">
        <v>9184</v>
      </c>
      <c r="KOQ90" t="s">
        <v>9184</v>
      </c>
      <c r="KOR90" t="s">
        <v>9184</v>
      </c>
      <c r="KOS90" t="s">
        <v>9225</v>
      </c>
      <c r="KOT90" t="s">
        <v>9225</v>
      </c>
      <c r="KOU90" t="s">
        <v>9225</v>
      </c>
      <c r="KOV90" t="s">
        <v>9225</v>
      </c>
      <c r="KOW90" t="s">
        <v>9184</v>
      </c>
      <c r="KOX90" t="s">
        <v>9184</v>
      </c>
      <c r="KOY90" t="s">
        <v>9184</v>
      </c>
      <c r="KOZ90" t="s">
        <v>9184</v>
      </c>
      <c r="KPA90" t="s">
        <v>9184</v>
      </c>
      <c r="KPB90" t="s">
        <v>9184</v>
      </c>
      <c r="KPC90" t="s">
        <v>9225</v>
      </c>
      <c r="KPD90" t="s">
        <v>9225</v>
      </c>
      <c r="KPE90" t="s">
        <v>9079</v>
      </c>
      <c r="KPF90" t="s">
        <v>9079</v>
      </c>
      <c r="KPG90" t="s">
        <v>9079</v>
      </c>
      <c r="KPH90" t="s">
        <v>9184</v>
      </c>
      <c r="KPI90" t="s">
        <v>9225</v>
      </c>
      <c r="KPJ90" t="s">
        <v>9184</v>
      </c>
      <c r="KPK90" t="s">
        <v>9184</v>
      </c>
      <c r="KPL90" t="s">
        <v>9225</v>
      </c>
      <c r="KPM90" t="s">
        <v>9225</v>
      </c>
      <c r="KPN90" t="s">
        <v>9225</v>
      </c>
      <c r="KPO90" t="s">
        <v>9079</v>
      </c>
      <c r="KPP90" t="s">
        <v>9079</v>
      </c>
      <c r="KPQ90" t="s">
        <v>9079</v>
      </c>
      <c r="KPR90" t="s">
        <v>9079</v>
      </c>
      <c r="KPV90" t="s">
        <v>9225</v>
      </c>
      <c r="KPW90" t="s">
        <v>9225</v>
      </c>
      <c r="KPX90" t="s">
        <v>9225</v>
      </c>
      <c r="KPY90" t="s">
        <v>9225</v>
      </c>
      <c r="KPZ90" t="s">
        <v>9225</v>
      </c>
      <c r="KQA90" t="s">
        <v>9225</v>
      </c>
      <c r="KQB90" t="s">
        <v>9225</v>
      </c>
      <c r="KQC90" t="s">
        <v>9225</v>
      </c>
      <c r="KQD90" t="s">
        <v>9225</v>
      </c>
      <c r="KQE90" t="s">
        <v>9225</v>
      </c>
      <c r="KQF90" t="s">
        <v>9225</v>
      </c>
      <c r="KQG90" t="s">
        <v>9225</v>
      </c>
      <c r="KQH90" t="s">
        <v>9225</v>
      </c>
      <c r="KQI90" t="s">
        <v>9225</v>
      </c>
      <c r="KQJ90" t="s">
        <v>9225</v>
      </c>
      <c r="KQK90" t="s">
        <v>9225</v>
      </c>
      <c r="KQL90" t="s">
        <v>9225</v>
      </c>
      <c r="KQM90" t="s">
        <v>9225</v>
      </c>
      <c r="KQN90" t="s">
        <v>9225</v>
      </c>
      <c r="KQO90" t="s">
        <v>9225</v>
      </c>
      <c r="KQP90" t="s">
        <v>9225</v>
      </c>
      <c r="KQQ90" t="s">
        <v>9184</v>
      </c>
      <c r="KQR90" t="s">
        <v>9184</v>
      </c>
      <c r="KQS90" t="s">
        <v>9184</v>
      </c>
      <c r="KQT90" t="s">
        <v>9184</v>
      </c>
      <c r="KQU90" t="s">
        <v>9225</v>
      </c>
      <c r="KQV90" t="s">
        <v>9225</v>
      </c>
      <c r="KQW90" t="s">
        <v>9225</v>
      </c>
      <c r="KQX90" t="s">
        <v>9225</v>
      </c>
      <c r="KQY90" t="s">
        <v>9225</v>
      </c>
      <c r="KQZ90" t="s">
        <v>9225</v>
      </c>
      <c r="KRA90" t="s">
        <v>9225</v>
      </c>
      <c r="KRB90" t="s">
        <v>9225</v>
      </c>
      <c r="KRC90" t="s">
        <v>9225</v>
      </c>
      <c r="KRD90" t="s">
        <v>9225</v>
      </c>
      <c r="KRE90" t="s">
        <v>9225</v>
      </c>
      <c r="KRF90" t="s">
        <v>9225</v>
      </c>
      <c r="KRG90" t="s">
        <v>9225</v>
      </c>
      <c r="KRH90" t="s">
        <v>9225</v>
      </c>
      <c r="KRI90" t="s">
        <v>9225</v>
      </c>
      <c r="KRJ90" t="s">
        <v>9225</v>
      </c>
      <c r="KRK90" t="s">
        <v>9225</v>
      </c>
      <c r="KRL90" t="s">
        <v>9225</v>
      </c>
      <c r="KRM90" t="s">
        <v>9225</v>
      </c>
      <c r="KRN90" t="s">
        <v>9225</v>
      </c>
      <c r="KRO90" t="s">
        <v>9225</v>
      </c>
      <c r="KRP90" t="s">
        <v>9225</v>
      </c>
      <c r="KRQ90" t="s">
        <v>9225</v>
      </c>
      <c r="KRR90" t="s">
        <v>9184</v>
      </c>
      <c r="KRS90" t="s">
        <v>9225</v>
      </c>
      <c r="KRT90" t="s">
        <v>9225</v>
      </c>
      <c r="KRU90" t="s">
        <v>9225</v>
      </c>
      <c r="KRV90" t="s">
        <v>9225</v>
      </c>
      <c r="KRW90" t="s">
        <v>9225</v>
      </c>
      <c r="KRX90" t="s">
        <v>9225</v>
      </c>
      <c r="KRY90" t="s">
        <v>9225</v>
      </c>
      <c r="KRZ90" t="s">
        <v>9225</v>
      </c>
      <c r="KSA90" t="s">
        <v>9225</v>
      </c>
      <c r="KSB90" t="s">
        <v>9184</v>
      </c>
      <c r="KSC90" t="s">
        <v>9184</v>
      </c>
      <c r="KSD90" t="s">
        <v>9184</v>
      </c>
      <c r="KSE90" t="s">
        <v>9079</v>
      </c>
      <c r="KSF90" t="s">
        <v>9079</v>
      </c>
      <c r="KSG90" t="s">
        <v>10636</v>
      </c>
      <c r="KSH90" t="s">
        <v>9225</v>
      </c>
      <c r="KSI90" t="s">
        <v>9225</v>
      </c>
      <c r="KSJ90" t="s">
        <v>9225</v>
      </c>
      <c r="KSK90" t="s">
        <v>9225</v>
      </c>
      <c r="KSL90" t="s">
        <v>9225</v>
      </c>
      <c r="KSM90" t="s">
        <v>9225</v>
      </c>
      <c r="KSN90" t="s">
        <v>9225</v>
      </c>
      <c r="KST90" t="s">
        <v>9107</v>
      </c>
      <c r="KSU90" t="s">
        <v>9225</v>
      </c>
      <c r="KSV90" t="s">
        <v>9079</v>
      </c>
      <c r="KSW90" t="s">
        <v>9079</v>
      </c>
      <c r="KSZ90" t="s">
        <v>9079</v>
      </c>
      <c r="KTA90" t="s">
        <v>9079</v>
      </c>
      <c r="KTD90" t="s">
        <v>9225</v>
      </c>
      <c r="KTE90" t="s">
        <v>9225</v>
      </c>
      <c r="KTF90" t="s">
        <v>9225</v>
      </c>
      <c r="KTG90" t="s">
        <v>9225</v>
      </c>
      <c r="KTH90" t="s">
        <v>9225</v>
      </c>
      <c r="KTI90" t="s">
        <v>10426</v>
      </c>
      <c r="KTJ90" t="s">
        <v>9184</v>
      </c>
      <c r="KTK90" t="s">
        <v>9184</v>
      </c>
      <c r="KTL90" t="s">
        <v>9184</v>
      </c>
      <c r="KTM90" t="s">
        <v>9805</v>
      </c>
      <c r="KTN90" t="s">
        <v>9805</v>
      </c>
      <c r="KTO90" t="s">
        <v>9805</v>
      </c>
      <c r="KTP90" t="s">
        <v>9805</v>
      </c>
      <c r="KTQ90" t="s">
        <v>9805</v>
      </c>
      <c r="KTR90" t="s">
        <v>9805</v>
      </c>
      <c r="KTS90" t="s">
        <v>9805</v>
      </c>
      <c r="KTT90" t="s">
        <v>9805</v>
      </c>
      <c r="KTU90" t="s">
        <v>9079</v>
      </c>
      <c r="KTV90" t="s">
        <v>9079</v>
      </c>
      <c r="KTW90" t="s">
        <v>9079</v>
      </c>
      <c r="KTX90" t="s">
        <v>10636</v>
      </c>
      <c r="KTY90" t="s">
        <v>10636</v>
      </c>
      <c r="KTZ90" t="s">
        <v>10636</v>
      </c>
      <c r="KUA90" t="s">
        <v>10636</v>
      </c>
      <c r="KUB90" t="s">
        <v>10636</v>
      </c>
      <c r="KUC90" t="s">
        <v>10303</v>
      </c>
      <c r="KUF90" t="s">
        <v>9225</v>
      </c>
      <c r="KUG90" t="s">
        <v>9225</v>
      </c>
      <c r="KUH90" t="s">
        <v>9225</v>
      </c>
      <c r="KUI90" t="s">
        <v>10426</v>
      </c>
      <c r="KUJ90" t="s">
        <v>9184</v>
      </c>
      <c r="KUK90" t="s">
        <v>9184</v>
      </c>
      <c r="KUL90" t="s">
        <v>9805</v>
      </c>
      <c r="KUM90" t="s">
        <v>9805</v>
      </c>
      <c r="KUN90" t="s">
        <v>10636</v>
      </c>
      <c r="KUO90" t="s">
        <v>10636</v>
      </c>
      <c r="KUP90" t="s">
        <v>10636</v>
      </c>
      <c r="KUQ90" t="s">
        <v>10636</v>
      </c>
      <c r="KUR90" t="s">
        <v>9107</v>
      </c>
      <c r="KUS90" t="s">
        <v>10303</v>
      </c>
      <c r="KUT90" t="s">
        <v>9225</v>
      </c>
      <c r="KUU90" t="s">
        <v>9225</v>
      </c>
      <c r="KUV90" t="s">
        <v>9225</v>
      </c>
      <c r="KUW90" t="s">
        <v>9225</v>
      </c>
      <c r="KUX90" t="s">
        <v>9225</v>
      </c>
      <c r="KUY90" t="s">
        <v>9225</v>
      </c>
      <c r="KUZ90" t="s">
        <v>9225</v>
      </c>
      <c r="KVA90" t="s">
        <v>9184</v>
      </c>
      <c r="KVB90" t="s">
        <v>9184</v>
      </c>
      <c r="KVC90" t="s">
        <v>9184</v>
      </c>
      <c r="KVD90" t="s">
        <v>9184</v>
      </c>
      <c r="KVE90" t="s">
        <v>9184</v>
      </c>
      <c r="KVF90" t="s">
        <v>9184</v>
      </c>
      <c r="KVG90" t="s">
        <v>9184</v>
      </c>
      <c r="KVH90" t="s">
        <v>9184</v>
      </c>
      <c r="KVI90" t="s">
        <v>9184</v>
      </c>
      <c r="KVJ90" t="s">
        <v>9184</v>
      </c>
      <c r="KVK90" t="s">
        <v>9184</v>
      </c>
      <c r="KVL90" t="s">
        <v>9184</v>
      </c>
      <c r="KVM90" t="s">
        <v>9184</v>
      </c>
      <c r="KVN90" t="s">
        <v>9079</v>
      </c>
      <c r="KVO90" t="s">
        <v>9079</v>
      </c>
      <c r="KVP90" t="s">
        <v>9079</v>
      </c>
      <c r="KVQ90" t="s">
        <v>9079</v>
      </c>
      <c r="KVR90" t="s">
        <v>9225</v>
      </c>
      <c r="KVS90" t="s">
        <v>9225</v>
      </c>
      <c r="KVT90" t="s">
        <v>9225</v>
      </c>
      <c r="KVU90" t="s">
        <v>9225</v>
      </c>
      <c r="KVV90" t="s">
        <v>9184</v>
      </c>
      <c r="KVW90" t="s">
        <v>9184</v>
      </c>
      <c r="KVX90" t="s">
        <v>9184</v>
      </c>
      <c r="KVY90" t="s">
        <v>9184</v>
      </c>
      <c r="KVZ90" t="s">
        <v>9184</v>
      </c>
      <c r="KWA90" t="s">
        <v>9184</v>
      </c>
      <c r="KWB90" t="s">
        <v>9184</v>
      </c>
      <c r="KWC90" t="s">
        <v>9184</v>
      </c>
      <c r="KWD90" t="s">
        <v>9184</v>
      </c>
      <c r="KWE90" t="s">
        <v>9079</v>
      </c>
      <c r="KWF90" t="s">
        <v>9079</v>
      </c>
      <c r="KWG90" t="s">
        <v>9079</v>
      </c>
      <c r="KWH90" t="s">
        <v>9079</v>
      </c>
      <c r="KWI90" t="s">
        <v>9079</v>
      </c>
      <c r="KWJ90" t="s">
        <v>9107</v>
      </c>
      <c r="KWK90" t="s">
        <v>9225</v>
      </c>
      <c r="KWL90" t="s">
        <v>9225</v>
      </c>
      <c r="KWM90" t="s">
        <v>9225</v>
      </c>
      <c r="KWN90" t="s">
        <v>9225</v>
      </c>
      <c r="KWO90" t="s">
        <v>9225</v>
      </c>
      <c r="KWP90" t="s">
        <v>9225</v>
      </c>
      <c r="KWQ90" t="s">
        <v>9225</v>
      </c>
      <c r="KWR90" t="s">
        <v>9225</v>
      </c>
      <c r="KWS90" t="s">
        <v>9225</v>
      </c>
      <c r="KWT90" t="s">
        <v>9184</v>
      </c>
      <c r="KWU90" t="s">
        <v>9184</v>
      </c>
      <c r="KWV90" t="s">
        <v>9184</v>
      </c>
      <c r="KWW90" t="s">
        <v>9184</v>
      </c>
      <c r="KWX90" t="s">
        <v>9184</v>
      </c>
      <c r="KWY90" t="s">
        <v>9184</v>
      </c>
      <c r="KWZ90" t="s">
        <v>9079</v>
      </c>
      <c r="KXA90" t="s">
        <v>9079</v>
      </c>
      <c r="KXB90" t="s">
        <v>9079</v>
      </c>
      <c r="KXC90" t="s">
        <v>9079</v>
      </c>
      <c r="KXD90" t="s">
        <v>9079</v>
      </c>
      <c r="KXE90" t="s">
        <v>9079</v>
      </c>
      <c r="KXF90" t="s">
        <v>9079</v>
      </c>
      <c r="KXG90" t="s">
        <v>9079</v>
      </c>
      <c r="KXH90" t="s">
        <v>9079</v>
      </c>
      <c r="KXI90" t="s">
        <v>9079</v>
      </c>
      <c r="KXJ90" t="s">
        <v>9079</v>
      </c>
      <c r="KXL90" t="s">
        <v>9225</v>
      </c>
      <c r="KXM90" t="s">
        <v>9225</v>
      </c>
      <c r="KXN90" t="s">
        <v>9225</v>
      </c>
      <c r="KXO90" t="s">
        <v>9225</v>
      </c>
      <c r="KXP90" t="s">
        <v>9225</v>
      </c>
      <c r="KXQ90" t="s">
        <v>9225</v>
      </c>
      <c r="KXR90" t="s">
        <v>9225</v>
      </c>
      <c r="KXS90" t="s">
        <v>9225</v>
      </c>
      <c r="KXT90" t="s">
        <v>9225</v>
      </c>
      <c r="KXU90" t="s">
        <v>9225</v>
      </c>
      <c r="KXV90" t="s">
        <v>9225</v>
      </c>
      <c r="KXW90" t="s">
        <v>9225</v>
      </c>
      <c r="KXX90" t="s">
        <v>9184</v>
      </c>
      <c r="KXY90" t="s">
        <v>9184</v>
      </c>
      <c r="KXZ90" t="s">
        <v>9184</v>
      </c>
      <c r="KYA90" t="s">
        <v>9184</v>
      </c>
      <c r="KYB90" t="s">
        <v>9079</v>
      </c>
      <c r="KYC90" t="s">
        <v>9079</v>
      </c>
      <c r="KYD90" t="s">
        <v>9079</v>
      </c>
      <c r="KYE90" t="s">
        <v>9079</v>
      </c>
      <c r="KYF90" t="s">
        <v>9079</v>
      </c>
      <c r="KYG90" t="s">
        <v>9079</v>
      </c>
      <c r="KYH90" t="s">
        <v>9079</v>
      </c>
      <c r="KYI90" t="s">
        <v>9079</v>
      </c>
      <c r="KYJ90" t="s">
        <v>9079</v>
      </c>
      <c r="KYK90" t="s">
        <v>9225</v>
      </c>
      <c r="KYL90" t="s">
        <v>9225</v>
      </c>
      <c r="KYM90" t="s">
        <v>9225</v>
      </c>
      <c r="KYN90" t="s">
        <v>9225</v>
      </c>
      <c r="KYO90" t="s">
        <v>9225</v>
      </c>
      <c r="KYP90" t="s">
        <v>9225</v>
      </c>
      <c r="KYQ90" t="s">
        <v>9225</v>
      </c>
      <c r="KYR90" t="s">
        <v>9225</v>
      </c>
      <c r="KYS90" t="s">
        <v>9225</v>
      </c>
      <c r="KYT90" t="s">
        <v>9225</v>
      </c>
      <c r="KYU90" t="s">
        <v>13787</v>
      </c>
      <c r="KYV90" t="s">
        <v>13107</v>
      </c>
      <c r="KYW90" t="s">
        <v>9184</v>
      </c>
      <c r="KYX90" t="s">
        <v>9184</v>
      </c>
      <c r="KYY90" t="s">
        <v>9184</v>
      </c>
      <c r="KYZ90" t="s">
        <v>9184</v>
      </c>
      <c r="KZA90" t="s">
        <v>9184</v>
      </c>
      <c r="KZB90" t="s">
        <v>9079</v>
      </c>
      <c r="KZC90" t="s">
        <v>9079</v>
      </c>
      <c r="KZD90" t="s">
        <v>9079</v>
      </c>
      <c r="KZE90" t="s">
        <v>9264</v>
      </c>
      <c r="KZF90" t="s">
        <v>9264</v>
      </c>
      <c r="KZG90" t="s">
        <v>9264</v>
      </c>
      <c r="KZH90" t="s">
        <v>9264</v>
      </c>
      <c r="KZI90" t="s">
        <v>9107</v>
      </c>
      <c r="KZJ90" t="s">
        <v>9107</v>
      </c>
      <c r="KZK90" t="s">
        <v>12980</v>
      </c>
      <c r="KZL90" t="s">
        <v>9225</v>
      </c>
      <c r="KZM90" t="s">
        <v>9225</v>
      </c>
      <c r="KZN90" t="s">
        <v>9225</v>
      </c>
      <c r="KZO90" t="s">
        <v>9225</v>
      </c>
      <c r="KZP90" t="s">
        <v>9225</v>
      </c>
      <c r="KZQ90" t="s">
        <v>9225</v>
      </c>
      <c r="KZR90" t="s">
        <v>9225</v>
      </c>
      <c r="KZS90" t="s">
        <v>9225</v>
      </c>
      <c r="KZT90" t="s">
        <v>9225</v>
      </c>
      <c r="KZU90" t="s">
        <v>9225</v>
      </c>
      <c r="KZV90" t="s">
        <v>13787</v>
      </c>
      <c r="KZW90" t="s">
        <v>13107</v>
      </c>
      <c r="KZX90" t="s">
        <v>9184</v>
      </c>
      <c r="KZY90" t="s">
        <v>9184</v>
      </c>
      <c r="KZZ90" t="s">
        <v>9184</v>
      </c>
      <c r="LAA90" t="s">
        <v>9184</v>
      </c>
      <c r="LAB90" t="s">
        <v>9184</v>
      </c>
      <c r="LAC90" t="s">
        <v>9184</v>
      </c>
      <c r="LAD90" t="s">
        <v>9184</v>
      </c>
      <c r="LAE90" t="s">
        <v>9184</v>
      </c>
      <c r="LAF90" t="s">
        <v>9184</v>
      </c>
      <c r="LAG90" t="s">
        <v>9184</v>
      </c>
      <c r="LAH90" t="s">
        <v>9079</v>
      </c>
      <c r="LAI90" t="s">
        <v>9079</v>
      </c>
      <c r="LAJ90" t="s">
        <v>9079</v>
      </c>
      <c r="LAK90" t="s">
        <v>9264</v>
      </c>
      <c r="LAL90" t="s">
        <v>9264</v>
      </c>
      <c r="LAM90" t="s">
        <v>10636</v>
      </c>
      <c r="LAN90" t="s">
        <v>9107</v>
      </c>
      <c r="LAO90" t="s">
        <v>12980</v>
      </c>
      <c r="LAP90" t="s">
        <v>9225</v>
      </c>
      <c r="LAQ90" t="s">
        <v>9225</v>
      </c>
      <c r="LAR90" t="s">
        <v>9225</v>
      </c>
      <c r="LAS90" t="s">
        <v>9225</v>
      </c>
      <c r="LAT90" t="s">
        <v>9225</v>
      </c>
      <c r="LAU90" t="s">
        <v>9225</v>
      </c>
      <c r="LAV90" t="s">
        <v>9225</v>
      </c>
      <c r="LAW90" t="s">
        <v>9225</v>
      </c>
      <c r="LAX90" t="s">
        <v>9225</v>
      </c>
      <c r="LAY90" t="s">
        <v>9184</v>
      </c>
      <c r="LAZ90" t="s">
        <v>9184</v>
      </c>
      <c r="LBA90" t="s">
        <v>9184</v>
      </c>
      <c r="LBB90" t="s">
        <v>9184</v>
      </c>
      <c r="LBC90" t="s">
        <v>9184</v>
      </c>
      <c r="LBD90" t="s">
        <v>9079</v>
      </c>
      <c r="LBE90" t="s">
        <v>9264</v>
      </c>
      <c r="LBF90" t="s">
        <v>9225</v>
      </c>
      <c r="LBG90" t="s">
        <v>9225</v>
      </c>
      <c r="LBH90" t="s">
        <v>9225</v>
      </c>
      <c r="LBI90" t="s">
        <v>9225</v>
      </c>
      <c r="LBJ90" t="s">
        <v>9225</v>
      </c>
      <c r="LBK90" t="s">
        <v>9225</v>
      </c>
      <c r="LBL90" t="s">
        <v>9225</v>
      </c>
      <c r="LBM90" t="s">
        <v>9225</v>
      </c>
      <c r="LBN90" t="s">
        <v>9184</v>
      </c>
      <c r="LBO90" t="s">
        <v>9184</v>
      </c>
      <c r="LBP90" t="s">
        <v>9184</v>
      </c>
      <c r="LBQ90" t="s">
        <v>9184</v>
      </c>
      <c r="LBR90" t="s">
        <v>9184</v>
      </c>
      <c r="LBS90" t="s">
        <v>9184</v>
      </c>
      <c r="LBT90" t="s">
        <v>9079</v>
      </c>
      <c r="LBU90" t="s">
        <v>9079</v>
      </c>
      <c r="LBV90" t="s">
        <v>9079</v>
      </c>
      <c r="LBW90" t="s">
        <v>9264</v>
      </c>
      <c r="LBX90" t="s">
        <v>9225</v>
      </c>
      <c r="LBY90" t="s">
        <v>9225</v>
      </c>
      <c r="LBZ90" t="s">
        <v>9225</v>
      </c>
      <c r="LCA90" t="s">
        <v>9225</v>
      </c>
      <c r="LCB90" t="s">
        <v>9225</v>
      </c>
      <c r="LCC90" t="s">
        <v>9225</v>
      </c>
      <c r="LCD90" t="s">
        <v>9225</v>
      </c>
      <c r="LCE90" t="s">
        <v>9225</v>
      </c>
      <c r="LCF90" t="s">
        <v>9225</v>
      </c>
      <c r="LCG90" t="s">
        <v>9184</v>
      </c>
      <c r="LCH90" t="s">
        <v>9184</v>
      </c>
      <c r="LCI90" t="s">
        <v>9184</v>
      </c>
      <c r="LCJ90" t="s">
        <v>9184</v>
      </c>
      <c r="LCK90" t="s">
        <v>9184</v>
      </c>
      <c r="LCL90" t="s">
        <v>9184</v>
      </c>
      <c r="LCM90" t="s">
        <v>9184</v>
      </c>
      <c r="LCN90" t="s">
        <v>9079</v>
      </c>
      <c r="LCO90" t="s">
        <v>9079</v>
      </c>
      <c r="LCP90" t="s">
        <v>9079</v>
      </c>
      <c r="LCQ90" t="s">
        <v>9264</v>
      </c>
      <c r="LCR90" t="s">
        <v>9264</v>
      </c>
      <c r="LCS90" t="s">
        <v>9805</v>
      </c>
      <c r="LCT90" t="s">
        <v>9805</v>
      </c>
      <c r="LCU90" t="s">
        <v>9805</v>
      </c>
      <c r="LCV90" t="s">
        <v>9805</v>
      </c>
      <c r="LCW90" t="s">
        <v>9805</v>
      </c>
      <c r="LCX90" t="s">
        <v>9805</v>
      </c>
      <c r="LCY90" t="s">
        <v>9805</v>
      </c>
      <c r="LCZ90" t="s">
        <v>9079</v>
      </c>
      <c r="LDA90" t="s">
        <v>9079</v>
      </c>
      <c r="LDB90" t="s">
        <v>9500</v>
      </c>
      <c r="LDC90" t="s">
        <v>10636</v>
      </c>
      <c r="LDD90" t="s">
        <v>10636</v>
      </c>
      <c r="LDE90" t="s">
        <v>10636</v>
      </c>
      <c r="LDF90" t="s">
        <v>10303</v>
      </c>
      <c r="LDO90" t="s">
        <v>9184</v>
      </c>
      <c r="LDP90" t="s">
        <v>9184</v>
      </c>
      <c r="LDQ90" t="s">
        <v>9805</v>
      </c>
      <c r="LDR90" t="s">
        <v>9805</v>
      </c>
      <c r="LDS90" t="s">
        <v>9805</v>
      </c>
      <c r="LDT90" t="s">
        <v>9805</v>
      </c>
      <c r="LDU90" t="s">
        <v>9805</v>
      </c>
      <c r="LDV90" t="s">
        <v>9805</v>
      </c>
      <c r="LDW90" t="s">
        <v>9805</v>
      </c>
      <c r="LDX90" t="s">
        <v>9805</v>
      </c>
      <c r="LDY90" t="s">
        <v>9805</v>
      </c>
      <c r="LDZ90" t="s">
        <v>9079</v>
      </c>
      <c r="LEA90" t="s">
        <v>9079</v>
      </c>
      <c r="LEB90" t="s">
        <v>9079</v>
      </c>
      <c r="LEC90" t="s">
        <v>9079</v>
      </c>
      <c r="LED90" t="s">
        <v>9500</v>
      </c>
      <c r="LEE90" t="s">
        <v>9264</v>
      </c>
      <c r="LEF90" t="s">
        <v>9264</v>
      </c>
      <c r="LEG90" t="s">
        <v>9264</v>
      </c>
      <c r="LEH90" t="s">
        <v>9264</v>
      </c>
      <c r="LEI90" t="s">
        <v>10636</v>
      </c>
      <c r="LEJ90" t="s">
        <v>10303</v>
      </c>
      <c r="LEK90" t="s">
        <v>10303</v>
      </c>
      <c r="LEL90" t="s">
        <v>10303</v>
      </c>
      <c r="LEM90" t="s">
        <v>9079</v>
      </c>
      <c r="LEN90" t="s">
        <v>9225</v>
      </c>
      <c r="LEO90" t="s">
        <v>9079</v>
      </c>
      <c r="LEP90" t="s">
        <v>9079</v>
      </c>
      <c r="LEQ90" t="s">
        <v>9079</v>
      </c>
      <c r="LER90" t="s">
        <v>9079</v>
      </c>
      <c r="LES90" t="s">
        <v>9184</v>
      </c>
      <c r="LET90" t="s">
        <v>9184</v>
      </c>
      <c r="LEU90" t="s">
        <v>9225</v>
      </c>
      <c r="LEV90" t="s">
        <v>9225</v>
      </c>
      <c r="LEW90" t="s">
        <v>9184</v>
      </c>
      <c r="LEX90" t="s">
        <v>9184</v>
      </c>
      <c r="LEY90" t="s">
        <v>10636</v>
      </c>
      <c r="LFA90" t="s">
        <v>9225</v>
      </c>
      <c r="LFB90" t="s">
        <v>9225</v>
      </c>
      <c r="LFC90" t="s">
        <v>9225</v>
      </c>
      <c r="LFD90" t="s">
        <v>9225</v>
      </c>
      <c r="LFE90" t="s">
        <v>9225</v>
      </c>
      <c r="LFF90" t="s">
        <v>9184</v>
      </c>
      <c r="LFG90" t="s">
        <v>9184</v>
      </c>
      <c r="LFH90" t="s">
        <v>9184</v>
      </c>
      <c r="LFI90" t="s">
        <v>9184</v>
      </c>
      <c r="LFJ90" t="s">
        <v>9184</v>
      </c>
      <c r="LFK90" t="s">
        <v>9184</v>
      </c>
      <c r="LFL90" t="s">
        <v>9184</v>
      </c>
      <c r="LFM90" t="s">
        <v>13939</v>
      </c>
      <c r="LFN90" t="s">
        <v>13939</v>
      </c>
      <c r="LFO90" t="s">
        <v>13939</v>
      </c>
      <c r="LFP90" t="s">
        <v>13939</v>
      </c>
      <c r="LFQ90" t="s">
        <v>9225</v>
      </c>
      <c r="LFR90" t="s">
        <v>9225</v>
      </c>
      <c r="LFS90" t="s">
        <v>9225</v>
      </c>
      <c r="LFT90" t="s">
        <v>9225</v>
      </c>
      <c r="LFU90" t="s">
        <v>9225</v>
      </c>
      <c r="LFV90" t="s">
        <v>9225</v>
      </c>
      <c r="LFW90" t="s">
        <v>9225</v>
      </c>
      <c r="LFX90" t="s">
        <v>9805</v>
      </c>
      <c r="LFY90" t="s">
        <v>9805</v>
      </c>
      <c r="LFZ90" t="s">
        <v>9805</v>
      </c>
      <c r="LGA90" t="s">
        <v>9805</v>
      </c>
      <c r="LGB90" t="s">
        <v>13939</v>
      </c>
      <c r="LGC90" t="s">
        <v>13939</v>
      </c>
      <c r="LGD90" t="s">
        <v>13939</v>
      </c>
      <c r="LGE90" t="s">
        <v>13939</v>
      </c>
      <c r="LGF90" t="s">
        <v>13939</v>
      </c>
      <c r="LGL90" t="s">
        <v>13474</v>
      </c>
      <c r="LGM90" t="s">
        <v>10636</v>
      </c>
      <c r="LGN90" t="s">
        <v>10636</v>
      </c>
      <c r="LGO90" t="s">
        <v>9225</v>
      </c>
      <c r="LGP90" t="s">
        <v>9225</v>
      </c>
      <c r="LGQ90" t="s">
        <v>9225</v>
      </c>
      <c r="LGR90" t="s">
        <v>9225</v>
      </c>
      <c r="LGS90" t="s">
        <v>9805</v>
      </c>
      <c r="LGT90" t="s">
        <v>9079</v>
      </c>
      <c r="LGU90" t="s">
        <v>9079</v>
      </c>
      <c r="LGV90" t="s">
        <v>9225</v>
      </c>
      <c r="LGW90" t="s">
        <v>9184</v>
      </c>
      <c r="LGX90" t="s">
        <v>9184</v>
      </c>
      <c r="LGY90" t="s">
        <v>9184</v>
      </c>
      <c r="LGZ90" t="s">
        <v>9184</v>
      </c>
      <c r="LHA90" t="s">
        <v>9079</v>
      </c>
      <c r="LHB90" t="s">
        <v>9079</v>
      </c>
      <c r="LHC90" t="s">
        <v>9079</v>
      </c>
      <c r="LHD90" t="s">
        <v>9079</v>
      </c>
      <c r="LHE90" t="s">
        <v>10636</v>
      </c>
      <c r="LHF90" t="s">
        <v>10636</v>
      </c>
      <c r="LHG90" t="s">
        <v>10636</v>
      </c>
      <c r="LHH90" t="s">
        <v>9184</v>
      </c>
      <c r="LHI90" t="s">
        <v>9184</v>
      </c>
      <c r="LHJ90" t="s">
        <v>9184</v>
      </c>
      <c r="LHK90" t="s">
        <v>9184</v>
      </c>
      <c r="LHL90" t="s">
        <v>9079</v>
      </c>
      <c r="LHM90" t="s">
        <v>9079</v>
      </c>
      <c r="LHN90" t="s">
        <v>9079</v>
      </c>
      <c r="LHO90" t="s">
        <v>9225</v>
      </c>
      <c r="LHP90" t="s">
        <v>9225</v>
      </c>
      <c r="LHQ90" t="s">
        <v>9225</v>
      </c>
      <c r="LHR90" t="s">
        <v>9225</v>
      </c>
      <c r="LHS90" t="s">
        <v>9184</v>
      </c>
      <c r="LHT90" t="s">
        <v>9184</v>
      </c>
      <c r="LHU90" t="s">
        <v>9184</v>
      </c>
      <c r="LHV90" t="s">
        <v>9079</v>
      </c>
      <c r="LHW90" t="s">
        <v>9079</v>
      </c>
      <c r="LHX90" t="s">
        <v>9079</v>
      </c>
      <c r="LHY90" t="s">
        <v>9079</v>
      </c>
      <c r="LHZ90" t="s">
        <v>9079</v>
      </c>
      <c r="LIA90" t="s">
        <v>9079</v>
      </c>
      <c r="LIB90" t="s">
        <v>9079</v>
      </c>
      <c r="LIC90" t="s">
        <v>9079</v>
      </c>
      <c r="LID90" t="s">
        <v>9079</v>
      </c>
      <c r="LIE90" t="s">
        <v>9079</v>
      </c>
      <c r="LIF90" t="s">
        <v>9079</v>
      </c>
      <c r="LIG90" t="s">
        <v>9079</v>
      </c>
      <c r="LIH90" t="s">
        <v>9079</v>
      </c>
      <c r="LII90" t="s">
        <v>12996</v>
      </c>
      <c r="LIJ90" t="s">
        <v>9107</v>
      </c>
      <c r="LIK90" t="s">
        <v>9225</v>
      </c>
      <c r="LIL90" t="s">
        <v>9225</v>
      </c>
      <c r="LIM90" t="s">
        <v>9225</v>
      </c>
      <c r="LIN90" t="s">
        <v>9225</v>
      </c>
      <c r="LIO90" t="s">
        <v>9225</v>
      </c>
      <c r="LIP90" t="s">
        <v>9079</v>
      </c>
      <c r="LIQ90" t="s">
        <v>9079</v>
      </c>
      <c r="LIR90" t="s">
        <v>9079</v>
      </c>
      <c r="LIS90" t="s">
        <v>9079</v>
      </c>
      <c r="LIT90" t="s">
        <v>9079</v>
      </c>
      <c r="LIU90" t="s">
        <v>9079</v>
      </c>
      <c r="LIV90" t="s">
        <v>9079</v>
      </c>
      <c r="LIW90" t="s">
        <v>9079</v>
      </c>
      <c r="LIX90" t="s">
        <v>9079</v>
      </c>
      <c r="LIY90" t="s">
        <v>9225</v>
      </c>
      <c r="LIZ90" t="s">
        <v>9225</v>
      </c>
      <c r="LJA90" t="s">
        <v>9184</v>
      </c>
      <c r="LJB90" t="s">
        <v>9184</v>
      </c>
      <c r="LJC90" t="s">
        <v>9079</v>
      </c>
      <c r="LJD90" t="s">
        <v>9225</v>
      </c>
      <c r="LJE90" t="s">
        <v>9225</v>
      </c>
      <c r="LJF90" t="s">
        <v>9225</v>
      </c>
      <c r="LJG90" t="s">
        <v>9225</v>
      </c>
      <c r="LJH90" t="s">
        <v>9079</v>
      </c>
      <c r="LJI90" t="s">
        <v>9079</v>
      </c>
      <c r="LJJ90" t="s">
        <v>9225</v>
      </c>
      <c r="LJK90" t="s">
        <v>9225</v>
      </c>
      <c r="LJL90" t="s">
        <v>9225</v>
      </c>
      <c r="LJM90" t="s">
        <v>10636</v>
      </c>
      <c r="LJN90" t="s">
        <v>9079</v>
      </c>
      <c r="LJP90" t="s">
        <v>9079</v>
      </c>
      <c r="LJQ90" t="s">
        <v>10636</v>
      </c>
      <c r="LJS90" t="s">
        <v>9225</v>
      </c>
      <c r="LJT90" t="s">
        <v>9184</v>
      </c>
      <c r="LJU90" t="s">
        <v>9184</v>
      </c>
      <c r="LJV90" t="s">
        <v>9079</v>
      </c>
      <c r="LJW90" t="s">
        <v>9079</v>
      </c>
      <c r="LJX90" t="s">
        <v>9184</v>
      </c>
      <c r="LJY90" t="s">
        <v>9184</v>
      </c>
      <c r="LJZ90" t="s">
        <v>11198</v>
      </c>
      <c r="LKA90" t="s">
        <v>9079</v>
      </c>
      <c r="LKB90" t="s">
        <v>9079</v>
      </c>
      <c r="LKC90" t="s">
        <v>9079</v>
      </c>
      <c r="LKD90" t="s">
        <v>9079</v>
      </c>
      <c r="LKE90" t="s">
        <v>9079</v>
      </c>
      <c r="LKF90" t="s">
        <v>9079</v>
      </c>
      <c r="LKG90" t="s">
        <v>10636</v>
      </c>
      <c r="LKH90" t="s">
        <v>10636</v>
      </c>
      <c r="LKI90" t="s">
        <v>9805</v>
      </c>
      <c r="LKJ90" t="s">
        <v>9805</v>
      </c>
      <c r="LKK90" t="s">
        <v>9107</v>
      </c>
      <c r="LKL90" t="s">
        <v>9225</v>
      </c>
      <c r="LKM90" t="s">
        <v>9184</v>
      </c>
      <c r="LKN90" t="s">
        <v>9079</v>
      </c>
      <c r="LKO90" t="s">
        <v>9079</v>
      </c>
      <c r="LKP90" t="s">
        <v>9079</v>
      </c>
      <c r="LKQ90" t="s">
        <v>10636</v>
      </c>
      <c r="LKR90" t="s">
        <v>10636</v>
      </c>
      <c r="LKS90" t="s">
        <v>9079</v>
      </c>
      <c r="LKT90" t="s">
        <v>9079</v>
      </c>
      <c r="LKU90" t="s">
        <v>9107</v>
      </c>
      <c r="LKV90" t="s">
        <v>9225</v>
      </c>
      <c r="LKW90" t="s">
        <v>9225</v>
      </c>
      <c r="LKX90" t="s">
        <v>9225</v>
      </c>
      <c r="LKY90" t="s">
        <v>9225</v>
      </c>
      <c r="LKZ90" t="s">
        <v>11198</v>
      </c>
      <c r="LLA90" t="s">
        <v>10636</v>
      </c>
      <c r="LLB90" t="s">
        <v>10636</v>
      </c>
      <c r="LLC90" t="s">
        <v>10636</v>
      </c>
      <c r="LLD90" t="s">
        <v>9225</v>
      </c>
      <c r="LLE90" t="s">
        <v>9079</v>
      </c>
      <c r="LLF90" t="s">
        <v>10636</v>
      </c>
      <c r="LLG90" t="s">
        <v>9184</v>
      </c>
      <c r="LLH90" t="s">
        <v>11198</v>
      </c>
      <c r="LLI90" t="s">
        <v>9079</v>
      </c>
      <c r="LLJ90" t="s">
        <v>9079</v>
      </c>
      <c r="LLK90" t="s">
        <v>9079</v>
      </c>
      <c r="LLL90" t="s">
        <v>9184</v>
      </c>
      <c r="LLM90" t="s">
        <v>11259</v>
      </c>
      <c r="LLN90" t="s">
        <v>11136</v>
      </c>
      <c r="LLO90" t="s">
        <v>11136</v>
      </c>
      <c r="LLP90" t="s">
        <v>10980</v>
      </c>
      <c r="LLQ90" t="s">
        <v>11033</v>
      </c>
      <c r="LLR90" t="s">
        <v>11033</v>
      </c>
      <c r="LLS90" t="s">
        <v>11181</v>
      </c>
      <c r="LLT90" t="s">
        <v>11181</v>
      </c>
      <c r="LLU90" t="s">
        <v>11462</v>
      </c>
      <c r="LLV90" t="s">
        <v>11174</v>
      </c>
      <c r="LLW90" t="s">
        <v>11366</v>
      </c>
      <c r="LLX90" t="s">
        <v>11610</v>
      </c>
      <c r="LLY90" t="s">
        <v>10980</v>
      </c>
      <c r="LLZ90" t="s">
        <v>10980</v>
      </c>
      <c r="LMA90" t="s">
        <v>10980</v>
      </c>
      <c r="LMB90" t="s">
        <v>10980</v>
      </c>
      <c r="LMC90" t="s">
        <v>11181</v>
      </c>
      <c r="LMD90" t="s">
        <v>11181</v>
      </c>
      <c r="LME90" t="s">
        <v>11181</v>
      </c>
      <c r="LMF90" t="s">
        <v>11181</v>
      </c>
      <c r="LMG90" t="s">
        <v>11033</v>
      </c>
      <c r="LMH90" t="s">
        <v>11279</v>
      </c>
      <c r="LMI90" t="s">
        <v>11279</v>
      </c>
      <c r="LMJ90" t="s">
        <v>11279</v>
      </c>
      <c r="LMK90" t="s">
        <v>10980</v>
      </c>
      <c r="LML90" t="s">
        <v>10980</v>
      </c>
      <c r="LMM90" t="s">
        <v>10980</v>
      </c>
      <c r="LMN90" t="s">
        <v>11033</v>
      </c>
      <c r="LMO90" t="s">
        <v>11279</v>
      </c>
      <c r="LMP90" t="s">
        <v>11279</v>
      </c>
      <c r="LMQ90" t="s">
        <v>11181</v>
      </c>
      <c r="LMR90" t="s">
        <v>11181</v>
      </c>
      <c r="LMS90" t="s">
        <v>11136</v>
      </c>
      <c r="LMT90" t="s">
        <v>11181</v>
      </c>
      <c r="LMU90" t="s">
        <v>11181</v>
      </c>
      <c r="LMV90" t="s">
        <v>11181</v>
      </c>
      <c r="LMW90" t="s">
        <v>11197</v>
      </c>
      <c r="LMX90" t="s">
        <v>11197</v>
      </c>
      <c r="LMY90" t="s">
        <v>11197</v>
      </c>
      <c r="LMZ90" t="s">
        <v>11197</v>
      </c>
      <c r="LNA90" t="s">
        <v>11197</v>
      </c>
      <c r="LNB90" t="s">
        <v>11181</v>
      </c>
      <c r="LNC90" t="s">
        <v>11181</v>
      </c>
      <c r="LND90" t="s">
        <v>11033</v>
      </c>
      <c r="LNE90" t="s">
        <v>11033</v>
      </c>
      <c r="LNF90" t="s">
        <v>11033</v>
      </c>
      <c r="LNG90" t="s">
        <v>11033</v>
      </c>
      <c r="LNH90" t="s">
        <v>11181</v>
      </c>
      <c r="LNI90" t="s">
        <v>11033</v>
      </c>
      <c r="LNJ90" t="s">
        <v>11033</v>
      </c>
      <c r="LNK90" t="s">
        <v>11181</v>
      </c>
      <c r="LNL90" t="s">
        <v>11181</v>
      </c>
      <c r="LNM90" t="s">
        <v>10980</v>
      </c>
      <c r="LNN90" t="s">
        <v>10980</v>
      </c>
      <c r="LNO90" t="s">
        <v>11197</v>
      </c>
      <c r="LNP90" t="s">
        <v>11197</v>
      </c>
      <c r="LNQ90" t="s">
        <v>11197</v>
      </c>
      <c r="LNR90" t="s">
        <v>11197</v>
      </c>
      <c r="LNS90" t="s">
        <v>11197</v>
      </c>
      <c r="LNT90" t="s">
        <v>11197</v>
      </c>
      <c r="LNU90" t="s">
        <v>11033</v>
      </c>
      <c r="LNV90" t="s">
        <v>11033</v>
      </c>
      <c r="LNW90" t="s">
        <v>11033</v>
      </c>
      <c r="LNX90" t="s">
        <v>11033</v>
      </c>
      <c r="LNY90" t="s">
        <v>11033</v>
      </c>
      <c r="LNZ90" t="s">
        <v>11033</v>
      </c>
      <c r="LOA90" t="s">
        <v>11181</v>
      </c>
      <c r="LOB90" t="s">
        <v>11181</v>
      </c>
      <c r="LOC90" t="s">
        <v>11033</v>
      </c>
      <c r="LOD90" t="s">
        <v>11033</v>
      </c>
      <c r="LOE90" t="s">
        <v>11181</v>
      </c>
      <c r="LOF90" t="s">
        <v>11181</v>
      </c>
      <c r="LOG90" t="s">
        <v>11181</v>
      </c>
      <c r="LOH90" t="s">
        <v>11181</v>
      </c>
      <c r="LOI90" t="s">
        <v>11181</v>
      </c>
      <c r="LOJ90" t="s">
        <v>11181</v>
      </c>
      <c r="LOK90" t="s">
        <v>11181</v>
      </c>
      <c r="LOL90" t="s">
        <v>11181</v>
      </c>
      <c r="LOM90" t="s">
        <v>11181</v>
      </c>
      <c r="LON90" t="s">
        <v>11181</v>
      </c>
      <c r="LOO90" t="s">
        <v>11198</v>
      </c>
      <c r="LOP90" t="s">
        <v>11181</v>
      </c>
      <c r="LOQ90" t="s">
        <v>11181</v>
      </c>
      <c r="LOR90" t="s">
        <v>11181</v>
      </c>
      <c r="LOS90" t="s">
        <v>11181</v>
      </c>
      <c r="LOT90" t="s">
        <v>11181</v>
      </c>
      <c r="LOU90" t="s">
        <v>11181</v>
      </c>
      <c r="LOV90" t="s">
        <v>11181</v>
      </c>
      <c r="LOW90" t="s">
        <v>11181</v>
      </c>
      <c r="LOX90" t="s">
        <v>11181</v>
      </c>
      <c r="LOY90" t="s">
        <v>11181</v>
      </c>
      <c r="LOZ90" t="s">
        <v>11181</v>
      </c>
      <c r="LPA90" t="s">
        <v>11181</v>
      </c>
      <c r="LPB90" t="s">
        <v>10980</v>
      </c>
      <c r="LPC90" t="s">
        <v>11033</v>
      </c>
      <c r="LPD90" t="s">
        <v>11033</v>
      </c>
      <c r="LPE90" t="s">
        <v>11033</v>
      </c>
      <c r="LPF90" t="s">
        <v>14146</v>
      </c>
      <c r="LPG90" t="s">
        <v>14146</v>
      </c>
      <c r="LPH90" t="s">
        <v>9079</v>
      </c>
      <c r="LPI90" t="s">
        <v>9079</v>
      </c>
      <c r="LPJ90" t="s">
        <v>11197</v>
      </c>
      <c r="LPK90" t="s">
        <v>9805</v>
      </c>
      <c r="LPL90" t="s">
        <v>11033</v>
      </c>
      <c r="LPM90" t="s">
        <v>11033</v>
      </c>
      <c r="LPN90" t="s">
        <v>11033</v>
      </c>
      <c r="LPO90" t="s">
        <v>11033</v>
      </c>
      <c r="LPP90" t="s">
        <v>9079</v>
      </c>
      <c r="LPQ90" t="s">
        <v>9079</v>
      </c>
      <c r="LPR90" t="s">
        <v>9079</v>
      </c>
      <c r="LPS90" t="s">
        <v>10980</v>
      </c>
      <c r="LPT90" t="s">
        <v>10980</v>
      </c>
      <c r="LPU90" t="s">
        <v>10980</v>
      </c>
      <c r="LPV90" t="s">
        <v>10980</v>
      </c>
      <c r="LPW90" t="s">
        <v>10980</v>
      </c>
      <c r="LPX90" t="s">
        <v>11033</v>
      </c>
      <c r="LPY90" t="s">
        <v>11033</v>
      </c>
      <c r="LPZ90" t="s">
        <v>11033</v>
      </c>
      <c r="LQA90" t="s">
        <v>11033</v>
      </c>
      <c r="LQB90" t="s">
        <v>11181</v>
      </c>
      <c r="LQC90" t="s">
        <v>11181</v>
      </c>
      <c r="LQD90" t="s">
        <v>11181</v>
      </c>
      <c r="LQE90" t="s">
        <v>11181</v>
      </c>
      <c r="LQF90" t="s">
        <v>10980</v>
      </c>
      <c r="LQG90" t="s">
        <v>10980</v>
      </c>
      <c r="LQH90" t="s">
        <v>11259</v>
      </c>
      <c r="LQI90" t="s">
        <v>11259</v>
      </c>
      <c r="LQJ90" t="s">
        <v>11259</v>
      </c>
      <c r="LQK90" t="s">
        <v>11181</v>
      </c>
      <c r="LQL90" t="s">
        <v>11181</v>
      </c>
      <c r="LQM90" t="s">
        <v>11181</v>
      </c>
      <c r="LQN90" t="s">
        <v>11033</v>
      </c>
      <c r="LQO90" t="s">
        <v>11033</v>
      </c>
      <c r="LQP90" t="s">
        <v>11181</v>
      </c>
      <c r="LQQ90" t="s">
        <v>11181</v>
      </c>
      <c r="LQR90" t="s">
        <v>11033</v>
      </c>
      <c r="LQS90" t="s">
        <v>11181</v>
      </c>
      <c r="LQT90" t="s">
        <v>11646</v>
      </c>
      <c r="LQU90" t="s">
        <v>10303</v>
      </c>
      <c r="LQV90" t="s">
        <v>9805</v>
      </c>
      <c r="LQW90" t="s">
        <v>11181</v>
      </c>
      <c r="LQX90" t="s">
        <v>11181</v>
      </c>
      <c r="LQY90" t="s">
        <v>11181</v>
      </c>
      <c r="LQZ90" t="s">
        <v>11033</v>
      </c>
      <c r="LRA90" t="s">
        <v>11181</v>
      </c>
      <c r="LRB90" t="s">
        <v>11259</v>
      </c>
      <c r="LRC90" t="s">
        <v>10980</v>
      </c>
      <c r="LRD90" t="s">
        <v>11181</v>
      </c>
      <c r="LRE90" t="s">
        <v>11646</v>
      </c>
      <c r="LRF90" t="s">
        <v>11646</v>
      </c>
      <c r="LRG90" t="s">
        <v>11646</v>
      </c>
      <c r="LRH90" t="s">
        <v>11181</v>
      </c>
      <c r="LRI90" t="s">
        <v>11646</v>
      </c>
      <c r="LRJ90" t="s">
        <v>11279</v>
      </c>
      <c r="LRK90" t="s">
        <v>11646</v>
      </c>
      <c r="LRL90" t="s">
        <v>11646</v>
      </c>
      <c r="LRM90" t="s">
        <v>11181</v>
      </c>
      <c r="LRN90" t="s">
        <v>11136</v>
      </c>
      <c r="LRO90" t="s">
        <v>11646</v>
      </c>
      <c r="LRP90" t="s">
        <v>11646</v>
      </c>
      <c r="LRQ90" t="s">
        <v>11646</v>
      </c>
      <c r="LRR90" t="s">
        <v>11646</v>
      </c>
      <c r="LRS90" t="s">
        <v>11646</v>
      </c>
      <c r="LRW90" t="s">
        <v>11033</v>
      </c>
      <c r="LSA90" t="s">
        <v>11033</v>
      </c>
      <c r="LSE90" t="s">
        <v>11033</v>
      </c>
      <c r="LSF90" t="s">
        <v>11033</v>
      </c>
      <c r="LSG90" t="s">
        <v>11033</v>
      </c>
      <c r="LSH90" t="s">
        <v>11033</v>
      </c>
      <c r="LSI90" t="s">
        <v>11033</v>
      </c>
      <c r="LSJ90" t="s">
        <v>11033</v>
      </c>
      <c r="LSK90" t="s">
        <v>10980</v>
      </c>
      <c r="LSL90" t="s">
        <v>10980</v>
      </c>
      <c r="LSM90" t="s">
        <v>11033</v>
      </c>
      <c r="LSN90" t="s">
        <v>11033</v>
      </c>
      <c r="LSO90" t="s">
        <v>10980</v>
      </c>
      <c r="LSP90" t="s">
        <v>11181</v>
      </c>
      <c r="LSQ90" t="s">
        <v>11181</v>
      </c>
      <c r="LSR90" t="s">
        <v>11181</v>
      </c>
      <c r="LSS90" t="s">
        <v>11181</v>
      </c>
      <c r="LST90" t="s">
        <v>11198</v>
      </c>
      <c r="LSU90" t="s">
        <v>11198</v>
      </c>
      <c r="LSV90" t="s">
        <v>11197</v>
      </c>
      <c r="LSW90" t="s">
        <v>11136</v>
      </c>
      <c r="LSX90" t="s">
        <v>11181</v>
      </c>
      <c r="LSY90" t="s">
        <v>10980</v>
      </c>
      <c r="LSZ90" t="s">
        <v>10980</v>
      </c>
      <c r="LTA90" t="s">
        <v>11033</v>
      </c>
      <c r="LTB90" t="s">
        <v>11033</v>
      </c>
      <c r="LTC90" t="s">
        <v>11033</v>
      </c>
      <c r="LTD90" t="s">
        <v>11033</v>
      </c>
      <c r="LTE90" t="s">
        <v>11033</v>
      </c>
      <c r="LTF90" t="s">
        <v>11181</v>
      </c>
      <c r="LTG90" t="s">
        <v>11181</v>
      </c>
      <c r="LTH90" t="s">
        <v>11181</v>
      </c>
      <c r="LTI90" t="s">
        <v>11181</v>
      </c>
      <c r="LTJ90" t="s">
        <v>11197</v>
      </c>
      <c r="LTK90" t="s">
        <v>11197</v>
      </c>
      <c r="LTL90" t="s">
        <v>11197</v>
      </c>
      <c r="LTM90" t="s">
        <v>11197</v>
      </c>
      <c r="LTN90" t="s">
        <v>11197</v>
      </c>
      <c r="LTO90" t="s">
        <v>11033</v>
      </c>
      <c r="LTP90" t="s">
        <v>11181</v>
      </c>
      <c r="LTQ90" t="s">
        <v>11181</v>
      </c>
      <c r="LTR90" t="s">
        <v>11181</v>
      </c>
      <c r="LTS90" t="s">
        <v>10980</v>
      </c>
      <c r="LTT90" t="s">
        <v>10980</v>
      </c>
      <c r="LTU90" t="s">
        <v>11279</v>
      </c>
      <c r="LTV90" t="s">
        <v>11279</v>
      </c>
      <c r="LTW90" t="s">
        <v>11136</v>
      </c>
      <c r="LTX90" t="s">
        <v>11279</v>
      </c>
      <c r="LTY90" t="s">
        <v>11033</v>
      </c>
      <c r="LTZ90" t="s">
        <v>10980</v>
      </c>
      <c r="LUA90" t="s">
        <v>11279</v>
      </c>
      <c r="LUB90" t="s">
        <v>11279</v>
      </c>
      <c r="LUC90" t="s">
        <v>11181</v>
      </c>
      <c r="LUD90" t="s">
        <v>11136</v>
      </c>
      <c r="LUE90" t="s">
        <v>11181</v>
      </c>
      <c r="LUF90" t="s">
        <v>10980</v>
      </c>
      <c r="LUG90" t="s">
        <v>11279</v>
      </c>
      <c r="LUH90" t="s">
        <v>11279</v>
      </c>
      <c r="LUI90" t="s">
        <v>11033</v>
      </c>
      <c r="LUJ90" t="s">
        <v>11033</v>
      </c>
      <c r="LUK90" t="s">
        <v>11181</v>
      </c>
      <c r="LUL90" t="s">
        <v>11181</v>
      </c>
      <c r="LUM90" t="s">
        <v>11181</v>
      </c>
      <c r="LUN90" t="s">
        <v>11181</v>
      </c>
      <c r="LUO90" t="s">
        <v>11181</v>
      </c>
      <c r="LUP90" t="s">
        <v>11181</v>
      </c>
      <c r="LUQ90" t="s">
        <v>11181</v>
      </c>
      <c r="LUR90" t="s">
        <v>11181</v>
      </c>
      <c r="LUS90" t="s">
        <v>11198</v>
      </c>
      <c r="LUT90" t="s">
        <v>11181</v>
      </c>
      <c r="LUU90" t="s">
        <v>11181</v>
      </c>
      <c r="LUV90" t="s">
        <v>11181</v>
      </c>
      <c r="LUW90" t="s">
        <v>11259</v>
      </c>
      <c r="LUX90" t="s">
        <v>11360</v>
      </c>
      <c r="LUY90" t="s">
        <v>11136</v>
      </c>
      <c r="LUZ90" t="s">
        <v>11136</v>
      </c>
      <c r="LVA90" t="s">
        <v>10980</v>
      </c>
      <c r="LVB90" t="s">
        <v>11033</v>
      </c>
      <c r="LVC90" t="s">
        <v>11033</v>
      </c>
      <c r="LVD90" t="s">
        <v>11033</v>
      </c>
      <c r="LVE90" t="s">
        <v>11181</v>
      </c>
      <c r="LVF90" t="s">
        <v>11198</v>
      </c>
      <c r="LVG90" t="s">
        <v>11198</v>
      </c>
      <c r="LVH90" t="s">
        <v>11198</v>
      </c>
      <c r="LVI90" t="s">
        <v>11462</v>
      </c>
      <c r="LVJ90" t="s">
        <v>11462</v>
      </c>
      <c r="LVK90" t="s">
        <v>11174</v>
      </c>
      <c r="LVL90" t="s">
        <v>11174</v>
      </c>
      <c r="LVM90" t="s">
        <v>11600</v>
      </c>
      <c r="LVN90" t="s">
        <v>11130</v>
      </c>
      <c r="LVO90" t="s">
        <v>11607</v>
      </c>
      <c r="LVP90" t="s">
        <v>11473</v>
      </c>
      <c r="LVQ90" t="s">
        <v>11174</v>
      </c>
      <c r="LVR90" t="s">
        <v>11389</v>
      </c>
      <c r="LVS90" t="s">
        <v>11366</v>
      </c>
      <c r="LVT90" t="s">
        <v>11610</v>
      </c>
      <c r="LVU90" t="s">
        <v>10980</v>
      </c>
      <c r="LVV90" t="s">
        <v>10980</v>
      </c>
      <c r="LVW90" t="s">
        <v>10980</v>
      </c>
      <c r="LVX90" t="s">
        <v>11181</v>
      </c>
      <c r="LVY90" t="s">
        <v>11181</v>
      </c>
      <c r="LVZ90" t="s">
        <v>11181</v>
      </c>
      <c r="LWA90" t="s">
        <v>11181</v>
      </c>
      <c r="LWB90" t="s">
        <v>11033</v>
      </c>
      <c r="LWC90" t="s">
        <v>11279</v>
      </c>
      <c r="LWD90" t="s">
        <v>11279</v>
      </c>
      <c r="LWE90" t="s">
        <v>11279</v>
      </c>
      <c r="LWF90" t="s">
        <v>10980</v>
      </c>
      <c r="LWG90" t="s">
        <v>10980</v>
      </c>
      <c r="LWH90" t="s">
        <v>10980</v>
      </c>
      <c r="LWI90" t="s">
        <v>11033</v>
      </c>
      <c r="LWJ90" t="s">
        <v>11279</v>
      </c>
      <c r="LWK90" t="s">
        <v>11279</v>
      </c>
      <c r="LWL90" t="s">
        <v>11181</v>
      </c>
      <c r="LWM90" t="s">
        <v>11181</v>
      </c>
      <c r="LWN90" t="s">
        <v>11136</v>
      </c>
      <c r="LWO90" t="s">
        <v>11181</v>
      </c>
      <c r="LWP90" t="s">
        <v>11181</v>
      </c>
      <c r="LWQ90" t="s">
        <v>14149</v>
      </c>
      <c r="LWR90" t="s">
        <v>14149</v>
      </c>
      <c r="LWS90" t="s">
        <v>14149</v>
      </c>
      <c r="LWT90" t="s">
        <v>14149</v>
      </c>
      <c r="LWU90" t="s">
        <v>14149</v>
      </c>
      <c r="LWV90" t="s">
        <v>14149</v>
      </c>
      <c r="LWW90" t="s">
        <v>14149</v>
      </c>
      <c r="LWX90" t="s">
        <v>14149</v>
      </c>
      <c r="LWY90" t="s">
        <v>14149</v>
      </c>
      <c r="LWZ90" t="s">
        <v>14149</v>
      </c>
      <c r="LXA90" t="s">
        <v>9264</v>
      </c>
      <c r="LXB90" t="s">
        <v>9264</v>
      </c>
      <c r="LXC90" t="s">
        <v>9264</v>
      </c>
      <c r="LXD90" t="s">
        <v>9264</v>
      </c>
      <c r="LXE90" t="s">
        <v>9264</v>
      </c>
      <c r="LXF90" t="s">
        <v>11181</v>
      </c>
      <c r="LXG90" t="s">
        <v>11181</v>
      </c>
      <c r="LXH90" t="s">
        <v>11033</v>
      </c>
      <c r="LXI90" t="s">
        <v>11033</v>
      </c>
      <c r="LXJ90" t="s">
        <v>11033</v>
      </c>
      <c r="LXK90" t="s">
        <v>11033</v>
      </c>
      <c r="LXL90" t="s">
        <v>11181</v>
      </c>
      <c r="LXM90" t="s">
        <v>11033</v>
      </c>
      <c r="LXN90" t="s">
        <v>11033</v>
      </c>
      <c r="LXO90" t="s">
        <v>11181</v>
      </c>
      <c r="LXP90" t="s">
        <v>11181</v>
      </c>
      <c r="LXQ90" t="s">
        <v>9225</v>
      </c>
      <c r="LXR90" t="s">
        <v>9225</v>
      </c>
      <c r="LXS90" t="s">
        <v>9264</v>
      </c>
      <c r="LXT90" t="s">
        <v>9264</v>
      </c>
      <c r="LXU90" t="s">
        <v>9264</v>
      </c>
      <c r="LXV90" t="s">
        <v>9264</v>
      </c>
      <c r="LXW90" t="s">
        <v>9264</v>
      </c>
      <c r="LXX90" t="s">
        <v>9264</v>
      </c>
      <c r="LXY90" t="s">
        <v>11033</v>
      </c>
      <c r="LXZ90" t="s">
        <v>11033</v>
      </c>
      <c r="LYA90" t="s">
        <v>11033</v>
      </c>
      <c r="LYB90" t="s">
        <v>11033</v>
      </c>
      <c r="LYC90" t="s">
        <v>11033</v>
      </c>
      <c r="LYD90" t="s">
        <v>11033</v>
      </c>
      <c r="LYE90" t="s">
        <v>11181</v>
      </c>
      <c r="LYF90" t="s">
        <v>11181</v>
      </c>
      <c r="LYG90" t="s">
        <v>9184</v>
      </c>
      <c r="LYH90" t="s">
        <v>9184</v>
      </c>
      <c r="LYI90" t="s">
        <v>9079</v>
      </c>
      <c r="LYJ90" t="s">
        <v>9079</v>
      </c>
      <c r="LYK90" t="s">
        <v>9079</v>
      </c>
      <c r="LYL90" t="s">
        <v>9079</v>
      </c>
      <c r="LYM90" t="s">
        <v>9079</v>
      </c>
      <c r="LYN90" t="s">
        <v>9079</v>
      </c>
      <c r="LYO90" t="s">
        <v>9079</v>
      </c>
      <c r="LYP90" t="s">
        <v>9079</v>
      </c>
      <c r="LYQ90" t="s">
        <v>9079</v>
      </c>
      <c r="LYR90" t="s">
        <v>9079</v>
      </c>
      <c r="LYS90" t="s">
        <v>10636</v>
      </c>
      <c r="LYT90" t="s">
        <v>9079</v>
      </c>
      <c r="LYU90" t="s">
        <v>9079</v>
      </c>
      <c r="LYV90" t="s">
        <v>9079</v>
      </c>
      <c r="LYW90" t="s">
        <v>9079</v>
      </c>
      <c r="LYX90" t="s">
        <v>9079</v>
      </c>
      <c r="LYY90" t="s">
        <v>9079</v>
      </c>
      <c r="LYZ90" t="s">
        <v>9079</v>
      </c>
      <c r="LZB90" t="s">
        <v>9079</v>
      </c>
      <c r="LZC90" t="s">
        <v>9079</v>
      </c>
      <c r="LZD90" t="s">
        <v>9079</v>
      </c>
      <c r="LZE90" t="s">
        <v>9079</v>
      </c>
      <c r="LZF90" t="s">
        <v>14145</v>
      </c>
      <c r="LZG90" t="s">
        <v>9184</v>
      </c>
      <c r="LZH90" t="s">
        <v>9184</v>
      </c>
      <c r="LZI90" t="s">
        <v>9184</v>
      </c>
      <c r="LZJ90" t="s">
        <v>14146</v>
      </c>
      <c r="LZK90" t="s">
        <v>14146</v>
      </c>
      <c r="LZL90" t="s">
        <v>9079</v>
      </c>
      <c r="LZM90" t="s">
        <v>9079</v>
      </c>
      <c r="LZN90" t="s">
        <v>9264</v>
      </c>
      <c r="LZO90" t="s">
        <v>9805</v>
      </c>
      <c r="LZP90" t="s">
        <v>9184</v>
      </c>
      <c r="LZQ90" t="s">
        <v>9184</v>
      </c>
      <c r="LZR90" t="s">
        <v>9184</v>
      </c>
      <c r="LZS90" t="s">
        <v>9079</v>
      </c>
      <c r="LZT90" t="s">
        <v>9079</v>
      </c>
      <c r="LZU90" t="s">
        <v>9079</v>
      </c>
      <c r="LZV90" t="s">
        <v>14145</v>
      </c>
      <c r="LZW90" t="s">
        <v>14145</v>
      </c>
    </row>
    <row r="91" spans="1:8811" x14ac:dyDescent="0.35">
      <c r="A91" t="s">
        <v>8898</v>
      </c>
      <c r="B91" t="s">
        <v>8986</v>
      </c>
      <c r="C91" t="s">
        <v>8898</v>
      </c>
      <c r="D91" cm="1">
        <f t="array" ref="D91">SUMPRODUCT(1/COUNTIF(E91:LZW91, E91:LZW91 &amp; ""))</f>
        <v>49.000000000028223</v>
      </c>
      <c r="OZ91" t="s">
        <v>10427</v>
      </c>
      <c r="PA91" t="s">
        <v>10438</v>
      </c>
      <c r="PB91" t="s">
        <v>10448</v>
      </c>
      <c r="PC91" t="s">
        <v>10455</v>
      </c>
      <c r="PD91" t="s">
        <v>10465</v>
      </c>
      <c r="PE91" t="s">
        <v>10469</v>
      </c>
      <c r="PF91" t="s">
        <v>10475</v>
      </c>
      <c r="PG91" t="s">
        <v>10481</v>
      </c>
      <c r="PH91" t="s">
        <v>10486</v>
      </c>
      <c r="PI91" t="s">
        <v>10491</v>
      </c>
      <c r="PJ91" t="s">
        <v>10494</v>
      </c>
      <c r="PK91" t="s">
        <v>10497</v>
      </c>
      <c r="PL91" t="s">
        <v>10505</v>
      </c>
      <c r="PM91" t="s">
        <v>10511</v>
      </c>
      <c r="PN91" t="s">
        <v>10517</v>
      </c>
      <c r="PO91" t="s">
        <v>10520</v>
      </c>
      <c r="PP91" t="s">
        <v>10520</v>
      </c>
      <c r="PQ91" t="s">
        <v>10520</v>
      </c>
      <c r="PR91" t="s">
        <v>10520</v>
      </c>
      <c r="PS91" t="s">
        <v>10520</v>
      </c>
      <c r="PT91" t="s">
        <v>10532</v>
      </c>
      <c r="PU91" t="s">
        <v>10538</v>
      </c>
      <c r="PV91" t="s">
        <v>10545</v>
      </c>
      <c r="PW91" t="s">
        <v>10545</v>
      </c>
      <c r="PX91" t="s">
        <v>10545</v>
      </c>
      <c r="PY91" t="s">
        <v>10545</v>
      </c>
      <c r="PZ91" t="s">
        <v>10553</v>
      </c>
      <c r="QA91" t="s">
        <v>10553</v>
      </c>
      <c r="QB91" t="s">
        <v>10545</v>
      </c>
      <c r="QC91" t="s">
        <v>10545</v>
      </c>
      <c r="QD91" t="s">
        <v>10545</v>
      </c>
      <c r="QE91" t="s">
        <v>10545</v>
      </c>
      <c r="QF91" t="s">
        <v>10545</v>
      </c>
      <c r="QG91" t="s">
        <v>10545</v>
      </c>
      <c r="QH91" t="s">
        <v>10545</v>
      </c>
      <c r="QI91" t="s">
        <v>10545</v>
      </c>
      <c r="QJ91" t="s">
        <v>10545</v>
      </c>
      <c r="QK91" t="s">
        <v>10455</v>
      </c>
      <c r="QL91" t="s">
        <v>10590</v>
      </c>
      <c r="QM91" t="s">
        <v>10596</v>
      </c>
      <c r="QN91" t="s">
        <v>10602</v>
      </c>
      <c r="QO91" t="s">
        <v>10606</v>
      </c>
      <c r="QP91" t="s">
        <v>10606</v>
      </c>
      <c r="QQ91" t="s">
        <v>10615</v>
      </c>
      <c r="QR91" t="s">
        <v>10620</v>
      </c>
      <c r="QS91" t="s">
        <v>10511</v>
      </c>
      <c r="QT91" t="s">
        <v>10511</v>
      </c>
      <c r="QU91" t="s">
        <v>10628</v>
      </c>
      <c r="QV91" t="s">
        <v>10511</v>
      </c>
      <c r="QW91" t="s">
        <v>10538</v>
      </c>
      <c r="QX91" t="s">
        <v>10640</v>
      </c>
      <c r="QY91" t="s">
        <v>10643</v>
      </c>
      <c r="QZ91" t="s">
        <v>10643</v>
      </c>
      <c r="RA91" t="s">
        <v>10486</v>
      </c>
      <c r="RB91" t="s">
        <v>10650</v>
      </c>
      <c r="RC91" t="s">
        <v>10653</v>
      </c>
      <c r="RD91" t="s">
        <v>10658</v>
      </c>
      <c r="RE91" t="s">
        <v>10658</v>
      </c>
      <c r="RF91" t="s">
        <v>10658</v>
      </c>
      <c r="RG91" t="s">
        <v>10666</v>
      </c>
      <c r="RH91" t="s">
        <v>10616</v>
      </c>
      <c r="RI91" t="s">
        <v>10616</v>
      </c>
      <c r="RJ91" t="s">
        <v>10538</v>
      </c>
      <c r="RK91" t="s">
        <v>10677</v>
      </c>
      <c r="RL91" t="s">
        <v>10680</v>
      </c>
      <c r="RM91" t="s">
        <v>10545</v>
      </c>
      <c r="RN91" t="s">
        <v>10545</v>
      </c>
      <c r="UK91" t="s">
        <v>10455</v>
      </c>
      <c r="UL91" t="s">
        <v>10469</v>
      </c>
      <c r="UV91" t="s">
        <v>10791</v>
      </c>
      <c r="UW91" t="s">
        <v>10791</v>
      </c>
      <c r="UX91" t="s">
        <v>10799</v>
      </c>
      <c r="UY91" t="s">
        <v>10802</v>
      </c>
      <c r="UZ91" t="s">
        <v>10802</v>
      </c>
      <c r="VA91" t="s">
        <v>10802</v>
      </c>
      <c r="VC91" t="s">
        <v>10469</v>
      </c>
      <c r="VD91" t="s">
        <v>10809</v>
      </c>
      <c r="VE91" t="s">
        <v>10799</v>
      </c>
      <c r="VF91" t="s">
        <v>10799</v>
      </c>
      <c r="VG91" t="s">
        <v>10465</v>
      </c>
      <c r="VH91" t="s">
        <v>10465</v>
      </c>
      <c r="VI91" t="s">
        <v>10469</v>
      </c>
      <c r="VJ91" t="s">
        <v>10469</v>
      </c>
      <c r="VK91" t="s">
        <v>10469</v>
      </c>
      <c r="VL91" t="s">
        <v>10469</v>
      </c>
      <c r="VM91" t="s">
        <v>10809</v>
      </c>
      <c r="VN91" t="s">
        <v>10469</v>
      </c>
      <c r="VO91" t="s">
        <v>10469</v>
      </c>
      <c r="VP91" t="s">
        <v>10802</v>
      </c>
      <c r="VQ91" t="s">
        <v>10802</v>
      </c>
      <c r="VR91" t="s">
        <v>10802</v>
      </c>
      <c r="VS91" t="s">
        <v>10802</v>
      </c>
      <c r="VT91" t="s">
        <v>10833</v>
      </c>
      <c r="VU91" t="s">
        <v>10833</v>
      </c>
      <c r="VV91" t="s">
        <v>10802</v>
      </c>
      <c r="VW91" t="s">
        <v>10802</v>
      </c>
      <c r="VX91" t="s">
        <v>10469</v>
      </c>
      <c r="VY91" t="s">
        <v>10833</v>
      </c>
      <c r="VZ91" t="s">
        <v>10833</v>
      </c>
      <c r="WA91" t="s">
        <v>10848</v>
      </c>
      <c r="WB91" t="s">
        <v>10853</v>
      </c>
      <c r="WC91" t="s">
        <v>10469</v>
      </c>
      <c r="WD91" t="s">
        <v>10469</v>
      </c>
      <c r="WE91" t="s">
        <v>10469</v>
      </c>
      <c r="WF91" t="s">
        <v>10616</v>
      </c>
      <c r="WG91" t="s">
        <v>10532</v>
      </c>
      <c r="WH91" t="s">
        <v>10545</v>
      </c>
      <c r="WI91" t="s">
        <v>10802</v>
      </c>
      <c r="WJ91" t="s">
        <v>10802</v>
      </c>
      <c r="WK91" t="s">
        <v>10802</v>
      </c>
      <c r="WL91" t="s">
        <v>10799</v>
      </c>
      <c r="WM91" t="s">
        <v>10799</v>
      </c>
      <c r="WN91" t="s">
        <v>10469</v>
      </c>
      <c r="WO91" t="s">
        <v>10469</v>
      </c>
      <c r="WP91" t="s">
        <v>10469</v>
      </c>
      <c r="WQ91" t="s">
        <v>10469</v>
      </c>
      <c r="WR91" t="s">
        <v>10469</v>
      </c>
      <c r="WS91" t="s">
        <v>10469</v>
      </c>
      <c r="WT91" t="s">
        <v>10469</v>
      </c>
      <c r="WU91" t="s">
        <v>10469</v>
      </c>
      <c r="WV91" t="s">
        <v>10469</v>
      </c>
      <c r="WW91" t="s">
        <v>10469</v>
      </c>
      <c r="WY91" t="s">
        <v>10889</v>
      </c>
      <c r="WZ91" t="s">
        <v>10894</v>
      </c>
      <c r="XA91" t="s">
        <v>10898</v>
      </c>
      <c r="XB91" t="s">
        <v>10902</v>
      </c>
      <c r="XC91" t="s">
        <v>10906</v>
      </c>
      <c r="XD91" t="s">
        <v>10469</v>
      </c>
      <c r="XE91" t="s">
        <v>10913</v>
      </c>
      <c r="XF91" t="s">
        <v>10918</v>
      </c>
      <c r="XG91" t="s">
        <v>10848</v>
      </c>
      <c r="XH91" t="s">
        <v>10469</v>
      </c>
      <c r="XI91" t="s">
        <v>10927</v>
      </c>
      <c r="XJ91" t="s">
        <v>10931</v>
      </c>
      <c r="XK91" t="s">
        <v>10931</v>
      </c>
    </row>
    <row r="92" spans="1:8811" x14ac:dyDescent="0.35">
      <c r="A92" t="s">
        <v>8899</v>
      </c>
      <c r="B92" t="s">
        <v>9031</v>
      </c>
      <c r="C92" t="s">
        <v>8899</v>
      </c>
      <c r="D92" cm="1">
        <f t="array" ref="D92">SUMPRODUCT(1/COUNTIF(E92:LZW92, E92:LZW92 &amp; ""))</f>
        <v>3.9999999999985372</v>
      </c>
      <c r="OZ92" t="s">
        <v>10428</v>
      </c>
      <c r="PA92" t="s">
        <v>10411</v>
      </c>
      <c r="PB92" t="s">
        <v>10411</v>
      </c>
      <c r="PC92" t="s">
        <v>10456</v>
      </c>
      <c r="PD92" t="s">
        <v>10428</v>
      </c>
      <c r="PE92" t="s">
        <v>10456</v>
      </c>
      <c r="PF92" t="s">
        <v>10428</v>
      </c>
      <c r="PG92" t="s">
        <v>10428</v>
      </c>
      <c r="PH92" t="s">
        <v>10428</v>
      </c>
      <c r="PI92" t="s">
        <v>10428</v>
      </c>
      <c r="PJ92" t="s">
        <v>10428</v>
      </c>
      <c r="PK92" t="s">
        <v>10428</v>
      </c>
      <c r="PL92" t="s">
        <v>10428</v>
      </c>
      <c r="PM92" t="s">
        <v>10428</v>
      </c>
      <c r="PN92" t="s">
        <v>10428</v>
      </c>
      <c r="PO92" t="s">
        <v>10428</v>
      </c>
      <c r="PP92" t="s">
        <v>10428</v>
      </c>
      <c r="PQ92" t="s">
        <v>10428</v>
      </c>
      <c r="PR92" t="s">
        <v>10428</v>
      </c>
      <c r="PS92" t="s">
        <v>10428</v>
      </c>
      <c r="PT92" t="s">
        <v>10428</v>
      </c>
      <c r="PU92" t="s">
        <v>10428</v>
      </c>
      <c r="PV92" t="s">
        <v>10428</v>
      </c>
      <c r="PW92" t="s">
        <v>10428</v>
      </c>
      <c r="PX92" t="s">
        <v>10428</v>
      </c>
      <c r="PY92" t="s">
        <v>10428</v>
      </c>
      <c r="PZ92" t="s">
        <v>10428</v>
      </c>
      <c r="QA92" t="s">
        <v>10428</v>
      </c>
      <c r="QB92" t="s">
        <v>10428</v>
      </c>
      <c r="QC92" t="s">
        <v>10428</v>
      </c>
      <c r="QD92" t="s">
        <v>10428</v>
      </c>
      <c r="QE92" t="s">
        <v>10428</v>
      </c>
      <c r="QF92" t="s">
        <v>10428</v>
      </c>
      <c r="QG92" t="s">
        <v>10428</v>
      </c>
      <c r="QH92" t="s">
        <v>10428</v>
      </c>
      <c r="QI92" t="s">
        <v>10428</v>
      </c>
      <c r="QJ92" t="s">
        <v>10428</v>
      </c>
      <c r="QK92" t="s">
        <v>10411</v>
      </c>
      <c r="QL92" t="s">
        <v>10411</v>
      </c>
      <c r="QM92" t="s">
        <v>10411</v>
      </c>
      <c r="QN92" t="s">
        <v>10411</v>
      </c>
      <c r="QO92" t="s">
        <v>10411</v>
      </c>
      <c r="QP92" t="s">
        <v>10411</v>
      </c>
      <c r="QQ92" t="s">
        <v>10411</v>
      </c>
      <c r="QR92" t="s">
        <v>10411</v>
      </c>
      <c r="QS92" t="s">
        <v>10411</v>
      </c>
      <c r="QT92" t="s">
        <v>10411</v>
      </c>
      <c r="QU92" t="s">
        <v>10411</v>
      </c>
      <c r="QV92" t="s">
        <v>10411</v>
      </c>
      <c r="QW92" t="s">
        <v>10411</v>
      </c>
      <c r="QX92" t="s">
        <v>10411</v>
      </c>
      <c r="QY92" t="s">
        <v>10411</v>
      </c>
      <c r="QZ92" t="s">
        <v>10411</v>
      </c>
      <c r="RA92" t="s">
        <v>10411</v>
      </c>
      <c r="RB92" t="s">
        <v>10411</v>
      </c>
      <c r="RC92" t="s">
        <v>10411</v>
      </c>
      <c r="RD92" t="s">
        <v>10411</v>
      </c>
      <c r="RE92" t="s">
        <v>10411</v>
      </c>
      <c r="RF92" t="s">
        <v>10411</v>
      </c>
      <c r="RG92" t="s">
        <v>10411</v>
      </c>
      <c r="RH92" t="s">
        <v>10411</v>
      </c>
      <c r="RI92" t="s">
        <v>10411</v>
      </c>
      <c r="RJ92" t="s">
        <v>10411</v>
      </c>
      <c r="RK92" t="s">
        <v>10411</v>
      </c>
      <c r="RL92" t="s">
        <v>10411</v>
      </c>
      <c r="RM92" t="s">
        <v>10411</v>
      </c>
      <c r="RN92" t="s">
        <v>10411</v>
      </c>
      <c r="UK92" t="s">
        <v>10456</v>
      </c>
      <c r="UL92" t="s">
        <v>10411</v>
      </c>
      <c r="UM92" t="s">
        <v>10411</v>
      </c>
      <c r="UV92" t="s">
        <v>10428</v>
      </c>
      <c r="UW92" t="s">
        <v>10428</v>
      </c>
      <c r="UX92" t="s">
        <v>10411</v>
      </c>
      <c r="UY92" t="s">
        <v>10411</v>
      </c>
      <c r="UZ92" t="s">
        <v>10411</v>
      </c>
      <c r="VA92" t="s">
        <v>10411</v>
      </c>
      <c r="VB92" t="s">
        <v>10411</v>
      </c>
      <c r="VC92" t="s">
        <v>10411</v>
      </c>
      <c r="VD92" t="s">
        <v>10456</v>
      </c>
      <c r="VE92" t="s">
        <v>10456</v>
      </c>
      <c r="VF92" t="s">
        <v>10456</v>
      </c>
      <c r="VG92" t="s">
        <v>10428</v>
      </c>
      <c r="VH92" t="s">
        <v>10411</v>
      </c>
      <c r="VI92" t="s">
        <v>10456</v>
      </c>
      <c r="VJ92" t="s">
        <v>10456</v>
      </c>
      <c r="VK92" t="s">
        <v>10456</v>
      </c>
      <c r="VL92" t="s">
        <v>10456</v>
      </c>
      <c r="VM92" t="s">
        <v>10428</v>
      </c>
      <c r="VN92" t="s">
        <v>10456</v>
      </c>
      <c r="VO92" t="s">
        <v>10456</v>
      </c>
      <c r="VP92" t="s">
        <v>10456</v>
      </c>
      <c r="VQ92" t="s">
        <v>10456</v>
      </c>
      <c r="VR92" t="s">
        <v>10456</v>
      </c>
      <c r="VS92" t="s">
        <v>10456</v>
      </c>
      <c r="VT92" t="s">
        <v>10428</v>
      </c>
      <c r="VU92" t="s">
        <v>10428</v>
      </c>
      <c r="VV92" t="s">
        <v>10456</v>
      </c>
      <c r="VW92" t="s">
        <v>10456</v>
      </c>
      <c r="VX92" t="s">
        <v>10428</v>
      </c>
      <c r="VY92" t="s">
        <v>10428</v>
      </c>
      <c r="VZ92" t="s">
        <v>10428</v>
      </c>
      <c r="WA92" t="s">
        <v>10428</v>
      </c>
      <c r="WB92" t="s">
        <v>10428</v>
      </c>
      <c r="WC92" t="s">
        <v>10428</v>
      </c>
      <c r="WD92" t="s">
        <v>10428</v>
      </c>
      <c r="WE92" t="s">
        <v>10428</v>
      </c>
      <c r="WF92" t="s">
        <v>10428</v>
      </c>
      <c r="WG92" t="s">
        <v>10428</v>
      </c>
      <c r="WH92" t="s">
        <v>10428</v>
      </c>
      <c r="WI92" t="s">
        <v>10428</v>
      </c>
      <c r="WJ92" t="s">
        <v>10428</v>
      </c>
      <c r="WK92" t="s">
        <v>10428</v>
      </c>
      <c r="WL92" t="s">
        <v>10411</v>
      </c>
      <c r="WM92" t="s">
        <v>10411</v>
      </c>
      <c r="WN92" t="s">
        <v>10411</v>
      </c>
      <c r="WO92" t="s">
        <v>10411</v>
      </c>
      <c r="WP92" t="s">
        <v>10411</v>
      </c>
      <c r="WQ92" t="s">
        <v>10411</v>
      </c>
      <c r="WR92" t="s">
        <v>10411</v>
      </c>
      <c r="WS92" t="s">
        <v>10411</v>
      </c>
      <c r="WT92" t="s">
        <v>10411</v>
      </c>
      <c r="WU92" t="s">
        <v>10411</v>
      </c>
      <c r="WV92" t="s">
        <v>10411</v>
      </c>
      <c r="WW92" t="s">
        <v>10411</v>
      </c>
      <c r="WX92" t="s">
        <v>10411</v>
      </c>
      <c r="WY92" t="s">
        <v>10411</v>
      </c>
      <c r="WZ92" t="s">
        <v>10411</v>
      </c>
      <c r="XA92" t="s">
        <v>10411</v>
      </c>
      <c r="XB92" t="s">
        <v>10411</v>
      </c>
      <c r="XC92" t="s">
        <v>10411</v>
      </c>
      <c r="XD92" t="s">
        <v>10411</v>
      </c>
      <c r="XE92" t="s">
        <v>10411</v>
      </c>
      <c r="XF92" t="s">
        <v>10411</v>
      </c>
      <c r="XG92" t="s">
        <v>10411</v>
      </c>
      <c r="XH92" t="s">
        <v>10411</v>
      </c>
      <c r="XI92" t="s">
        <v>10411</v>
      </c>
      <c r="XJ92" t="s">
        <v>10411</v>
      </c>
      <c r="XK92" t="s">
        <v>10411</v>
      </c>
    </row>
    <row r="93" spans="1:8811" x14ac:dyDescent="0.35">
      <c r="A93" t="s">
        <v>8900</v>
      </c>
      <c r="B93" t="s">
        <v>9031</v>
      </c>
      <c r="C93" t="s">
        <v>8900</v>
      </c>
      <c r="D93" cm="1">
        <f t="array" ref="D93">SUMPRODUCT(1/COUNTIF(E93:LZW93, E93:LZW93 &amp; ""))</f>
        <v>46.999999999982649</v>
      </c>
      <c r="OZ93" t="s">
        <v>10429</v>
      </c>
      <c r="PA93" t="s">
        <v>10439</v>
      </c>
      <c r="PB93" t="s">
        <v>10449</v>
      </c>
      <c r="PC93" t="s">
        <v>10457</v>
      </c>
      <c r="PD93" t="s">
        <v>10466</v>
      </c>
      <c r="PE93" t="s">
        <v>10457</v>
      </c>
      <c r="PF93" t="s">
        <v>10476</v>
      </c>
      <c r="PG93" t="s">
        <v>10482</v>
      </c>
      <c r="PH93" t="s">
        <v>10487</v>
      </c>
      <c r="PI93" t="s">
        <v>10429</v>
      </c>
      <c r="PJ93" t="s">
        <v>10429</v>
      </c>
      <c r="PK93" t="s">
        <v>10429</v>
      </c>
      <c r="PL93" t="s">
        <v>10429</v>
      </c>
      <c r="PM93" t="s">
        <v>10512</v>
      </c>
      <c r="PN93" t="s">
        <v>10512</v>
      </c>
      <c r="PO93" t="s">
        <v>10521</v>
      </c>
      <c r="PP93" t="s">
        <v>10521</v>
      </c>
      <c r="PQ93" t="s">
        <v>10521</v>
      </c>
      <c r="PR93" t="s">
        <v>10521</v>
      </c>
      <c r="PS93" t="s">
        <v>10521</v>
      </c>
      <c r="PT93" t="s">
        <v>10533</v>
      </c>
      <c r="PU93" t="s">
        <v>10533</v>
      </c>
      <c r="PV93" t="s">
        <v>10546</v>
      </c>
      <c r="PW93" t="s">
        <v>10546</v>
      </c>
      <c r="PX93" t="s">
        <v>10546</v>
      </c>
      <c r="PY93" t="s">
        <v>10546</v>
      </c>
      <c r="PZ93" t="s">
        <v>10466</v>
      </c>
      <c r="QA93" t="s">
        <v>10557</v>
      </c>
      <c r="QB93" t="s">
        <v>10560</v>
      </c>
      <c r="QC93" t="s">
        <v>10487</v>
      </c>
      <c r="QD93" t="s">
        <v>10487</v>
      </c>
      <c r="QE93" t="s">
        <v>10487</v>
      </c>
      <c r="QF93" t="s">
        <v>10487</v>
      </c>
      <c r="QG93" t="s">
        <v>10487</v>
      </c>
      <c r="QH93" t="s">
        <v>10579</v>
      </c>
      <c r="QI93" t="s">
        <v>10579</v>
      </c>
      <c r="QJ93" t="s">
        <v>10579</v>
      </c>
      <c r="QK93" t="s">
        <v>10457</v>
      </c>
      <c r="QL93" t="s">
        <v>10591</v>
      </c>
      <c r="QM93" t="s">
        <v>10591</v>
      </c>
      <c r="QN93" t="s">
        <v>10591</v>
      </c>
      <c r="QO93" t="s">
        <v>10591</v>
      </c>
      <c r="QP93" t="s">
        <v>10591</v>
      </c>
      <c r="QQ93" t="s">
        <v>10616</v>
      </c>
      <c r="QR93" t="s">
        <v>10621</v>
      </c>
      <c r="QS93" t="s">
        <v>10439</v>
      </c>
      <c r="QT93" t="s">
        <v>10457</v>
      </c>
      <c r="QU93" t="s">
        <v>10629</v>
      </c>
      <c r="QV93" t="s">
        <v>10616</v>
      </c>
      <c r="QW93" t="s">
        <v>10637</v>
      </c>
      <c r="QX93" t="s">
        <v>10637</v>
      </c>
      <c r="QY93" t="s">
        <v>10637</v>
      </c>
      <c r="QZ93" t="s">
        <v>10637</v>
      </c>
      <c r="RA93" t="s">
        <v>10647</v>
      </c>
      <c r="RB93" t="s">
        <v>10647</v>
      </c>
      <c r="RC93" t="s">
        <v>10654</v>
      </c>
      <c r="RD93" t="s">
        <v>10659</v>
      </c>
      <c r="RE93" t="s">
        <v>10661</v>
      </c>
      <c r="RF93" t="s">
        <v>10616</v>
      </c>
      <c r="RG93" t="s">
        <v>10667</v>
      </c>
      <c r="RH93" t="s">
        <v>10669</v>
      </c>
      <c r="RI93" t="s">
        <v>10669</v>
      </c>
      <c r="RJ93" t="s">
        <v>10674</v>
      </c>
      <c r="RK93" t="s">
        <v>10661</v>
      </c>
      <c r="RL93" t="s">
        <v>10449</v>
      </c>
      <c r="RM93" t="s">
        <v>10683</v>
      </c>
      <c r="RN93" t="s">
        <v>10616</v>
      </c>
      <c r="UK93" t="s">
        <v>10457</v>
      </c>
      <c r="UL93" t="s">
        <v>10457</v>
      </c>
      <c r="UM93" t="s">
        <v>10779</v>
      </c>
      <c r="UV93" t="s">
        <v>10792</v>
      </c>
      <c r="UW93" t="s">
        <v>10795</v>
      </c>
      <c r="UX93" t="s">
        <v>10800</v>
      </c>
      <c r="UY93" t="s">
        <v>10800</v>
      </c>
      <c r="UZ93" t="s">
        <v>10800</v>
      </c>
      <c r="VA93" t="s">
        <v>10800</v>
      </c>
      <c r="VB93" t="s">
        <v>10779</v>
      </c>
      <c r="VC93" t="s">
        <v>10457</v>
      </c>
      <c r="VD93" t="s">
        <v>10810</v>
      </c>
      <c r="VE93" t="s">
        <v>10812</v>
      </c>
      <c r="VF93" t="s">
        <v>10812</v>
      </c>
      <c r="VG93" t="s">
        <v>10816</v>
      </c>
      <c r="VH93" t="s">
        <v>10616</v>
      </c>
      <c r="VI93" t="s">
        <v>10810</v>
      </c>
      <c r="VJ93" t="s">
        <v>10812</v>
      </c>
      <c r="VK93" t="s">
        <v>10457</v>
      </c>
      <c r="VL93" t="s">
        <v>10457</v>
      </c>
      <c r="VM93" t="s">
        <v>10824</v>
      </c>
      <c r="VN93" t="s">
        <v>10457</v>
      </c>
      <c r="VO93" t="s">
        <v>10457</v>
      </c>
      <c r="VP93" t="s">
        <v>10779</v>
      </c>
      <c r="VQ93" t="s">
        <v>10779</v>
      </c>
      <c r="VR93" t="s">
        <v>10779</v>
      </c>
      <c r="VS93" t="s">
        <v>10779</v>
      </c>
      <c r="VT93" t="s">
        <v>10476</v>
      </c>
      <c r="VU93" t="s">
        <v>10792</v>
      </c>
      <c r="VX93" t="s">
        <v>10839</v>
      </c>
      <c r="VY93" t="s">
        <v>10841</v>
      </c>
      <c r="VZ93" t="s">
        <v>10841</v>
      </c>
      <c r="WA93" t="s">
        <v>10849</v>
      </c>
      <c r="WB93" t="s">
        <v>10854</v>
      </c>
      <c r="WC93" t="s">
        <v>10839</v>
      </c>
      <c r="WD93" t="s">
        <v>10839</v>
      </c>
      <c r="WE93" t="s">
        <v>10839</v>
      </c>
      <c r="WF93" t="s">
        <v>10429</v>
      </c>
      <c r="WG93" t="s">
        <v>10533</v>
      </c>
      <c r="WH93" t="s">
        <v>10487</v>
      </c>
      <c r="WI93" t="s">
        <v>10792</v>
      </c>
      <c r="WJ93" t="s">
        <v>10792</v>
      </c>
      <c r="WK93" t="s">
        <v>10841</v>
      </c>
      <c r="WL93" t="s">
        <v>10800</v>
      </c>
      <c r="WM93" t="s">
        <v>10800</v>
      </c>
      <c r="WN93" t="s">
        <v>10810</v>
      </c>
      <c r="WO93" t="s">
        <v>10800</v>
      </c>
      <c r="WP93" t="s">
        <v>10800</v>
      </c>
      <c r="WQ93" t="s">
        <v>10800</v>
      </c>
      <c r="WR93" t="s">
        <v>10800</v>
      </c>
      <c r="WS93" t="s">
        <v>10800</v>
      </c>
      <c r="WT93" t="s">
        <v>10800</v>
      </c>
      <c r="WU93" t="s">
        <v>10800</v>
      </c>
      <c r="WV93" t="s">
        <v>10800</v>
      </c>
      <c r="WW93" t="s">
        <v>10812</v>
      </c>
      <c r="WX93" t="s">
        <v>10779</v>
      </c>
      <c r="WY93" t="s">
        <v>10890</v>
      </c>
      <c r="WZ93" t="s">
        <v>10895</v>
      </c>
      <c r="XA93" t="s">
        <v>10591</v>
      </c>
      <c r="XB93" t="s">
        <v>10903</v>
      </c>
      <c r="XC93" t="s">
        <v>10907</v>
      </c>
      <c r="XD93" t="s">
        <v>10457</v>
      </c>
      <c r="XE93" t="s">
        <v>10621</v>
      </c>
      <c r="XF93" t="s">
        <v>10919</v>
      </c>
      <c r="XG93" t="s">
        <v>10922</v>
      </c>
      <c r="XH93" t="s">
        <v>10457</v>
      </c>
      <c r="XI93" t="s">
        <v>10616</v>
      </c>
      <c r="XJ93" t="s">
        <v>10674</v>
      </c>
      <c r="XK93" t="s">
        <v>10674</v>
      </c>
    </row>
    <row r="94" spans="1:8811" x14ac:dyDescent="0.35">
      <c r="A94" t="s">
        <v>8901</v>
      </c>
      <c r="B94" t="s">
        <v>9012</v>
      </c>
      <c r="C94" t="s">
        <v>8901</v>
      </c>
      <c r="D94" cm="1">
        <f t="array" ref="D94">SUMPRODUCT(1/COUNTIF(E94:LZW94, E94:LZW94 &amp; ""))</f>
        <v>35.000000000004732</v>
      </c>
      <c r="OZ94" t="s">
        <v>10430</v>
      </c>
      <c r="PA94" t="s">
        <v>10440</v>
      </c>
      <c r="PB94" t="s">
        <v>10450</v>
      </c>
      <c r="PC94" t="s">
        <v>10458</v>
      </c>
      <c r="PD94" t="s">
        <v>10450</v>
      </c>
      <c r="PE94" t="s">
        <v>10470</v>
      </c>
      <c r="PF94" t="s">
        <v>10440</v>
      </c>
      <c r="PG94" t="s">
        <v>10450</v>
      </c>
      <c r="PH94" t="s">
        <v>10450</v>
      </c>
      <c r="PI94" t="s">
        <v>10430</v>
      </c>
      <c r="PJ94" t="s">
        <v>10430</v>
      </c>
      <c r="PK94" t="s">
        <v>10430</v>
      </c>
      <c r="PL94" t="s">
        <v>10506</v>
      </c>
      <c r="PM94" t="s">
        <v>10513</v>
      </c>
      <c r="PN94" t="s">
        <v>10430</v>
      </c>
      <c r="PO94" t="s">
        <v>10506</v>
      </c>
      <c r="PP94" t="s">
        <v>10506</v>
      </c>
      <c r="PQ94" t="s">
        <v>10513</v>
      </c>
      <c r="PR94" t="s">
        <v>10506</v>
      </c>
      <c r="PS94" t="s">
        <v>10506</v>
      </c>
      <c r="PT94" t="s">
        <v>10430</v>
      </c>
      <c r="PU94" t="s">
        <v>10430</v>
      </c>
      <c r="PV94" t="s">
        <v>10506</v>
      </c>
      <c r="PW94" t="s">
        <v>10506</v>
      </c>
      <c r="PX94" t="s">
        <v>10506</v>
      </c>
      <c r="PY94" t="s">
        <v>10506</v>
      </c>
      <c r="PZ94" t="s">
        <v>10450</v>
      </c>
      <c r="QA94" t="s">
        <v>10450</v>
      </c>
      <c r="QB94" t="s">
        <v>10450</v>
      </c>
      <c r="QC94" t="s">
        <v>10564</v>
      </c>
      <c r="QD94" t="s">
        <v>10568</v>
      </c>
      <c r="QE94" t="s">
        <v>10571</v>
      </c>
      <c r="QF94" t="s">
        <v>10513</v>
      </c>
      <c r="QG94" t="s">
        <v>10513</v>
      </c>
      <c r="QH94" t="s">
        <v>10430</v>
      </c>
      <c r="QI94" t="s">
        <v>10430</v>
      </c>
      <c r="QJ94" t="s">
        <v>10430</v>
      </c>
      <c r="QK94" t="s">
        <v>10458</v>
      </c>
      <c r="QL94" t="s">
        <v>10592</v>
      </c>
      <c r="QM94" t="s">
        <v>10597</v>
      </c>
      <c r="QN94" t="s">
        <v>10592</v>
      </c>
      <c r="QO94" t="s">
        <v>10607</v>
      </c>
      <c r="QP94" t="s">
        <v>10611</v>
      </c>
      <c r="QQ94" t="s">
        <v>10450</v>
      </c>
      <c r="QR94" t="s">
        <v>10622</v>
      </c>
      <c r="QS94" t="s">
        <v>10450</v>
      </c>
      <c r="QT94" t="s">
        <v>10622</v>
      </c>
      <c r="QU94" t="s">
        <v>10622</v>
      </c>
      <c r="QV94" t="s">
        <v>10622</v>
      </c>
      <c r="QW94" t="s">
        <v>10611</v>
      </c>
      <c r="QX94" t="s">
        <v>10611</v>
      </c>
      <c r="QY94" t="s">
        <v>10611</v>
      </c>
      <c r="QZ94" t="s">
        <v>10611</v>
      </c>
      <c r="RA94" t="s">
        <v>10648</v>
      </c>
      <c r="RB94" t="s">
        <v>10648</v>
      </c>
      <c r="RC94" t="s">
        <v>10648</v>
      </c>
      <c r="RD94" t="s">
        <v>10506</v>
      </c>
      <c r="RE94" t="s">
        <v>10506</v>
      </c>
      <c r="RF94" t="s">
        <v>10506</v>
      </c>
      <c r="RG94" t="s">
        <v>10513</v>
      </c>
      <c r="RH94" t="s">
        <v>10568</v>
      </c>
      <c r="RI94" t="s">
        <v>10568</v>
      </c>
      <c r="RJ94" t="s">
        <v>10450</v>
      </c>
      <c r="RK94" t="s">
        <v>10450</v>
      </c>
      <c r="RL94" t="s">
        <v>10450</v>
      </c>
      <c r="RM94" t="s">
        <v>10450</v>
      </c>
      <c r="RN94" t="s">
        <v>10450</v>
      </c>
      <c r="RO94" s="2">
        <v>42948</v>
      </c>
      <c r="RP94" s="2">
        <v>42795</v>
      </c>
      <c r="RQ94" s="2">
        <v>42430</v>
      </c>
      <c r="RR94" s="2">
        <v>43298</v>
      </c>
      <c r="RS94" s="2">
        <v>43268</v>
      </c>
      <c r="RT94" s="2">
        <v>43420</v>
      </c>
      <c r="RU94" s="2">
        <v>43420</v>
      </c>
      <c r="RV94" s="2">
        <v>43420</v>
      </c>
      <c r="RW94" s="2">
        <v>43420</v>
      </c>
      <c r="RX94" s="2">
        <v>43298</v>
      </c>
      <c r="RY94" s="2">
        <v>43176</v>
      </c>
      <c r="RZ94" s="2">
        <v>43298</v>
      </c>
      <c r="SA94" s="2">
        <v>43360</v>
      </c>
      <c r="SB94" s="2">
        <v>43360</v>
      </c>
      <c r="SC94" s="2">
        <v>43298</v>
      </c>
      <c r="SD94" s="2">
        <v>43329</v>
      </c>
      <c r="SE94" s="2">
        <v>43329</v>
      </c>
      <c r="SF94" s="2">
        <v>43268</v>
      </c>
      <c r="SG94" s="2">
        <v>43268</v>
      </c>
      <c r="SH94" s="2">
        <v>43268</v>
      </c>
      <c r="SI94" s="2">
        <v>43298</v>
      </c>
      <c r="SJ94" s="2">
        <v>43298</v>
      </c>
      <c r="SK94" s="2">
        <v>43329</v>
      </c>
      <c r="SL94" s="2">
        <v>43237</v>
      </c>
      <c r="SM94" s="2">
        <v>43329</v>
      </c>
      <c r="SN94" s="2">
        <v>43117</v>
      </c>
      <c r="SO94" s="2">
        <v>42583</v>
      </c>
      <c r="SP94" s="2">
        <v>42552</v>
      </c>
      <c r="SQ94" s="2">
        <v>42795</v>
      </c>
      <c r="SR94" s="2">
        <v>42430</v>
      </c>
      <c r="SS94" s="2">
        <v>43328</v>
      </c>
      <c r="ST94" s="2">
        <v>43267</v>
      </c>
      <c r="SU94" s="2">
        <v>43420</v>
      </c>
      <c r="SV94" s="2">
        <v>42917</v>
      </c>
      <c r="SW94" s="2">
        <v>42917</v>
      </c>
      <c r="SX94" s="2">
        <v>43389</v>
      </c>
      <c r="SY94" s="2">
        <v>43389</v>
      </c>
      <c r="SZ94" s="2">
        <v>43117</v>
      </c>
      <c r="TA94" s="2">
        <v>43117</v>
      </c>
      <c r="TB94" s="2">
        <v>43236</v>
      </c>
      <c r="TC94" s="2">
        <v>43236</v>
      </c>
      <c r="TD94" s="2">
        <v>43236</v>
      </c>
      <c r="TE94" s="2">
        <v>43236</v>
      </c>
      <c r="TF94" s="2">
        <v>43117</v>
      </c>
      <c r="TG94" s="2">
        <v>43117</v>
      </c>
      <c r="TH94" s="2">
        <v>43176</v>
      </c>
      <c r="TI94" s="2">
        <v>43176</v>
      </c>
      <c r="TJ94" s="2">
        <v>43421</v>
      </c>
      <c r="TK94" s="2">
        <v>42948</v>
      </c>
      <c r="TL94" s="2">
        <v>43237</v>
      </c>
      <c r="TM94" s="2">
        <v>43360</v>
      </c>
      <c r="TN94" s="2">
        <v>43176</v>
      </c>
      <c r="TO94" s="2">
        <v>43237</v>
      </c>
      <c r="TP94" s="2">
        <v>43207</v>
      </c>
      <c r="TQ94" s="2">
        <v>43237</v>
      </c>
      <c r="TR94" s="2">
        <v>43237</v>
      </c>
      <c r="TS94" s="2">
        <v>43237</v>
      </c>
      <c r="TT94" s="2">
        <v>42856</v>
      </c>
      <c r="TU94" s="2">
        <v>42887</v>
      </c>
      <c r="TV94" s="2">
        <v>42856</v>
      </c>
      <c r="TW94" s="2">
        <v>42856</v>
      </c>
      <c r="TX94" s="2">
        <v>42856</v>
      </c>
      <c r="TY94" s="2">
        <v>42856</v>
      </c>
      <c r="TZ94" s="2">
        <v>42856</v>
      </c>
      <c r="UA94" s="2">
        <v>42856</v>
      </c>
      <c r="UB94" s="2">
        <v>42856</v>
      </c>
      <c r="UC94" s="2">
        <v>42856</v>
      </c>
      <c r="UD94" s="2">
        <v>42887</v>
      </c>
      <c r="UE94" s="2">
        <v>42856</v>
      </c>
      <c r="UF94" s="2">
        <v>42767</v>
      </c>
      <c r="UG94" s="2">
        <v>42767</v>
      </c>
      <c r="UH94" s="2">
        <v>42887</v>
      </c>
      <c r="UI94" s="2">
        <v>42917</v>
      </c>
      <c r="UJ94" s="2">
        <v>42917</v>
      </c>
      <c r="UK94" t="s">
        <v>10458</v>
      </c>
      <c r="UL94" t="s">
        <v>10458</v>
      </c>
      <c r="UM94" t="s">
        <v>10780</v>
      </c>
      <c r="UN94" s="2">
        <v>43298</v>
      </c>
      <c r="UO94" s="2">
        <v>43298</v>
      </c>
      <c r="UP94" s="2">
        <v>43267</v>
      </c>
      <c r="UQ94" s="2">
        <v>43267</v>
      </c>
      <c r="UR94" s="2">
        <v>43450</v>
      </c>
      <c r="US94" s="2">
        <v>42795</v>
      </c>
      <c r="UT94" s="2">
        <v>43176</v>
      </c>
      <c r="UU94" s="2">
        <v>43117</v>
      </c>
      <c r="UV94" t="s">
        <v>10793</v>
      </c>
      <c r="UW94" t="s">
        <v>10440</v>
      </c>
      <c r="UX94" t="s">
        <v>10801</v>
      </c>
      <c r="UY94" t="s">
        <v>10803</v>
      </c>
      <c r="UZ94" t="s">
        <v>10803</v>
      </c>
      <c r="VA94" t="s">
        <v>10803</v>
      </c>
      <c r="VB94" t="s">
        <v>10793</v>
      </c>
      <c r="VC94" t="s">
        <v>10597</v>
      </c>
      <c r="VG94" t="s">
        <v>10513</v>
      </c>
      <c r="VH94" t="s">
        <v>10513</v>
      </c>
      <c r="WA94" t="s">
        <v>10597</v>
      </c>
      <c r="WB94" t="s">
        <v>10855</v>
      </c>
      <c r="WF94" t="s">
        <v>10571</v>
      </c>
      <c r="WG94" t="s">
        <v>10430</v>
      </c>
      <c r="WH94" t="s">
        <v>10513</v>
      </c>
      <c r="WY94" t="s">
        <v>10458</v>
      </c>
      <c r="WZ94" t="s">
        <v>10458</v>
      </c>
      <c r="XA94" t="s">
        <v>10597</v>
      </c>
      <c r="XB94" t="s">
        <v>10904</v>
      </c>
      <c r="XC94" t="s">
        <v>10908</v>
      </c>
      <c r="XE94" t="s">
        <v>10597</v>
      </c>
      <c r="XF94" t="s">
        <v>10780</v>
      </c>
      <c r="XG94" t="s">
        <v>10597</v>
      </c>
      <c r="XI94" t="s">
        <v>10450</v>
      </c>
      <c r="XJ94" t="s">
        <v>10932</v>
      </c>
      <c r="XK94" t="s">
        <v>10513</v>
      </c>
      <c r="XM94" s="2">
        <v>42917</v>
      </c>
      <c r="XN94" s="2">
        <v>43328</v>
      </c>
      <c r="XO94" s="2">
        <v>43236</v>
      </c>
      <c r="XP94" s="2">
        <v>43267</v>
      </c>
      <c r="XQ94" s="2">
        <v>43420</v>
      </c>
      <c r="XR94" s="2">
        <v>42979</v>
      </c>
      <c r="XS94" s="2">
        <v>42795</v>
      </c>
      <c r="XT94" s="2">
        <v>42979</v>
      </c>
      <c r="XU94" s="2">
        <v>43268</v>
      </c>
      <c r="XV94" s="2">
        <v>43176</v>
      </c>
      <c r="XW94" s="2">
        <v>43360</v>
      </c>
      <c r="XX94" s="2">
        <v>43360</v>
      </c>
      <c r="XY94" s="2">
        <v>42948</v>
      </c>
      <c r="XZ94" s="2">
        <v>42948</v>
      </c>
      <c r="YA94" s="2">
        <v>42979</v>
      </c>
      <c r="YB94" s="2">
        <v>42979</v>
      </c>
      <c r="YC94" s="2">
        <v>43298</v>
      </c>
      <c r="YD94" s="2">
        <v>43329</v>
      </c>
      <c r="YE94" s="2">
        <v>43360</v>
      </c>
      <c r="YF94" s="2">
        <v>43298</v>
      </c>
      <c r="YG94" s="2">
        <v>42125</v>
      </c>
      <c r="YH94" s="2">
        <v>42125</v>
      </c>
      <c r="YI94" s="2">
        <v>43329</v>
      </c>
      <c r="YJ94" s="2">
        <v>43176</v>
      </c>
      <c r="YK94" s="2">
        <v>43176</v>
      </c>
      <c r="YL94" s="2">
        <v>43176</v>
      </c>
      <c r="YM94" s="2">
        <v>43268</v>
      </c>
      <c r="YN94" s="2">
        <v>43268</v>
      </c>
      <c r="YO94" s="2">
        <v>43360</v>
      </c>
      <c r="YP94" s="2">
        <v>43268</v>
      </c>
      <c r="YQ94" s="2">
        <v>43268</v>
      </c>
      <c r="YR94" s="2">
        <v>43268</v>
      </c>
      <c r="YS94" s="2">
        <v>42948</v>
      </c>
      <c r="YT94" s="2">
        <v>42948</v>
      </c>
    </row>
    <row r="95" spans="1:8811" x14ac:dyDescent="0.35">
      <c r="A95" t="s">
        <v>8902</v>
      </c>
      <c r="B95" t="s">
        <v>9032</v>
      </c>
      <c r="C95" t="s">
        <v>8902</v>
      </c>
      <c r="D95" cm="1">
        <f t="array" ref="D95">SUMPRODUCT(1/COUNTIF(E95:LZW95, E95:LZW95 &amp; ""))</f>
        <v>3.0000000000010743</v>
      </c>
      <c r="OZ95" t="s">
        <v>9080</v>
      </c>
      <c r="PA95" t="s">
        <v>9080</v>
      </c>
      <c r="PB95" t="s">
        <v>9080</v>
      </c>
      <c r="PC95" t="s">
        <v>9080</v>
      </c>
      <c r="PD95" t="s">
        <v>9080</v>
      </c>
      <c r="PE95" t="s">
        <v>9080</v>
      </c>
      <c r="PF95" t="s">
        <v>9080</v>
      </c>
      <c r="PG95" t="s">
        <v>9080</v>
      </c>
      <c r="PH95" t="s">
        <v>9080</v>
      </c>
      <c r="PI95" t="s">
        <v>9080</v>
      </c>
      <c r="PJ95" t="s">
        <v>9080</v>
      </c>
      <c r="PK95" t="s">
        <v>9080</v>
      </c>
      <c r="PL95" t="s">
        <v>9080</v>
      </c>
      <c r="PM95" t="s">
        <v>9080</v>
      </c>
      <c r="PN95" t="s">
        <v>9080</v>
      </c>
      <c r="PO95" t="s">
        <v>9080</v>
      </c>
      <c r="PP95" t="s">
        <v>9080</v>
      </c>
      <c r="PQ95" t="s">
        <v>9080</v>
      </c>
      <c r="PR95" t="s">
        <v>9080</v>
      </c>
      <c r="PS95" t="s">
        <v>9080</v>
      </c>
      <c r="PT95" t="s">
        <v>9080</v>
      </c>
      <c r="PU95" t="s">
        <v>9080</v>
      </c>
      <c r="PV95" t="s">
        <v>9080</v>
      </c>
      <c r="PW95" t="s">
        <v>9080</v>
      </c>
      <c r="PX95" t="s">
        <v>9080</v>
      </c>
      <c r="PY95" t="s">
        <v>9080</v>
      </c>
      <c r="PZ95" t="s">
        <v>9080</v>
      </c>
      <c r="QA95" t="s">
        <v>9080</v>
      </c>
      <c r="QB95" t="s">
        <v>9080</v>
      </c>
      <c r="QC95" t="s">
        <v>9080</v>
      </c>
      <c r="QD95" t="s">
        <v>9080</v>
      </c>
      <c r="QE95" t="s">
        <v>9080</v>
      </c>
      <c r="QF95" t="s">
        <v>9080</v>
      </c>
      <c r="QG95" t="s">
        <v>9080</v>
      </c>
      <c r="QH95" t="s">
        <v>9080</v>
      </c>
      <c r="QI95" t="s">
        <v>9080</v>
      </c>
      <c r="QJ95" t="s">
        <v>9080</v>
      </c>
      <c r="QK95" t="s">
        <v>9080</v>
      </c>
      <c r="QL95" t="s">
        <v>9080</v>
      </c>
      <c r="QM95" t="s">
        <v>9080</v>
      </c>
      <c r="QN95" t="s">
        <v>9080</v>
      </c>
      <c r="QO95" t="s">
        <v>9080</v>
      </c>
      <c r="QP95" t="s">
        <v>9080</v>
      </c>
      <c r="QQ95" t="s">
        <v>9080</v>
      </c>
      <c r="QR95" t="s">
        <v>9080</v>
      </c>
      <c r="QS95" t="s">
        <v>9080</v>
      </c>
      <c r="QT95" t="s">
        <v>9080</v>
      </c>
      <c r="QU95" t="s">
        <v>9080</v>
      </c>
      <c r="QV95" t="s">
        <v>9080</v>
      </c>
      <c r="QW95" t="s">
        <v>9080</v>
      </c>
      <c r="QX95" t="s">
        <v>9080</v>
      </c>
      <c r="QY95" t="s">
        <v>9080</v>
      </c>
      <c r="QZ95" t="s">
        <v>9080</v>
      </c>
      <c r="RA95" t="s">
        <v>9080</v>
      </c>
      <c r="RB95" t="s">
        <v>9080</v>
      </c>
      <c r="RC95" t="s">
        <v>9080</v>
      </c>
      <c r="RD95" t="s">
        <v>9080</v>
      </c>
      <c r="RE95" t="s">
        <v>9080</v>
      </c>
      <c r="RF95" t="s">
        <v>9080</v>
      </c>
      <c r="RG95" t="s">
        <v>9080</v>
      </c>
      <c r="RH95" t="s">
        <v>9080</v>
      </c>
      <c r="RI95" t="s">
        <v>9080</v>
      </c>
      <c r="RJ95" t="s">
        <v>9080</v>
      </c>
      <c r="RK95" t="s">
        <v>9080</v>
      </c>
      <c r="RL95" t="s">
        <v>9080</v>
      </c>
      <c r="RM95" t="s">
        <v>9080</v>
      </c>
      <c r="RN95" t="s">
        <v>9080</v>
      </c>
      <c r="RO95" t="s">
        <v>9081</v>
      </c>
      <c r="RP95" t="s">
        <v>9081</v>
      </c>
      <c r="RQ95" t="s">
        <v>9081</v>
      </c>
      <c r="RR95" t="s">
        <v>9080</v>
      </c>
      <c r="RS95" t="s">
        <v>9081</v>
      </c>
      <c r="RT95" t="s">
        <v>9081</v>
      </c>
      <c r="RU95" t="s">
        <v>9081</v>
      </c>
      <c r="RV95" t="s">
        <v>9081</v>
      </c>
      <c r="RW95" t="s">
        <v>9081</v>
      </c>
      <c r="RX95" t="s">
        <v>9081</v>
      </c>
      <c r="RY95" t="s">
        <v>9081</v>
      </c>
      <c r="RZ95" t="s">
        <v>9081</v>
      </c>
      <c r="SA95" t="s">
        <v>9081</v>
      </c>
      <c r="SB95" t="s">
        <v>9081</v>
      </c>
      <c r="SC95" t="s">
        <v>9081</v>
      </c>
      <c r="SD95" t="s">
        <v>9081</v>
      </c>
      <c r="SE95" t="s">
        <v>9081</v>
      </c>
      <c r="SF95" t="s">
        <v>9081</v>
      </c>
      <c r="SG95" t="s">
        <v>9081</v>
      </c>
      <c r="SH95" t="s">
        <v>9080</v>
      </c>
      <c r="SI95" t="s">
        <v>9081</v>
      </c>
      <c r="SJ95" t="s">
        <v>9081</v>
      </c>
      <c r="SK95" t="s">
        <v>9081</v>
      </c>
      <c r="SL95" t="s">
        <v>9081</v>
      </c>
      <c r="SM95" t="s">
        <v>9081</v>
      </c>
      <c r="SN95" t="s">
        <v>9081</v>
      </c>
      <c r="SO95" t="s">
        <v>9080</v>
      </c>
      <c r="SP95" t="s">
        <v>9081</v>
      </c>
      <c r="SQ95" t="s">
        <v>9081</v>
      </c>
      <c r="SR95" t="s">
        <v>9080</v>
      </c>
      <c r="SS95" t="s">
        <v>9081</v>
      </c>
      <c r="ST95" t="s">
        <v>9080</v>
      </c>
      <c r="SU95" t="s">
        <v>9080</v>
      </c>
      <c r="SV95" t="s">
        <v>9080</v>
      </c>
      <c r="SW95" t="s">
        <v>9080</v>
      </c>
      <c r="SX95" t="s">
        <v>9081</v>
      </c>
      <c r="SY95" t="s">
        <v>9081</v>
      </c>
      <c r="SZ95" t="s">
        <v>9080</v>
      </c>
      <c r="TA95" t="s">
        <v>9080</v>
      </c>
      <c r="TB95" t="s">
        <v>9080</v>
      </c>
      <c r="TC95" t="s">
        <v>9080</v>
      </c>
      <c r="TD95" t="s">
        <v>9080</v>
      </c>
      <c r="TE95" t="s">
        <v>9080</v>
      </c>
      <c r="TF95" t="s">
        <v>9080</v>
      </c>
      <c r="TG95" t="s">
        <v>9080</v>
      </c>
      <c r="TH95" t="s">
        <v>9080</v>
      </c>
      <c r="TI95" t="s">
        <v>9080</v>
      </c>
      <c r="TJ95" t="s">
        <v>9080</v>
      </c>
      <c r="TK95" t="s">
        <v>9081</v>
      </c>
      <c r="TL95" t="s">
        <v>9080</v>
      </c>
      <c r="TM95" t="s">
        <v>9081</v>
      </c>
      <c r="TN95" t="s">
        <v>9080</v>
      </c>
      <c r="TO95" t="s">
        <v>9080</v>
      </c>
      <c r="TP95" t="s">
        <v>9081</v>
      </c>
      <c r="TQ95" t="s">
        <v>9080</v>
      </c>
      <c r="TR95" t="s">
        <v>9080</v>
      </c>
      <c r="TS95" t="s">
        <v>9080</v>
      </c>
      <c r="TT95" t="s">
        <v>9231</v>
      </c>
      <c r="TU95" t="s">
        <v>9231</v>
      </c>
      <c r="TV95" t="s">
        <v>9231</v>
      </c>
      <c r="TW95" t="s">
        <v>9231</v>
      </c>
      <c r="TX95" t="s">
        <v>9231</v>
      </c>
      <c r="TY95" t="s">
        <v>9231</v>
      </c>
      <c r="TZ95" t="s">
        <v>9080</v>
      </c>
      <c r="UA95" t="s">
        <v>9080</v>
      </c>
      <c r="UB95" t="s">
        <v>9231</v>
      </c>
      <c r="UC95" t="s">
        <v>9231</v>
      </c>
      <c r="UD95" t="s">
        <v>9231</v>
      </c>
      <c r="UE95" t="s">
        <v>9231</v>
      </c>
      <c r="UF95" t="s">
        <v>9231</v>
      </c>
      <c r="UG95" t="s">
        <v>9231</v>
      </c>
      <c r="UH95" t="s">
        <v>9231</v>
      </c>
      <c r="UI95" t="s">
        <v>9231</v>
      </c>
      <c r="UJ95" t="s">
        <v>9231</v>
      </c>
      <c r="UK95" t="s">
        <v>9080</v>
      </c>
      <c r="UL95" t="s">
        <v>9080</v>
      </c>
      <c r="UM95" t="s">
        <v>9080</v>
      </c>
      <c r="UN95" t="s">
        <v>9080</v>
      </c>
      <c r="UO95" t="s">
        <v>9080</v>
      </c>
      <c r="UP95" t="s">
        <v>9081</v>
      </c>
      <c r="UQ95" t="s">
        <v>9081</v>
      </c>
      <c r="UR95" t="s">
        <v>9081</v>
      </c>
      <c r="US95" t="s">
        <v>9231</v>
      </c>
      <c r="UT95" t="s">
        <v>9080</v>
      </c>
      <c r="UU95" t="s">
        <v>9080</v>
      </c>
      <c r="UV95" t="s">
        <v>9080</v>
      </c>
      <c r="UW95" t="s">
        <v>9080</v>
      </c>
      <c r="UX95" t="s">
        <v>9080</v>
      </c>
      <c r="UY95" t="s">
        <v>9080</v>
      </c>
      <c r="UZ95" t="s">
        <v>9080</v>
      </c>
      <c r="VA95" t="s">
        <v>9080</v>
      </c>
      <c r="VB95" t="s">
        <v>9080</v>
      </c>
      <c r="VC95" t="s">
        <v>9080</v>
      </c>
      <c r="VG95" t="s">
        <v>9080</v>
      </c>
      <c r="VH95" t="s">
        <v>9080</v>
      </c>
      <c r="WA95" t="s">
        <v>9080</v>
      </c>
      <c r="WB95" t="s">
        <v>9080</v>
      </c>
      <c r="WF95" t="s">
        <v>9080</v>
      </c>
      <c r="WG95" t="s">
        <v>9080</v>
      </c>
      <c r="WH95" t="s">
        <v>9080</v>
      </c>
      <c r="WY95" t="s">
        <v>9080</v>
      </c>
      <c r="WZ95" t="s">
        <v>9080</v>
      </c>
      <c r="XA95" t="s">
        <v>9080</v>
      </c>
      <c r="XB95" t="s">
        <v>9080</v>
      </c>
      <c r="XC95" t="s">
        <v>9080</v>
      </c>
      <c r="XE95" t="s">
        <v>9080</v>
      </c>
      <c r="XF95" t="s">
        <v>9080</v>
      </c>
      <c r="XG95" t="s">
        <v>9080</v>
      </c>
      <c r="XI95" t="s">
        <v>9080</v>
      </c>
      <c r="XJ95" t="s">
        <v>9080</v>
      </c>
      <c r="XK95" t="s">
        <v>9081</v>
      </c>
      <c r="XM95" t="s">
        <v>9080</v>
      </c>
      <c r="XN95" t="s">
        <v>9081</v>
      </c>
      <c r="XO95" t="s">
        <v>9081</v>
      </c>
      <c r="XP95" t="s">
        <v>9080</v>
      </c>
      <c r="XQ95" t="s">
        <v>9080</v>
      </c>
      <c r="XR95" t="s">
        <v>9081</v>
      </c>
      <c r="XS95" t="s">
        <v>9081</v>
      </c>
      <c r="XT95" t="s">
        <v>9081</v>
      </c>
      <c r="XU95" t="s">
        <v>9081</v>
      </c>
      <c r="XV95" t="s">
        <v>9081</v>
      </c>
      <c r="XW95" t="s">
        <v>9081</v>
      </c>
      <c r="XX95" t="s">
        <v>9081</v>
      </c>
      <c r="XY95" t="s">
        <v>9081</v>
      </c>
      <c r="XZ95" t="s">
        <v>9081</v>
      </c>
      <c r="YA95" t="s">
        <v>9081</v>
      </c>
      <c r="YB95" t="s">
        <v>9081</v>
      </c>
      <c r="YC95" t="s">
        <v>9081</v>
      </c>
      <c r="YD95" t="s">
        <v>9080</v>
      </c>
      <c r="YE95" t="s">
        <v>9081</v>
      </c>
      <c r="YF95" t="s">
        <v>9081</v>
      </c>
      <c r="YG95" t="s">
        <v>9081</v>
      </c>
      <c r="YH95" t="s">
        <v>9081</v>
      </c>
      <c r="YI95" t="s">
        <v>9081</v>
      </c>
      <c r="YJ95" t="s">
        <v>9081</v>
      </c>
      <c r="YK95" t="s">
        <v>9081</v>
      </c>
      <c r="YL95" t="s">
        <v>9081</v>
      </c>
      <c r="YM95" t="s">
        <v>9081</v>
      </c>
      <c r="YN95" t="s">
        <v>9081</v>
      </c>
      <c r="YO95" t="s">
        <v>9081</v>
      </c>
      <c r="YP95" t="s">
        <v>9081</v>
      </c>
      <c r="YQ95" t="s">
        <v>9081</v>
      </c>
      <c r="YR95" t="s">
        <v>9081</v>
      </c>
      <c r="YS95" t="s">
        <v>9231</v>
      </c>
      <c r="YT95" t="s">
        <v>9231</v>
      </c>
    </row>
    <row r="96" spans="1:8811" x14ac:dyDescent="0.35">
      <c r="A96" t="s">
        <v>8903</v>
      </c>
      <c r="B96" t="s">
        <v>8980</v>
      </c>
      <c r="C96" t="s">
        <v>8903</v>
      </c>
      <c r="D96" cm="1">
        <f t="array" ref="D96">SUMPRODUCT(1/COUNTIF(E96:LZW96, E96:LZW96 &amp; ""))</f>
        <v>3.0000000000006923</v>
      </c>
      <c r="OZ96" t="s">
        <v>9087</v>
      </c>
      <c r="PA96" t="s">
        <v>9087</v>
      </c>
      <c r="PB96" t="s">
        <v>9080</v>
      </c>
      <c r="PC96" t="s">
        <v>9080</v>
      </c>
      <c r="PD96" t="s">
        <v>9087</v>
      </c>
      <c r="PE96" t="s">
        <v>9080</v>
      </c>
      <c r="PF96" t="s">
        <v>9087</v>
      </c>
      <c r="PG96" t="s">
        <v>9087</v>
      </c>
      <c r="PH96" t="s">
        <v>9087</v>
      </c>
      <c r="PI96" t="s">
        <v>9087</v>
      </c>
      <c r="PJ96" t="s">
        <v>9087</v>
      </c>
      <c r="PK96" t="s">
        <v>9087</v>
      </c>
      <c r="PL96" t="s">
        <v>9087</v>
      </c>
      <c r="PM96" t="s">
        <v>9087</v>
      </c>
      <c r="PN96" t="s">
        <v>9087</v>
      </c>
      <c r="PO96" t="s">
        <v>9087</v>
      </c>
      <c r="PP96" t="s">
        <v>9087</v>
      </c>
      <c r="PQ96" t="s">
        <v>9087</v>
      </c>
      <c r="PR96" t="s">
        <v>9087</v>
      </c>
      <c r="PS96" t="s">
        <v>9087</v>
      </c>
      <c r="PT96" t="s">
        <v>9087</v>
      </c>
      <c r="PU96" t="s">
        <v>9087</v>
      </c>
      <c r="PV96" t="s">
        <v>9087</v>
      </c>
      <c r="PW96" t="s">
        <v>9087</v>
      </c>
      <c r="PX96" t="s">
        <v>9087</v>
      </c>
      <c r="PY96" t="s">
        <v>9087</v>
      </c>
      <c r="PZ96" t="s">
        <v>9087</v>
      </c>
      <c r="QA96" t="s">
        <v>9087</v>
      </c>
      <c r="QB96" t="s">
        <v>9087</v>
      </c>
      <c r="QC96" t="s">
        <v>9087</v>
      </c>
      <c r="QD96" t="s">
        <v>9087</v>
      </c>
      <c r="QE96" t="s">
        <v>9087</v>
      </c>
      <c r="QF96" t="s">
        <v>9087</v>
      </c>
      <c r="QG96" t="s">
        <v>9087</v>
      </c>
      <c r="QH96" t="s">
        <v>9087</v>
      </c>
      <c r="QI96" t="s">
        <v>9087</v>
      </c>
      <c r="QJ96" t="s">
        <v>9087</v>
      </c>
      <c r="QK96" t="s">
        <v>9080</v>
      </c>
      <c r="QL96" t="s">
        <v>9087</v>
      </c>
      <c r="QM96" t="s">
        <v>9087</v>
      </c>
      <c r="QN96" t="s">
        <v>9087</v>
      </c>
      <c r="QO96" t="s">
        <v>9087</v>
      </c>
      <c r="QP96" t="s">
        <v>9087</v>
      </c>
      <c r="QQ96" t="s">
        <v>9087</v>
      </c>
      <c r="QR96" t="s">
        <v>9087</v>
      </c>
      <c r="QS96" t="s">
        <v>9087</v>
      </c>
      <c r="QT96" t="s">
        <v>9087</v>
      </c>
      <c r="QU96" t="s">
        <v>9087</v>
      </c>
      <c r="QV96" t="s">
        <v>9087</v>
      </c>
      <c r="QW96" t="s">
        <v>9087</v>
      </c>
      <c r="QX96" t="s">
        <v>9087</v>
      </c>
      <c r="QY96" t="s">
        <v>9087</v>
      </c>
      <c r="QZ96" t="s">
        <v>9087</v>
      </c>
      <c r="RA96" t="s">
        <v>9087</v>
      </c>
      <c r="RB96" t="s">
        <v>9087</v>
      </c>
      <c r="RC96" t="s">
        <v>9087</v>
      </c>
      <c r="RD96" t="s">
        <v>9087</v>
      </c>
      <c r="RE96" t="s">
        <v>9087</v>
      </c>
      <c r="RF96" t="s">
        <v>9087</v>
      </c>
      <c r="RG96" t="s">
        <v>9087</v>
      </c>
      <c r="RH96" t="s">
        <v>9087</v>
      </c>
      <c r="RI96" t="s">
        <v>9087</v>
      </c>
      <c r="RJ96" t="s">
        <v>9087</v>
      </c>
      <c r="RK96" t="s">
        <v>9087</v>
      </c>
      <c r="RL96" t="s">
        <v>9080</v>
      </c>
      <c r="RM96" t="s">
        <v>9087</v>
      </c>
      <c r="RN96" t="s">
        <v>9087</v>
      </c>
      <c r="RR96" t="s">
        <v>9081</v>
      </c>
      <c r="RX96" t="s">
        <v>9081</v>
      </c>
      <c r="SD96" t="s">
        <v>9081</v>
      </c>
      <c r="SH96" t="s">
        <v>9080</v>
      </c>
      <c r="SM96" t="s">
        <v>9081</v>
      </c>
      <c r="SN96" t="s">
        <v>9081</v>
      </c>
      <c r="SO96" t="s">
        <v>9081</v>
      </c>
      <c r="SS96" t="s">
        <v>9081</v>
      </c>
      <c r="ST96" t="s">
        <v>9081</v>
      </c>
      <c r="SU96" t="s">
        <v>9081</v>
      </c>
      <c r="SV96" t="s">
        <v>9081</v>
      </c>
      <c r="SW96" t="s">
        <v>9081</v>
      </c>
      <c r="SZ96" t="s">
        <v>9081</v>
      </c>
      <c r="TA96" t="s">
        <v>9081</v>
      </c>
      <c r="TF96" t="s">
        <v>9081</v>
      </c>
      <c r="TG96" t="s">
        <v>9081</v>
      </c>
      <c r="TH96" t="s">
        <v>9081</v>
      </c>
      <c r="TI96" t="s">
        <v>9081</v>
      </c>
      <c r="TJ96" t="s">
        <v>9081</v>
      </c>
      <c r="TK96" t="s">
        <v>9081</v>
      </c>
      <c r="TL96" t="s">
        <v>9081</v>
      </c>
      <c r="TM96" t="s">
        <v>9081</v>
      </c>
      <c r="TN96" t="s">
        <v>9081</v>
      </c>
      <c r="TO96" t="s">
        <v>9081</v>
      </c>
      <c r="TP96" t="s">
        <v>9081</v>
      </c>
      <c r="TQ96" t="s">
        <v>9081</v>
      </c>
      <c r="TR96" t="s">
        <v>9081</v>
      </c>
      <c r="TS96" t="s">
        <v>9081</v>
      </c>
      <c r="TT96" t="s">
        <v>9087</v>
      </c>
      <c r="TU96" t="s">
        <v>9087</v>
      </c>
      <c r="TV96" t="s">
        <v>9087</v>
      </c>
      <c r="TW96" t="s">
        <v>9087</v>
      </c>
      <c r="TX96" t="s">
        <v>9087</v>
      </c>
      <c r="TY96" t="s">
        <v>9087</v>
      </c>
      <c r="TZ96" t="s">
        <v>9081</v>
      </c>
      <c r="UA96" t="s">
        <v>9081</v>
      </c>
      <c r="UB96" t="s">
        <v>9081</v>
      </c>
      <c r="UC96" t="s">
        <v>9081</v>
      </c>
      <c r="UD96" t="s">
        <v>9081</v>
      </c>
      <c r="UE96" t="s">
        <v>9087</v>
      </c>
      <c r="UF96" t="s">
        <v>9087</v>
      </c>
      <c r="UG96" t="s">
        <v>9087</v>
      </c>
      <c r="UH96" t="s">
        <v>9087</v>
      </c>
      <c r="UI96" t="s">
        <v>9087</v>
      </c>
      <c r="UJ96" t="s">
        <v>9087</v>
      </c>
      <c r="UK96" t="s">
        <v>9080</v>
      </c>
      <c r="UL96" t="s">
        <v>9080</v>
      </c>
      <c r="UM96" t="s">
        <v>9087</v>
      </c>
      <c r="UN96" t="s">
        <v>9081</v>
      </c>
      <c r="UO96" t="s">
        <v>9080</v>
      </c>
      <c r="US96" t="s">
        <v>9087</v>
      </c>
      <c r="UT96" t="s">
        <v>9081</v>
      </c>
      <c r="UU96" t="s">
        <v>9081</v>
      </c>
      <c r="UV96" t="s">
        <v>9087</v>
      </c>
      <c r="UW96" t="s">
        <v>9087</v>
      </c>
      <c r="UX96" t="s">
        <v>9087</v>
      </c>
      <c r="UY96" t="s">
        <v>9087</v>
      </c>
      <c r="UZ96" t="s">
        <v>9087</v>
      </c>
      <c r="VA96" t="s">
        <v>9087</v>
      </c>
      <c r="VB96" t="s">
        <v>9080</v>
      </c>
      <c r="VC96" t="s">
        <v>9087</v>
      </c>
      <c r="VG96" t="s">
        <v>9087</v>
      </c>
      <c r="VH96" t="s">
        <v>9087</v>
      </c>
      <c r="WG96" t="s">
        <v>9087</v>
      </c>
      <c r="WH96" t="s">
        <v>9087</v>
      </c>
      <c r="XM96" t="s">
        <v>9081</v>
      </c>
      <c r="YD96" t="s">
        <v>9081</v>
      </c>
      <c r="YM96" t="s">
        <v>9081</v>
      </c>
      <c r="YO96" t="s">
        <v>9081</v>
      </c>
    </row>
    <row r="97" spans="1:8811" x14ac:dyDescent="0.35">
      <c r="A97" t="s">
        <v>8904</v>
      </c>
      <c r="B97" t="s">
        <v>8995</v>
      </c>
      <c r="C97" t="s">
        <v>8904</v>
      </c>
      <c r="D97" cm="1">
        <f t="array" ref="D97">SUMPRODUCT(1/COUNTIF(E97:LZW97, E97:LZW97 &amp; ""))</f>
        <v>9.9999999999975326</v>
      </c>
      <c r="OZ97" t="s">
        <v>9087</v>
      </c>
      <c r="PA97" t="s">
        <v>9080</v>
      </c>
      <c r="PB97" t="s">
        <v>9087</v>
      </c>
      <c r="PC97" t="s">
        <v>9087</v>
      </c>
      <c r="PD97" t="s">
        <v>9087</v>
      </c>
      <c r="PE97" t="s">
        <v>9087</v>
      </c>
      <c r="PF97" t="s">
        <v>9087</v>
      </c>
      <c r="PG97" t="s">
        <v>9087</v>
      </c>
      <c r="PH97" t="s">
        <v>9087</v>
      </c>
      <c r="PI97" t="s">
        <v>9087</v>
      </c>
      <c r="PJ97" t="s">
        <v>9087</v>
      </c>
      <c r="PK97" t="s">
        <v>9087</v>
      </c>
      <c r="PL97" t="s">
        <v>9087</v>
      </c>
      <c r="PM97" t="s">
        <v>9087</v>
      </c>
      <c r="PN97" t="s">
        <v>9087</v>
      </c>
      <c r="PO97" t="s">
        <v>9087</v>
      </c>
      <c r="PP97" t="s">
        <v>9087</v>
      </c>
      <c r="PQ97" t="s">
        <v>9087</v>
      </c>
      <c r="PR97" t="s">
        <v>9087</v>
      </c>
      <c r="PS97" t="s">
        <v>9087</v>
      </c>
      <c r="PT97" t="s">
        <v>9087</v>
      </c>
      <c r="PU97" t="s">
        <v>9080</v>
      </c>
      <c r="PV97" t="s">
        <v>9087</v>
      </c>
      <c r="PW97" t="s">
        <v>9087</v>
      </c>
      <c r="PX97" t="s">
        <v>9087</v>
      </c>
      <c r="PY97" t="s">
        <v>9087</v>
      </c>
      <c r="PZ97" t="s">
        <v>9087</v>
      </c>
      <c r="QA97" t="s">
        <v>9087</v>
      </c>
      <c r="QB97" t="s">
        <v>9087</v>
      </c>
      <c r="QC97" t="s">
        <v>9087</v>
      </c>
      <c r="QD97" t="s">
        <v>9087</v>
      </c>
      <c r="QE97" t="s">
        <v>9087</v>
      </c>
      <c r="QF97" t="s">
        <v>9087</v>
      </c>
      <c r="QG97" t="s">
        <v>9087</v>
      </c>
      <c r="QH97" t="s">
        <v>9080</v>
      </c>
      <c r="QI97" t="s">
        <v>9080</v>
      </c>
      <c r="QJ97" t="s">
        <v>9087</v>
      </c>
      <c r="QK97" t="s">
        <v>9087</v>
      </c>
      <c r="QL97" t="s">
        <v>9087</v>
      </c>
      <c r="QM97" t="s">
        <v>9087</v>
      </c>
      <c r="QN97" t="s">
        <v>9087</v>
      </c>
      <c r="QO97" t="s">
        <v>9087</v>
      </c>
      <c r="QP97" t="s">
        <v>9087</v>
      </c>
      <c r="QQ97" t="s">
        <v>9087</v>
      </c>
      <c r="QR97" t="s">
        <v>9087</v>
      </c>
      <c r="QS97" t="s">
        <v>9087</v>
      </c>
      <c r="QT97" t="s">
        <v>9087</v>
      </c>
      <c r="QU97" t="s">
        <v>9087</v>
      </c>
      <c r="QV97" t="s">
        <v>9087</v>
      </c>
      <c r="QW97" t="s">
        <v>9080</v>
      </c>
      <c r="QX97" t="s">
        <v>9080</v>
      </c>
      <c r="QY97" t="s">
        <v>9080</v>
      </c>
      <c r="QZ97" t="s">
        <v>9080</v>
      </c>
      <c r="RA97" t="s">
        <v>9087</v>
      </c>
      <c r="RB97" t="s">
        <v>9087</v>
      </c>
      <c r="RC97" t="s">
        <v>9087</v>
      </c>
      <c r="RD97" t="s">
        <v>9087</v>
      </c>
      <c r="RE97" t="s">
        <v>9087</v>
      </c>
      <c r="RF97" t="s">
        <v>9087</v>
      </c>
      <c r="RG97" t="s">
        <v>9087</v>
      </c>
      <c r="RH97" t="s">
        <v>9087</v>
      </c>
      <c r="RI97" t="s">
        <v>9087</v>
      </c>
      <c r="RJ97" t="s">
        <v>9087</v>
      </c>
      <c r="RK97" t="s">
        <v>9087</v>
      </c>
      <c r="RL97" t="s">
        <v>9087</v>
      </c>
      <c r="RM97" t="s">
        <v>9087</v>
      </c>
      <c r="RN97" t="s">
        <v>9087</v>
      </c>
      <c r="RR97" t="s">
        <v>9081</v>
      </c>
      <c r="RX97" t="s">
        <v>9080</v>
      </c>
      <c r="SD97" t="s">
        <v>9081</v>
      </c>
      <c r="SH97" t="s">
        <v>9081</v>
      </c>
      <c r="SM97" t="s">
        <v>9081</v>
      </c>
      <c r="SN97" t="s">
        <v>9081</v>
      </c>
      <c r="SO97" t="s">
        <v>9081</v>
      </c>
      <c r="SS97" t="s">
        <v>9081</v>
      </c>
      <c r="ST97" t="s">
        <v>9081</v>
      </c>
      <c r="SU97" t="s">
        <v>9081</v>
      </c>
      <c r="SV97" t="s">
        <v>9081</v>
      </c>
      <c r="SW97" t="s">
        <v>9081</v>
      </c>
      <c r="SZ97" t="s">
        <v>9081</v>
      </c>
      <c r="TA97" t="s">
        <v>9081</v>
      </c>
      <c r="TF97" t="s">
        <v>9081</v>
      </c>
      <c r="TG97" t="s">
        <v>9081</v>
      </c>
      <c r="TH97" t="s">
        <v>9081</v>
      </c>
      <c r="TI97" t="s">
        <v>9080</v>
      </c>
      <c r="TJ97" t="s">
        <v>9080</v>
      </c>
      <c r="TK97" t="s">
        <v>9081</v>
      </c>
      <c r="TL97" t="s">
        <v>9081</v>
      </c>
      <c r="TM97" t="s">
        <v>9081</v>
      </c>
      <c r="TN97" t="s">
        <v>9081</v>
      </c>
      <c r="TO97" t="s">
        <v>9080</v>
      </c>
      <c r="TP97" t="s">
        <v>9081</v>
      </c>
      <c r="TQ97" t="s">
        <v>9080</v>
      </c>
      <c r="TR97" t="s">
        <v>9080</v>
      </c>
      <c r="TS97" t="s">
        <v>9080</v>
      </c>
      <c r="TT97" t="s">
        <v>9087</v>
      </c>
      <c r="TU97" t="s">
        <v>9087</v>
      </c>
      <c r="TV97" t="s">
        <v>9087</v>
      </c>
      <c r="TW97" t="s">
        <v>9087</v>
      </c>
      <c r="TX97" t="s">
        <v>9087</v>
      </c>
      <c r="TY97" t="s">
        <v>9087</v>
      </c>
      <c r="TZ97" t="s">
        <v>9081</v>
      </c>
      <c r="UA97" t="s">
        <v>9087</v>
      </c>
      <c r="UB97" t="s">
        <v>9087</v>
      </c>
      <c r="UC97" t="s">
        <v>9231</v>
      </c>
      <c r="UD97" t="s">
        <v>9231</v>
      </c>
      <c r="UE97" t="s">
        <v>9231</v>
      </c>
      <c r="UF97" t="s">
        <v>9087</v>
      </c>
      <c r="UG97" t="s">
        <v>9087</v>
      </c>
      <c r="UH97" t="s">
        <v>9087</v>
      </c>
      <c r="UI97" t="s">
        <v>9080</v>
      </c>
      <c r="UJ97" t="s">
        <v>9087</v>
      </c>
      <c r="UK97" t="s">
        <v>9087</v>
      </c>
      <c r="UL97" t="s">
        <v>9087</v>
      </c>
      <c r="UM97" t="s">
        <v>9087</v>
      </c>
      <c r="UN97" t="s">
        <v>9081</v>
      </c>
      <c r="UO97" t="s">
        <v>9081</v>
      </c>
      <c r="US97" t="s">
        <v>9087</v>
      </c>
      <c r="UT97" t="s">
        <v>9080</v>
      </c>
      <c r="UU97" t="s">
        <v>9081</v>
      </c>
      <c r="UV97" t="s">
        <v>9087</v>
      </c>
      <c r="UW97" t="s">
        <v>9087</v>
      </c>
      <c r="UX97" t="s">
        <v>9087</v>
      </c>
      <c r="UY97" t="s">
        <v>9087</v>
      </c>
      <c r="UZ97" t="s">
        <v>9087</v>
      </c>
      <c r="VA97" t="s">
        <v>9087</v>
      </c>
      <c r="VB97" t="s">
        <v>9087</v>
      </c>
      <c r="VC97" t="s">
        <v>9087</v>
      </c>
      <c r="VG97" t="s">
        <v>9087</v>
      </c>
      <c r="VH97" t="s">
        <v>9087</v>
      </c>
      <c r="WG97" t="s">
        <v>9087</v>
      </c>
      <c r="WH97" t="s">
        <v>9087</v>
      </c>
      <c r="XM97" t="s">
        <v>9081</v>
      </c>
      <c r="YD97" t="s">
        <v>9081</v>
      </c>
      <c r="YM97" t="s">
        <v>9081</v>
      </c>
      <c r="YO97" t="s">
        <v>9081</v>
      </c>
      <c r="YW97" t="s">
        <v>9081</v>
      </c>
      <c r="YX97" t="s">
        <v>9081</v>
      </c>
      <c r="YY97" t="s">
        <v>9081</v>
      </c>
      <c r="YZ97" t="s">
        <v>9081</v>
      </c>
      <c r="ZA97" t="s">
        <v>9081</v>
      </c>
      <c r="ZB97" t="s">
        <v>9081</v>
      </c>
      <c r="ZC97" t="s">
        <v>9081</v>
      </c>
      <c r="ZD97" t="s">
        <v>9081</v>
      </c>
      <c r="ZH97" t="s">
        <v>9081</v>
      </c>
      <c r="ZI97" t="s">
        <v>9081</v>
      </c>
      <c r="ZO97" t="s">
        <v>9081</v>
      </c>
      <c r="ZP97" t="s">
        <v>9081</v>
      </c>
      <c r="ZQ97" t="s">
        <v>9081</v>
      </c>
      <c r="ZR97" t="s">
        <v>9081</v>
      </c>
      <c r="ZS97" t="s">
        <v>9081</v>
      </c>
      <c r="ZT97" t="s">
        <v>9081</v>
      </c>
      <c r="ZU97" t="s">
        <v>9081</v>
      </c>
      <c r="ZV97" t="s">
        <v>9081</v>
      </c>
      <c r="ZW97" t="s">
        <v>9081</v>
      </c>
      <c r="ZX97" t="s">
        <v>9081</v>
      </c>
      <c r="ZY97" t="s">
        <v>9081</v>
      </c>
      <c r="ZZ97" t="s">
        <v>9081</v>
      </c>
      <c r="AAA97" t="s">
        <v>9081</v>
      </c>
      <c r="AAB97" t="s">
        <v>9081</v>
      </c>
      <c r="AAC97" t="s">
        <v>9081</v>
      </c>
      <c r="AAD97" t="s">
        <v>9081</v>
      </c>
      <c r="AAE97" t="s">
        <v>9081</v>
      </c>
      <c r="AAF97" t="s">
        <v>9081</v>
      </c>
      <c r="AAL97" t="s">
        <v>9080</v>
      </c>
      <c r="AAP97" t="s">
        <v>9081</v>
      </c>
      <c r="AAQ97" t="s">
        <v>9081</v>
      </c>
      <c r="AAS97" t="s">
        <v>9081</v>
      </c>
      <c r="ABB97" t="s">
        <v>9081</v>
      </c>
      <c r="ABC97" t="s">
        <v>9081</v>
      </c>
      <c r="ABD97" t="s">
        <v>9081</v>
      </c>
      <c r="ABE97" t="s">
        <v>9081</v>
      </c>
      <c r="ABJ97" t="s">
        <v>9080</v>
      </c>
      <c r="ABM97" t="s">
        <v>9080</v>
      </c>
      <c r="ABN97" t="s">
        <v>9080</v>
      </c>
      <c r="ABS97" t="s">
        <v>9080</v>
      </c>
      <c r="ABT97" t="s">
        <v>9080</v>
      </c>
      <c r="ABU97" t="s">
        <v>9080</v>
      </c>
      <c r="ABY97" t="s">
        <v>9080</v>
      </c>
      <c r="ACA97" t="s">
        <v>9080</v>
      </c>
      <c r="ACE97" t="s">
        <v>9081</v>
      </c>
      <c r="ACM97" t="s">
        <v>9080</v>
      </c>
      <c r="ACR97" t="s">
        <v>9081</v>
      </c>
      <c r="ACS97" t="s">
        <v>9081</v>
      </c>
      <c r="ACT97" t="s">
        <v>9081</v>
      </c>
      <c r="ACU97" t="s">
        <v>9081</v>
      </c>
      <c r="ACV97" t="s">
        <v>9081</v>
      </c>
      <c r="ACW97" t="s">
        <v>9081</v>
      </c>
      <c r="ACX97" t="s">
        <v>9081</v>
      </c>
      <c r="ACY97" t="s">
        <v>9081</v>
      </c>
      <c r="ACZ97" t="s">
        <v>9081</v>
      </c>
      <c r="ADA97" t="s">
        <v>9081</v>
      </c>
      <c r="ADB97" t="s">
        <v>9081</v>
      </c>
      <c r="ADC97" t="s">
        <v>9081</v>
      </c>
      <c r="ADE97" t="s">
        <v>9081</v>
      </c>
      <c r="ADF97" t="s">
        <v>9081</v>
      </c>
      <c r="ADG97" t="s">
        <v>9081</v>
      </c>
      <c r="ADH97" t="s">
        <v>9081</v>
      </c>
      <c r="ADI97" t="s">
        <v>9081</v>
      </c>
      <c r="ADJ97" t="s">
        <v>9081</v>
      </c>
      <c r="ADK97" t="s">
        <v>9081</v>
      </c>
      <c r="ADL97" t="s">
        <v>9081</v>
      </c>
      <c r="ADM97" t="s">
        <v>9081</v>
      </c>
      <c r="ADN97" t="s">
        <v>9081</v>
      </c>
      <c r="ADR97" t="s">
        <v>9081</v>
      </c>
      <c r="ADX97" t="s">
        <v>9081</v>
      </c>
      <c r="ADY97" t="s">
        <v>9081</v>
      </c>
      <c r="ADZ97" t="s">
        <v>9081</v>
      </c>
      <c r="AEA97" t="s">
        <v>9081</v>
      </c>
      <c r="AEB97" t="s">
        <v>9081</v>
      </c>
      <c r="AEC97" t="s">
        <v>9081</v>
      </c>
      <c r="AED97" t="s">
        <v>9081</v>
      </c>
      <c r="AEE97" t="s">
        <v>9081</v>
      </c>
      <c r="AEF97" t="s">
        <v>9081</v>
      </c>
      <c r="AEG97" t="s">
        <v>9081</v>
      </c>
      <c r="AEH97" t="s">
        <v>9081</v>
      </c>
      <c r="AEJ97" t="s">
        <v>9081</v>
      </c>
      <c r="AFK97" t="s">
        <v>9081</v>
      </c>
      <c r="AGF97" t="s">
        <v>9081</v>
      </c>
      <c r="AGZ97" t="s">
        <v>9080</v>
      </c>
      <c r="AHA97" t="s">
        <v>9080</v>
      </c>
      <c r="AHB97" t="s">
        <v>9080</v>
      </c>
      <c r="AHC97" t="s">
        <v>9080</v>
      </c>
      <c r="AHD97" t="s">
        <v>9080</v>
      </c>
      <c r="AHE97" t="s">
        <v>9080</v>
      </c>
      <c r="AHF97" t="s">
        <v>9080</v>
      </c>
      <c r="AHG97" t="s">
        <v>9080</v>
      </c>
      <c r="AHH97" t="s">
        <v>9080</v>
      </c>
      <c r="AHI97" t="s">
        <v>9080</v>
      </c>
      <c r="AHO97" t="s">
        <v>9081</v>
      </c>
      <c r="AHP97" t="s">
        <v>9081</v>
      </c>
      <c r="AHQ97" t="s">
        <v>9081</v>
      </c>
      <c r="AHR97" t="s">
        <v>9081</v>
      </c>
      <c r="AIY97" t="s">
        <v>9081</v>
      </c>
      <c r="AIZ97" t="s">
        <v>9081</v>
      </c>
      <c r="AJA97" t="s">
        <v>9081</v>
      </c>
      <c r="AJB97" t="s">
        <v>9080</v>
      </c>
      <c r="AJC97" t="s">
        <v>9081</v>
      </c>
      <c r="AKE97" t="s">
        <v>9081</v>
      </c>
      <c r="AKF97" t="s">
        <v>9081</v>
      </c>
      <c r="AKG97" t="s">
        <v>9081</v>
      </c>
      <c r="AKH97" t="s">
        <v>9081</v>
      </c>
      <c r="AKI97" t="s">
        <v>9081</v>
      </c>
      <c r="AKQ97" t="s">
        <v>9081</v>
      </c>
      <c r="AKR97" t="s">
        <v>9081</v>
      </c>
      <c r="AKS97" t="s">
        <v>9081</v>
      </c>
      <c r="AKT97" t="s">
        <v>9081</v>
      </c>
      <c r="AKU97" t="s">
        <v>9081</v>
      </c>
      <c r="AKV97" t="s">
        <v>9081</v>
      </c>
      <c r="AKW97" t="s">
        <v>9081</v>
      </c>
      <c r="AKX97" t="s">
        <v>9081</v>
      </c>
      <c r="AKY97" t="s">
        <v>9081</v>
      </c>
      <c r="AKZ97" t="s">
        <v>9080</v>
      </c>
      <c r="ALA97" t="s">
        <v>9081</v>
      </c>
      <c r="ALB97" t="s">
        <v>9081</v>
      </c>
      <c r="ALC97" t="s">
        <v>9081</v>
      </c>
      <c r="ALD97" t="s">
        <v>9081</v>
      </c>
      <c r="ALE97" t="s">
        <v>9081</v>
      </c>
      <c r="ALF97" t="s">
        <v>9081</v>
      </c>
      <c r="ALG97" t="s">
        <v>9081</v>
      </c>
      <c r="ALH97" t="s">
        <v>9081</v>
      </c>
      <c r="ALJ97" t="s">
        <v>9081</v>
      </c>
      <c r="ALM97" t="s">
        <v>9081</v>
      </c>
      <c r="ALN97" t="s">
        <v>9080</v>
      </c>
      <c r="ALO97" t="s">
        <v>9080</v>
      </c>
      <c r="ALP97" t="s">
        <v>9080</v>
      </c>
      <c r="ALS97" t="s">
        <v>9081</v>
      </c>
      <c r="ALT97" t="s">
        <v>9081</v>
      </c>
      <c r="ALU97" t="s">
        <v>9081</v>
      </c>
      <c r="ALV97" t="s">
        <v>9081</v>
      </c>
      <c r="ALW97" t="s">
        <v>9081</v>
      </c>
      <c r="ALX97" t="s">
        <v>9081</v>
      </c>
      <c r="ALY97" t="s">
        <v>9081</v>
      </c>
      <c r="ALZ97" t="s">
        <v>9081</v>
      </c>
      <c r="AMA97" t="s">
        <v>9081</v>
      </c>
      <c r="AMB97" t="s">
        <v>9081</v>
      </c>
      <c r="AMC97" t="s">
        <v>9081</v>
      </c>
      <c r="AMD97" t="s">
        <v>9081</v>
      </c>
      <c r="AMH97" t="s">
        <v>9081</v>
      </c>
      <c r="AMI97" t="s">
        <v>9081</v>
      </c>
      <c r="AMJ97" t="s">
        <v>9081</v>
      </c>
      <c r="AMK97" t="s">
        <v>9081</v>
      </c>
      <c r="AML97" t="s">
        <v>9081</v>
      </c>
      <c r="AMM97" t="s">
        <v>9081</v>
      </c>
      <c r="AMN97" t="s">
        <v>9080</v>
      </c>
      <c r="AMO97" t="s">
        <v>9081</v>
      </c>
      <c r="AMP97" t="s">
        <v>9081</v>
      </c>
      <c r="AMQ97" t="s">
        <v>9081</v>
      </c>
      <c r="AMR97" t="s">
        <v>9081</v>
      </c>
      <c r="AMS97" t="s">
        <v>9080</v>
      </c>
      <c r="AMT97" t="s">
        <v>9081</v>
      </c>
      <c r="AMU97" t="s">
        <v>9081</v>
      </c>
      <c r="AMV97" t="s">
        <v>9081</v>
      </c>
      <c r="AMW97" t="s">
        <v>9081</v>
      </c>
      <c r="AMX97" t="s">
        <v>9081</v>
      </c>
      <c r="AMY97" t="s">
        <v>9081</v>
      </c>
      <c r="AMZ97" t="s">
        <v>9081</v>
      </c>
      <c r="ANL97" t="s">
        <v>9081</v>
      </c>
      <c r="ANM97" t="s">
        <v>9081</v>
      </c>
      <c r="ANN97" t="s">
        <v>9081</v>
      </c>
      <c r="ANO97" t="s">
        <v>9081</v>
      </c>
      <c r="ANP97" t="s">
        <v>9081</v>
      </c>
      <c r="ANQ97" t="s">
        <v>9081</v>
      </c>
      <c r="ANR97" t="s">
        <v>9081</v>
      </c>
      <c r="ANS97" t="s">
        <v>9081</v>
      </c>
      <c r="ANT97" t="s">
        <v>9081</v>
      </c>
      <c r="ANU97" t="s">
        <v>9081</v>
      </c>
      <c r="ANY97" t="s">
        <v>9081</v>
      </c>
      <c r="ANZ97" t="s">
        <v>9081</v>
      </c>
      <c r="AOA97" t="s">
        <v>9081</v>
      </c>
      <c r="AOB97" t="s">
        <v>9081</v>
      </c>
      <c r="AOC97" t="s">
        <v>9081</v>
      </c>
      <c r="AOD97" t="s">
        <v>9081</v>
      </c>
      <c r="AOE97" t="s">
        <v>9081</v>
      </c>
      <c r="AOF97" t="s">
        <v>11434</v>
      </c>
      <c r="AOG97" t="s">
        <v>11702</v>
      </c>
      <c r="AOH97" t="s">
        <v>9081</v>
      </c>
      <c r="AOI97" t="s">
        <v>9081</v>
      </c>
      <c r="AOJ97" t="s">
        <v>9081</v>
      </c>
      <c r="AOL97" t="s">
        <v>9081</v>
      </c>
      <c r="AOM97" t="s">
        <v>9081</v>
      </c>
      <c r="AON97" t="s">
        <v>9080</v>
      </c>
      <c r="AOO97" t="s">
        <v>9081</v>
      </c>
      <c r="AOP97" t="s">
        <v>9080</v>
      </c>
      <c r="AOQ97" t="s">
        <v>10446</v>
      </c>
      <c r="AOV97" t="s">
        <v>9081</v>
      </c>
      <c r="AOW97" t="s">
        <v>9081</v>
      </c>
      <c r="AOX97" t="s">
        <v>9081</v>
      </c>
      <c r="AOY97" t="s">
        <v>9081</v>
      </c>
      <c r="AOZ97" t="s">
        <v>9081</v>
      </c>
      <c r="APA97" t="s">
        <v>9081</v>
      </c>
      <c r="APB97" t="s">
        <v>9081</v>
      </c>
      <c r="APC97" t="s">
        <v>9081</v>
      </c>
      <c r="APD97" t="s">
        <v>9081</v>
      </c>
      <c r="APE97" t="s">
        <v>9081</v>
      </c>
      <c r="APF97" t="s">
        <v>9081</v>
      </c>
      <c r="APG97" t="s">
        <v>9081</v>
      </c>
      <c r="APH97" t="s">
        <v>9081</v>
      </c>
      <c r="API97" t="s">
        <v>9081</v>
      </c>
      <c r="APJ97" t="s">
        <v>9081</v>
      </c>
      <c r="APP97" t="s">
        <v>9081</v>
      </c>
      <c r="APQ97" t="s">
        <v>9081</v>
      </c>
      <c r="APR97" t="s">
        <v>9081</v>
      </c>
      <c r="APS97" t="s">
        <v>9081</v>
      </c>
      <c r="APT97" t="s">
        <v>9081</v>
      </c>
      <c r="APU97" t="s">
        <v>9081</v>
      </c>
      <c r="APV97" t="s">
        <v>9081</v>
      </c>
      <c r="APW97" t="s">
        <v>9081</v>
      </c>
      <c r="APX97" t="s">
        <v>9081</v>
      </c>
      <c r="APY97" t="s">
        <v>11434</v>
      </c>
      <c r="APZ97" t="s">
        <v>11733</v>
      </c>
      <c r="AQA97" t="s">
        <v>11513</v>
      </c>
      <c r="AQD97" t="s">
        <v>11513</v>
      </c>
      <c r="AQG97" t="s">
        <v>11434</v>
      </c>
      <c r="AQH97" t="s">
        <v>11434</v>
      </c>
      <c r="AQI97" t="s">
        <v>11434</v>
      </c>
      <c r="AQK97" t="s">
        <v>9081</v>
      </c>
      <c r="AQL97" t="s">
        <v>10446</v>
      </c>
      <c r="AQM97" t="s">
        <v>9081</v>
      </c>
      <c r="AQN97" t="s">
        <v>9081</v>
      </c>
      <c r="AQO97" t="s">
        <v>9081</v>
      </c>
      <c r="AQR97" t="s">
        <v>11434</v>
      </c>
      <c r="AQS97" t="s">
        <v>9081</v>
      </c>
      <c r="AQT97" t="s">
        <v>9081</v>
      </c>
      <c r="AQU97" t="s">
        <v>9081</v>
      </c>
      <c r="AQW97" t="s">
        <v>9081</v>
      </c>
      <c r="AQX97" t="s">
        <v>9080</v>
      </c>
      <c r="AQY97" t="s">
        <v>9080</v>
      </c>
      <c r="AQZ97" t="s">
        <v>9081</v>
      </c>
      <c r="ARA97" t="s">
        <v>9081</v>
      </c>
      <c r="ARB97" t="s">
        <v>9080</v>
      </c>
      <c r="ARC97" t="s">
        <v>9081</v>
      </c>
      <c r="ARD97" t="s">
        <v>9080</v>
      </c>
      <c r="ARE97" t="s">
        <v>9080</v>
      </c>
      <c r="ARF97" t="s">
        <v>9080</v>
      </c>
      <c r="ARG97" t="s">
        <v>9081</v>
      </c>
      <c r="ARH97" t="s">
        <v>9081</v>
      </c>
      <c r="ARI97" t="s">
        <v>9081</v>
      </c>
      <c r="ARJ97" t="s">
        <v>9081</v>
      </c>
      <c r="ARK97" t="s">
        <v>9081</v>
      </c>
      <c r="ARL97" t="s">
        <v>9081</v>
      </c>
      <c r="ARM97" t="s">
        <v>9081</v>
      </c>
      <c r="ARN97" t="s">
        <v>9081</v>
      </c>
      <c r="ARO97" t="s">
        <v>9081</v>
      </c>
      <c r="ARP97" t="s">
        <v>9081</v>
      </c>
      <c r="ARQ97" t="s">
        <v>9081</v>
      </c>
      <c r="ARR97" t="s">
        <v>9081</v>
      </c>
      <c r="ARU97" t="s">
        <v>9081</v>
      </c>
      <c r="ARV97" t="s">
        <v>9081</v>
      </c>
      <c r="ARW97" t="s">
        <v>9081</v>
      </c>
      <c r="ARX97" t="s">
        <v>9081</v>
      </c>
      <c r="ARZ97" t="s">
        <v>9081</v>
      </c>
      <c r="ASA97" t="s">
        <v>9081</v>
      </c>
      <c r="ASD97" t="s">
        <v>9081</v>
      </c>
      <c r="AST97" t="s">
        <v>9081</v>
      </c>
      <c r="ASU97" t="s">
        <v>9081</v>
      </c>
      <c r="ASV97" t="s">
        <v>9081</v>
      </c>
      <c r="ASW97" t="s">
        <v>9081</v>
      </c>
      <c r="ASX97" t="s">
        <v>9081</v>
      </c>
      <c r="ASY97" t="s">
        <v>9081</v>
      </c>
      <c r="ASZ97" t="s">
        <v>9081</v>
      </c>
      <c r="ATA97" t="s">
        <v>9081</v>
      </c>
      <c r="ATB97" t="s">
        <v>9081</v>
      </c>
      <c r="ATC97" t="s">
        <v>9081</v>
      </c>
      <c r="ATH97" t="s">
        <v>9081</v>
      </c>
      <c r="ATI97" t="s">
        <v>9081</v>
      </c>
      <c r="ATJ97" t="s">
        <v>9081</v>
      </c>
      <c r="ATN97" t="s">
        <v>9080</v>
      </c>
      <c r="ATO97" t="s">
        <v>9080</v>
      </c>
      <c r="ATP97" t="s">
        <v>9080</v>
      </c>
      <c r="ATQ97" t="s">
        <v>9080</v>
      </c>
      <c r="ATR97" t="s">
        <v>9080</v>
      </c>
      <c r="ATS97" t="s">
        <v>9080</v>
      </c>
      <c r="AUB97" t="s">
        <v>9080</v>
      </c>
      <c r="AUC97" t="s">
        <v>9080</v>
      </c>
      <c r="AUD97" t="s">
        <v>9081</v>
      </c>
      <c r="AUE97" t="s">
        <v>9081</v>
      </c>
      <c r="AUF97" t="s">
        <v>9081</v>
      </c>
      <c r="AUG97" t="s">
        <v>10446</v>
      </c>
      <c r="AUH97" t="s">
        <v>10446</v>
      </c>
      <c r="AUI97" t="s">
        <v>10446</v>
      </c>
      <c r="AUJ97" t="s">
        <v>10446</v>
      </c>
      <c r="AUK97" t="s">
        <v>9081</v>
      </c>
      <c r="AUL97" t="s">
        <v>9081</v>
      </c>
      <c r="AUM97" t="s">
        <v>9081</v>
      </c>
      <c r="AUN97" t="s">
        <v>9081</v>
      </c>
      <c r="AUO97" t="s">
        <v>9081</v>
      </c>
      <c r="AUP97" t="s">
        <v>9081</v>
      </c>
      <c r="AUQ97" t="s">
        <v>9081</v>
      </c>
      <c r="AUR97" t="s">
        <v>9081</v>
      </c>
      <c r="AUS97" t="s">
        <v>9081</v>
      </c>
      <c r="AUT97" t="s">
        <v>9081</v>
      </c>
      <c r="AUU97" t="s">
        <v>9081</v>
      </c>
      <c r="AUV97" t="s">
        <v>9081</v>
      </c>
      <c r="AUW97" t="s">
        <v>9081</v>
      </c>
      <c r="AUX97" t="s">
        <v>9081</v>
      </c>
      <c r="AUY97" t="s">
        <v>9081</v>
      </c>
      <c r="AVA97" t="s">
        <v>9081</v>
      </c>
      <c r="AVB97" t="s">
        <v>9081</v>
      </c>
      <c r="AVG97" t="s">
        <v>9081</v>
      </c>
      <c r="AVH97" t="s">
        <v>9081</v>
      </c>
      <c r="AVI97" t="s">
        <v>9081</v>
      </c>
      <c r="AVJ97" t="s">
        <v>9081</v>
      </c>
      <c r="AVK97" t="s">
        <v>9081</v>
      </c>
      <c r="AVL97" t="s">
        <v>9081</v>
      </c>
      <c r="AVM97" t="s">
        <v>9081</v>
      </c>
      <c r="AVN97" t="s">
        <v>9081</v>
      </c>
      <c r="AVO97" t="s">
        <v>9081</v>
      </c>
      <c r="AVQ97" t="s">
        <v>9081</v>
      </c>
      <c r="AVT97" t="s">
        <v>9081</v>
      </c>
      <c r="AVU97" t="s">
        <v>9081</v>
      </c>
      <c r="AVV97" t="s">
        <v>9081</v>
      </c>
      <c r="AVW97" t="s">
        <v>9081</v>
      </c>
      <c r="AVX97" t="s">
        <v>9081</v>
      </c>
      <c r="AVY97" t="s">
        <v>9081</v>
      </c>
      <c r="AVZ97" t="s">
        <v>9081</v>
      </c>
      <c r="AWB97" t="s">
        <v>9081</v>
      </c>
      <c r="AWC97" t="s">
        <v>9081</v>
      </c>
      <c r="AWD97" t="s">
        <v>9081</v>
      </c>
      <c r="AWE97" t="s">
        <v>9081</v>
      </c>
      <c r="AWF97" t="s">
        <v>9081</v>
      </c>
      <c r="AWG97" t="s">
        <v>9081</v>
      </c>
      <c r="AWH97" t="s">
        <v>9081</v>
      </c>
      <c r="AWI97" t="s">
        <v>9081</v>
      </c>
      <c r="AWJ97" t="s">
        <v>9081</v>
      </c>
      <c r="AWK97" t="s">
        <v>9081</v>
      </c>
      <c r="AWL97" t="s">
        <v>9081</v>
      </c>
      <c r="AWM97" t="s">
        <v>9081</v>
      </c>
      <c r="AWN97" t="s">
        <v>9081</v>
      </c>
      <c r="AWP97" t="s">
        <v>9081</v>
      </c>
      <c r="AWQ97" t="s">
        <v>9081</v>
      </c>
      <c r="AWR97" t="s">
        <v>9081</v>
      </c>
      <c r="AWU97" t="s">
        <v>9081</v>
      </c>
      <c r="AWV97" t="s">
        <v>9081</v>
      </c>
      <c r="AWW97" t="s">
        <v>9081</v>
      </c>
      <c r="AXC97" t="s">
        <v>9081</v>
      </c>
      <c r="AXD97" t="s">
        <v>9081</v>
      </c>
      <c r="AXE97" t="s">
        <v>9081</v>
      </c>
      <c r="AXF97" t="s">
        <v>9081</v>
      </c>
      <c r="AXH97" t="s">
        <v>9081</v>
      </c>
      <c r="AXL97" t="s">
        <v>9081</v>
      </c>
      <c r="AXM97" t="s">
        <v>9080</v>
      </c>
      <c r="AXN97" t="s">
        <v>9080</v>
      </c>
      <c r="AXO97" t="s">
        <v>9080</v>
      </c>
      <c r="AXP97" t="s">
        <v>9081</v>
      </c>
      <c r="AYV97" t="s">
        <v>9081</v>
      </c>
      <c r="AYW97" t="s">
        <v>9081</v>
      </c>
      <c r="AYX97" t="s">
        <v>9081</v>
      </c>
      <c r="AYY97" t="s">
        <v>9081</v>
      </c>
      <c r="AYZ97" t="s">
        <v>9081</v>
      </c>
      <c r="AZA97" t="s">
        <v>9081</v>
      </c>
      <c r="AZB97" t="s">
        <v>9081</v>
      </c>
      <c r="AZC97" t="s">
        <v>9081</v>
      </c>
      <c r="AZG97" t="s">
        <v>9081</v>
      </c>
      <c r="AZH97" t="s">
        <v>9081</v>
      </c>
      <c r="AZN97" t="s">
        <v>9081</v>
      </c>
      <c r="AZO97" t="s">
        <v>9081</v>
      </c>
      <c r="AZP97" t="s">
        <v>9081</v>
      </c>
      <c r="AZQ97" t="s">
        <v>9081</v>
      </c>
      <c r="AZR97" t="s">
        <v>9081</v>
      </c>
      <c r="AZS97" t="s">
        <v>9081</v>
      </c>
      <c r="AZT97" t="s">
        <v>9081</v>
      </c>
      <c r="AZU97" t="s">
        <v>9081</v>
      </c>
      <c r="AZV97" t="s">
        <v>9081</v>
      </c>
      <c r="AZW97" t="s">
        <v>9081</v>
      </c>
      <c r="AZX97" t="s">
        <v>9081</v>
      </c>
      <c r="AZY97" t="s">
        <v>9081</v>
      </c>
      <c r="AZZ97" t="s">
        <v>9081</v>
      </c>
      <c r="BAA97" t="s">
        <v>9081</v>
      </c>
      <c r="BAB97" t="s">
        <v>9081</v>
      </c>
      <c r="BAC97" t="s">
        <v>9081</v>
      </c>
      <c r="BAD97" t="s">
        <v>9081</v>
      </c>
      <c r="BAE97" t="s">
        <v>9081</v>
      </c>
      <c r="BAK97" t="s">
        <v>9080</v>
      </c>
      <c r="BAO97" t="s">
        <v>9081</v>
      </c>
      <c r="BAP97" t="s">
        <v>9081</v>
      </c>
      <c r="BAR97" t="s">
        <v>9081</v>
      </c>
      <c r="BAW97" t="s">
        <v>9081</v>
      </c>
      <c r="BAX97" t="s">
        <v>9081</v>
      </c>
      <c r="BAY97" t="s">
        <v>9081</v>
      </c>
      <c r="BAZ97" t="s">
        <v>9081</v>
      </c>
      <c r="BBA97" t="s">
        <v>9081</v>
      </c>
      <c r="BBB97" t="s">
        <v>9081</v>
      </c>
      <c r="BBC97" t="s">
        <v>9081</v>
      </c>
      <c r="BBD97" t="s">
        <v>9081</v>
      </c>
      <c r="BBI97" t="s">
        <v>9080</v>
      </c>
      <c r="BBL97" t="s">
        <v>9080</v>
      </c>
      <c r="BBM97" t="s">
        <v>9080</v>
      </c>
      <c r="BBR97" t="s">
        <v>9080</v>
      </c>
      <c r="BBS97" t="s">
        <v>9080</v>
      </c>
      <c r="BBT97" t="s">
        <v>9080</v>
      </c>
      <c r="BBX97" t="s">
        <v>9080</v>
      </c>
      <c r="BBZ97" t="s">
        <v>9080</v>
      </c>
      <c r="BCD97" t="s">
        <v>9081</v>
      </c>
      <c r="BCH97" t="s">
        <v>9081</v>
      </c>
      <c r="BCI97" t="s">
        <v>9081</v>
      </c>
      <c r="BCJ97" t="s">
        <v>9081</v>
      </c>
      <c r="BCL97" t="s">
        <v>9080</v>
      </c>
      <c r="BCQ97" t="s">
        <v>9081</v>
      </c>
      <c r="BCR97" t="s">
        <v>9081</v>
      </c>
      <c r="BCS97" t="s">
        <v>9081</v>
      </c>
      <c r="BCT97" t="s">
        <v>9081</v>
      </c>
      <c r="BCU97" t="s">
        <v>9081</v>
      </c>
      <c r="BCV97" t="s">
        <v>9081</v>
      </c>
      <c r="BCW97" t="s">
        <v>9081</v>
      </c>
      <c r="BCX97" t="s">
        <v>9081</v>
      </c>
      <c r="BCY97" t="s">
        <v>9081</v>
      </c>
      <c r="BCZ97" t="s">
        <v>9081</v>
      </c>
      <c r="BDA97" t="s">
        <v>9081</v>
      </c>
      <c r="BDB97" t="s">
        <v>9081</v>
      </c>
      <c r="BDD97" t="s">
        <v>9081</v>
      </c>
      <c r="BDE97" t="s">
        <v>9081</v>
      </c>
      <c r="BDF97" t="s">
        <v>9081</v>
      </c>
      <c r="BDG97" t="s">
        <v>9081</v>
      </c>
      <c r="BDH97" t="s">
        <v>9081</v>
      </c>
      <c r="BDI97" t="s">
        <v>9081</v>
      </c>
      <c r="BDJ97" t="s">
        <v>9081</v>
      </c>
      <c r="BDK97" t="s">
        <v>9081</v>
      </c>
      <c r="BDL97" t="s">
        <v>9081</v>
      </c>
      <c r="BDM97" t="s">
        <v>9081</v>
      </c>
      <c r="BDQ97" t="s">
        <v>9081</v>
      </c>
      <c r="BDW97" t="s">
        <v>9081</v>
      </c>
      <c r="BDX97" t="s">
        <v>9081</v>
      </c>
      <c r="BDY97" t="s">
        <v>9081</v>
      </c>
      <c r="BDZ97" t="s">
        <v>9081</v>
      </c>
      <c r="BEA97" t="s">
        <v>9081</v>
      </c>
      <c r="BEB97" t="s">
        <v>9081</v>
      </c>
      <c r="BEC97" t="s">
        <v>9081</v>
      </c>
      <c r="BED97" t="s">
        <v>9081</v>
      </c>
      <c r="BEE97" t="s">
        <v>9081</v>
      </c>
      <c r="BEF97" t="s">
        <v>9081</v>
      </c>
      <c r="BEG97" t="s">
        <v>9081</v>
      </c>
      <c r="BEI97" t="s">
        <v>9081</v>
      </c>
      <c r="BFJ97" t="s">
        <v>9081</v>
      </c>
      <c r="BGA97" t="s">
        <v>9081</v>
      </c>
      <c r="BGB97" t="s">
        <v>9081</v>
      </c>
      <c r="BGE97" t="s">
        <v>9081</v>
      </c>
      <c r="BGG97" t="s">
        <v>9081</v>
      </c>
      <c r="BGH97" t="s">
        <v>9081</v>
      </c>
      <c r="BGI97" t="s">
        <v>9081</v>
      </c>
      <c r="BGY97" t="s">
        <v>9080</v>
      </c>
      <c r="BGZ97" t="s">
        <v>9080</v>
      </c>
      <c r="BHA97" t="s">
        <v>9080</v>
      </c>
      <c r="BHB97" t="s">
        <v>9080</v>
      </c>
      <c r="BHC97" t="s">
        <v>9080</v>
      </c>
      <c r="BHD97" t="s">
        <v>9080</v>
      </c>
      <c r="BHE97" t="s">
        <v>9080</v>
      </c>
      <c r="BHF97" t="s">
        <v>9080</v>
      </c>
      <c r="BHG97" t="s">
        <v>9080</v>
      </c>
      <c r="BHH97" t="s">
        <v>9080</v>
      </c>
      <c r="BHN97" t="s">
        <v>9081</v>
      </c>
      <c r="BHO97" t="s">
        <v>9081</v>
      </c>
      <c r="BHP97" t="s">
        <v>9081</v>
      </c>
      <c r="BHQ97" t="s">
        <v>9081</v>
      </c>
      <c r="BIX97" t="s">
        <v>9081</v>
      </c>
      <c r="BIY97" t="s">
        <v>9081</v>
      </c>
      <c r="BIZ97" t="s">
        <v>9081</v>
      </c>
      <c r="BJA97" t="s">
        <v>9080</v>
      </c>
      <c r="BJB97" t="s">
        <v>9081</v>
      </c>
      <c r="BKD97" t="s">
        <v>9081</v>
      </c>
      <c r="BKE97" t="s">
        <v>9081</v>
      </c>
      <c r="BKF97" t="s">
        <v>9081</v>
      </c>
      <c r="BKG97" t="s">
        <v>9081</v>
      </c>
      <c r="BKH97" t="s">
        <v>9081</v>
      </c>
      <c r="BKP97" t="s">
        <v>9081</v>
      </c>
      <c r="BKQ97" t="s">
        <v>9081</v>
      </c>
      <c r="BKR97" t="s">
        <v>9081</v>
      </c>
      <c r="BKS97" t="s">
        <v>9081</v>
      </c>
      <c r="BKT97" t="s">
        <v>9081</v>
      </c>
      <c r="BKU97" t="s">
        <v>9081</v>
      </c>
      <c r="BKV97" t="s">
        <v>9081</v>
      </c>
      <c r="BKW97" t="s">
        <v>9081</v>
      </c>
      <c r="BKX97" t="s">
        <v>9081</v>
      </c>
      <c r="BKY97" t="s">
        <v>9080</v>
      </c>
      <c r="BKZ97" t="s">
        <v>9081</v>
      </c>
      <c r="BLA97" t="s">
        <v>9081</v>
      </c>
      <c r="BLB97" t="s">
        <v>9081</v>
      </c>
      <c r="BLC97" t="s">
        <v>9081</v>
      </c>
      <c r="BLD97" t="s">
        <v>9081</v>
      </c>
      <c r="BLE97" t="s">
        <v>9081</v>
      </c>
      <c r="BLF97" t="s">
        <v>9081</v>
      </c>
      <c r="BLG97" t="s">
        <v>9081</v>
      </c>
      <c r="BLI97" t="s">
        <v>9081</v>
      </c>
      <c r="BLL97" t="s">
        <v>9081</v>
      </c>
      <c r="BLM97" t="s">
        <v>9080</v>
      </c>
      <c r="BLN97" t="s">
        <v>9080</v>
      </c>
      <c r="BLO97" t="s">
        <v>9080</v>
      </c>
      <c r="BLR97" t="s">
        <v>9081</v>
      </c>
      <c r="BLS97" t="s">
        <v>9081</v>
      </c>
      <c r="BLT97" t="s">
        <v>9081</v>
      </c>
      <c r="BLU97" t="s">
        <v>9081</v>
      </c>
      <c r="BLV97" t="s">
        <v>9081</v>
      </c>
      <c r="BLW97" t="s">
        <v>9081</v>
      </c>
      <c r="BLX97" t="s">
        <v>9081</v>
      </c>
      <c r="BLY97" t="s">
        <v>9081</v>
      </c>
      <c r="BLZ97" t="s">
        <v>9081</v>
      </c>
      <c r="BMA97" t="s">
        <v>9081</v>
      </c>
      <c r="BMB97" t="s">
        <v>9081</v>
      </c>
      <c r="BMC97" t="s">
        <v>9081</v>
      </c>
      <c r="BMG97" t="s">
        <v>9081</v>
      </c>
      <c r="BMH97" t="s">
        <v>9081</v>
      </c>
      <c r="BMI97" t="s">
        <v>9081</v>
      </c>
      <c r="BMJ97" t="s">
        <v>9081</v>
      </c>
      <c r="BMK97" t="s">
        <v>9081</v>
      </c>
      <c r="BML97" t="s">
        <v>9081</v>
      </c>
      <c r="BMM97" t="s">
        <v>9080</v>
      </c>
      <c r="BMN97" t="s">
        <v>9081</v>
      </c>
      <c r="BMO97" t="s">
        <v>9081</v>
      </c>
      <c r="BMP97" t="s">
        <v>9081</v>
      </c>
      <c r="BMQ97" t="s">
        <v>9081</v>
      </c>
      <c r="BMR97" t="s">
        <v>9080</v>
      </c>
      <c r="BMS97" t="s">
        <v>9081</v>
      </c>
      <c r="BMT97" t="s">
        <v>9081</v>
      </c>
      <c r="BMU97" t="s">
        <v>9081</v>
      </c>
      <c r="BMV97" t="s">
        <v>9081</v>
      </c>
      <c r="BMW97" t="s">
        <v>9081</v>
      </c>
      <c r="BMX97" t="s">
        <v>9081</v>
      </c>
      <c r="BMY97" t="s">
        <v>9081</v>
      </c>
      <c r="BNK97" t="s">
        <v>9081</v>
      </c>
      <c r="BNL97" t="s">
        <v>9081</v>
      </c>
      <c r="BNM97" t="s">
        <v>9081</v>
      </c>
      <c r="BNN97" t="s">
        <v>9081</v>
      </c>
      <c r="BNO97" t="s">
        <v>9081</v>
      </c>
      <c r="BNP97" t="s">
        <v>9081</v>
      </c>
      <c r="BNQ97" t="s">
        <v>9081</v>
      </c>
      <c r="BNR97" t="s">
        <v>9081</v>
      </c>
      <c r="BNS97" t="s">
        <v>9081</v>
      </c>
      <c r="BNT97" t="s">
        <v>9081</v>
      </c>
      <c r="BNX97" t="s">
        <v>9081</v>
      </c>
      <c r="BNY97" t="s">
        <v>9081</v>
      </c>
      <c r="BNZ97" t="s">
        <v>9081</v>
      </c>
      <c r="BOA97" t="s">
        <v>9081</v>
      </c>
      <c r="BOB97" t="s">
        <v>9081</v>
      </c>
      <c r="BOC97" t="s">
        <v>9081</v>
      </c>
      <c r="BOD97" t="s">
        <v>9081</v>
      </c>
      <c r="BOE97" t="s">
        <v>11434</v>
      </c>
      <c r="BOF97" t="s">
        <v>11702</v>
      </c>
      <c r="BOG97" t="s">
        <v>9081</v>
      </c>
      <c r="BOH97" t="s">
        <v>9081</v>
      </c>
      <c r="BOI97" t="s">
        <v>9081</v>
      </c>
      <c r="BOK97" t="s">
        <v>9081</v>
      </c>
      <c r="BOL97" t="s">
        <v>9081</v>
      </c>
      <c r="BOM97" t="s">
        <v>9080</v>
      </c>
      <c r="BON97" t="s">
        <v>9081</v>
      </c>
      <c r="BOO97" t="s">
        <v>9080</v>
      </c>
      <c r="BOP97" t="s">
        <v>10446</v>
      </c>
      <c r="BOU97" t="s">
        <v>9081</v>
      </c>
      <c r="BOV97" t="s">
        <v>9081</v>
      </c>
      <c r="BOW97" t="s">
        <v>9081</v>
      </c>
      <c r="BOX97" t="s">
        <v>9081</v>
      </c>
      <c r="BOY97" t="s">
        <v>9081</v>
      </c>
      <c r="BOZ97" t="s">
        <v>9081</v>
      </c>
      <c r="BPA97" t="s">
        <v>9081</v>
      </c>
      <c r="BPB97" t="s">
        <v>9081</v>
      </c>
      <c r="BPC97" t="s">
        <v>9081</v>
      </c>
      <c r="BPD97" t="s">
        <v>9081</v>
      </c>
      <c r="BPE97" t="s">
        <v>9081</v>
      </c>
      <c r="BPF97" t="s">
        <v>9081</v>
      </c>
      <c r="BPG97" t="s">
        <v>9081</v>
      </c>
      <c r="BPH97" t="s">
        <v>9081</v>
      </c>
      <c r="BPI97" t="s">
        <v>9081</v>
      </c>
      <c r="BPO97" t="s">
        <v>9081</v>
      </c>
      <c r="BPP97" t="s">
        <v>9081</v>
      </c>
      <c r="BPQ97" t="s">
        <v>9081</v>
      </c>
      <c r="BPR97" t="s">
        <v>9081</v>
      </c>
      <c r="BPS97" t="s">
        <v>9081</v>
      </c>
      <c r="BPT97" t="s">
        <v>9081</v>
      </c>
      <c r="BPU97" t="s">
        <v>9081</v>
      </c>
      <c r="BPV97" t="s">
        <v>9081</v>
      </c>
      <c r="BPW97" t="s">
        <v>9081</v>
      </c>
      <c r="BPX97" t="s">
        <v>11434</v>
      </c>
      <c r="BPY97" t="s">
        <v>11733</v>
      </c>
      <c r="BPZ97" t="s">
        <v>11513</v>
      </c>
      <c r="BQC97" t="s">
        <v>11513</v>
      </c>
      <c r="BQF97" t="s">
        <v>11434</v>
      </c>
      <c r="BQG97" t="s">
        <v>11434</v>
      </c>
      <c r="BQH97" t="s">
        <v>11434</v>
      </c>
      <c r="BQJ97" t="s">
        <v>9081</v>
      </c>
      <c r="BQK97" t="s">
        <v>10446</v>
      </c>
      <c r="BQL97" t="s">
        <v>9081</v>
      </c>
      <c r="BQM97" t="s">
        <v>9081</v>
      </c>
      <c r="BQN97" t="s">
        <v>9081</v>
      </c>
      <c r="BQQ97" t="s">
        <v>11434</v>
      </c>
      <c r="BQR97" t="s">
        <v>9081</v>
      </c>
      <c r="BQS97" t="s">
        <v>9081</v>
      </c>
      <c r="BQT97" t="s">
        <v>9081</v>
      </c>
      <c r="BQV97" t="s">
        <v>9081</v>
      </c>
      <c r="BQW97" t="s">
        <v>9080</v>
      </c>
      <c r="BQX97" t="s">
        <v>9080</v>
      </c>
      <c r="BQY97" t="s">
        <v>9081</v>
      </c>
      <c r="BQZ97" t="s">
        <v>9081</v>
      </c>
      <c r="BRA97" t="s">
        <v>9080</v>
      </c>
      <c r="BRB97" t="s">
        <v>9081</v>
      </c>
      <c r="BRC97" t="s">
        <v>9080</v>
      </c>
      <c r="BRD97" t="s">
        <v>9080</v>
      </c>
      <c r="BRE97" t="s">
        <v>9080</v>
      </c>
      <c r="BRF97" t="s">
        <v>9081</v>
      </c>
      <c r="BRG97" t="s">
        <v>9081</v>
      </c>
      <c r="BRH97" t="s">
        <v>9081</v>
      </c>
      <c r="BRI97" t="s">
        <v>9081</v>
      </c>
      <c r="BRJ97" t="s">
        <v>9081</v>
      </c>
      <c r="BRK97" t="s">
        <v>9081</v>
      </c>
      <c r="BRL97" t="s">
        <v>9081</v>
      </c>
      <c r="BRM97" t="s">
        <v>9081</v>
      </c>
      <c r="BRN97" t="s">
        <v>9081</v>
      </c>
      <c r="BRO97" t="s">
        <v>9081</v>
      </c>
      <c r="BRP97" t="s">
        <v>9081</v>
      </c>
      <c r="BRQ97" t="s">
        <v>9081</v>
      </c>
      <c r="BRT97" t="s">
        <v>9081</v>
      </c>
      <c r="BRU97" t="s">
        <v>9081</v>
      </c>
      <c r="BRV97" t="s">
        <v>9081</v>
      </c>
      <c r="BRW97" t="s">
        <v>9081</v>
      </c>
      <c r="BRY97" t="s">
        <v>9081</v>
      </c>
      <c r="BRZ97" t="s">
        <v>9081</v>
      </c>
      <c r="BSC97" t="s">
        <v>9081</v>
      </c>
      <c r="BSS97" t="s">
        <v>9081</v>
      </c>
      <c r="BST97" t="s">
        <v>9081</v>
      </c>
      <c r="BSU97" t="s">
        <v>9081</v>
      </c>
      <c r="BSV97" t="s">
        <v>9081</v>
      </c>
      <c r="BSW97" t="s">
        <v>9081</v>
      </c>
      <c r="BSX97" t="s">
        <v>9081</v>
      </c>
      <c r="BSY97" t="s">
        <v>9081</v>
      </c>
      <c r="BSZ97" t="s">
        <v>9081</v>
      </c>
      <c r="BTA97" t="s">
        <v>9081</v>
      </c>
      <c r="BTB97" t="s">
        <v>9081</v>
      </c>
      <c r="BTG97" t="s">
        <v>9081</v>
      </c>
      <c r="BTH97" t="s">
        <v>9081</v>
      </c>
      <c r="BTI97" t="s">
        <v>9081</v>
      </c>
      <c r="BTM97" t="s">
        <v>9080</v>
      </c>
      <c r="BTN97" t="s">
        <v>9080</v>
      </c>
      <c r="BTO97" t="s">
        <v>9080</v>
      </c>
      <c r="BTP97" t="s">
        <v>9080</v>
      </c>
      <c r="BTQ97" t="s">
        <v>9080</v>
      </c>
      <c r="BTR97" t="s">
        <v>9080</v>
      </c>
      <c r="BUA97" t="s">
        <v>9080</v>
      </c>
      <c r="BUB97" t="s">
        <v>9080</v>
      </c>
      <c r="BUC97" t="s">
        <v>9081</v>
      </c>
      <c r="BUD97" t="s">
        <v>9081</v>
      </c>
      <c r="BUE97" t="s">
        <v>9081</v>
      </c>
      <c r="BUF97" t="s">
        <v>10446</v>
      </c>
      <c r="BUG97" t="s">
        <v>10446</v>
      </c>
      <c r="BUH97" t="s">
        <v>10446</v>
      </c>
      <c r="BUI97" t="s">
        <v>10446</v>
      </c>
      <c r="BUJ97" t="s">
        <v>9081</v>
      </c>
      <c r="BUK97" t="s">
        <v>9081</v>
      </c>
      <c r="BUL97" t="s">
        <v>9081</v>
      </c>
      <c r="BUM97" t="s">
        <v>9081</v>
      </c>
      <c r="BUN97" t="s">
        <v>9081</v>
      </c>
      <c r="BUO97" t="s">
        <v>9081</v>
      </c>
      <c r="BUP97" t="s">
        <v>9081</v>
      </c>
      <c r="BUQ97" t="s">
        <v>9081</v>
      </c>
      <c r="BUR97" t="s">
        <v>9081</v>
      </c>
      <c r="BUS97" t="s">
        <v>9081</v>
      </c>
      <c r="BUT97" t="s">
        <v>9081</v>
      </c>
      <c r="BUU97" t="s">
        <v>9081</v>
      </c>
      <c r="BUV97" t="s">
        <v>9081</v>
      </c>
      <c r="BUW97" t="s">
        <v>9081</v>
      </c>
      <c r="BUX97" t="s">
        <v>9081</v>
      </c>
      <c r="BUZ97" t="s">
        <v>9081</v>
      </c>
      <c r="BVA97" t="s">
        <v>9081</v>
      </c>
      <c r="BVF97" t="s">
        <v>9081</v>
      </c>
      <c r="BVG97" t="s">
        <v>9081</v>
      </c>
      <c r="BVH97" t="s">
        <v>9081</v>
      </c>
      <c r="BVI97" t="s">
        <v>9081</v>
      </c>
      <c r="BVJ97" t="s">
        <v>9081</v>
      </c>
      <c r="BVK97" t="s">
        <v>9081</v>
      </c>
      <c r="BVL97" t="s">
        <v>9081</v>
      </c>
      <c r="BVM97" t="s">
        <v>9081</v>
      </c>
      <c r="BVN97" t="s">
        <v>9081</v>
      </c>
      <c r="BVP97" t="s">
        <v>9081</v>
      </c>
      <c r="BVS97" t="s">
        <v>9081</v>
      </c>
      <c r="BVT97" t="s">
        <v>9081</v>
      </c>
      <c r="BVU97" t="s">
        <v>9081</v>
      </c>
      <c r="BVV97" t="s">
        <v>9081</v>
      </c>
      <c r="BVW97" t="s">
        <v>9081</v>
      </c>
      <c r="BVX97" t="s">
        <v>9081</v>
      </c>
      <c r="BVY97" t="s">
        <v>9081</v>
      </c>
      <c r="BWA97" t="s">
        <v>9081</v>
      </c>
      <c r="BWB97" t="s">
        <v>9081</v>
      </c>
      <c r="BWC97" t="s">
        <v>9081</v>
      </c>
      <c r="BWD97" t="s">
        <v>9081</v>
      </c>
      <c r="BWE97" t="s">
        <v>9081</v>
      </c>
      <c r="BWF97" t="s">
        <v>9081</v>
      </c>
      <c r="BWG97" t="s">
        <v>9081</v>
      </c>
      <c r="BWH97" t="s">
        <v>9081</v>
      </c>
      <c r="BWI97" t="s">
        <v>9081</v>
      </c>
      <c r="BWJ97" t="s">
        <v>9081</v>
      </c>
      <c r="BWK97" t="s">
        <v>9081</v>
      </c>
      <c r="BWL97" t="s">
        <v>9081</v>
      </c>
      <c r="BWM97" t="s">
        <v>9081</v>
      </c>
      <c r="BWO97" t="s">
        <v>9081</v>
      </c>
      <c r="BWP97" t="s">
        <v>9081</v>
      </c>
      <c r="BWQ97" t="s">
        <v>9081</v>
      </c>
      <c r="BWT97" t="s">
        <v>9081</v>
      </c>
      <c r="BWU97" t="s">
        <v>9081</v>
      </c>
      <c r="BWV97" t="s">
        <v>9081</v>
      </c>
      <c r="BXB97" t="s">
        <v>9081</v>
      </c>
      <c r="BXC97" t="s">
        <v>9081</v>
      </c>
      <c r="BXD97" t="s">
        <v>9081</v>
      </c>
      <c r="BXE97" t="s">
        <v>9081</v>
      </c>
      <c r="BXG97" t="s">
        <v>9081</v>
      </c>
      <c r="BXK97" t="s">
        <v>9081</v>
      </c>
      <c r="BXL97" t="s">
        <v>9080</v>
      </c>
      <c r="BXM97" t="s">
        <v>9080</v>
      </c>
      <c r="BXN97" t="s">
        <v>9080</v>
      </c>
      <c r="BXO97" t="s">
        <v>9081</v>
      </c>
      <c r="BZM97" t="s">
        <v>9081</v>
      </c>
      <c r="BZN97" t="s">
        <v>9081</v>
      </c>
      <c r="BZO97" t="s">
        <v>9081</v>
      </c>
      <c r="BZP97" t="s">
        <v>9081</v>
      </c>
      <c r="BZQ97" t="s">
        <v>9081</v>
      </c>
      <c r="BZR97" t="s">
        <v>9081</v>
      </c>
      <c r="BZS97" t="s">
        <v>9081</v>
      </c>
      <c r="BZT97" t="s">
        <v>9081</v>
      </c>
      <c r="BZU97" t="s">
        <v>9081</v>
      </c>
      <c r="BZV97" t="s">
        <v>9081</v>
      </c>
      <c r="BZW97" t="s">
        <v>9081</v>
      </c>
      <c r="BZX97" t="s">
        <v>9081</v>
      </c>
      <c r="BZY97" t="s">
        <v>9081</v>
      </c>
      <c r="BZZ97" t="s">
        <v>9081</v>
      </c>
      <c r="CAA97" t="s">
        <v>9081</v>
      </c>
      <c r="CAB97" t="s">
        <v>9081</v>
      </c>
      <c r="CAC97" t="s">
        <v>9081</v>
      </c>
      <c r="CAD97" t="s">
        <v>9081</v>
      </c>
      <c r="CAE97" t="s">
        <v>9081</v>
      </c>
      <c r="CAF97" t="s">
        <v>9081</v>
      </c>
      <c r="CAG97" t="s">
        <v>9081</v>
      </c>
      <c r="CAH97" t="s">
        <v>9081</v>
      </c>
      <c r="CAI97" t="s">
        <v>9081</v>
      </c>
      <c r="CAJ97" t="s">
        <v>9081</v>
      </c>
      <c r="CAS97" t="s">
        <v>9081</v>
      </c>
      <c r="CAT97" t="s">
        <v>9081</v>
      </c>
      <c r="CAU97" t="s">
        <v>9081</v>
      </c>
      <c r="CAV97" t="s">
        <v>9081</v>
      </c>
      <c r="CAW97" t="s">
        <v>9081</v>
      </c>
      <c r="CAX97" t="s">
        <v>9081</v>
      </c>
      <c r="CAY97" t="s">
        <v>9081</v>
      </c>
      <c r="CAZ97" t="s">
        <v>9081</v>
      </c>
      <c r="CBA97" t="s">
        <v>9081</v>
      </c>
      <c r="CBB97" t="s">
        <v>9081</v>
      </c>
      <c r="CBC97" t="s">
        <v>9081</v>
      </c>
      <c r="CBD97" t="s">
        <v>9081</v>
      </c>
      <c r="CBE97" t="s">
        <v>9081</v>
      </c>
      <c r="CBF97" t="s">
        <v>9081</v>
      </c>
      <c r="CBG97" t="s">
        <v>9081</v>
      </c>
      <c r="CBH97" t="s">
        <v>9081</v>
      </c>
      <c r="CBI97" t="s">
        <v>9081</v>
      </c>
      <c r="CBJ97" t="s">
        <v>9081</v>
      </c>
      <c r="CBK97" t="s">
        <v>9081</v>
      </c>
      <c r="CBL97" t="s">
        <v>9081</v>
      </c>
      <c r="CBM97" t="s">
        <v>9081</v>
      </c>
      <c r="CBN97" t="s">
        <v>9081</v>
      </c>
      <c r="CBO97" t="s">
        <v>9081</v>
      </c>
      <c r="CBP97" t="s">
        <v>9081</v>
      </c>
      <c r="CBQ97" t="s">
        <v>9081</v>
      </c>
      <c r="CBR97" t="s">
        <v>9081</v>
      </c>
      <c r="CBS97" t="s">
        <v>9081</v>
      </c>
      <c r="CBT97" t="s">
        <v>9081</v>
      </c>
      <c r="CBU97" t="s">
        <v>9081</v>
      </c>
      <c r="CBV97" t="s">
        <v>9081</v>
      </c>
      <c r="CBW97" t="s">
        <v>9081</v>
      </c>
      <c r="CBX97" t="s">
        <v>9081</v>
      </c>
      <c r="CBY97" t="s">
        <v>9081</v>
      </c>
      <c r="CBZ97" t="s">
        <v>9081</v>
      </c>
      <c r="CCA97" t="s">
        <v>9081</v>
      </c>
      <c r="CCB97" t="s">
        <v>9081</v>
      </c>
      <c r="CCC97" t="s">
        <v>9081</v>
      </c>
      <c r="CCD97" t="s">
        <v>9081</v>
      </c>
      <c r="CCE97" t="s">
        <v>9081</v>
      </c>
      <c r="CCF97" t="s">
        <v>9081</v>
      </c>
      <c r="CCG97" t="s">
        <v>9081</v>
      </c>
      <c r="CCH97" t="s">
        <v>9081</v>
      </c>
      <c r="CCI97" t="s">
        <v>10446</v>
      </c>
      <c r="CCJ97" t="s">
        <v>10446</v>
      </c>
      <c r="CCK97" t="s">
        <v>9081</v>
      </c>
      <c r="CCL97" t="s">
        <v>9081</v>
      </c>
      <c r="CCM97" t="s">
        <v>10446</v>
      </c>
      <c r="CCN97" t="s">
        <v>9081</v>
      </c>
      <c r="CCO97" t="s">
        <v>9081</v>
      </c>
      <c r="CCP97" t="s">
        <v>9080</v>
      </c>
      <c r="CCQ97" t="s">
        <v>9081</v>
      </c>
      <c r="CCS97" t="s">
        <v>9081</v>
      </c>
      <c r="CCT97" t="s">
        <v>9081</v>
      </c>
      <c r="CCU97" t="s">
        <v>9081</v>
      </c>
      <c r="CCV97" t="s">
        <v>9081</v>
      </c>
      <c r="CCW97" t="s">
        <v>9081</v>
      </c>
      <c r="CCX97" t="s">
        <v>9081</v>
      </c>
      <c r="CCY97" t="s">
        <v>9081</v>
      </c>
      <c r="CCZ97" t="s">
        <v>9081</v>
      </c>
      <c r="CDA97" t="s">
        <v>9081</v>
      </c>
      <c r="CDB97" t="s">
        <v>9081</v>
      </c>
      <c r="CDC97" t="s">
        <v>9081</v>
      </c>
      <c r="CDD97" t="s">
        <v>9081</v>
      </c>
      <c r="CDE97" t="s">
        <v>9081</v>
      </c>
      <c r="CDF97" t="s">
        <v>9081</v>
      </c>
      <c r="CDG97" t="s">
        <v>9081</v>
      </c>
      <c r="CDH97" t="s">
        <v>9081</v>
      </c>
      <c r="CDI97" t="s">
        <v>9081</v>
      </c>
      <c r="CDJ97" t="s">
        <v>9081</v>
      </c>
      <c r="CDK97" t="s">
        <v>9081</v>
      </c>
      <c r="CDL97" t="s">
        <v>9081</v>
      </c>
      <c r="CDM97" t="s">
        <v>9081</v>
      </c>
      <c r="CDN97" t="s">
        <v>9081</v>
      </c>
      <c r="CDO97" t="s">
        <v>9081</v>
      </c>
      <c r="CDP97" t="s">
        <v>9081</v>
      </c>
      <c r="CDQ97" t="s">
        <v>9081</v>
      </c>
      <c r="CDR97" t="s">
        <v>9081</v>
      </c>
      <c r="CDS97" t="s">
        <v>9081</v>
      </c>
      <c r="CDT97" t="s">
        <v>9081</v>
      </c>
      <c r="CDU97" t="s">
        <v>9081</v>
      </c>
      <c r="CDV97" t="s">
        <v>9081</v>
      </c>
      <c r="CDW97" t="s">
        <v>9081</v>
      </c>
      <c r="CDX97" t="s">
        <v>9081</v>
      </c>
      <c r="CDY97" t="s">
        <v>9081</v>
      </c>
      <c r="CDZ97" t="s">
        <v>9081</v>
      </c>
      <c r="CEA97" t="s">
        <v>9081</v>
      </c>
      <c r="CEB97" t="s">
        <v>9081</v>
      </c>
      <c r="CEC97" t="s">
        <v>9081</v>
      </c>
      <c r="CED97" t="s">
        <v>9081</v>
      </c>
      <c r="CEE97" t="s">
        <v>9081</v>
      </c>
      <c r="CEF97" t="s">
        <v>9081</v>
      </c>
      <c r="CEG97" t="s">
        <v>9081</v>
      </c>
      <c r="CEH97" t="s">
        <v>9081</v>
      </c>
      <c r="CEI97" t="s">
        <v>9081</v>
      </c>
      <c r="CEJ97" t="s">
        <v>9081</v>
      </c>
      <c r="CEK97" t="s">
        <v>9081</v>
      </c>
      <c r="CEL97" t="s">
        <v>9081</v>
      </c>
      <c r="CEM97" t="s">
        <v>9081</v>
      </c>
      <c r="CEN97" t="s">
        <v>9081</v>
      </c>
      <c r="CEO97" t="s">
        <v>9081</v>
      </c>
      <c r="CEP97" t="s">
        <v>9081</v>
      </c>
      <c r="CEQ97" t="s">
        <v>9081</v>
      </c>
      <c r="CER97" t="s">
        <v>9081</v>
      </c>
      <c r="CES97" t="s">
        <v>9081</v>
      </c>
      <c r="CET97" t="s">
        <v>9081</v>
      </c>
      <c r="CEU97" t="s">
        <v>9081</v>
      </c>
      <c r="CEV97" t="s">
        <v>9081</v>
      </c>
      <c r="CEW97" t="s">
        <v>9081</v>
      </c>
      <c r="CEX97" t="s">
        <v>9081</v>
      </c>
      <c r="CEY97" t="s">
        <v>9081</v>
      </c>
      <c r="CEZ97" t="s">
        <v>9081</v>
      </c>
      <c r="CFY97" t="s">
        <v>9081</v>
      </c>
      <c r="CFZ97" t="s">
        <v>9081</v>
      </c>
      <c r="CGA97" t="s">
        <v>9081</v>
      </c>
      <c r="CGB97" t="s">
        <v>9081</v>
      </c>
      <c r="CGC97" t="s">
        <v>9081</v>
      </c>
      <c r="CGD97" t="s">
        <v>9081</v>
      </c>
      <c r="CGE97" t="s">
        <v>9081</v>
      </c>
      <c r="CGF97" t="s">
        <v>9081</v>
      </c>
      <c r="CGG97" t="s">
        <v>9080</v>
      </c>
      <c r="CGH97" t="s">
        <v>9080</v>
      </c>
      <c r="CGI97" t="s">
        <v>9081</v>
      </c>
      <c r="CGJ97" t="s">
        <v>9081</v>
      </c>
      <c r="CGK97" t="s">
        <v>9081</v>
      </c>
      <c r="CGL97" t="s">
        <v>9081</v>
      </c>
      <c r="CGM97" t="s">
        <v>9081</v>
      </c>
      <c r="CGN97" t="s">
        <v>9081</v>
      </c>
      <c r="CGO97" t="s">
        <v>9081</v>
      </c>
      <c r="CGP97" t="s">
        <v>9081</v>
      </c>
      <c r="CGQ97" t="s">
        <v>9081</v>
      </c>
      <c r="CGR97" t="s">
        <v>9081</v>
      </c>
      <c r="CGS97" t="s">
        <v>9081</v>
      </c>
      <c r="CGT97" t="s">
        <v>9081</v>
      </c>
      <c r="CGU97" t="s">
        <v>9081</v>
      </c>
      <c r="CGV97" t="s">
        <v>9081</v>
      </c>
      <c r="CGW97" t="s">
        <v>9081</v>
      </c>
      <c r="CGX97" t="s">
        <v>9081</v>
      </c>
      <c r="CGY97" t="s">
        <v>9081</v>
      </c>
      <c r="CGZ97" t="s">
        <v>9081</v>
      </c>
      <c r="CHA97" t="s">
        <v>9081</v>
      </c>
      <c r="CHB97" t="s">
        <v>9081</v>
      </c>
      <c r="CHC97" t="s">
        <v>9081</v>
      </c>
      <c r="CHD97" t="s">
        <v>9081</v>
      </c>
      <c r="CHE97" t="s">
        <v>9081</v>
      </c>
      <c r="CHF97" t="s">
        <v>9081</v>
      </c>
      <c r="CHG97" t="s">
        <v>9081</v>
      </c>
      <c r="CHH97" t="s">
        <v>9081</v>
      </c>
      <c r="CHI97" t="s">
        <v>9081</v>
      </c>
      <c r="CHJ97" t="s">
        <v>9081</v>
      </c>
      <c r="CHK97" t="s">
        <v>9081</v>
      </c>
      <c r="CHL97" t="s">
        <v>9081</v>
      </c>
      <c r="CHM97" t="s">
        <v>9081</v>
      </c>
      <c r="CHN97" t="s">
        <v>9081</v>
      </c>
      <c r="CHO97" t="s">
        <v>10446</v>
      </c>
      <c r="CHP97" t="s">
        <v>9080</v>
      </c>
      <c r="CHQ97" t="s">
        <v>9081</v>
      </c>
      <c r="CHR97" t="s">
        <v>9081</v>
      </c>
      <c r="CHS97" t="s">
        <v>9081</v>
      </c>
      <c r="CHT97" t="s">
        <v>9081</v>
      </c>
      <c r="CHU97" t="s">
        <v>9081</v>
      </c>
      <c r="CHV97" t="s">
        <v>9081</v>
      </c>
      <c r="CHW97" t="s">
        <v>9081</v>
      </c>
      <c r="CHX97" t="s">
        <v>9081</v>
      </c>
      <c r="CHY97" t="s">
        <v>9081</v>
      </c>
      <c r="CHZ97" t="s">
        <v>9081</v>
      </c>
      <c r="CIA97" t="s">
        <v>9081</v>
      </c>
      <c r="CIB97" t="s">
        <v>9081</v>
      </c>
      <c r="CIC97" t="s">
        <v>9081</v>
      </c>
      <c r="CID97" t="s">
        <v>9081</v>
      </c>
      <c r="CIE97" t="s">
        <v>9081</v>
      </c>
      <c r="CIF97" t="s">
        <v>9081</v>
      </c>
      <c r="CIG97" t="s">
        <v>9081</v>
      </c>
      <c r="CIH97" t="s">
        <v>9081</v>
      </c>
      <c r="CII97" t="s">
        <v>9081</v>
      </c>
      <c r="CIJ97" t="s">
        <v>9081</v>
      </c>
      <c r="CIK97" t="s">
        <v>9081</v>
      </c>
      <c r="CIL97" t="s">
        <v>9081</v>
      </c>
      <c r="CIM97" t="s">
        <v>9081</v>
      </c>
      <c r="CIN97" t="s">
        <v>9081</v>
      </c>
      <c r="CIO97" t="s">
        <v>9081</v>
      </c>
      <c r="CIP97" t="s">
        <v>9081</v>
      </c>
      <c r="CIQ97" t="s">
        <v>9081</v>
      </c>
      <c r="CIR97" t="s">
        <v>9081</v>
      </c>
      <c r="CIS97" t="s">
        <v>9081</v>
      </c>
      <c r="CIT97" t="s">
        <v>9081</v>
      </c>
      <c r="CIU97" t="s">
        <v>9081</v>
      </c>
      <c r="CIV97" t="s">
        <v>9081</v>
      </c>
      <c r="CIW97" t="s">
        <v>9081</v>
      </c>
      <c r="CIX97" t="s">
        <v>9081</v>
      </c>
      <c r="CIY97" t="s">
        <v>9081</v>
      </c>
      <c r="CIZ97" t="s">
        <v>9081</v>
      </c>
      <c r="CJA97" t="s">
        <v>9081</v>
      </c>
      <c r="CJB97" t="s">
        <v>9081</v>
      </c>
      <c r="CJC97" t="s">
        <v>9081</v>
      </c>
      <c r="CJD97" t="s">
        <v>9081</v>
      </c>
      <c r="CJE97" t="s">
        <v>9081</v>
      </c>
      <c r="CJF97" t="s">
        <v>9081</v>
      </c>
      <c r="CJG97" t="s">
        <v>9081</v>
      </c>
      <c r="CJH97" t="s">
        <v>9081</v>
      </c>
      <c r="CJI97" t="s">
        <v>9081</v>
      </c>
      <c r="CJJ97" t="s">
        <v>9081</v>
      </c>
      <c r="CJK97" t="s">
        <v>9081</v>
      </c>
      <c r="CJL97" t="s">
        <v>9081</v>
      </c>
      <c r="CJM97" t="s">
        <v>9081</v>
      </c>
      <c r="CJN97" t="s">
        <v>9081</v>
      </c>
      <c r="CJO97" t="s">
        <v>9081</v>
      </c>
      <c r="CJP97" t="s">
        <v>9081</v>
      </c>
      <c r="CJQ97" t="s">
        <v>9081</v>
      </c>
      <c r="CJR97" t="s">
        <v>9081</v>
      </c>
      <c r="CJS97" t="s">
        <v>9081</v>
      </c>
      <c r="CJT97" t="s">
        <v>9081</v>
      </c>
      <c r="CJU97" t="s">
        <v>9081</v>
      </c>
      <c r="CJV97" t="s">
        <v>9081</v>
      </c>
      <c r="CJW97" t="s">
        <v>9081</v>
      </c>
      <c r="CJX97" t="s">
        <v>9081</v>
      </c>
      <c r="CJY97" t="s">
        <v>9081</v>
      </c>
      <c r="CJZ97" t="s">
        <v>9081</v>
      </c>
      <c r="CKA97" t="s">
        <v>9081</v>
      </c>
      <c r="CKB97" t="s">
        <v>9081</v>
      </c>
      <c r="CKR97" t="s">
        <v>9081</v>
      </c>
      <c r="CKS97" t="s">
        <v>9081</v>
      </c>
      <c r="CKT97" t="s">
        <v>9081</v>
      </c>
      <c r="CKU97" t="s">
        <v>9081</v>
      </c>
      <c r="CKV97" t="s">
        <v>9081</v>
      </c>
      <c r="CKW97" t="s">
        <v>9081</v>
      </c>
      <c r="CKX97" t="s">
        <v>9081</v>
      </c>
      <c r="CKY97" t="s">
        <v>9081</v>
      </c>
      <c r="CKZ97" t="s">
        <v>9081</v>
      </c>
      <c r="CLA97" t="s">
        <v>9081</v>
      </c>
      <c r="CLB97" t="s">
        <v>9081</v>
      </c>
      <c r="CLC97" t="s">
        <v>9081</v>
      </c>
      <c r="CLD97" t="s">
        <v>9081</v>
      </c>
      <c r="CLE97" t="s">
        <v>9081</v>
      </c>
      <c r="CLF97" t="s">
        <v>9081</v>
      </c>
      <c r="CLG97" t="s">
        <v>9081</v>
      </c>
      <c r="CLH97" t="s">
        <v>9081</v>
      </c>
      <c r="CLI97" t="s">
        <v>9081</v>
      </c>
      <c r="CLJ97" t="s">
        <v>9081</v>
      </c>
      <c r="CLK97" t="s">
        <v>9081</v>
      </c>
      <c r="CLL97" t="s">
        <v>9081</v>
      </c>
      <c r="CLM97" t="s">
        <v>9081</v>
      </c>
      <c r="CLN97" t="s">
        <v>9081</v>
      </c>
      <c r="CLO97" t="s">
        <v>9081</v>
      </c>
      <c r="CLP97" t="s">
        <v>9080</v>
      </c>
      <c r="CLQ97" t="s">
        <v>9081</v>
      </c>
      <c r="CLR97" t="s">
        <v>9081</v>
      </c>
      <c r="CLS97" t="s">
        <v>9081</v>
      </c>
      <c r="CLT97" t="s">
        <v>9081</v>
      </c>
      <c r="CLU97" t="s">
        <v>9081</v>
      </c>
      <c r="CLV97" t="s">
        <v>9081</v>
      </c>
      <c r="CLW97" t="s">
        <v>9081</v>
      </c>
      <c r="CLX97" t="s">
        <v>9081</v>
      </c>
      <c r="CLY97" t="s">
        <v>9081</v>
      </c>
      <c r="CLZ97" t="s">
        <v>9081</v>
      </c>
      <c r="CMA97" t="s">
        <v>9081</v>
      </c>
      <c r="CMB97" t="s">
        <v>9081</v>
      </c>
      <c r="CMC97" t="s">
        <v>9081</v>
      </c>
      <c r="CMD97" t="s">
        <v>9081</v>
      </c>
      <c r="CME97" t="s">
        <v>9081</v>
      </c>
      <c r="CMF97" t="s">
        <v>9081</v>
      </c>
      <c r="CMG97" t="s">
        <v>9081</v>
      </c>
      <c r="CMH97" t="s">
        <v>9081</v>
      </c>
      <c r="CMI97" t="s">
        <v>9081</v>
      </c>
      <c r="CMJ97" t="s">
        <v>9081</v>
      </c>
      <c r="CMK97" t="s">
        <v>9081</v>
      </c>
      <c r="CML97" t="s">
        <v>9081</v>
      </c>
      <c r="CMM97" t="s">
        <v>9081</v>
      </c>
      <c r="CMN97" t="s">
        <v>9081</v>
      </c>
      <c r="CMO97" t="s">
        <v>9081</v>
      </c>
      <c r="CMP97" t="s">
        <v>9081</v>
      </c>
      <c r="CMQ97" t="s">
        <v>9081</v>
      </c>
      <c r="CMR97" t="s">
        <v>9081</v>
      </c>
      <c r="CMS97" t="s">
        <v>9081</v>
      </c>
      <c r="CMT97" t="s">
        <v>9081</v>
      </c>
      <c r="CMU97" t="s">
        <v>9081</v>
      </c>
      <c r="CMV97" t="s">
        <v>9081</v>
      </c>
      <c r="CMW97" t="s">
        <v>9081</v>
      </c>
      <c r="CMX97" t="s">
        <v>9081</v>
      </c>
      <c r="CMY97" t="s">
        <v>9081</v>
      </c>
      <c r="CMZ97" t="s">
        <v>9081</v>
      </c>
      <c r="CNA97" t="s">
        <v>9081</v>
      </c>
      <c r="CNB97" t="s">
        <v>9081</v>
      </c>
      <c r="CNC97" t="s">
        <v>9081</v>
      </c>
      <c r="CND97" t="s">
        <v>9081</v>
      </c>
      <c r="CNE97" t="s">
        <v>9081</v>
      </c>
      <c r="CNF97" t="s">
        <v>9081</v>
      </c>
      <c r="CNG97" t="s">
        <v>9081</v>
      </c>
      <c r="CNH97" t="s">
        <v>9081</v>
      </c>
      <c r="CNI97" t="s">
        <v>9081</v>
      </c>
      <c r="CNJ97" t="s">
        <v>9081</v>
      </c>
      <c r="CNK97" t="s">
        <v>9081</v>
      </c>
      <c r="CNL97" t="s">
        <v>10446</v>
      </c>
      <c r="CNM97" t="s">
        <v>10446</v>
      </c>
      <c r="CNN97" t="s">
        <v>10446</v>
      </c>
      <c r="CNO97" t="s">
        <v>10446</v>
      </c>
      <c r="CNP97" t="s">
        <v>9081</v>
      </c>
      <c r="CNQ97" t="s">
        <v>10446</v>
      </c>
      <c r="CNR97" t="s">
        <v>10446</v>
      </c>
      <c r="CNS97" t="s">
        <v>9081</v>
      </c>
      <c r="CNT97" t="s">
        <v>9081</v>
      </c>
      <c r="CNU97" t="s">
        <v>9081</v>
      </c>
      <c r="CNV97" t="s">
        <v>9081</v>
      </c>
      <c r="COR97" t="s">
        <v>9080</v>
      </c>
      <c r="COS97" t="s">
        <v>9081</v>
      </c>
      <c r="COT97" t="s">
        <v>9081</v>
      </c>
      <c r="COU97" t="s">
        <v>9081</v>
      </c>
      <c r="COV97" t="s">
        <v>9081</v>
      </c>
      <c r="COW97" t="s">
        <v>9081</v>
      </c>
      <c r="COX97" t="s">
        <v>9081</v>
      </c>
      <c r="COY97" t="s">
        <v>9081</v>
      </c>
      <c r="COZ97" t="s">
        <v>9081</v>
      </c>
      <c r="CPA97" t="s">
        <v>9081</v>
      </c>
      <c r="CPB97" t="s">
        <v>9081</v>
      </c>
      <c r="CPC97" t="s">
        <v>9081</v>
      </c>
      <c r="CPD97" t="s">
        <v>9081</v>
      </c>
      <c r="CPE97" t="s">
        <v>9081</v>
      </c>
      <c r="CPF97" t="s">
        <v>9081</v>
      </c>
      <c r="CPG97" t="s">
        <v>9081</v>
      </c>
      <c r="CPH97" t="s">
        <v>9081</v>
      </c>
      <c r="CPI97" t="s">
        <v>9081</v>
      </c>
      <c r="CPJ97" t="s">
        <v>9081</v>
      </c>
      <c r="CPK97" t="s">
        <v>9081</v>
      </c>
      <c r="CPL97" t="s">
        <v>9081</v>
      </c>
      <c r="CPM97" t="s">
        <v>9081</v>
      </c>
      <c r="CPN97" t="s">
        <v>9081</v>
      </c>
      <c r="CPO97" t="s">
        <v>9081</v>
      </c>
      <c r="CPP97" t="s">
        <v>9080</v>
      </c>
      <c r="CPQ97" t="s">
        <v>9081</v>
      </c>
      <c r="CPR97" t="s">
        <v>9081</v>
      </c>
      <c r="CPS97" t="s">
        <v>9081</v>
      </c>
      <c r="CPT97" t="s">
        <v>9081</v>
      </c>
      <c r="CPU97" t="s">
        <v>9081</v>
      </c>
      <c r="CPV97" t="s">
        <v>9081</v>
      </c>
      <c r="CPW97" t="s">
        <v>9081</v>
      </c>
      <c r="CPX97" t="s">
        <v>9081</v>
      </c>
      <c r="CPY97" t="s">
        <v>9081</v>
      </c>
      <c r="CPZ97" t="s">
        <v>9081</v>
      </c>
      <c r="CQA97" t="s">
        <v>9081</v>
      </c>
      <c r="CQB97" t="s">
        <v>9081</v>
      </c>
      <c r="CQC97" t="s">
        <v>9081</v>
      </c>
      <c r="CQD97" t="s">
        <v>9081</v>
      </c>
      <c r="CQE97" t="s">
        <v>9081</v>
      </c>
      <c r="CQF97" t="s">
        <v>9081</v>
      </c>
      <c r="CQG97" t="s">
        <v>9081</v>
      </c>
      <c r="CQH97" t="s">
        <v>9081</v>
      </c>
      <c r="CQI97" t="s">
        <v>9081</v>
      </c>
      <c r="CQJ97" t="s">
        <v>9081</v>
      </c>
      <c r="CQK97" t="s">
        <v>9081</v>
      </c>
      <c r="CQL97" t="s">
        <v>9081</v>
      </c>
      <c r="CQM97" t="s">
        <v>9081</v>
      </c>
      <c r="CQN97" t="s">
        <v>9081</v>
      </c>
      <c r="CQO97" t="s">
        <v>9081</v>
      </c>
      <c r="CQP97" t="s">
        <v>9081</v>
      </c>
      <c r="CQQ97" t="s">
        <v>9081</v>
      </c>
      <c r="CQR97" t="s">
        <v>9081</v>
      </c>
      <c r="CQS97" t="s">
        <v>9081</v>
      </c>
      <c r="CQT97" t="s">
        <v>9081</v>
      </c>
      <c r="CQU97" t="s">
        <v>9081</v>
      </c>
      <c r="CQV97" t="s">
        <v>9081</v>
      </c>
      <c r="CQW97" t="s">
        <v>9081</v>
      </c>
      <c r="CQX97" t="s">
        <v>9081</v>
      </c>
      <c r="CQY97" t="s">
        <v>9081</v>
      </c>
      <c r="CQZ97" t="s">
        <v>9081</v>
      </c>
      <c r="CRA97" t="s">
        <v>9081</v>
      </c>
      <c r="CRB97" t="s">
        <v>9081</v>
      </c>
      <c r="CRC97" t="s">
        <v>9081</v>
      </c>
      <c r="CRD97" t="s">
        <v>9081</v>
      </c>
      <c r="CRE97" t="s">
        <v>9081</v>
      </c>
      <c r="CRF97" t="s">
        <v>9081</v>
      </c>
      <c r="CRG97" t="s">
        <v>9081</v>
      </c>
      <c r="CRH97" t="s">
        <v>9081</v>
      </c>
      <c r="CRI97" t="s">
        <v>9081</v>
      </c>
      <c r="CRJ97" t="s">
        <v>9081</v>
      </c>
      <c r="CRK97" t="s">
        <v>9081</v>
      </c>
      <c r="CRL97" t="s">
        <v>9081</v>
      </c>
      <c r="CRM97" t="s">
        <v>9081</v>
      </c>
      <c r="CRN97" t="s">
        <v>9081</v>
      </c>
      <c r="CRO97" t="s">
        <v>9081</v>
      </c>
      <c r="CRP97" t="s">
        <v>9081</v>
      </c>
      <c r="CRQ97" t="s">
        <v>9081</v>
      </c>
      <c r="CRR97" t="s">
        <v>9081</v>
      </c>
      <c r="CRS97" t="s">
        <v>9081</v>
      </c>
      <c r="CRT97" t="s">
        <v>9081</v>
      </c>
      <c r="CRU97" t="s">
        <v>9081</v>
      </c>
      <c r="CRV97" t="s">
        <v>9081</v>
      </c>
      <c r="CRW97" t="s">
        <v>9081</v>
      </c>
      <c r="CRX97" t="s">
        <v>9081</v>
      </c>
      <c r="CRY97" t="s">
        <v>9081</v>
      </c>
      <c r="CRZ97" t="s">
        <v>9081</v>
      </c>
      <c r="CSA97" t="s">
        <v>9081</v>
      </c>
      <c r="CSB97" t="s">
        <v>9081</v>
      </c>
      <c r="CSC97" t="s">
        <v>9081</v>
      </c>
      <c r="CSD97" t="s">
        <v>9081</v>
      </c>
      <c r="CSE97" t="s">
        <v>9081</v>
      </c>
      <c r="CSF97" t="s">
        <v>9081</v>
      </c>
      <c r="CSG97" t="s">
        <v>9081</v>
      </c>
      <c r="CSH97" t="s">
        <v>9081</v>
      </c>
      <c r="CSI97" t="s">
        <v>9081</v>
      </c>
      <c r="CSJ97" t="s">
        <v>9081</v>
      </c>
      <c r="CSK97" t="s">
        <v>9081</v>
      </c>
      <c r="CSL97" t="s">
        <v>9081</v>
      </c>
      <c r="CSM97" t="s">
        <v>9081</v>
      </c>
      <c r="CSN97" t="s">
        <v>9081</v>
      </c>
      <c r="CSO97" t="s">
        <v>9081</v>
      </c>
      <c r="CSP97" t="s">
        <v>9081</v>
      </c>
      <c r="CSQ97" t="s">
        <v>9081</v>
      </c>
      <c r="CSR97" t="s">
        <v>9081</v>
      </c>
      <c r="CSS97" t="s">
        <v>9081</v>
      </c>
      <c r="CST97" t="s">
        <v>9081</v>
      </c>
      <c r="CSU97" t="s">
        <v>9081</v>
      </c>
      <c r="CSV97" t="s">
        <v>9081</v>
      </c>
      <c r="CSW97" t="s">
        <v>9081</v>
      </c>
      <c r="CSX97" t="s">
        <v>9081</v>
      </c>
      <c r="CSY97" t="s">
        <v>9081</v>
      </c>
      <c r="CSZ97" t="s">
        <v>9081</v>
      </c>
      <c r="CTW97" t="s">
        <v>9081</v>
      </c>
      <c r="CTX97" t="s">
        <v>9081</v>
      </c>
      <c r="CTY97" t="s">
        <v>9081</v>
      </c>
      <c r="CTZ97" t="s">
        <v>9081</v>
      </c>
      <c r="CUA97" t="s">
        <v>9081</v>
      </c>
      <c r="CUB97" t="s">
        <v>9081</v>
      </c>
      <c r="CUC97" t="s">
        <v>9081</v>
      </c>
      <c r="CUD97" t="s">
        <v>9081</v>
      </c>
      <c r="CUE97" t="s">
        <v>9081</v>
      </c>
      <c r="CUF97" t="s">
        <v>9081</v>
      </c>
      <c r="CUG97" t="s">
        <v>9081</v>
      </c>
      <c r="CUH97" t="s">
        <v>9081</v>
      </c>
      <c r="CUI97" t="s">
        <v>9081</v>
      </c>
      <c r="CUJ97" t="s">
        <v>9081</v>
      </c>
      <c r="CUK97" t="s">
        <v>9081</v>
      </c>
      <c r="CUL97" t="s">
        <v>9081</v>
      </c>
      <c r="CUM97" t="s">
        <v>9081</v>
      </c>
      <c r="CUN97" t="s">
        <v>9081</v>
      </c>
      <c r="CUO97" t="s">
        <v>9081</v>
      </c>
      <c r="CUP97" t="s">
        <v>9081</v>
      </c>
      <c r="CUQ97" t="s">
        <v>9081</v>
      </c>
      <c r="CUR97" t="s">
        <v>9081</v>
      </c>
      <c r="CUS97" t="s">
        <v>9081</v>
      </c>
      <c r="CUT97" t="s">
        <v>9081</v>
      </c>
      <c r="CUU97" t="s">
        <v>9081</v>
      </c>
      <c r="CUV97" t="s">
        <v>9081</v>
      </c>
      <c r="CUW97" t="s">
        <v>9081</v>
      </c>
      <c r="CUX97" t="s">
        <v>9081</v>
      </c>
      <c r="CUY97" t="s">
        <v>9081</v>
      </c>
      <c r="CUZ97" t="s">
        <v>9081</v>
      </c>
      <c r="CVA97" t="s">
        <v>10446</v>
      </c>
      <c r="CVB97" t="s">
        <v>9081</v>
      </c>
      <c r="CVC97" t="s">
        <v>10446</v>
      </c>
      <c r="CVD97" t="s">
        <v>10446</v>
      </c>
      <c r="CVE97" t="s">
        <v>9080</v>
      </c>
      <c r="CVF97" t="s">
        <v>9081</v>
      </c>
      <c r="CVH97" t="s">
        <v>9081</v>
      </c>
      <c r="CVI97" t="s">
        <v>9081</v>
      </c>
      <c r="CVJ97" t="s">
        <v>9081</v>
      </c>
      <c r="CVK97" t="s">
        <v>9080</v>
      </c>
      <c r="CVL97" t="s">
        <v>9081</v>
      </c>
      <c r="CVM97" t="s">
        <v>9081</v>
      </c>
      <c r="CVN97" t="s">
        <v>9081</v>
      </c>
      <c r="CVO97" t="s">
        <v>9081</v>
      </c>
      <c r="CVP97" t="s">
        <v>9081</v>
      </c>
      <c r="CVQ97" t="s">
        <v>9081</v>
      </c>
      <c r="CVR97" t="s">
        <v>9081</v>
      </c>
      <c r="CVS97" t="s">
        <v>9081</v>
      </c>
      <c r="CVT97" t="s">
        <v>9081</v>
      </c>
      <c r="CVU97" t="s">
        <v>9081</v>
      </c>
      <c r="CVV97" t="s">
        <v>9081</v>
      </c>
      <c r="CVW97" t="s">
        <v>9081</v>
      </c>
      <c r="CVX97" t="s">
        <v>9081</v>
      </c>
      <c r="CVY97" t="s">
        <v>9081</v>
      </c>
      <c r="CVZ97" t="s">
        <v>9081</v>
      </c>
      <c r="CWA97" t="s">
        <v>9081</v>
      </c>
      <c r="CWB97" t="s">
        <v>9081</v>
      </c>
      <c r="CWC97" t="s">
        <v>9081</v>
      </c>
      <c r="CWO97" t="s">
        <v>9081</v>
      </c>
      <c r="CWP97" t="s">
        <v>9081</v>
      </c>
      <c r="CWQ97" t="s">
        <v>9081</v>
      </c>
      <c r="CWR97" t="s">
        <v>9081</v>
      </c>
      <c r="CWS97" t="s">
        <v>9081</v>
      </c>
      <c r="CWT97" t="s">
        <v>9081</v>
      </c>
      <c r="CWU97" t="s">
        <v>9081</v>
      </c>
      <c r="CWV97" t="s">
        <v>9081</v>
      </c>
      <c r="CWW97" t="s">
        <v>9081</v>
      </c>
      <c r="CWX97" t="s">
        <v>9081</v>
      </c>
      <c r="CWY97" t="s">
        <v>9081</v>
      </c>
      <c r="CWZ97" t="s">
        <v>9081</v>
      </c>
      <c r="CXA97" t="s">
        <v>9081</v>
      </c>
      <c r="CXB97" t="s">
        <v>9081</v>
      </c>
      <c r="CXC97" t="s">
        <v>9081</v>
      </c>
      <c r="CXD97" t="s">
        <v>9081</v>
      </c>
      <c r="CXE97" t="s">
        <v>9081</v>
      </c>
      <c r="CXF97" t="s">
        <v>9081</v>
      </c>
      <c r="CXG97" t="s">
        <v>9081</v>
      </c>
      <c r="CXH97" t="s">
        <v>9081</v>
      </c>
      <c r="CXI97" t="s">
        <v>9081</v>
      </c>
      <c r="CXJ97" t="s">
        <v>9081</v>
      </c>
      <c r="CXK97" t="s">
        <v>9081</v>
      </c>
      <c r="CXL97" t="s">
        <v>9081</v>
      </c>
      <c r="CXM97" t="s">
        <v>9081</v>
      </c>
      <c r="CXN97" t="s">
        <v>9081</v>
      </c>
      <c r="CXO97" t="s">
        <v>9081</v>
      </c>
      <c r="CXP97" t="s">
        <v>9081</v>
      </c>
      <c r="CXQ97" t="s">
        <v>9081</v>
      </c>
      <c r="CXR97" t="s">
        <v>9081</v>
      </c>
      <c r="CXS97" t="s">
        <v>9081</v>
      </c>
      <c r="CXT97" t="s">
        <v>9081</v>
      </c>
      <c r="CXU97" t="s">
        <v>9081</v>
      </c>
      <c r="CXV97" t="s">
        <v>9081</v>
      </c>
      <c r="CXW97" t="s">
        <v>9081</v>
      </c>
      <c r="CXX97" t="s">
        <v>9081</v>
      </c>
      <c r="CXY97" t="s">
        <v>9081</v>
      </c>
      <c r="CXZ97" t="s">
        <v>9081</v>
      </c>
      <c r="CYA97" t="s">
        <v>9081</v>
      </c>
      <c r="CYD97" t="s">
        <v>9081</v>
      </c>
      <c r="CYE97" t="s">
        <v>9081</v>
      </c>
      <c r="CYI97" t="s">
        <v>9081</v>
      </c>
      <c r="CYP97" t="s">
        <v>9081</v>
      </c>
      <c r="CYQ97" t="s">
        <v>9081</v>
      </c>
      <c r="CYV97" t="s">
        <v>9081</v>
      </c>
      <c r="CYW97" t="s">
        <v>9081</v>
      </c>
      <c r="CYX97" t="s">
        <v>9081</v>
      </c>
      <c r="CYY97" t="s">
        <v>9081</v>
      </c>
      <c r="CYZ97" t="s">
        <v>9081</v>
      </c>
      <c r="CZA97" t="s">
        <v>9081</v>
      </c>
      <c r="CZB97" t="s">
        <v>9081</v>
      </c>
      <c r="CZC97" t="s">
        <v>9081</v>
      </c>
      <c r="CZD97" t="s">
        <v>9081</v>
      </c>
      <c r="CZE97" t="s">
        <v>9081</v>
      </c>
      <c r="CZF97" t="s">
        <v>9081</v>
      </c>
      <c r="CZG97" t="s">
        <v>9081</v>
      </c>
      <c r="CZH97" t="s">
        <v>9081</v>
      </c>
      <c r="CZI97" t="s">
        <v>9081</v>
      </c>
      <c r="CZJ97" t="s">
        <v>9081</v>
      </c>
      <c r="CZK97" t="s">
        <v>9081</v>
      </c>
      <c r="CZL97" t="s">
        <v>9081</v>
      </c>
      <c r="CZM97" t="s">
        <v>9081</v>
      </c>
      <c r="CZN97" t="s">
        <v>9081</v>
      </c>
      <c r="CZO97" t="s">
        <v>9081</v>
      </c>
      <c r="CZP97" t="s">
        <v>9081</v>
      </c>
      <c r="CZQ97" t="s">
        <v>9081</v>
      </c>
      <c r="CZR97" t="s">
        <v>9081</v>
      </c>
      <c r="CZS97" t="s">
        <v>9081</v>
      </c>
      <c r="CZT97" t="s">
        <v>9081</v>
      </c>
      <c r="CZU97" t="s">
        <v>9081</v>
      </c>
      <c r="CZV97" t="s">
        <v>9081</v>
      </c>
      <c r="CZW97" t="s">
        <v>10446</v>
      </c>
      <c r="CZX97" t="s">
        <v>10446</v>
      </c>
      <c r="CZY97" t="s">
        <v>9081</v>
      </c>
      <c r="CZZ97" t="s">
        <v>9081</v>
      </c>
      <c r="DAA97" t="s">
        <v>9081</v>
      </c>
      <c r="DAB97" t="s">
        <v>9081</v>
      </c>
      <c r="DAC97" t="s">
        <v>9080</v>
      </c>
      <c r="DAD97" t="s">
        <v>10446</v>
      </c>
      <c r="DAE97" t="s">
        <v>10446</v>
      </c>
      <c r="DAF97" t="s">
        <v>9081</v>
      </c>
      <c r="DAG97" t="s">
        <v>9081</v>
      </c>
      <c r="DAH97" t="s">
        <v>9081</v>
      </c>
      <c r="DAI97" t="s">
        <v>9081</v>
      </c>
      <c r="DAJ97" t="s">
        <v>9081</v>
      </c>
      <c r="DAK97" t="s">
        <v>10446</v>
      </c>
      <c r="DAL97" t="s">
        <v>9081</v>
      </c>
      <c r="DAM97" t="s">
        <v>9081</v>
      </c>
      <c r="DAN97" t="s">
        <v>9080</v>
      </c>
      <c r="DAO97" t="s">
        <v>9080</v>
      </c>
      <c r="DAP97" t="s">
        <v>9080</v>
      </c>
      <c r="DAQ97" t="s">
        <v>9080</v>
      </c>
      <c r="DAR97" t="s">
        <v>9080</v>
      </c>
      <c r="DAS97" t="s">
        <v>9080</v>
      </c>
      <c r="DAT97" t="s">
        <v>9080</v>
      </c>
      <c r="DAU97" t="s">
        <v>9081</v>
      </c>
      <c r="DAV97" t="s">
        <v>9081</v>
      </c>
      <c r="DAW97" t="s">
        <v>9081</v>
      </c>
      <c r="DAX97" t="s">
        <v>9080</v>
      </c>
      <c r="DAY97" t="s">
        <v>9080</v>
      </c>
      <c r="DAZ97" t="s">
        <v>9081</v>
      </c>
      <c r="DBA97" t="s">
        <v>9081</v>
      </c>
      <c r="DBB97" t="s">
        <v>9080</v>
      </c>
      <c r="DBC97" t="s">
        <v>9081</v>
      </c>
      <c r="DBD97" t="s">
        <v>9081</v>
      </c>
      <c r="DBE97" t="s">
        <v>9080</v>
      </c>
      <c r="DBF97" t="s">
        <v>9081</v>
      </c>
      <c r="DBG97" t="s">
        <v>9081</v>
      </c>
      <c r="DBH97" t="s">
        <v>9080</v>
      </c>
      <c r="DBI97" t="s">
        <v>9081</v>
      </c>
      <c r="DBJ97" t="s">
        <v>9081</v>
      </c>
      <c r="DBK97" t="s">
        <v>9081</v>
      </c>
      <c r="DBL97" t="s">
        <v>9080</v>
      </c>
      <c r="DBM97" t="s">
        <v>9081</v>
      </c>
      <c r="DBN97" t="s">
        <v>9081</v>
      </c>
      <c r="DBO97" t="s">
        <v>9080</v>
      </c>
      <c r="DBP97" t="s">
        <v>9081</v>
      </c>
      <c r="DBQ97" t="s">
        <v>9081</v>
      </c>
      <c r="DBR97" t="s">
        <v>9081</v>
      </c>
      <c r="DBS97" t="s">
        <v>9081</v>
      </c>
      <c r="DBT97" t="s">
        <v>9081</v>
      </c>
      <c r="DBU97" t="s">
        <v>9081</v>
      </c>
      <c r="DBV97" t="s">
        <v>9081</v>
      </c>
      <c r="DBW97" t="s">
        <v>9080</v>
      </c>
      <c r="DBX97" t="s">
        <v>9081</v>
      </c>
      <c r="DBY97" t="s">
        <v>9081</v>
      </c>
      <c r="DBZ97" t="s">
        <v>9081</v>
      </c>
      <c r="DCA97" t="s">
        <v>9081</v>
      </c>
      <c r="DCB97" t="s">
        <v>9081</v>
      </c>
      <c r="DCC97" t="s">
        <v>9081</v>
      </c>
      <c r="DCD97" t="s">
        <v>10446</v>
      </c>
      <c r="DCE97" t="s">
        <v>10446</v>
      </c>
      <c r="DCF97" t="s">
        <v>9081</v>
      </c>
      <c r="DCG97" t="s">
        <v>9081</v>
      </c>
      <c r="DCH97" t="s">
        <v>9081</v>
      </c>
      <c r="DCI97" t="s">
        <v>9081</v>
      </c>
      <c r="DCJ97" t="s">
        <v>9080</v>
      </c>
      <c r="DCK97" t="s">
        <v>10446</v>
      </c>
      <c r="DCL97" t="s">
        <v>9081</v>
      </c>
      <c r="DCM97" t="s">
        <v>9081</v>
      </c>
      <c r="DCN97" t="s">
        <v>9081</v>
      </c>
      <c r="DCO97" t="s">
        <v>9081</v>
      </c>
      <c r="DCP97" t="s">
        <v>9081</v>
      </c>
      <c r="DCQ97" t="s">
        <v>9081</v>
      </c>
      <c r="DCR97" t="s">
        <v>9081</v>
      </c>
      <c r="DCS97" t="s">
        <v>9081</v>
      </c>
      <c r="DCT97" t="s">
        <v>9081</v>
      </c>
      <c r="DCU97" t="s">
        <v>9081</v>
      </c>
      <c r="DCV97" t="s">
        <v>9081</v>
      </c>
      <c r="DCW97" t="s">
        <v>9081</v>
      </c>
      <c r="DCX97" t="s">
        <v>9081</v>
      </c>
      <c r="DCY97" t="s">
        <v>9081</v>
      </c>
      <c r="DCZ97" t="s">
        <v>9081</v>
      </c>
      <c r="DDA97" t="s">
        <v>9081</v>
      </c>
      <c r="DDB97" t="s">
        <v>9081</v>
      </c>
      <c r="DDC97" t="s">
        <v>9081</v>
      </c>
      <c r="DDD97" t="s">
        <v>9081</v>
      </c>
      <c r="DDE97" t="s">
        <v>9081</v>
      </c>
      <c r="DDF97" t="s">
        <v>9081</v>
      </c>
      <c r="DDG97" t="s">
        <v>9081</v>
      </c>
      <c r="DDH97" t="s">
        <v>9081</v>
      </c>
      <c r="DDI97" t="s">
        <v>9081</v>
      </c>
      <c r="DDJ97" t="s">
        <v>9081</v>
      </c>
      <c r="DDK97" t="s">
        <v>9081</v>
      </c>
      <c r="DDL97" t="s">
        <v>9081</v>
      </c>
      <c r="DDM97" t="s">
        <v>9081</v>
      </c>
      <c r="DDN97" t="s">
        <v>9081</v>
      </c>
      <c r="DDO97" t="s">
        <v>9081</v>
      </c>
      <c r="DDP97" t="s">
        <v>9081</v>
      </c>
      <c r="DDQ97" t="s">
        <v>9081</v>
      </c>
      <c r="DDR97" t="s">
        <v>9081</v>
      </c>
      <c r="DDS97" t="s">
        <v>9081</v>
      </c>
      <c r="DDT97" t="s">
        <v>9081</v>
      </c>
      <c r="DDU97" t="s">
        <v>9081</v>
      </c>
      <c r="DDV97" t="s">
        <v>9081</v>
      </c>
      <c r="DDW97" t="s">
        <v>9081</v>
      </c>
      <c r="DDX97" t="s">
        <v>9081</v>
      </c>
      <c r="DDY97" t="s">
        <v>9081</v>
      </c>
      <c r="DDZ97" t="s">
        <v>9081</v>
      </c>
      <c r="DEA97" t="s">
        <v>9081</v>
      </c>
      <c r="DEB97" t="s">
        <v>9081</v>
      </c>
      <c r="DEC97" t="s">
        <v>9080</v>
      </c>
      <c r="DED97" t="s">
        <v>10446</v>
      </c>
      <c r="DEE97" t="s">
        <v>10446</v>
      </c>
      <c r="DEF97" t="s">
        <v>9080</v>
      </c>
      <c r="DEG97" t="s">
        <v>9081</v>
      </c>
      <c r="DEH97" t="s">
        <v>9080</v>
      </c>
      <c r="DEI97" t="s">
        <v>10446</v>
      </c>
      <c r="DEJ97" t="s">
        <v>9080</v>
      </c>
      <c r="DEL97" t="s">
        <v>10446</v>
      </c>
      <c r="DEM97" t="s">
        <v>9081</v>
      </c>
      <c r="DEN97" t="s">
        <v>9080</v>
      </c>
      <c r="DEO97" t="s">
        <v>10446</v>
      </c>
      <c r="DET97" t="s">
        <v>9081</v>
      </c>
      <c r="DEU97" t="s">
        <v>9080</v>
      </c>
      <c r="DEV97" t="s">
        <v>9080</v>
      </c>
      <c r="DEW97" t="s">
        <v>9081</v>
      </c>
      <c r="DEX97" t="s">
        <v>9080</v>
      </c>
      <c r="DEZ97" t="s">
        <v>9080</v>
      </c>
      <c r="DFA97" t="s">
        <v>9081</v>
      </c>
      <c r="DFB97" t="s">
        <v>9081</v>
      </c>
      <c r="DFC97" t="s">
        <v>9081</v>
      </c>
      <c r="DFD97" t="s">
        <v>9080</v>
      </c>
      <c r="DFE97" t="s">
        <v>9080</v>
      </c>
      <c r="DFF97" t="s">
        <v>9081</v>
      </c>
      <c r="DFG97" t="s">
        <v>9081</v>
      </c>
      <c r="DFH97" t="s">
        <v>9081</v>
      </c>
      <c r="DFI97" t="s">
        <v>9081</v>
      </c>
      <c r="DFJ97" t="s">
        <v>9081</v>
      </c>
      <c r="DFK97" t="s">
        <v>9081</v>
      </c>
      <c r="DFL97" t="s">
        <v>9081</v>
      </c>
      <c r="DFM97" t="s">
        <v>9081</v>
      </c>
      <c r="DFN97" t="s">
        <v>9081</v>
      </c>
      <c r="DFO97" t="s">
        <v>9081</v>
      </c>
      <c r="DFP97" t="s">
        <v>9081</v>
      </c>
      <c r="DFQ97" t="s">
        <v>9081</v>
      </c>
      <c r="DFR97" t="s">
        <v>9081</v>
      </c>
      <c r="DFS97" t="s">
        <v>9081</v>
      </c>
      <c r="DFT97" t="s">
        <v>9081</v>
      </c>
      <c r="DFU97" t="s">
        <v>9081</v>
      </c>
      <c r="DFV97" t="s">
        <v>9081</v>
      </c>
      <c r="DFW97" t="s">
        <v>9081</v>
      </c>
      <c r="DFX97" t="s">
        <v>9081</v>
      </c>
      <c r="DFY97" t="s">
        <v>9081</v>
      </c>
      <c r="DFZ97" t="s">
        <v>9081</v>
      </c>
      <c r="DGA97" t="s">
        <v>9081</v>
      </c>
      <c r="DGB97" t="s">
        <v>9081</v>
      </c>
      <c r="DGC97" t="s">
        <v>9081</v>
      </c>
      <c r="DGD97" t="s">
        <v>9081</v>
      </c>
      <c r="DGE97" t="s">
        <v>9081</v>
      </c>
      <c r="DGF97" t="s">
        <v>9081</v>
      </c>
      <c r="DGG97" t="s">
        <v>9081</v>
      </c>
      <c r="DGH97" t="s">
        <v>9081</v>
      </c>
      <c r="DGI97" t="s">
        <v>9081</v>
      </c>
      <c r="DGJ97" t="s">
        <v>9081</v>
      </c>
      <c r="DGK97" t="s">
        <v>9081</v>
      </c>
      <c r="DGL97" t="s">
        <v>9081</v>
      </c>
      <c r="DGM97" t="s">
        <v>9081</v>
      </c>
      <c r="DGN97" t="s">
        <v>9081</v>
      </c>
      <c r="DGO97" t="s">
        <v>9081</v>
      </c>
      <c r="DGP97" t="s">
        <v>9081</v>
      </c>
      <c r="DGQ97" t="s">
        <v>9081</v>
      </c>
      <c r="DGR97" t="s">
        <v>9081</v>
      </c>
      <c r="DGS97" t="s">
        <v>9081</v>
      </c>
      <c r="DGT97" t="s">
        <v>9081</v>
      </c>
      <c r="DGU97" t="s">
        <v>9081</v>
      </c>
      <c r="DGV97" t="s">
        <v>9081</v>
      </c>
      <c r="DGW97" t="s">
        <v>9081</v>
      </c>
      <c r="DHT97" t="s">
        <v>10446</v>
      </c>
      <c r="DHY97" t="s">
        <v>9081</v>
      </c>
      <c r="DHZ97" t="s">
        <v>9081</v>
      </c>
      <c r="DIA97" t="s">
        <v>9081</v>
      </c>
      <c r="DIB97" t="s">
        <v>9081</v>
      </c>
      <c r="DID97" t="s">
        <v>9081</v>
      </c>
      <c r="DIF97" t="s">
        <v>9081</v>
      </c>
      <c r="DIH97" t="s">
        <v>9081</v>
      </c>
      <c r="DII97" t="s">
        <v>9081</v>
      </c>
      <c r="DIJ97" t="s">
        <v>9081</v>
      </c>
      <c r="DIK97" t="s">
        <v>9081</v>
      </c>
      <c r="DIL97" t="s">
        <v>9081</v>
      </c>
      <c r="DIM97" t="s">
        <v>9081</v>
      </c>
      <c r="DIN97" t="s">
        <v>9081</v>
      </c>
      <c r="DIO97" t="s">
        <v>9081</v>
      </c>
      <c r="DIP97" t="s">
        <v>9081</v>
      </c>
      <c r="DIQ97" t="s">
        <v>9081</v>
      </c>
      <c r="DIR97" t="s">
        <v>9081</v>
      </c>
      <c r="DIS97" t="s">
        <v>9081</v>
      </c>
      <c r="DIT97" t="s">
        <v>9081</v>
      </c>
      <c r="DIU97" t="s">
        <v>9081</v>
      </c>
      <c r="DJD97" t="s">
        <v>9081</v>
      </c>
      <c r="DJE97" t="s">
        <v>9081</v>
      </c>
      <c r="DJF97" t="s">
        <v>9081</v>
      </c>
      <c r="DJG97" t="s">
        <v>9081</v>
      </c>
      <c r="DJH97" t="s">
        <v>9081</v>
      </c>
      <c r="DJI97" t="s">
        <v>9081</v>
      </c>
      <c r="DJJ97" t="s">
        <v>9081</v>
      </c>
      <c r="DJK97" t="s">
        <v>9081</v>
      </c>
      <c r="DJL97" t="s">
        <v>9081</v>
      </c>
      <c r="DJM97" t="s">
        <v>9081</v>
      </c>
      <c r="DJN97" t="s">
        <v>9080</v>
      </c>
      <c r="DJO97" t="s">
        <v>9081</v>
      </c>
      <c r="DJP97" t="s">
        <v>9081</v>
      </c>
      <c r="DJQ97" t="s">
        <v>9081</v>
      </c>
      <c r="DJR97" t="s">
        <v>9081</v>
      </c>
      <c r="DJS97" t="s">
        <v>9081</v>
      </c>
      <c r="DJT97" t="s">
        <v>9081</v>
      </c>
      <c r="DJU97" t="s">
        <v>9081</v>
      </c>
      <c r="DJV97" t="s">
        <v>9081</v>
      </c>
      <c r="DJW97" t="s">
        <v>9081</v>
      </c>
      <c r="DJX97" t="s">
        <v>9081</v>
      </c>
      <c r="DJY97" t="s">
        <v>9081</v>
      </c>
      <c r="DJZ97" t="s">
        <v>9081</v>
      </c>
      <c r="DKA97" t="s">
        <v>9081</v>
      </c>
      <c r="DKB97" t="s">
        <v>9081</v>
      </c>
      <c r="DKC97" t="s">
        <v>9081</v>
      </c>
      <c r="DKD97" t="s">
        <v>9081</v>
      </c>
      <c r="DKE97" t="s">
        <v>9081</v>
      </c>
      <c r="DKF97" t="s">
        <v>9081</v>
      </c>
      <c r="DKG97" t="s">
        <v>9081</v>
      </c>
      <c r="DKH97" t="s">
        <v>9081</v>
      </c>
      <c r="DKI97" t="s">
        <v>9081</v>
      </c>
      <c r="DKS97" t="s">
        <v>9081</v>
      </c>
      <c r="DKT97" t="s">
        <v>9081</v>
      </c>
      <c r="DKU97" t="s">
        <v>9081</v>
      </c>
      <c r="DKV97" t="s">
        <v>9081</v>
      </c>
      <c r="DKW97" t="s">
        <v>9081</v>
      </c>
      <c r="DKX97" t="s">
        <v>9081</v>
      </c>
      <c r="DKY97" t="s">
        <v>9081</v>
      </c>
      <c r="DKZ97" t="s">
        <v>9081</v>
      </c>
      <c r="DLA97" t="s">
        <v>9081</v>
      </c>
      <c r="DLB97" t="s">
        <v>9081</v>
      </c>
      <c r="DLC97" t="s">
        <v>9081</v>
      </c>
      <c r="DLD97" t="s">
        <v>9081</v>
      </c>
      <c r="DLE97" t="s">
        <v>9081</v>
      </c>
      <c r="DLF97" t="s">
        <v>9081</v>
      </c>
      <c r="DLG97" t="s">
        <v>9081</v>
      </c>
      <c r="DLH97" t="s">
        <v>9081</v>
      </c>
      <c r="DLI97" t="s">
        <v>9081</v>
      </c>
      <c r="DLJ97" t="s">
        <v>9081</v>
      </c>
      <c r="DLK97" t="s">
        <v>9081</v>
      </c>
      <c r="DLL97" t="s">
        <v>9081</v>
      </c>
      <c r="DLM97" t="s">
        <v>9081</v>
      </c>
      <c r="DLN97" t="s">
        <v>9081</v>
      </c>
      <c r="DLP97" t="s">
        <v>9081</v>
      </c>
      <c r="DLQ97" t="s">
        <v>9081</v>
      </c>
      <c r="DLR97" t="s">
        <v>9081</v>
      </c>
      <c r="DLS97" t="s">
        <v>9081</v>
      </c>
      <c r="DLU97" t="s">
        <v>9081</v>
      </c>
      <c r="DLV97" t="s">
        <v>9081</v>
      </c>
      <c r="DLX97" t="s">
        <v>9081</v>
      </c>
      <c r="DLY97" t="s">
        <v>9081</v>
      </c>
      <c r="DMB97" t="s">
        <v>9081</v>
      </c>
      <c r="DMC97" t="s">
        <v>9081</v>
      </c>
      <c r="DMI97" t="s">
        <v>9081</v>
      </c>
      <c r="DMJ97" t="s">
        <v>9081</v>
      </c>
      <c r="DMK97" t="s">
        <v>9081</v>
      </c>
      <c r="DML97" t="s">
        <v>9081</v>
      </c>
      <c r="DMM97" t="s">
        <v>9081</v>
      </c>
      <c r="DMN97" t="s">
        <v>9081</v>
      </c>
      <c r="DMO97" t="s">
        <v>9081</v>
      </c>
      <c r="DMP97" t="s">
        <v>9081</v>
      </c>
      <c r="DMQ97" t="s">
        <v>9081</v>
      </c>
      <c r="DMR97" t="s">
        <v>9081</v>
      </c>
      <c r="DMS97" t="s">
        <v>9081</v>
      </c>
      <c r="DMT97" t="s">
        <v>9081</v>
      </c>
      <c r="DMU97" t="s">
        <v>9081</v>
      </c>
      <c r="DMV97" t="s">
        <v>9081</v>
      </c>
      <c r="DMW97" t="s">
        <v>9081</v>
      </c>
      <c r="DMX97" t="s">
        <v>9081</v>
      </c>
      <c r="DMY97" t="s">
        <v>9081</v>
      </c>
      <c r="DMZ97" t="s">
        <v>9081</v>
      </c>
      <c r="DNF97" t="s">
        <v>9080</v>
      </c>
      <c r="DNJ97" t="s">
        <v>9081</v>
      </c>
      <c r="DNK97" t="s">
        <v>9081</v>
      </c>
      <c r="DNM97" t="s">
        <v>9081</v>
      </c>
      <c r="DNR97" t="s">
        <v>9081</v>
      </c>
      <c r="DNS97" t="s">
        <v>9081</v>
      </c>
      <c r="DNT97" t="s">
        <v>9081</v>
      </c>
      <c r="DNU97" t="s">
        <v>9081</v>
      </c>
      <c r="DNV97" t="s">
        <v>9081</v>
      </c>
      <c r="DNW97" t="s">
        <v>9081</v>
      </c>
      <c r="DNX97" t="s">
        <v>9081</v>
      </c>
      <c r="DNY97" t="s">
        <v>9081</v>
      </c>
      <c r="DOD97" t="s">
        <v>9080</v>
      </c>
      <c r="DOG97" t="s">
        <v>9080</v>
      </c>
      <c r="DOH97" t="s">
        <v>9080</v>
      </c>
      <c r="DOM97" t="s">
        <v>9080</v>
      </c>
      <c r="DON97" t="s">
        <v>9080</v>
      </c>
      <c r="DOO97" t="s">
        <v>9080</v>
      </c>
      <c r="DOS97" t="s">
        <v>9080</v>
      </c>
      <c r="DOU97" t="s">
        <v>9080</v>
      </c>
      <c r="DOY97" t="s">
        <v>9081</v>
      </c>
      <c r="DPC97" t="s">
        <v>9081</v>
      </c>
      <c r="DPD97" t="s">
        <v>9081</v>
      </c>
      <c r="DPE97" t="s">
        <v>9081</v>
      </c>
      <c r="DPG97" t="s">
        <v>9080</v>
      </c>
      <c r="DPL97" t="s">
        <v>9081</v>
      </c>
      <c r="DPM97" t="s">
        <v>9081</v>
      </c>
      <c r="DPN97" t="s">
        <v>9081</v>
      </c>
      <c r="DPO97" t="s">
        <v>9081</v>
      </c>
      <c r="DPP97" t="s">
        <v>9081</v>
      </c>
      <c r="DPQ97" t="s">
        <v>9081</v>
      </c>
      <c r="DPR97" t="s">
        <v>9081</v>
      </c>
      <c r="DPS97" t="s">
        <v>9081</v>
      </c>
      <c r="DPT97" t="s">
        <v>9081</v>
      </c>
      <c r="DPU97" t="s">
        <v>9081</v>
      </c>
      <c r="DPV97" t="s">
        <v>9081</v>
      </c>
      <c r="DPW97" t="s">
        <v>9081</v>
      </c>
      <c r="DPY97" t="s">
        <v>9081</v>
      </c>
      <c r="DPZ97" t="s">
        <v>9081</v>
      </c>
      <c r="DQA97" t="s">
        <v>9081</v>
      </c>
      <c r="DQB97" t="s">
        <v>9081</v>
      </c>
      <c r="DQC97" t="s">
        <v>9081</v>
      </c>
      <c r="DQD97" t="s">
        <v>9081</v>
      </c>
      <c r="DQE97" t="s">
        <v>9081</v>
      </c>
      <c r="DQF97" t="s">
        <v>9081</v>
      </c>
      <c r="DQG97" t="s">
        <v>9081</v>
      </c>
      <c r="DQH97" t="s">
        <v>9081</v>
      </c>
      <c r="DQL97" t="s">
        <v>9081</v>
      </c>
      <c r="DQR97" t="s">
        <v>9081</v>
      </c>
      <c r="DQS97" t="s">
        <v>9081</v>
      </c>
      <c r="DQT97" t="s">
        <v>9081</v>
      </c>
      <c r="DQU97" t="s">
        <v>9081</v>
      </c>
      <c r="DQV97" t="s">
        <v>9081</v>
      </c>
      <c r="DQW97" t="s">
        <v>9081</v>
      </c>
      <c r="DQX97" t="s">
        <v>9081</v>
      </c>
      <c r="DQY97" t="s">
        <v>9081</v>
      </c>
      <c r="DQZ97" t="s">
        <v>9081</v>
      </c>
      <c r="DRA97" t="s">
        <v>9081</v>
      </c>
      <c r="DRB97" t="s">
        <v>9081</v>
      </c>
      <c r="DRD97" t="s">
        <v>9081</v>
      </c>
      <c r="DRF97" t="s">
        <v>9081</v>
      </c>
      <c r="DRH97" t="s">
        <v>9081</v>
      </c>
      <c r="DRU97" t="s">
        <v>9081</v>
      </c>
      <c r="DRV97" t="s">
        <v>9081</v>
      </c>
      <c r="DSE97" t="s">
        <v>9081</v>
      </c>
      <c r="DSV97" t="s">
        <v>9081</v>
      </c>
      <c r="DSW97" t="s">
        <v>9081</v>
      </c>
      <c r="DSZ97" t="s">
        <v>9081</v>
      </c>
      <c r="DTB97" t="s">
        <v>9081</v>
      </c>
      <c r="DTC97" t="s">
        <v>9081</v>
      </c>
      <c r="DTD97" t="s">
        <v>9081</v>
      </c>
      <c r="DTL97" t="s">
        <v>9081</v>
      </c>
      <c r="DTN97" t="s">
        <v>9081</v>
      </c>
      <c r="DTO97" t="s">
        <v>9081</v>
      </c>
      <c r="DTP97" t="s">
        <v>9081</v>
      </c>
      <c r="DTQ97" t="s">
        <v>9081</v>
      </c>
      <c r="DTT97" t="s">
        <v>9080</v>
      </c>
      <c r="DTU97" t="s">
        <v>9080</v>
      </c>
      <c r="DTV97" t="s">
        <v>9080</v>
      </c>
      <c r="DTW97" t="s">
        <v>9080</v>
      </c>
      <c r="DTX97" t="s">
        <v>9080</v>
      </c>
      <c r="DTY97" t="s">
        <v>9080</v>
      </c>
      <c r="DTZ97" t="s">
        <v>9080</v>
      </c>
      <c r="DUA97" t="s">
        <v>9080</v>
      </c>
      <c r="DUB97" t="s">
        <v>9080</v>
      </c>
      <c r="DUC97" t="s">
        <v>9080</v>
      </c>
      <c r="DUI97" t="s">
        <v>9081</v>
      </c>
      <c r="DUJ97" t="s">
        <v>9081</v>
      </c>
      <c r="DUK97" t="s">
        <v>9081</v>
      </c>
      <c r="DUL97" t="s">
        <v>9081</v>
      </c>
      <c r="DVS97" t="s">
        <v>9081</v>
      </c>
      <c r="DVT97" t="s">
        <v>9081</v>
      </c>
      <c r="DVU97" t="s">
        <v>9081</v>
      </c>
      <c r="DVV97" t="s">
        <v>9080</v>
      </c>
      <c r="DVW97" t="s">
        <v>9081</v>
      </c>
      <c r="DWY97" t="s">
        <v>9081</v>
      </c>
      <c r="DWZ97" t="s">
        <v>9081</v>
      </c>
      <c r="DXA97" t="s">
        <v>9081</v>
      </c>
      <c r="DXB97" t="s">
        <v>9081</v>
      </c>
      <c r="DXC97" t="s">
        <v>9081</v>
      </c>
      <c r="DXK97" t="s">
        <v>9081</v>
      </c>
      <c r="DXL97" t="s">
        <v>9081</v>
      </c>
      <c r="DXM97" t="s">
        <v>9081</v>
      </c>
      <c r="DXN97" t="s">
        <v>9081</v>
      </c>
      <c r="DXO97" t="s">
        <v>9081</v>
      </c>
      <c r="DXP97" t="s">
        <v>9081</v>
      </c>
      <c r="DXQ97" t="s">
        <v>9081</v>
      </c>
      <c r="DXR97" t="s">
        <v>9081</v>
      </c>
      <c r="DXS97" t="s">
        <v>9081</v>
      </c>
      <c r="DXT97" t="s">
        <v>9081</v>
      </c>
      <c r="DXU97" t="s">
        <v>9081</v>
      </c>
      <c r="DXV97" t="s">
        <v>9081</v>
      </c>
      <c r="DXW97" t="s">
        <v>9081</v>
      </c>
      <c r="DXX97" t="s">
        <v>9081</v>
      </c>
      <c r="DXY97" t="s">
        <v>9081</v>
      </c>
      <c r="DXZ97" t="s">
        <v>9081</v>
      </c>
      <c r="DYA97" t="s">
        <v>9081</v>
      </c>
      <c r="DYB97" t="s">
        <v>9081</v>
      </c>
      <c r="DYD97" t="s">
        <v>9081</v>
      </c>
      <c r="DYG97" t="s">
        <v>9081</v>
      </c>
      <c r="DYH97" t="s">
        <v>9080</v>
      </c>
      <c r="DYI97" t="s">
        <v>9080</v>
      </c>
      <c r="DYJ97" t="s">
        <v>9080</v>
      </c>
      <c r="DYM97" t="s">
        <v>9081</v>
      </c>
      <c r="DYN97" t="s">
        <v>9081</v>
      </c>
      <c r="DYO97" t="s">
        <v>9081</v>
      </c>
      <c r="DYP97" t="s">
        <v>9081</v>
      </c>
      <c r="DYQ97" t="s">
        <v>9081</v>
      </c>
      <c r="DYR97" t="s">
        <v>9081</v>
      </c>
      <c r="DYS97" t="s">
        <v>9081</v>
      </c>
      <c r="DYT97" t="s">
        <v>9080</v>
      </c>
      <c r="DYU97" t="s">
        <v>9081</v>
      </c>
      <c r="DYV97" t="s">
        <v>9081</v>
      </c>
      <c r="DYW97" t="s">
        <v>9081</v>
      </c>
      <c r="DYY97" t="s">
        <v>9081</v>
      </c>
      <c r="DYZ97" t="s">
        <v>9081</v>
      </c>
      <c r="DZB97" t="s">
        <v>9081</v>
      </c>
      <c r="DZC97" t="s">
        <v>9081</v>
      </c>
      <c r="DZD97" t="s">
        <v>9081</v>
      </c>
      <c r="DZE97" t="s">
        <v>9081</v>
      </c>
      <c r="DZF97" t="s">
        <v>9081</v>
      </c>
      <c r="DZG97" t="s">
        <v>9081</v>
      </c>
      <c r="DZH97" t="s">
        <v>9080</v>
      </c>
      <c r="DZI97" t="s">
        <v>9081</v>
      </c>
      <c r="DZJ97" t="s">
        <v>9081</v>
      </c>
      <c r="DZK97" t="s">
        <v>9081</v>
      </c>
      <c r="DZL97" t="s">
        <v>9081</v>
      </c>
      <c r="DZM97" t="s">
        <v>9080</v>
      </c>
      <c r="DZN97" t="s">
        <v>9081</v>
      </c>
      <c r="DZO97" t="s">
        <v>9081</v>
      </c>
      <c r="DZP97" t="s">
        <v>9081</v>
      </c>
      <c r="DZQ97" t="s">
        <v>9081</v>
      </c>
      <c r="DZR97" t="s">
        <v>9081</v>
      </c>
      <c r="DZS97" t="s">
        <v>9081</v>
      </c>
      <c r="DZT97" t="s">
        <v>9081</v>
      </c>
      <c r="EAF97" t="s">
        <v>9081</v>
      </c>
      <c r="EAG97" t="s">
        <v>9081</v>
      </c>
      <c r="EAH97" t="s">
        <v>9081</v>
      </c>
      <c r="EAI97" t="s">
        <v>9081</v>
      </c>
      <c r="EAJ97" t="s">
        <v>9081</v>
      </c>
      <c r="EAK97" t="s">
        <v>9081</v>
      </c>
      <c r="EAL97" t="s">
        <v>9081</v>
      </c>
      <c r="EAM97" t="s">
        <v>9081</v>
      </c>
      <c r="EAN97" t="s">
        <v>9081</v>
      </c>
      <c r="EAO97" t="s">
        <v>9081</v>
      </c>
      <c r="EAS97" t="s">
        <v>9081</v>
      </c>
      <c r="EAT97" t="s">
        <v>9081</v>
      </c>
      <c r="EAU97" t="s">
        <v>9081</v>
      </c>
      <c r="EAV97" t="s">
        <v>9081</v>
      </c>
      <c r="EAW97" t="s">
        <v>9081</v>
      </c>
      <c r="EAX97" t="s">
        <v>9081</v>
      </c>
      <c r="EAY97" t="s">
        <v>9081</v>
      </c>
      <c r="EAZ97" t="s">
        <v>11434</v>
      </c>
      <c r="EBA97" t="s">
        <v>11702</v>
      </c>
      <c r="EBB97" t="s">
        <v>9081</v>
      </c>
      <c r="EBC97" t="s">
        <v>9081</v>
      </c>
      <c r="EBD97" t="s">
        <v>9081</v>
      </c>
      <c r="EBF97" t="s">
        <v>9081</v>
      </c>
      <c r="EBG97" t="s">
        <v>9081</v>
      </c>
      <c r="EBH97" t="s">
        <v>9080</v>
      </c>
      <c r="EBI97" t="s">
        <v>9081</v>
      </c>
      <c r="EBJ97" t="s">
        <v>9080</v>
      </c>
      <c r="EBK97" t="s">
        <v>10446</v>
      </c>
      <c r="EBP97" t="s">
        <v>9081</v>
      </c>
      <c r="EBQ97" t="s">
        <v>9081</v>
      </c>
      <c r="EBR97" t="s">
        <v>9081</v>
      </c>
      <c r="EBS97" t="s">
        <v>9081</v>
      </c>
      <c r="EBT97" t="s">
        <v>9081</v>
      </c>
      <c r="EBU97" t="s">
        <v>9081</v>
      </c>
      <c r="EBV97" t="s">
        <v>9081</v>
      </c>
      <c r="EBW97" t="s">
        <v>9081</v>
      </c>
      <c r="EBX97" t="s">
        <v>9081</v>
      </c>
      <c r="EBY97" t="s">
        <v>9081</v>
      </c>
      <c r="EBZ97" t="s">
        <v>9081</v>
      </c>
      <c r="ECA97" t="s">
        <v>9081</v>
      </c>
      <c r="ECB97" t="s">
        <v>9081</v>
      </c>
      <c r="ECC97" t="s">
        <v>9081</v>
      </c>
      <c r="ECD97" t="s">
        <v>9081</v>
      </c>
      <c r="ECJ97" t="s">
        <v>9081</v>
      </c>
      <c r="ECK97" t="s">
        <v>9081</v>
      </c>
      <c r="ECL97" t="s">
        <v>9081</v>
      </c>
      <c r="ECM97" t="s">
        <v>9081</v>
      </c>
      <c r="ECN97" t="s">
        <v>9081</v>
      </c>
      <c r="ECO97" t="s">
        <v>9081</v>
      </c>
      <c r="ECP97" t="s">
        <v>9081</v>
      </c>
      <c r="ECQ97" t="s">
        <v>9081</v>
      </c>
      <c r="ECR97" t="s">
        <v>9081</v>
      </c>
      <c r="ECS97" t="s">
        <v>11434</v>
      </c>
      <c r="ECT97" t="s">
        <v>11733</v>
      </c>
      <c r="ECU97" t="s">
        <v>11513</v>
      </c>
      <c r="ECX97" t="s">
        <v>11513</v>
      </c>
      <c r="EDA97" t="s">
        <v>11434</v>
      </c>
      <c r="EDB97" t="s">
        <v>11434</v>
      </c>
      <c r="EDC97" t="s">
        <v>11434</v>
      </c>
      <c r="EDE97" t="s">
        <v>9081</v>
      </c>
      <c r="EDF97" t="s">
        <v>10446</v>
      </c>
      <c r="EDG97" t="s">
        <v>9081</v>
      </c>
      <c r="EDH97" t="s">
        <v>9081</v>
      </c>
      <c r="EDI97" t="s">
        <v>9081</v>
      </c>
      <c r="EDL97" t="s">
        <v>11434</v>
      </c>
      <c r="EDM97" t="s">
        <v>9081</v>
      </c>
      <c r="EDN97" t="s">
        <v>9081</v>
      </c>
      <c r="EDO97" t="s">
        <v>9081</v>
      </c>
      <c r="EDQ97" t="s">
        <v>9081</v>
      </c>
      <c r="EDR97" t="s">
        <v>9080</v>
      </c>
      <c r="EDS97" t="s">
        <v>9080</v>
      </c>
      <c r="EDT97" t="s">
        <v>9081</v>
      </c>
      <c r="EDU97" t="s">
        <v>9081</v>
      </c>
      <c r="EDV97" t="s">
        <v>9080</v>
      </c>
      <c r="EDW97" t="s">
        <v>9081</v>
      </c>
      <c r="EDX97" t="s">
        <v>9080</v>
      </c>
      <c r="EDY97" t="s">
        <v>9080</v>
      </c>
      <c r="EDZ97" t="s">
        <v>9080</v>
      </c>
      <c r="EEB97" t="s">
        <v>9081</v>
      </c>
      <c r="EEC97" t="s">
        <v>9081</v>
      </c>
      <c r="EED97" t="s">
        <v>9081</v>
      </c>
      <c r="EEE97" t="s">
        <v>9081</v>
      </c>
      <c r="EEF97" t="s">
        <v>9081</v>
      </c>
      <c r="EEG97" t="s">
        <v>9081</v>
      </c>
      <c r="EEH97" t="s">
        <v>9081</v>
      </c>
      <c r="EEI97" t="s">
        <v>9081</v>
      </c>
      <c r="EEJ97" t="s">
        <v>9081</v>
      </c>
      <c r="EEK97" t="s">
        <v>9081</v>
      </c>
      <c r="EEL97" t="s">
        <v>9081</v>
      </c>
      <c r="EEO97" t="s">
        <v>9081</v>
      </c>
      <c r="EEP97" t="s">
        <v>9081</v>
      </c>
      <c r="EEQ97" t="s">
        <v>9081</v>
      </c>
      <c r="EER97" t="s">
        <v>9081</v>
      </c>
      <c r="EET97" t="s">
        <v>9081</v>
      </c>
      <c r="EEU97" t="s">
        <v>9081</v>
      </c>
      <c r="EEX97" t="s">
        <v>9081</v>
      </c>
      <c r="EFN97" t="s">
        <v>9081</v>
      </c>
      <c r="EFO97" t="s">
        <v>9081</v>
      </c>
      <c r="EFP97" t="s">
        <v>9081</v>
      </c>
      <c r="EFQ97" t="s">
        <v>9081</v>
      </c>
      <c r="EFR97" t="s">
        <v>9081</v>
      </c>
      <c r="EFS97" t="s">
        <v>9081</v>
      </c>
      <c r="EFT97" t="s">
        <v>9081</v>
      </c>
      <c r="EFU97" t="s">
        <v>9081</v>
      </c>
      <c r="EFV97" t="s">
        <v>9081</v>
      </c>
      <c r="EFW97" t="s">
        <v>9081</v>
      </c>
      <c r="EGB97" t="s">
        <v>9081</v>
      </c>
      <c r="EGC97" t="s">
        <v>9081</v>
      </c>
      <c r="EGD97" t="s">
        <v>9081</v>
      </c>
      <c r="EGH97" t="s">
        <v>9080</v>
      </c>
      <c r="EGI97" t="s">
        <v>9080</v>
      </c>
      <c r="EGJ97" t="s">
        <v>9080</v>
      </c>
      <c r="EGK97" t="s">
        <v>9080</v>
      </c>
      <c r="EGL97" t="s">
        <v>9080</v>
      </c>
      <c r="EGM97" t="s">
        <v>9080</v>
      </c>
      <c r="EGV97" t="s">
        <v>9080</v>
      </c>
      <c r="EGW97" t="s">
        <v>9080</v>
      </c>
      <c r="EGX97" t="s">
        <v>9081</v>
      </c>
      <c r="EGY97" t="s">
        <v>9081</v>
      </c>
      <c r="EGZ97" t="s">
        <v>9081</v>
      </c>
      <c r="EHA97" t="s">
        <v>10446</v>
      </c>
      <c r="EHB97" t="s">
        <v>10446</v>
      </c>
      <c r="EHC97" t="s">
        <v>10446</v>
      </c>
      <c r="EHD97" t="s">
        <v>10446</v>
      </c>
      <c r="EHE97" t="s">
        <v>9081</v>
      </c>
      <c r="EHF97" t="s">
        <v>9081</v>
      </c>
      <c r="EHG97" t="s">
        <v>9081</v>
      </c>
      <c r="EHH97" t="s">
        <v>9081</v>
      </c>
      <c r="EHI97" t="s">
        <v>9081</v>
      </c>
      <c r="EHJ97" t="s">
        <v>9081</v>
      </c>
      <c r="EHK97" t="s">
        <v>9081</v>
      </c>
      <c r="EHL97" t="s">
        <v>9081</v>
      </c>
      <c r="EHM97" t="s">
        <v>9081</v>
      </c>
      <c r="EHN97" t="s">
        <v>9081</v>
      </c>
      <c r="EHO97" t="s">
        <v>9081</v>
      </c>
      <c r="EHP97" t="s">
        <v>9081</v>
      </c>
      <c r="EHQ97" t="s">
        <v>9081</v>
      </c>
      <c r="EHR97" t="s">
        <v>9081</v>
      </c>
      <c r="EHS97" t="s">
        <v>9081</v>
      </c>
      <c r="EHU97" t="s">
        <v>9081</v>
      </c>
      <c r="EHV97" t="s">
        <v>9081</v>
      </c>
      <c r="EIA97" t="s">
        <v>9081</v>
      </c>
      <c r="EIB97" t="s">
        <v>9081</v>
      </c>
      <c r="EIC97" t="s">
        <v>9081</v>
      </c>
      <c r="EID97" t="s">
        <v>9081</v>
      </c>
      <c r="EIE97" t="s">
        <v>9081</v>
      </c>
      <c r="EIF97" t="s">
        <v>9081</v>
      </c>
      <c r="EIG97" t="s">
        <v>9081</v>
      </c>
      <c r="EIH97" t="s">
        <v>9081</v>
      </c>
      <c r="EII97" t="s">
        <v>9081</v>
      </c>
      <c r="EIK97" t="s">
        <v>9081</v>
      </c>
      <c r="EIN97" t="s">
        <v>9081</v>
      </c>
      <c r="EIO97" t="s">
        <v>9081</v>
      </c>
      <c r="EIP97" t="s">
        <v>9081</v>
      </c>
      <c r="EIQ97" t="s">
        <v>9081</v>
      </c>
      <c r="EIR97" t="s">
        <v>9081</v>
      </c>
      <c r="EIS97" t="s">
        <v>9081</v>
      </c>
      <c r="EIT97" t="s">
        <v>9081</v>
      </c>
      <c r="EIV97" t="s">
        <v>9081</v>
      </c>
      <c r="EIW97" t="s">
        <v>9081</v>
      </c>
      <c r="EIX97" t="s">
        <v>9081</v>
      </c>
      <c r="EIY97" t="s">
        <v>9081</v>
      </c>
      <c r="EIZ97" t="s">
        <v>9081</v>
      </c>
      <c r="EJA97" t="s">
        <v>9081</v>
      </c>
      <c r="EJB97" t="s">
        <v>9081</v>
      </c>
      <c r="EJC97" t="s">
        <v>9081</v>
      </c>
      <c r="EJD97" t="s">
        <v>9081</v>
      </c>
      <c r="EJE97" t="s">
        <v>9081</v>
      </c>
      <c r="EJF97" t="s">
        <v>9081</v>
      </c>
      <c r="EJG97" t="s">
        <v>9081</v>
      </c>
      <c r="EJH97" t="s">
        <v>9081</v>
      </c>
      <c r="EJJ97" t="s">
        <v>9081</v>
      </c>
      <c r="EJK97" t="s">
        <v>9081</v>
      </c>
      <c r="EJL97" t="s">
        <v>9081</v>
      </c>
      <c r="EJO97" t="s">
        <v>9081</v>
      </c>
      <c r="EJP97" t="s">
        <v>9081</v>
      </c>
      <c r="EJQ97" t="s">
        <v>9081</v>
      </c>
      <c r="EJT97" t="s">
        <v>9081</v>
      </c>
      <c r="EJW97" t="s">
        <v>9081</v>
      </c>
      <c r="EJX97" t="s">
        <v>9081</v>
      </c>
      <c r="EJY97" t="s">
        <v>9081</v>
      </c>
      <c r="EJZ97" t="s">
        <v>9081</v>
      </c>
      <c r="EKB97" t="s">
        <v>9081</v>
      </c>
      <c r="EKF97" t="s">
        <v>9081</v>
      </c>
      <c r="EKG97" t="s">
        <v>9080</v>
      </c>
      <c r="EKH97" t="s">
        <v>9080</v>
      </c>
      <c r="EKI97" t="s">
        <v>9080</v>
      </c>
      <c r="EKJ97" t="s">
        <v>9081</v>
      </c>
      <c r="ELQ97" t="s">
        <v>9081</v>
      </c>
      <c r="ELS97" t="s">
        <v>9081</v>
      </c>
      <c r="ELT97" t="s">
        <v>9081</v>
      </c>
      <c r="EMH97" t="s">
        <v>9081</v>
      </c>
      <c r="EMI97" t="s">
        <v>9081</v>
      </c>
      <c r="EMJ97" t="s">
        <v>9081</v>
      </c>
      <c r="EMK97" t="s">
        <v>9081</v>
      </c>
      <c r="EML97" t="s">
        <v>9081</v>
      </c>
      <c r="EMM97" t="s">
        <v>9081</v>
      </c>
      <c r="EMN97" t="s">
        <v>9081</v>
      </c>
      <c r="EMO97" t="s">
        <v>9081</v>
      </c>
      <c r="EMP97" t="s">
        <v>9081</v>
      </c>
      <c r="EMQ97" t="s">
        <v>9081</v>
      </c>
      <c r="EMR97" t="s">
        <v>9081</v>
      </c>
      <c r="EMS97" t="s">
        <v>9081</v>
      </c>
      <c r="EMT97" t="s">
        <v>9081</v>
      </c>
      <c r="EMU97" t="s">
        <v>9081</v>
      </c>
      <c r="EMV97" t="s">
        <v>9081</v>
      </c>
      <c r="EMW97" t="s">
        <v>9081</v>
      </c>
      <c r="EMX97" t="s">
        <v>9081</v>
      </c>
      <c r="EMY97" t="s">
        <v>9081</v>
      </c>
      <c r="ENA97" t="s">
        <v>9081</v>
      </c>
      <c r="ENB97" t="s">
        <v>9081</v>
      </c>
      <c r="ENC97" t="s">
        <v>9081</v>
      </c>
      <c r="ENN97" t="s">
        <v>9081</v>
      </c>
      <c r="ENO97" t="s">
        <v>9081</v>
      </c>
      <c r="ENP97" t="s">
        <v>9081</v>
      </c>
      <c r="ENQ97" t="s">
        <v>9081</v>
      </c>
      <c r="ENR97" t="s">
        <v>9081</v>
      </c>
      <c r="ENS97" t="s">
        <v>9081</v>
      </c>
      <c r="ENT97" t="s">
        <v>9081</v>
      </c>
      <c r="ENU97" t="s">
        <v>9081</v>
      </c>
      <c r="ENV97" t="s">
        <v>9081</v>
      </c>
      <c r="ENW97" t="s">
        <v>9081</v>
      </c>
      <c r="ENX97" t="s">
        <v>9081</v>
      </c>
      <c r="ENY97" t="s">
        <v>9081</v>
      </c>
      <c r="ENZ97" t="s">
        <v>9081</v>
      </c>
      <c r="EOA97" t="s">
        <v>9081</v>
      </c>
      <c r="EOB97" t="s">
        <v>9081</v>
      </c>
      <c r="EOC97" t="s">
        <v>9081</v>
      </c>
      <c r="EOD97" t="s">
        <v>9081</v>
      </c>
      <c r="EOE97" t="s">
        <v>9081</v>
      </c>
      <c r="EOF97" t="s">
        <v>9081</v>
      </c>
      <c r="EOH97" t="s">
        <v>9081</v>
      </c>
      <c r="EOI97" t="s">
        <v>9081</v>
      </c>
      <c r="EOJ97" t="s">
        <v>9081</v>
      </c>
      <c r="EOK97" t="s">
        <v>9081</v>
      </c>
      <c r="EOL97" t="s">
        <v>9081</v>
      </c>
      <c r="EOM97" t="s">
        <v>9081</v>
      </c>
      <c r="EON97" t="s">
        <v>9081</v>
      </c>
      <c r="EOP97" t="s">
        <v>9081</v>
      </c>
      <c r="EOQ97" t="s">
        <v>9081</v>
      </c>
      <c r="EOR97" t="s">
        <v>9081</v>
      </c>
      <c r="EOS97" t="s">
        <v>9081</v>
      </c>
      <c r="EOT97" t="s">
        <v>9081</v>
      </c>
      <c r="EOU97" t="s">
        <v>9081</v>
      </c>
      <c r="EOV97" t="s">
        <v>9081</v>
      </c>
      <c r="EOW97" t="s">
        <v>9081</v>
      </c>
      <c r="EOX97" t="s">
        <v>9081</v>
      </c>
      <c r="EOY97" t="s">
        <v>9081</v>
      </c>
      <c r="EOZ97" t="s">
        <v>9081</v>
      </c>
      <c r="EPA97" t="s">
        <v>9081</v>
      </c>
      <c r="EPB97" t="s">
        <v>9081</v>
      </c>
      <c r="EPC97" t="s">
        <v>9081</v>
      </c>
      <c r="EPD97" t="s">
        <v>10446</v>
      </c>
      <c r="EPE97" t="s">
        <v>10446</v>
      </c>
      <c r="EPF97" t="s">
        <v>9081</v>
      </c>
      <c r="EPG97" t="s">
        <v>9081</v>
      </c>
      <c r="EPH97" t="s">
        <v>10446</v>
      </c>
      <c r="EPI97" t="s">
        <v>9081</v>
      </c>
      <c r="EPJ97" t="s">
        <v>9081</v>
      </c>
      <c r="EPK97" t="s">
        <v>9080</v>
      </c>
      <c r="EPN97" t="s">
        <v>9081</v>
      </c>
      <c r="EPO97" t="s">
        <v>9081</v>
      </c>
      <c r="EPP97" t="s">
        <v>9081</v>
      </c>
      <c r="EPQ97" t="s">
        <v>9081</v>
      </c>
      <c r="EPR97" t="s">
        <v>9081</v>
      </c>
      <c r="EPS97" t="s">
        <v>9081</v>
      </c>
      <c r="EPT97" t="s">
        <v>9081</v>
      </c>
      <c r="EPU97" t="s">
        <v>9081</v>
      </c>
      <c r="EPV97" t="s">
        <v>9081</v>
      </c>
      <c r="EPW97" t="s">
        <v>9081</v>
      </c>
      <c r="EPX97" t="s">
        <v>9081</v>
      </c>
      <c r="EPY97" t="s">
        <v>9081</v>
      </c>
      <c r="EPZ97" t="s">
        <v>9081</v>
      </c>
      <c r="EQA97" t="s">
        <v>9081</v>
      </c>
      <c r="EQB97" t="s">
        <v>9081</v>
      </c>
      <c r="EQC97" t="s">
        <v>9081</v>
      </c>
      <c r="EQD97" t="s">
        <v>9081</v>
      </c>
      <c r="EQE97" t="s">
        <v>9081</v>
      </c>
      <c r="EQG97" t="s">
        <v>9081</v>
      </c>
      <c r="EQH97" t="s">
        <v>9081</v>
      </c>
      <c r="EQI97" t="s">
        <v>9081</v>
      </c>
      <c r="EQJ97" t="s">
        <v>9081</v>
      </c>
      <c r="EQK97" t="s">
        <v>9081</v>
      </c>
      <c r="EQL97" t="s">
        <v>9081</v>
      </c>
      <c r="EQM97" t="s">
        <v>9081</v>
      </c>
      <c r="EQN97" t="s">
        <v>9081</v>
      </c>
      <c r="EQO97" t="s">
        <v>9081</v>
      </c>
      <c r="EQP97" t="s">
        <v>9081</v>
      </c>
      <c r="EQQ97" t="s">
        <v>9081</v>
      </c>
      <c r="EQR97" t="s">
        <v>9081</v>
      </c>
      <c r="EQS97" t="s">
        <v>9081</v>
      </c>
      <c r="EQT97" t="s">
        <v>9081</v>
      </c>
      <c r="EQU97" t="s">
        <v>9081</v>
      </c>
      <c r="EQV97" t="s">
        <v>9081</v>
      </c>
      <c r="EQW97" t="s">
        <v>9081</v>
      </c>
      <c r="EQX97" t="s">
        <v>9081</v>
      </c>
      <c r="EQY97" t="s">
        <v>9081</v>
      </c>
      <c r="EQZ97" t="s">
        <v>9081</v>
      </c>
      <c r="ERA97" t="s">
        <v>9081</v>
      </c>
      <c r="ERB97" t="s">
        <v>9081</v>
      </c>
      <c r="ERC97" t="s">
        <v>9081</v>
      </c>
      <c r="ERD97" t="s">
        <v>9081</v>
      </c>
      <c r="ERE97" t="s">
        <v>9081</v>
      </c>
      <c r="ERF97" t="s">
        <v>9081</v>
      </c>
      <c r="ERG97" t="s">
        <v>9081</v>
      </c>
      <c r="ERH97" t="s">
        <v>9081</v>
      </c>
      <c r="ERI97" t="s">
        <v>9081</v>
      </c>
      <c r="ERJ97" t="s">
        <v>9081</v>
      </c>
      <c r="ERK97" t="s">
        <v>9081</v>
      </c>
      <c r="ERL97" t="s">
        <v>9081</v>
      </c>
      <c r="ERM97" t="s">
        <v>9081</v>
      </c>
      <c r="ERN97" t="s">
        <v>9081</v>
      </c>
      <c r="ERO97" t="s">
        <v>9081</v>
      </c>
      <c r="ERP97" t="s">
        <v>9081</v>
      </c>
      <c r="ERQ97" t="s">
        <v>9081</v>
      </c>
      <c r="ERR97" t="s">
        <v>9081</v>
      </c>
      <c r="ERS97" t="s">
        <v>9081</v>
      </c>
      <c r="ERT97" t="s">
        <v>9081</v>
      </c>
      <c r="ERU97" t="s">
        <v>9081</v>
      </c>
      <c r="ERV97" t="s">
        <v>9081</v>
      </c>
      <c r="ERW97" t="s">
        <v>9081</v>
      </c>
      <c r="ERX97" t="s">
        <v>9081</v>
      </c>
      <c r="ERZ97" t="s">
        <v>9081</v>
      </c>
      <c r="ESA97" t="s">
        <v>9081</v>
      </c>
      <c r="ESF97" t="s">
        <v>9081</v>
      </c>
      <c r="ESG97" t="s">
        <v>9081</v>
      </c>
      <c r="ESH97" t="s">
        <v>9081</v>
      </c>
      <c r="ESI97" t="s">
        <v>9081</v>
      </c>
      <c r="ESJ97" t="s">
        <v>9081</v>
      </c>
      <c r="EST97" t="s">
        <v>9081</v>
      </c>
      <c r="ESU97" t="s">
        <v>9081</v>
      </c>
      <c r="ESV97" t="s">
        <v>9081</v>
      </c>
      <c r="ESW97" t="s">
        <v>9081</v>
      </c>
      <c r="ESX97" t="s">
        <v>9081</v>
      </c>
      <c r="ESY97" t="s">
        <v>9081</v>
      </c>
      <c r="ESZ97" t="s">
        <v>9081</v>
      </c>
      <c r="ETA97" t="s">
        <v>9081</v>
      </c>
      <c r="ETB97" t="s">
        <v>9080</v>
      </c>
      <c r="ETC97" t="s">
        <v>9080</v>
      </c>
      <c r="ETD97" t="s">
        <v>9081</v>
      </c>
      <c r="ETE97" t="s">
        <v>9081</v>
      </c>
      <c r="ETF97" t="s">
        <v>9081</v>
      </c>
      <c r="ETG97" t="s">
        <v>9081</v>
      </c>
      <c r="ETH97" t="s">
        <v>9081</v>
      </c>
      <c r="ETI97" t="s">
        <v>9081</v>
      </c>
      <c r="ETJ97" t="s">
        <v>9081</v>
      </c>
      <c r="ETK97" t="s">
        <v>9081</v>
      </c>
      <c r="ETL97" t="s">
        <v>9081</v>
      </c>
      <c r="ETM97" t="s">
        <v>9081</v>
      </c>
      <c r="ETN97" t="s">
        <v>9081</v>
      </c>
      <c r="ETO97" t="s">
        <v>9081</v>
      </c>
      <c r="ETP97" t="s">
        <v>9081</v>
      </c>
      <c r="ETQ97" t="s">
        <v>9081</v>
      </c>
      <c r="ETR97" t="s">
        <v>9081</v>
      </c>
      <c r="ETS97" t="s">
        <v>9081</v>
      </c>
      <c r="ETT97" t="s">
        <v>9081</v>
      </c>
      <c r="ETU97" t="s">
        <v>9081</v>
      </c>
      <c r="ETV97" t="s">
        <v>9081</v>
      </c>
      <c r="ETW97" t="s">
        <v>9081</v>
      </c>
      <c r="ETX97" t="s">
        <v>9081</v>
      </c>
      <c r="ETY97" t="s">
        <v>9081</v>
      </c>
      <c r="ETZ97" t="s">
        <v>9081</v>
      </c>
      <c r="EUA97" t="s">
        <v>9081</v>
      </c>
      <c r="EUC97" t="s">
        <v>9081</v>
      </c>
      <c r="EUD97" t="s">
        <v>9081</v>
      </c>
      <c r="EUE97" t="s">
        <v>9081</v>
      </c>
      <c r="EUF97" t="s">
        <v>9081</v>
      </c>
      <c r="EUG97" t="s">
        <v>9081</v>
      </c>
      <c r="EUH97" t="s">
        <v>9081</v>
      </c>
      <c r="EUI97" t="s">
        <v>9081</v>
      </c>
      <c r="EUJ97" t="s">
        <v>10446</v>
      </c>
      <c r="EUK97" t="s">
        <v>9080</v>
      </c>
      <c r="EUL97" t="s">
        <v>9081</v>
      </c>
      <c r="EUP97" t="s">
        <v>9081</v>
      </c>
      <c r="EUQ97" t="s">
        <v>9081</v>
      </c>
      <c r="EUR97" t="s">
        <v>9081</v>
      </c>
      <c r="EUS97" t="s">
        <v>9081</v>
      </c>
      <c r="EUT97" t="s">
        <v>9081</v>
      </c>
      <c r="EUU97" t="s">
        <v>9081</v>
      </c>
      <c r="EUW97" t="s">
        <v>9081</v>
      </c>
      <c r="EUX97" t="s">
        <v>9081</v>
      </c>
      <c r="EUY97" t="s">
        <v>9081</v>
      </c>
      <c r="EUZ97" t="s">
        <v>9081</v>
      </c>
      <c r="EVA97" t="s">
        <v>9081</v>
      </c>
      <c r="EVB97" t="s">
        <v>9081</v>
      </c>
      <c r="EVC97" t="s">
        <v>9081</v>
      </c>
      <c r="EVD97" t="s">
        <v>9081</v>
      </c>
      <c r="EVE97" t="s">
        <v>9081</v>
      </c>
      <c r="EVF97" t="s">
        <v>9081</v>
      </c>
      <c r="EVG97" t="s">
        <v>9081</v>
      </c>
      <c r="EVH97" t="s">
        <v>9081</v>
      </c>
      <c r="EVI97" t="s">
        <v>9081</v>
      </c>
      <c r="EVJ97" t="s">
        <v>9081</v>
      </c>
      <c r="EVK97" t="s">
        <v>9081</v>
      </c>
      <c r="EVL97" t="s">
        <v>9081</v>
      </c>
      <c r="EVN97" t="s">
        <v>9081</v>
      </c>
      <c r="EVO97" t="s">
        <v>9081</v>
      </c>
      <c r="EVP97" t="s">
        <v>9081</v>
      </c>
      <c r="EVQ97" t="s">
        <v>9081</v>
      </c>
      <c r="EVR97" t="s">
        <v>9081</v>
      </c>
      <c r="EVS97" t="s">
        <v>9081</v>
      </c>
      <c r="EVT97" t="s">
        <v>9081</v>
      </c>
      <c r="EVU97" t="s">
        <v>9081</v>
      </c>
      <c r="EVV97" t="s">
        <v>9081</v>
      </c>
      <c r="EVW97" t="s">
        <v>9081</v>
      </c>
      <c r="EVX97" t="s">
        <v>9081</v>
      </c>
      <c r="EVY97" t="s">
        <v>9081</v>
      </c>
      <c r="EVZ97" t="s">
        <v>9081</v>
      </c>
      <c r="EWA97" t="s">
        <v>9081</v>
      </c>
      <c r="EWB97" t="s">
        <v>9081</v>
      </c>
      <c r="EWC97" t="s">
        <v>9081</v>
      </c>
      <c r="EWD97" t="s">
        <v>9081</v>
      </c>
      <c r="EWE97" t="s">
        <v>9081</v>
      </c>
      <c r="EWF97" t="s">
        <v>9081</v>
      </c>
      <c r="EWG97" t="s">
        <v>9081</v>
      </c>
      <c r="EWH97" t="s">
        <v>9081</v>
      </c>
      <c r="EWI97" t="s">
        <v>9081</v>
      </c>
      <c r="EWJ97" t="s">
        <v>9081</v>
      </c>
      <c r="EWK97" t="s">
        <v>9081</v>
      </c>
      <c r="EWL97" t="s">
        <v>9081</v>
      </c>
      <c r="EWM97" t="s">
        <v>9081</v>
      </c>
      <c r="EWN97" t="s">
        <v>9081</v>
      </c>
      <c r="EWO97" t="s">
        <v>9081</v>
      </c>
      <c r="EWP97" t="s">
        <v>9081</v>
      </c>
      <c r="EWQ97" t="s">
        <v>9081</v>
      </c>
      <c r="EWR97" t="s">
        <v>9081</v>
      </c>
      <c r="EWS97" t="s">
        <v>9081</v>
      </c>
      <c r="EWT97" t="s">
        <v>9081</v>
      </c>
      <c r="EWU97" t="s">
        <v>9081</v>
      </c>
      <c r="EWV97" t="s">
        <v>9081</v>
      </c>
      <c r="EWW97" t="s">
        <v>9081</v>
      </c>
      <c r="EXM97" t="s">
        <v>9081</v>
      </c>
      <c r="EXN97" t="s">
        <v>9081</v>
      </c>
      <c r="EXO97" t="s">
        <v>9081</v>
      </c>
      <c r="EXQ97" t="s">
        <v>9081</v>
      </c>
      <c r="EXR97" t="s">
        <v>9081</v>
      </c>
      <c r="EXS97" t="s">
        <v>9081</v>
      </c>
      <c r="EXT97" t="s">
        <v>9081</v>
      </c>
      <c r="EXU97" t="s">
        <v>9081</v>
      </c>
      <c r="EXV97" t="s">
        <v>9081</v>
      </c>
      <c r="EXW97" t="s">
        <v>9081</v>
      </c>
      <c r="EXX97" t="s">
        <v>9081</v>
      </c>
      <c r="EXY97" t="s">
        <v>9081</v>
      </c>
      <c r="EYA97" t="s">
        <v>9081</v>
      </c>
      <c r="EYB97" t="s">
        <v>9081</v>
      </c>
      <c r="EYC97" t="s">
        <v>9081</v>
      </c>
      <c r="EYD97" t="s">
        <v>9081</v>
      </c>
      <c r="EYE97" t="s">
        <v>9081</v>
      </c>
      <c r="EYF97" t="s">
        <v>9081</v>
      </c>
      <c r="EYG97" t="s">
        <v>9081</v>
      </c>
      <c r="EYH97" t="s">
        <v>9081</v>
      </c>
      <c r="EYI97" t="s">
        <v>9081</v>
      </c>
      <c r="EYJ97" t="s">
        <v>9081</v>
      </c>
      <c r="EYK97" t="s">
        <v>9080</v>
      </c>
      <c r="EYL97" t="s">
        <v>9081</v>
      </c>
      <c r="EYM97" t="s">
        <v>9081</v>
      </c>
      <c r="EYN97" t="s">
        <v>9081</v>
      </c>
      <c r="EYO97" t="s">
        <v>9081</v>
      </c>
      <c r="EYP97" t="s">
        <v>9081</v>
      </c>
      <c r="EYQ97" t="s">
        <v>9081</v>
      </c>
      <c r="EYR97" t="s">
        <v>9081</v>
      </c>
      <c r="EYS97" t="s">
        <v>9081</v>
      </c>
      <c r="EYT97" t="s">
        <v>9081</v>
      </c>
      <c r="EYU97" t="s">
        <v>9081</v>
      </c>
      <c r="EYV97" t="s">
        <v>9081</v>
      </c>
      <c r="EYW97" t="s">
        <v>9081</v>
      </c>
      <c r="EYX97" t="s">
        <v>9081</v>
      </c>
      <c r="EYY97" t="s">
        <v>9081</v>
      </c>
      <c r="EYZ97" t="s">
        <v>9081</v>
      </c>
      <c r="EZA97" t="s">
        <v>9081</v>
      </c>
      <c r="EZB97" t="s">
        <v>9081</v>
      </c>
      <c r="EZC97" t="s">
        <v>9081</v>
      </c>
      <c r="EZD97" t="s">
        <v>9081</v>
      </c>
      <c r="EZE97" t="s">
        <v>9081</v>
      </c>
      <c r="EZF97" t="s">
        <v>9081</v>
      </c>
      <c r="EZG97" t="s">
        <v>9081</v>
      </c>
      <c r="EZH97" t="s">
        <v>9081</v>
      </c>
      <c r="EZI97" t="s">
        <v>9081</v>
      </c>
      <c r="EZJ97" t="s">
        <v>9081</v>
      </c>
      <c r="EZK97" t="s">
        <v>9081</v>
      </c>
      <c r="EZL97" t="s">
        <v>9081</v>
      </c>
      <c r="EZM97" t="s">
        <v>9081</v>
      </c>
      <c r="EZN97" t="s">
        <v>9081</v>
      </c>
      <c r="EZO97" t="s">
        <v>9081</v>
      </c>
      <c r="EZP97" t="s">
        <v>9081</v>
      </c>
      <c r="EZQ97" t="s">
        <v>9081</v>
      </c>
      <c r="EZR97" t="s">
        <v>9081</v>
      </c>
      <c r="EZS97" t="s">
        <v>9081</v>
      </c>
      <c r="EZT97" t="s">
        <v>9081</v>
      </c>
      <c r="EZU97" t="s">
        <v>9081</v>
      </c>
      <c r="EZW97" t="s">
        <v>9081</v>
      </c>
      <c r="EZX97" t="s">
        <v>9081</v>
      </c>
      <c r="EZY97" t="s">
        <v>9081</v>
      </c>
      <c r="EZZ97" t="s">
        <v>9081</v>
      </c>
      <c r="FAA97" t="s">
        <v>9081</v>
      </c>
      <c r="FAB97" t="s">
        <v>9081</v>
      </c>
      <c r="FAC97" t="s">
        <v>9081</v>
      </c>
      <c r="FAD97" t="s">
        <v>9081</v>
      </c>
      <c r="FAE97" t="s">
        <v>9081</v>
      </c>
      <c r="FAF97" t="s">
        <v>9081</v>
      </c>
      <c r="FAG97" t="s">
        <v>10446</v>
      </c>
      <c r="FAH97" t="s">
        <v>10446</v>
      </c>
      <c r="FAI97" t="s">
        <v>10446</v>
      </c>
      <c r="FAJ97" t="s">
        <v>10446</v>
      </c>
      <c r="FAL97" t="s">
        <v>10446</v>
      </c>
      <c r="FAM97" t="s">
        <v>10446</v>
      </c>
      <c r="FAN97" t="s">
        <v>9081</v>
      </c>
      <c r="FAO97" t="s">
        <v>9081</v>
      </c>
      <c r="FAP97" t="s">
        <v>9081</v>
      </c>
      <c r="FAQ97" t="s">
        <v>9081</v>
      </c>
      <c r="FBM97" t="s">
        <v>9080</v>
      </c>
      <c r="FBN97" t="s">
        <v>9081</v>
      </c>
      <c r="FBO97" t="s">
        <v>9081</v>
      </c>
      <c r="FBP97" t="s">
        <v>9081</v>
      </c>
      <c r="FBQ97" t="s">
        <v>9081</v>
      </c>
      <c r="FBR97" t="s">
        <v>9081</v>
      </c>
      <c r="FBS97" t="s">
        <v>9081</v>
      </c>
      <c r="FBT97" t="s">
        <v>9081</v>
      </c>
      <c r="FBU97" t="s">
        <v>9081</v>
      </c>
      <c r="FBV97" t="s">
        <v>9081</v>
      </c>
      <c r="FBW97" t="s">
        <v>9081</v>
      </c>
      <c r="FBX97" t="s">
        <v>9081</v>
      </c>
      <c r="FBY97" t="s">
        <v>9081</v>
      </c>
      <c r="FBZ97" t="s">
        <v>9081</v>
      </c>
      <c r="FCA97" t="s">
        <v>9081</v>
      </c>
      <c r="FCB97" t="s">
        <v>9081</v>
      </c>
      <c r="FCC97" t="s">
        <v>9081</v>
      </c>
      <c r="FCD97" t="s">
        <v>9081</v>
      </c>
      <c r="FCE97" t="s">
        <v>9081</v>
      </c>
      <c r="FCF97" t="s">
        <v>9081</v>
      </c>
      <c r="FCG97" t="s">
        <v>9081</v>
      </c>
      <c r="FCH97" t="s">
        <v>9081</v>
      </c>
      <c r="FCI97" t="s">
        <v>9081</v>
      </c>
      <c r="FCJ97" t="s">
        <v>9081</v>
      </c>
      <c r="FCK97" t="s">
        <v>9080</v>
      </c>
      <c r="FCL97" t="s">
        <v>9081</v>
      </c>
      <c r="FCM97" t="s">
        <v>9081</v>
      </c>
      <c r="FCN97" t="s">
        <v>9081</v>
      </c>
      <c r="FCO97" t="s">
        <v>9081</v>
      </c>
      <c r="FCP97" t="s">
        <v>9081</v>
      </c>
      <c r="FCQ97" t="s">
        <v>9081</v>
      </c>
      <c r="FCR97" t="s">
        <v>9081</v>
      </c>
      <c r="FCS97" t="s">
        <v>9081</v>
      </c>
      <c r="FCT97" t="s">
        <v>9081</v>
      </c>
      <c r="FCU97" t="s">
        <v>9081</v>
      </c>
      <c r="FCV97" t="s">
        <v>9081</v>
      </c>
      <c r="FCW97" t="s">
        <v>9081</v>
      </c>
      <c r="FCX97" t="s">
        <v>9081</v>
      </c>
      <c r="FCY97" t="s">
        <v>9081</v>
      </c>
      <c r="FCZ97" t="s">
        <v>9081</v>
      </c>
      <c r="FDA97" t="s">
        <v>9081</v>
      </c>
      <c r="FDB97" t="s">
        <v>9081</v>
      </c>
      <c r="FDC97" t="s">
        <v>9081</v>
      </c>
      <c r="FDD97" t="s">
        <v>9081</v>
      </c>
      <c r="FDE97" t="s">
        <v>9081</v>
      </c>
      <c r="FDF97" t="s">
        <v>9081</v>
      </c>
      <c r="FDG97" t="s">
        <v>9081</v>
      </c>
      <c r="FDH97" t="s">
        <v>9081</v>
      </c>
      <c r="FDI97" t="s">
        <v>9081</v>
      </c>
      <c r="FDL97" t="s">
        <v>9081</v>
      </c>
      <c r="FDM97" t="s">
        <v>9081</v>
      </c>
      <c r="FDN97" t="s">
        <v>9081</v>
      </c>
      <c r="FDO97" t="s">
        <v>9081</v>
      </c>
      <c r="FDP97" t="s">
        <v>9081</v>
      </c>
      <c r="FDQ97" t="s">
        <v>9081</v>
      </c>
      <c r="FDR97" t="s">
        <v>9081</v>
      </c>
      <c r="FDS97" t="s">
        <v>9081</v>
      </c>
      <c r="FDT97" t="s">
        <v>9081</v>
      </c>
      <c r="FDU97" t="s">
        <v>9081</v>
      </c>
      <c r="FDV97" t="s">
        <v>9081</v>
      </c>
      <c r="FDW97" t="s">
        <v>9081</v>
      </c>
      <c r="FDX97" t="s">
        <v>9081</v>
      </c>
      <c r="FDY97" t="s">
        <v>9081</v>
      </c>
      <c r="FDZ97" t="s">
        <v>9081</v>
      </c>
      <c r="FEA97" t="s">
        <v>9081</v>
      </c>
      <c r="FEB97" t="s">
        <v>9081</v>
      </c>
      <c r="FEC97" t="s">
        <v>9081</v>
      </c>
      <c r="FED97" t="s">
        <v>9081</v>
      </c>
      <c r="FEE97" t="s">
        <v>9081</v>
      </c>
      <c r="FEF97" t="s">
        <v>9081</v>
      </c>
      <c r="FEG97" t="s">
        <v>9081</v>
      </c>
      <c r="FEH97" t="s">
        <v>9081</v>
      </c>
      <c r="FEI97" t="s">
        <v>9081</v>
      </c>
      <c r="FEJ97" t="s">
        <v>9081</v>
      </c>
      <c r="FEK97" t="s">
        <v>9081</v>
      </c>
      <c r="FEM97" t="s">
        <v>9081</v>
      </c>
      <c r="FEN97" t="s">
        <v>9081</v>
      </c>
      <c r="FEO97" t="s">
        <v>9081</v>
      </c>
      <c r="FEQ97" t="s">
        <v>9081</v>
      </c>
      <c r="FER97" t="s">
        <v>9081</v>
      </c>
      <c r="FES97" t="s">
        <v>9081</v>
      </c>
      <c r="FET97" t="s">
        <v>9081</v>
      </c>
      <c r="FEU97" t="s">
        <v>9081</v>
      </c>
      <c r="FEV97" t="s">
        <v>9081</v>
      </c>
      <c r="FEW97" t="s">
        <v>9081</v>
      </c>
      <c r="FEX97" t="s">
        <v>9081</v>
      </c>
      <c r="FEY97" t="s">
        <v>9081</v>
      </c>
      <c r="FEZ97" t="s">
        <v>9081</v>
      </c>
      <c r="FFA97" t="s">
        <v>9081</v>
      </c>
      <c r="FFB97" t="s">
        <v>9081</v>
      </c>
      <c r="FFC97" t="s">
        <v>9081</v>
      </c>
      <c r="FFD97" t="s">
        <v>9081</v>
      </c>
      <c r="FFE97" t="s">
        <v>9081</v>
      </c>
      <c r="FFF97" t="s">
        <v>9081</v>
      </c>
      <c r="FFG97" t="s">
        <v>9081</v>
      </c>
      <c r="FFJ97" t="s">
        <v>9081</v>
      </c>
      <c r="FFK97" t="s">
        <v>9081</v>
      </c>
      <c r="FFL97" t="s">
        <v>9081</v>
      </c>
      <c r="FFM97" t="s">
        <v>9081</v>
      </c>
      <c r="FFN97" t="s">
        <v>9081</v>
      </c>
      <c r="FFO97" t="s">
        <v>9081</v>
      </c>
      <c r="FFP97" t="s">
        <v>9081</v>
      </c>
      <c r="FFQ97" t="s">
        <v>9081</v>
      </c>
      <c r="FFR97" t="s">
        <v>9081</v>
      </c>
      <c r="FFS97" t="s">
        <v>9081</v>
      </c>
      <c r="FFT97" t="s">
        <v>9081</v>
      </c>
      <c r="FFU97" t="s">
        <v>9081</v>
      </c>
      <c r="FGB97" t="s">
        <v>9081</v>
      </c>
      <c r="FGR97" t="s">
        <v>9081</v>
      </c>
      <c r="FGS97" t="s">
        <v>9081</v>
      </c>
      <c r="FGT97" t="s">
        <v>9081</v>
      </c>
      <c r="FGU97" t="s">
        <v>9081</v>
      </c>
      <c r="FGV97" t="s">
        <v>9081</v>
      </c>
      <c r="FGW97" t="s">
        <v>9081</v>
      </c>
      <c r="FGX97" t="s">
        <v>9081</v>
      </c>
      <c r="FGY97" t="s">
        <v>9081</v>
      </c>
      <c r="FGZ97" t="s">
        <v>9081</v>
      </c>
      <c r="FHA97" t="s">
        <v>9081</v>
      </c>
      <c r="FHB97" t="s">
        <v>9081</v>
      </c>
      <c r="FHC97" t="s">
        <v>9081</v>
      </c>
      <c r="FHD97" t="s">
        <v>9081</v>
      </c>
      <c r="FHE97" t="s">
        <v>9081</v>
      </c>
      <c r="FHF97" t="s">
        <v>9081</v>
      </c>
      <c r="FHG97" t="s">
        <v>9081</v>
      </c>
      <c r="FHH97" t="s">
        <v>9081</v>
      </c>
      <c r="FHI97" t="s">
        <v>9081</v>
      </c>
      <c r="FHJ97" t="s">
        <v>9081</v>
      </c>
      <c r="FHK97" t="s">
        <v>9081</v>
      </c>
      <c r="FHL97" t="s">
        <v>9081</v>
      </c>
      <c r="FHM97" t="s">
        <v>9081</v>
      </c>
      <c r="FHN97" t="s">
        <v>9081</v>
      </c>
      <c r="FHO97" t="s">
        <v>9081</v>
      </c>
      <c r="FHP97" t="s">
        <v>9081</v>
      </c>
      <c r="FHQ97" t="s">
        <v>9081</v>
      </c>
      <c r="FHR97" t="s">
        <v>9081</v>
      </c>
      <c r="FHS97" t="s">
        <v>9081</v>
      </c>
      <c r="FHT97" t="s">
        <v>9081</v>
      </c>
      <c r="FHU97" t="s">
        <v>9081</v>
      </c>
      <c r="FHV97" t="s">
        <v>10446</v>
      </c>
      <c r="FHW97" t="s">
        <v>9081</v>
      </c>
      <c r="FHX97" t="s">
        <v>10446</v>
      </c>
      <c r="FHY97" t="s">
        <v>10446</v>
      </c>
      <c r="FHZ97" t="s">
        <v>9080</v>
      </c>
      <c r="FIA97" t="s">
        <v>9081</v>
      </c>
      <c r="FIC97" t="s">
        <v>9081</v>
      </c>
      <c r="FID97" t="s">
        <v>9081</v>
      </c>
      <c r="FIE97" t="s">
        <v>9081</v>
      </c>
      <c r="FIF97" t="s">
        <v>9080</v>
      </c>
      <c r="FIG97" t="s">
        <v>9081</v>
      </c>
      <c r="FIH97" t="s">
        <v>9081</v>
      </c>
      <c r="FII97" t="s">
        <v>9081</v>
      </c>
      <c r="FIJ97" t="s">
        <v>9081</v>
      </c>
      <c r="FIK97" t="s">
        <v>9081</v>
      </c>
      <c r="FIL97" t="s">
        <v>9081</v>
      </c>
      <c r="FIM97" t="s">
        <v>9081</v>
      </c>
      <c r="FIN97" t="s">
        <v>9081</v>
      </c>
      <c r="FIO97" t="s">
        <v>9081</v>
      </c>
      <c r="FIP97" t="s">
        <v>9081</v>
      </c>
      <c r="FIQ97" t="s">
        <v>9081</v>
      </c>
      <c r="FIR97" t="s">
        <v>9081</v>
      </c>
      <c r="FIS97" t="s">
        <v>9081</v>
      </c>
      <c r="FIT97" t="s">
        <v>9081</v>
      </c>
      <c r="FIU97" t="s">
        <v>9081</v>
      </c>
      <c r="FIV97" t="s">
        <v>9081</v>
      </c>
      <c r="FIW97" t="s">
        <v>9081</v>
      </c>
      <c r="FIX97" t="s">
        <v>9081</v>
      </c>
      <c r="FIY97" t="s">
        <v>9081</v>
      </c>
      <c r="FJH97" t="s">
        <v>9081</v>
      </c>
      <c r="FJM97" t="s">
        <v>9081</v>
      </c>
      <c r="FJN97" t="s">
        <v>9081</v>
      </c>
      <c r="FJO97" t="s">
        <v>9081</v>
      </c>
      <c r="FJP97" t="s">
        <v>9081</v>
      </c>
      <c r="FJQ97" t="s">
        <v>9081</v>
      </c>
      <c r="FJR97" t="s">
        <v>9081</v>
      </c>
      <c r="FJS97" t="s">
        <v>9081</v>
      </c>
      <c r="FJT97" t="s">
        <v>9081</v>
      </c>
      <c r="FJU97" t="s">
        <v>9081</v>
      </c>
      <c r="FJV97" t="s">
        <v>9081</v>
      </c>
      <c r="FJW97" t="s">
        <v>9081</v>
      </c>
      <c r="FJX97" t="s">
        <v>9081</v>
      </c>
      <c r="FJY97" t="s">
        <v>9081</v>
      </c>
      <c r="FJZ97" t="s">
        <v>9081</v>
      </c>
      <c r="FKA97" t="s">
        <v>9081</v>
      </c>
      <c r="FKB97" t="s">
        <v>9081</v>
      </c>
      <c r="FKC97" t="s">
        <v>9081</v>
      </c>
      <c r="FKD97" t="s">
        <v>9081</v>
      </c>
      <c r="FKE97" t="s">
        <v>9081</v>
      </c>
      <c r="FKF97" t="s">
        <v>9081</v>
      </c>
      <c r="FKG97" t="s">
        <v>9081</v>
      </c>
      <c r="FKH97" t="s">
        <v>9081</v>
      </c>
      <c r="FKI97" t="s">
        <v>9081</v>
      </c>
      <c r="FKJ97" t="s">
        <v>9081</v>
      </c>
      <c r="FKK97" t="s">
        <v>9081</v>
      </c>
      <c r="FKL97" t="s">
        <v>9081</v>
      </c>
      <c r="FKM97" t="s">
        <v>9081</v>
      </c>
      <c r="FKN97" t="s">
        <v>9081</v>
      </c>
      <c r="FKO97" t="s">
        <v>9081</v>
      </c>
      <c r="FKP97" t="s">
        <v>9081</v>
      </c>
      <c r="FKQ97" t="s">
        <v>9081</v>
      </c>
      <c r="FKR97" t="s">
        <v>9081</v>
      </c>
      <c r="FKS97" t="s">
        <v>9081</v>
      </c>
      <c r="FKT97" t="s">
        <v>9081</v>
      </c>
      <c r="FKU97" t="s">
        <v>9081</v>
      </c>
      <c r="FKV97" t="s">
        <v>9081</v>
      </c>
      <c r="FKW97" t="s">
        <v>9081</v>
      </c>
      <c r="FKY97" t="s">
        <v>9081</v>
      </c>
      <c r="FKZ97" t="s">
        <v>9081</v>
      </c>
      <c r="FLD97" t="s">
        <v>9081</v>
      </c>
      <c r="FLK97" t="s">
        <v>9081</v>
      </c>
      <c r="FLL97" t="s">
        <v>9081</v>
      </c>
      <c r="FLM97" t="s">
        <v>9081</v>
      </c>
      <c r="FLQ97" t="s">
        <v>9081</v>
      </c>
      <c r="FLR97" t="s">
        <v>9081</v>
      </c>
      <c r="FLS97" t="s">
        <v>9081</v>
      </c>
      <c r="FLT97" t="s">
        <v>9081</v>
      </c>
      <c r="FLU97" t="s">
        <v>9081</v>
      </c>
      <c r="FLV97" t="s">
        <v>9081</v>
      </c>
      <c r="FLW97" t="s">
        <v>9081</v>
      </c>
      <c r="FLX97" t="s">
        <v>9081</v>
      </c>
      <c r="FLY97" t="s">
        <v>9081</v>
      </c>
      <c r="FLZ97" t="s">
        <v>9081</v>
      </c>
      <c r="FMA97" t="s">
        <v>9081</v>
      </c>
      <c r="FMB97" t="s">
        <v>9081</v>
      </c>
      <c r="FMC97" t="s">
        <v>9081</v>
      </c>
      <c r="FMD97" t="s">
        <v>9081</v>
      </c>
      <c r="FME97" t="s">
        <v>9081</v>
      </c>
      <c r="FMF97" t="s">
        <v>9081</v>
      </c>
      <c r="FMG97" t="s">
        <v>9081</v>
      </c>
      <c r="FMH97" t="s">
        <v>9081</v>
      </c>
      <c r="FMI97" t="s">
        <v>9081</v>
      </c>
      <c r="FMJ97" t="s">
        <v>9081</v>
      </c>
      <c r="FMK97" t="s">
        <v>9081</v>
      </c>
      <c r="FML97" t="s">
        <v>9081</v>
      </c>
      <c r="FMM97" t="s">
        <v>9081</v>
      </c>
      <c r="FMN97" t="s">
        <v>9081</v>
      </c>
      <c r="FMO97" t="s">
        <v>9081</v>
      </c>
      <c r="FMP97" t="s">
        <v>9081</v>
      </c>
      <c r="FMQ97" t="s">
        <v>9081</v>
      </c>
      <c r="FMR97" t="s">
        <v>10446</v>
      </c>
      <c r="FMS97" t="s">
        <v>10446</v>
      </c>
      <c r="FMT97" t="s">
        <v>9081</v>
      </c>
      <c r="FMU97" t="s">
        <v>9081</v>
      </c>
      <c r="FMV97" t="s">
        <v>9081</v>
      </c>
      <c r="FMW97" t="s">
        <v>9081</v>
      </c>
      <c r="FMX97" t="s">
        <v>9080</v>
      </c>
      <c r="FMY97" t="s">
        <v>10446</v>
      </c>
      <c r="FMZ97" t="s">
        <v>10446</v>
      </c>
      <c r="FNB97" t="s">
        <v>9081</v>
      </c>
      <c r="FNC97" t="s">
        <v>9081</v>
      </c>
      <c r="FND97" t="s">
        <v>9081</v>
      </c>
      <c r="FNE97" t="s">
        <v>9081</v>
      </c>
      <c r="FNF97" t="s">
        <v>10446</v>
      </c>
      <c r="FNG97" t="s">
        <v>9081</v>
      </c>
      <c r="FNH97" t="s">
        <v>9081</v>
      </c>
      <c r="FNI97" t="s">
        <v>9080</v>
      </c>
      <c r="FNJ97" t="s">
        <v>9080</v>
      </c>
      <c r="FNK97" t="s">
        <v>9080</v>
      </c>
      <c r="FNL97" t="s">
        <v>9080</v>
      </c>
      <c r="FNM97" t="s">
        <v>9080</v>
      </c>
      <c r="FNN97" t="s">
        <v>9080</v>
      </c>
      <c r="FNO97" t="s">
        <v>9080</v>
      </c>
      <c r="FNP97" t="s">
        <v>9081</v>
      </c>
      <c r="FNQ97" t="s">
        <v>9081</v>
      </c>
      <c r="FNR97" t="s">
        <v>9081</v>
      </c>
      <c r="FNS97" t="s">
        <v>9080</v>
      </c>
      <c r="FNT97" t="s">
        <v>9080</v>
      </c>
      <c r="FNU97" t="s">
        <v>9081</v>
      </c>
      <c r="FNV97" t="s">
        <v>9081</v>
      </c>
      <c r="FNW97" t="s">
        <v>9080</v>
      </c>
      <c r="FNX97" t="s">
        <v>9081</v>
      </c>
      <c r="FNY97" t="s">
        <v>9081</v>
      </c>
      <c r="FNZ97" t="s">
        <v>9080</v>
      </c>
      <c r="FOB97" t="s">
        <v>9081</v>
      </c>
      <c r="FOC97" t="s">
        <v>9080</v>
      </c>
      <c r="FOD97" t="s">
        <v>9081</v>
      </c>
      <c r="FOE97" t="s">
        <v>9081</v>
      </c>
      <c r="FOF97" t="s">
        <v>9081</v>
      </c>
      <c r="FOG97" t="s">
        <v>9080</v>
      </c>
      <c r="FOH97" t="s">
        <v>9081</v>
      </c>
      <c r="FOI97" t="s">
        <v>9081</v>
      </c>
      <c r="FOJ97" t="s">
        <v>9080</v>
      </c>
      <c r="FOK97" t="s">
        <v>9081</v>
      </c>
      <c r="FOL97" t="s">
        <v>9081</v>
      </c>
      <c r="FOM97" t="s">
        <v>9081</v>
      </c>
      <c r="FON97" t="s">
        <v>9081</v>
      </c>
      <c r="FOO97" t="s">
        <v>9081</v>
      </c>
      <c r="FOP97" t="s">
        <v>9081</v>
      </c>
      <c r="FOQ97" t="s">
        <v>9081</v>
      </c>
      <c r="FOR97" t="s">
        <v>9080</v>
      </c>
      <c r="FOS97" t="s">
        <v>9081</v>
      </c>
      <c r="FOT97" t="s">
        <v>9081</v>
      </c>
      <c r="FOU97" t="s">
        <v>9081</v>
      </c>
      <c r="FOV97" t="s">
        <v>9081</v>
      </c>
      <c r="FOW97" t="s">
        <v>9081</v>
      </c>
      <c r="FOX97" t="s">
        <v>9081</v>
      </c>
      <c r="FOY97" t="s">
        <v>10446</v>
      </c>
      <c r="FOZ97" t="s">
        <v>10446</v>
      </c>
      <c r="FPA97" t="s">
        <v>9081</v>
      </c>
      <c r="FPB97" t="s">
        <v>9081</v>
      </c>
      <c r="FPC97" t="s">
        <v>9081</v>
      </c>
      <c r="FPD97" t="s">
        <v>9081</v>
      </c>
      <c r="FPE97" t="s">
        <v>9080</v>
      </c>
      <c r="FPF97" t="s">
        <v>10446</v>
      </c>
      <c r="FPG97" t="s">
        <v>9081</v>
      </c>
      <c r="FPH97" t="s">
        <v>9081</v>
      </c>
      <c r="FPI97" t="s">
        <v>9081</v>
      </c>
      <c r="FPJ97" t="s">
        <v>9081</v>
      </c>
      <c r="FPK97" t="s">
        <v>9081</v>
      </c>
      <c r="FPL97" t="s">
        <v>9081</v>
      </c>
      <c r="FPM97" t="s">
        <v>9081</v>
      </c>
      <c r="FPN97" t="s">
        <v>9081</v>
      </c>
      <c r="FPO97" t="s">
        <v>9081</v>
      </c>
      <c r="FPP97" t="s">
        <v>9081</v>
      </c>
      <c r="FPQ97" t="s">
        <v>9081</v>
      </c>
      <c r="FPR97" t="s">
        <v>9081</v>
      </c>
      <c r="FPS97" t="s">
        <v>9081</v>
      </c>
      <c r="FPT97" t="s">
        <v>9081</v>
      </c>
      <c r="FPU97" t="s">
        <v>9081</v>
      </c>
      <c r="FPV97" t="s">
        <v>9081</v>
      </c>
      <c r="FPW97" t="s">
        <v>9081</v>
      </c>
      <c r="FPX97" t="s">
        <v>9081</v>
      </c>
      <c r="FPY97" t="s">
        <v>9081</v>
      </c>
      <c r="FPZ97" t="s">
        <v>9081</v>
      </c>
      <c r="FQA97" t="s">
        <v>9081</v>
      </c>
      <c r="FQB97" t="s">
        <v>9081</v>
      </c>
      <c r="FQC97" t="s">
        <v>9081</v>
      </c>
      <c r="FQD97" t="s">
        <v>9081</v>
      </c>
      <c r="FQE97" t="s">
        <v>9081</v>
      </c>
      <c r="FQF97" t="s">
        <v>9081</v>
      </c>
      <c r="FQG97" t="s">
        <v>9081</v>
      </c>
      <c r="FQH97" t="s">
        <v>9081</v>
      </c>
      <c r="FQI97" t="s">
        <v>9081</v>
      </c>
      <c r="FQJ97" t="s">
        <v>9081</v>
      </c>
      <c r="FQK97" t="s">
        <v>9081</v>
      </c>
      <c r="FQL97" t="s">
        <v>9081</v>
      </c>
      <c r="FQM97" t="s">
        <v>9081</v>
      </c>
      <c r="FQN97" t="s">
        <v>9081</v>
      </c>
      <c r="FQO97" t="s">
        <v>9081</v>
      </c>
      <c r="FQP97" t="s">
        <v>9081</v>
      </c>
      <c r="FQQ97" t="s">
        <v>9081</v>
      </c>
      <c r="FQR97" t="s">
        <v>9081</v>
      </c>
      <c r="FQS97" t="s">
        <v>9081</v>
      </c>
      <c r="FQT97" t="s">
        <v>9081</v>
      </c>
      <c r="FQU97" t="s">
        <v>9081</v>
      </c>
      <c r="FQV97" t="s">
        <v>9081</v>
      </c>
      <c r="FQW97" t="s">
        <v>9081</v>
      </c>
      <c r="FQX97" t="s">
        <v>9087</v>
      </c>
      <c r="FQY97" t="s">
        <v>9087</v>
      </c>
      <c r="FQZ97" t="s">
        <v>9087</v>
      </c>
      <c r="FRA97" t="s">
        <v>9087</v>
      </c>
      <c r="FRB97" t="s">
        <v>9087</v>
      </c>
      <c r="FRC97" t="s">
        <v>9087</v>
      </c>
      <c r="FRD97" t="s">
        <v>9087</v>
      </c>
      <c r="FRE97" t="s">
        <v>9087</v>
      </c>
      <c r="FRF97" t="s">
        <v>9087</v>
      </c>
      <c r="FRG97" t="s">
        <v>9087</v>
      </c>
      <c r="FRH97" t="s">
        <v>9087</v>
      </c>
      <c r="FRI97" t="s">
        <v>9087</v>
      </c>
      <c r="FRJ97" t="s">
        <v>9087</v>
      </c>
      <c r="FRK97" t="s">
        <v>9087</v>
      </c>
      <c r="FRL97" t="s">
        <v>9087</v>
      </c>
      <c r="FRM97" t="s">
        <v>9087</v>
      </c>
      <c r="FRN97" t="s">
        <v>9087</v>
      </c>
      <c r="FRO97" t="s">
        <v>9087</v>
      </c>
      <c r="FRP97" t="s">
        <v>9087</v>
      </c>
      <c r="FRQ97" t="s">
        <v>9087</v>
      </c>
      <c r="FRR97" t="s">
        <v>9087</v>
      </c>
      <c r="FRS97" t="s">
        <v>9087</v>
      </c>
      <c r="FRT97" t="s">
        <v>9087</v>
      </c>
      <c r="FRU97" t="s">
        <v>9087</v>
      </c>
      <c r="FRV97" t="s">
        <v>9087</v>
      </c>
      <c r="FRW97" t="s">
        <v>9087</v>
      </c>
      <c r="FRX97" t="s">
        <v>9087</v>
      </c>
      <c r="FRY97" t="s">
        <v>9087</v>
      </c>
      <c r="FSN97" t="s">
        <v>9081</v>
      </c>
      <c r="FSO97" t="s">
        <v>9081</v>
      </c>
      <c r="FSP97" t="s">
        <v>9081</v>
      </c>
      <c r="FSQ97" t="s">
        <v>9081</v>
      </c>
      <c r="FSR97" t="s">
        <v>9081</v>
      </c>
      <c r="FSS97" t="s">
        <v>9081</v>
      </c>
      <c r="FST97" t="s">
        <v>9081</v>
      </c>
      <c r="FSU97" t="s">
        <v>9081</v>
      </c>
      <c r="FSV97" t="s">
        <v>9081</v>
      </c>
      <c r="FSW97" t="s">
        <v>9081</v>
      </c>
      <c r="FSX97" t="s">
        <v>9081</v>
      </c>
      <c r="FSY97" t="s">
        <v>9080</v>
      </c>
      <c r="FSZ97" t="s">
        <v>9081</v>
      </c>
      <c r="FTA97" t="s">
        <v>9081</v>
      </c>
      <c r="FTB97" t="s">
        <v>9081</v>
      </c>
      <c r="FTC97" t="s">
        <v>9081</v>
      </c>
      <c r="FTD97" t="s">
        <v>9081</v>
      </c>
      <c r="FTE97" t="s">
        <v>9081</v>
      </c>
      <c r="FTF97" t="s">
        <v>9081</v>
      </c>
      <c r="FTG97" t="s">
        <v>9081</v>
      </c>
      <c r="FTN97" t="s">
        <v>9081</v>
      </c>
      <c r="FTO97" t="s">
        <v>9081</v>
      </c>
      <c r="FTR97" t="s">
        <v>9081</v>
      </c>
      <c r="FTS97" t="s">
        <v>9080</v>
      </c>
      <c r="FTT97" t="s">
        <v>9081</v>
      </c>
      <c r="FTU97" t="s">
        <v>9081</v>
      </c>
      <c r="FTY97" t="s">
        <v>9087</v>
      </c>
      <c r="FTZ97" t="s">
        <v>9087</v>
      </c>
      <c r="FUA97" t="s">
        <v>9087</v>
      </c>
      <c r="FUB97" t="s">
        <v>9087</v>
      </c>
      <c r="FUC97" t="s">
        <v>9087</v>
      </c>
      <c r="FUD97" t="s">
        <v>9087</v>
      </c>
      <c r="FUE97" t="s">
        <v>9087</v>
      </c>
      <c r="FUF97" t="s">
        <v>9087</v>
      </c>
      <c r="FUG97" t="s">
        <v>9087</v>
      </c>
      <c r="FUH97" t="s">
        <v>9087</v>
      </c>
      <c r="FUI97" t="s">
        <v>9087</v>
      </c>
      <c r="FUJ97" t="s">
        <v>9087</v>
      </c>
      <c r="FUK97" t="s">
        <v>9087</v>
      </c>
      <c r="FUL97" t="s">
        <v>9087</v>
      </c>
      <c r="FUM97" t="s">
        <v>9087</v>
      </c>
      <c r="FUO97" t="s">
        <v>9087</v>
      </c>
      <c r="FUP97" t="s">
        <v>9087</v>
      </c>
      <c r="FUQ97" t="s">
        <v>9087</v>
      </c>
      <c r="FUR97" t="s">
        <v>9087</v>
      </c>
      <c r="FUS97" t="s">
        <v>9087</v>
      </c>
      <c r="FUT97" t="s">
        <v>9080</v>
      </c>
      <c r="FUU97" t="s">
        <v>9087</v>
      </c>
      <c r="FUV97" t="s">
        <v>9087</v>
      </c>
      <c r="FUW97" t="s">
        <v>9087</v>
      </c>
      <c r="FUX97" t="s">
        <v>9087</v>
      </c>
      <c r="FUY97" t="s">
        <v>9087</v>
      </c>
      <c r="FUZ97" t="s">
        <v>9087</v>
      </c>
      <c r="FVA97" t="s">
        <v>9087</v>
      </c>
      <c r="FVB97" t="s">
        <v>9087</v>
      </c>
      <c r="FVD97" t="s">
        <v>9081</v>
      </c>
      <c r="FVE97" t="s">
        <v>9081</v>
      </c>
      <c r="FVF97" t="s">
        <v>9081</v>
      </c>
      <c r="FVG97" t="s">
        <v>9081</v>
      </c>
      <c r="FVH97" t="s">
        <v>9081</v>
      </c>
      <c r="FVI97" t="s">
        <v>9081</v>
      </c>
      <c r="FVJ97" t="s">
        <v>9081</v>
      </c>
      <c r="FVK97" t="s">
        <v>9081</v>
      </c>
      <c r="FVL97" t="s">
        <v>9081</v>
      </c>
      <c r="FVM97" t="s">
        <v>9081</v>
      </c>
      <c r="FVN97" t="s">
        <v>9081</v>
      </c>
      <c r="FVO97" t="s">
        <v>9081</v>
      </c>
      <c r="FVP97" t="s">
        <v>9081</v>
      </c>
      <c r="FVR97" t="s">
        <v>9081</v>
      </c>
      <c r="FVS97" t="s">
        <v>9080</v>
      </c>
      <c r="FVT97" t="s">
        <v>9081</v>
      </c>
      <c r="FVU97" t="s">
        <v>9081</v>
      </c>
      <c r="FVV97" t="s">
        <v>9081</v>
      </c>
      <c r="FVW97" t="s">
        <v>9081</v>
      </c>
      <c r="FVX97" t="s">
        <v>9081</v>
      </c>
      <c r="FVY97" t="s">
        <v>9081</v>
      </c>
      <c r="FVZ97" t="s">
        <v>9081</v>
      </c>
      <c r="FWA97" t="s">
        <v>9081</v>
      </c>
      <c r="FWB97" t="s">
        <v>9081</v>
      </c>
      <c r="FWC97" t="s">
        <v>9080</v>
      </c>
      <c r="FWD97" t="s">
        <v>9081</v>
      </c>
      <c r="FWE97" t="s">
        <v>9081</v>
      </c>
      <c r="FWF97" t="s">
        <v>9081</v>
      </c>
      <c r="FWG97" t="s">
        <v>9081</v>
      </c>
      <c r="FWH97" t="s">
        <v>9081</v>
      </c>
      <c r="FWI97" t="s">
        <v>9081</v>
      </c>
      <c r="FWJ97" t="s">
        <v>9081</v>
      </c>
      <c r="FWK97" t="s">
        <v>9081</v>
      </c>
      <c r="FWL97" t="s">
        <v>9081</v>
      </c>
      <c r="FWM97" t="s">
        <v>9081</v>
      </c>
      <c r="FWR97" t="s">
        <v>9080</v>
      </c>
      <c r="FWS97" t="s">
        <v>9081</v>
      </c>
      <c r="FWT97" t="s">
        <v>9081</v>
      </c>
      <c r="FWU97" t="s">
        <v>9080</v>
      </c>
      <c r="FWV97" t="s">
        <v>9080</v>
      </c>
      <c r="FWW97" t="s">
        <v>9081</v>
      </c>
      <c r="FWX97" t="s">
        <v>9081</v>
      </c>
      <c r="FWY97" t="s">
        <v>9080</v>
      </c>
      <c r="FWZ97" t="s">
        <v>9081</v>
      </c>
      <c r="FXA97" t="s">
        <v>9081</v>
      </c>
      <c r="FXB97" t="s">
        <v>9081</v>
      </c>
      <c r="FXC97" t="s">
        <v>9081</v>
      </c>
      <c r="FXD97" t="s">
        <v>9081</v>
      </c>
      <c r="FXE97" t="s">
        <v>9081</v>
      </c>
      <c r="FXF97" t="s">
        <v>9081</v>
      </c>
      <c r="FXG97" t="s">
        <v>9081</v>
      </c>
      <c r="FXH97" t="s">
        <v>9081</v>
      </c>
      <c r="FXI97" t="s">
        <v>9081</v>
      </c>
      <c r="FXJ97" t="s">
        <v>9081</v>
      </c>
      <c r="FXK97" t="s">
        <v>9081</v>
      </c>
      <c r="FXL97" t="s">
        <v>9081</v>
      </c>
      <c r="FXM97" t="s">
        <v>9081</v>
      </c>
      <c r="FXN97" t="s">
        <v>9081</v>
      </c>
      <c r="FXO97" t="s">
        <v>9081</v>
      </c>
      <c r="FXP97" t="s">
        <v>9081</v>
      </c>
      <c r="FXQ97" t="s">
        <v>9081</v>
      </c>
      <c r="FXR97" t="s">
        <v>9081</v>
      </c>
      <c r="FXS97" t="s">
        <v>9081</v>
      </c>
      <c r="FXT97" t="s">
        <v>9081</v>
      </c>
      <c r="FXU97" t="s">
        <v>9081</v>
      </c>
      <c r="FXV97" t="s">
        <v>9081</v>
      </c>
      <c r="FXW97" t="s">
        <v>9081</v>
      </c>
      <c r="FXX97" t="s">
        <v>9081</v>
      </c>
      <c r="FYQ97" t="s">
        <v>9081</v>
      </c>
      <c r="FYR97" t="s">
        <v>9081</v>
      </c>
      <c r="FYX97" t="s">
        <v>9081</v>
      </c>
      <c r="FYZ97" t="s">
        <v>9081</v>
      </c>
      <c r="FZA97" t="s">
        <v>9081</v>
      </c>
      <c r="FZB97" t="s">
        <v>9081</v>
      </c>
      <c r="FZC97" t="s">
        <v>9081</v>
      </c>
      <c r="FZD97" t="s">
        <v>9080</v>
      </c>
      <c r="FZE97" t="s">
        <v>9080</v>
      </c>
      <c r="FZF97" t="s">
        <v>9081</v>
      </c>
      <c r="FZG97" t="s">
        <v>9081</v>
      </c>
      <c r="FZH97" t="s">
        <v>9081</v>
      </c>
      <c r="FZI97" t="s">
        <v>9081</v>
      </c>
      <c r="FZJ97" t="s">
        <v>9081</v>
      </c>
      <c r="FZK97" t="s">
        <v>9081</v>
      </c>
      <c r="FZL97" t="s">
        <v>9081</v>
      </c>
      <c r="FZM97" t="s">
        <v>9081</v>
      </c>
      <c r="FZN97" t="s">
        <v>9081</v>
      </c>
      <c r="FZO97" t="s">
        <v>9081</v>
      </c>
      <c r="FZP97" t="s">
        <v>9081</v>
      </c>
      <c r="FZQ97" t="s">
        <v>9081</v>
      </c>
      <c r="FZR97" t="s">
        <v>9081</v>
      </c>
      <c r="FZS97" t="s">
        <v>9081</v>
      </c>
      <c r="FZT97" t="s">
        <v>9080</v>
      </c>
      <c r="FZU97" t="s">
        <v>9081</v>
      </c>
      <c r="FZV97" t="s">
        <v>9081</v>
      </c>
      <c r="FZW97" t="s">
        <v>9081</v>
      </c>
      <c r="FZX97" t="s">
        <v>9081</v>
      </c>
      <c r="FZY97" t="s">
        <v>9081</v>
      </c>
      <c r="FZZ97" t="s">
        <v>9081</v>
      </c>
      <c r="GAA97" t="s">
        <v>9081</v>
      </c>
      <c r="GAB97" t="s">
        <v>9081</v>
      </c>
      <c r="GAN97" t="s">
        <v>9081</v>
      </c>
      <c r="GAO97" t="s">
        <v>9081</v>
      </c>
      <c r="GAP97" t="s">
        <v>9081</v>
      </c>
      <c r="GAQ97" t="s">
        <v>9081</v>
      </c>
      <c r="GAR97" t="s">
        <v>9081</v>
      </c>
      <c r="GAS97" t="s">
        <v>9081</v>
      </c>
      <c r="GAT97" t="s">
        <v>9081</v>
      </c>
      <c r="GAU97" t="s">
        <v>9081</v>
      </c>
      <c r="GAV97" t="s">
        <v>9081</v>
      </c>
      <c r="GAW97" t="s">
        <v>9081</v>
      </c>
      <c r="GAX97" t="s">
        <v>9081</v>
      </c>
      <c r="GAY97" t="s">
        <v>9081</v>
      </c>
      <c r="GAZ97" t="s">
        <v>9081</v>
      </c>
      <c r="GBA97" t="s">
        <v>9081</v>
      </c>
      <c r="GBY97" t="s">
        <v>9081</v>
      </c>
      <c r="GBZ97" t="s">
        <v>9080</v>
      </c>
      <c r="GCB97" t="s">
        <v>9081</v>
      </c>
      <c r="GCF97" t="s">
        <v>9081</v>
      </c>
      <c r="GCH97" t="s">
        <v>9080</v>
      </c>
      <c r="GCI97" t="s">
        <v>9081</v>
      </c>
      <c r="GCO97" t="s">
        <v>9081</v>
      </c>
      <c r="GCP97" t="s">
        <v>9081</v>
      </c>
      <c r="GCQ97" t="s">
        <v>11159</v>
      </c>
      <c r="GCR97" t="s">
        <v>9081</v>
      </c>
      <c r="GCS97" t="s">
        <v>9081</v>
      </c>
      <c r="GCT97" t="s">
        <v>9081</v>
      </c>
      <c r="GCU97" t="s">
        <v>9081</v>
      </c>
      <c r="GCV97" t="s">
        <v>9081</v>
      </c>
      <c r="GCW97" t="s">
        <v>9081</v>
      </c>
      <c r="GDC97" t="s">
        <v>9081</v>
      </c>
      <c r="GDD97" t="s">
        <v>9081</v>
      </c>
      <c r="GDE97" t="s">
        <v>9081</v>
      </c>
      <c r="GDG97" t="s">
        <v>9081</v>
      </c>
      <c r="GDH97" t="s">
        <v>9081</v>
      </c>
      <c r="GDI97" t="s">
        <v>9081</v>
      </c>
      <c r="GDJ97" t="s">
        <v>9081</v>
      </c>
      <c r="GDM97" t="s">
        <v>9081</v>
      </c>
      <c r="GDN97" t="s">
        <v>9081</v>
      </c>
      <c r="GDO97" t="s">
        <v>9081</v>
      </c>
      <c r="GDP97" t="s">
        <v>9081</v>
      </c>
      <c r="GDQ97" t="s">
        <v>9081</v>
      </c>
      <c r="GDR97" t="s">
        <v>9081</v>
      </c>
      <c r="GDS97" t="s">
        <v>9081</v>
      </c>
      <c r="GDT97" t="s">
        <v>9081</v>
      </c>
      <c r="GDU97" t="s">
        <v>9081</v>
      </c>
      <c r="GDV97" t="s">
        <v>9081</v>
      </c>
      <c r="GDW97" t="s">
        <v>9081</v>
      </c>
      <c r="GDX97" t="s">
        <v>9081</v>
      </c>
      <c r="GDY97" t="s">
        <v>9081</v>
      </c>
      <c r="GDZ97" t="s">
        <v>9081</v>
      </c>
      <c r="GEA97" t="s">
        <v>9081</v>
      </c>
      <c r="GEB97" t="s">
        <v>9081</v>
      </c>
      <c r="GEC97" t="s">
        <v>9081</v>
      </c>
      <c r="GED97" t="s">
        <v>9081</v>
      </c>
      <c r="GEE97" t="s">
        <v>9081</v>
      </c>
      <c r="GEF97" t="s">
        <v>9081</v>
      </c>
      <c r="GEG97" t="s">
        <v>9081</v>
      </c>
      <c r="GEH97" t="s">
        <v>9081</v>
      </c>
      <c r="GEI97" t="s">
        <v>9081</v>
      </c>
      <c r="GEJ97" t="s">
        <v>9081</v>
      </c>
      <c r="GEK97" t="s">
        <v>9081</v>
      </c>
      <c r="GEL97" t="s">
        <v>9081</v>
      </c>
      <c r="GEM97" t="s">
        <v>9081</v>
      </c>
      <c r="GEN97" t="s">
        <v>9081</v>
      </c>
      <c r="GEO97" t="s">
        <v>9081</v>
      </c>
      <c r="GEP97" t="s">
        <v>9081</v>
      </c>
      <c r="GEQ97" t="s">
        <v>9081</v>
      </c>
      <c r="GER97" t="s">
        <v>9081</v>
      </c>
      <c r="GES97" t="s">
        <v>9081</v>
      </c>
      <c r="GET97" t="s">
        <v>9081</v>
      </c>
      <c r="GEU97" t="s">
        <v>9081</v>
      </c>
      <c r="GEV97" t="s">
        <v>9081</v>
      </c>
      <c r="GEW97" t="s">
        <v>9081</v>
      </c>
      <c r="GEX97" t="s">
        <v>9081</v>
      </c>
      <c r="GEY97" t="s">
        <v>9081</v>
      </c>
      <c r="GEZ97" t="s">
        <v>9081</v>
      </c>
      <c r="GFA97" t="s">
        <v>9081</v>
      </c>
      <c r="GFB97" t="s">
        <v>9081</v>
      </c>
      <c r="GFC97" t="s">
        <v>9081</v>
      </c>
      <c r="GFD97" t="s">
        <v>9081</v>
      </c>
      <c r="GFE97" t="s">
        <v>9081</v>
      </c>
      <c r="GFF97" t="s">
        <v>9081</v>
      </c>
      <c r="GFG97" t="s">
        <v>9081</v>
      </c>
      <c r="GFH97" t="s">
        <v>9081</v>
      </c>
      <c r="GFI97" t="s">
        <v>9081</v>
      </c>
      <c r="GFJ97" t="s">
        <v>9081</v>
      </c>
      <c r="GFK97" t="s">
        <v>9081</v>
      </c>
      <c r="GFL97" t="s">
        <v>9081</v>
      </c>
      <c r="GFM97" t="s">
        <v>9081</v>
      </c>
      <c r="GFN97" t="s">
        <v>9081</v>
      </c>
      <c r="GFO97" t="s">
        <v>9081</v>
      </c>
      <c r="GFP97" t="s">
        <v>9081</v>
      </c>
      <c r="GFQ97" t="s">
        <v>9081</v>
      </c>
      <c r="GFR97" t="s">
        <v>9081</v>
      </c>
      <c r="GFS97" t="s">
        <v>9081</v>
      </c>
      <c r="GFT97" t="s">
        <v>9081</v>
      </c>
      <c r="GFU97" t="s">
        <v>9081</v>
      </c>
      <c r="GFV97" t="s">
        <v>9081</v>
      </c>
      <c r="GFW97" t="s">
        <v>9081</v>
      </c>
      <c r="GFX97" t="s">
        <v>9081</v>
      </c>
      <c r="GFY97" t="s">
        <v>9081</v>
      </c>
      <c r="GFZ97" t="s">
        <v>9081</v>
      </c>
      <c r="GGA97" t="s">
        <v>9081</v>
      </c>
      <c r="GGB97" t="s">
        <v>9081</v>
      </c>
      <c r="GGC97" t="s">
        <v>9081</v>
      </c>
      <c r="GGD97" t="s">
        <v>9081</v>
      </c>
      <c r="GGP97" t="s">
        <v>9081</v>
      </c>
      <c r="GGQ97" t="s">
        <v>9081</v>
      </c>
      <c r="GGR97" t="s">
        <v>9081</v>
      </c>
      <c r="GGS97" t="s">
        <v>9081</v>
      </c>
      <c r="GGT97" t="s">
        <v>9081</v>
      </c>
      <c r="GGU97" t="s">
        <v>9081</v>
      </c>
      <c r="GGV97" t="s">
        <v>9081</v>
      </c>
      <c r="GGW97" t="s">
        <v>9080</v>
      </c>
      <c r="GGX97" t="s">
        <v>9081</v>
      </c>
      <c r="GGY97" t="s">
        <v>9081</v>
      </c>
      <c r="GGZ97" t="s">
        <v>9081</v>
      </c>
      <c r="GHA97" t="s">
        <v>9081</v>
      </c>
      <c r="GHB97" t="s">
        <v>9081</v>
      </c>
      <c r="GHC97" t="s">
        <v>9081</v>
      </c>
      <c r="GHD97" t="s">
        <v>9081</v>
      </c>
      <c r="GHE97" t="s">
        <v>9081</v>
      </c>
      <c r="GHF97" t="s">
        <v>9081</v>
      </c>
      <c r="GHG97" t="s">
        <v>9081</v>
      </c>
      <c r="GHH97" t="s">
        <v>9081</v>
      </c>
      <c r="GHI97" t="s">
        <v>9081</v>
      </c>
      <c r="GHJ97" t="s">
        <v>9081</v>
      </c>
      <c r="GHK97" t="s">
        <v>9081</v>
      </c>
      <c r="GHL97" t="s">
        <v>9081</v>
      </c>
      <c r="GHN97" t="s">
        <v>9081</v>
      </c>
      <c r="GHO97" t="s">
        <v>9081</v>
      </c>
      <c r="GHP97" t="s">
        <v>9081</v>
      </c>
      <c r="GHQ97" t="s">
        <v>9081</v>
      </c>
      <c r="GHR97" t="s">
        <v>9081</v>
      </c>
      <c r="GHS97" t="s">
        <v>9081</v>
      </c>
      <c r="GHT97" t="s">
        <v>9081</v>
      </c>
      <c r="GHU97" t="s">
        <v>9081</v>
      </c>
      <c r="GHW97" t="s">
        <v>9081</v>
      </c>
      <c r="GHX97" t="s">
        <v>9081</v>
      </c>
      <c r="GHY97" t="s">
        <v>9081</v>
      </c>
      <c r="GHZ97" t="s">
        <v>9081</v>
      </c>
      <c r="GIA97" t="s">
        <v>9081</v>
      </c>
      <c r="GIB97" t="s">
        <v>9081</v>
      </c>
      <c r="GIC97" t="s">
        <v>9081</v>
      </c>
      <c r="GID97" t="s">
        <v>9081</v>
      </c>
      <c r="GIE97" t="s">
        <v>9081</v>
      </c>
      <c r="GIF97" t="s">
        <v>9081</v>
      </c>
      <c r="GIG97" t="s">
        <v>9081</v>
      </c>
      <c r="GIH97" t="s">
        <v>9081</v>
      </c>
      <c r="GII97" t="s">
        <v>9081</v>
      </c>
      <c r="GIJ97" t="s">
        <v>9081</v>
      </c>
      <c r="GJE97" t="s">
        <v>9081</v>
      </c>
      <c r="GJQ97" t="s">
        <v>9081</v>
      </c>
      <c r="GJS97" t="s">
        <v>9081</v>
      </c>
      <c r="GJV97" t="s">
        <v>9081</v>
      </c>
      <c r="GJW97" t="s">
        <v>9081</v>
      </c>
      <c r="GJX97" t="s">
        <v>9081</v>
      </c>
      <c r="GJY97" t="s">
        <v>9081</v>
      </c>
      <c r="GJZ97" t="s">
        <v>9081</v>
      </c>
      <c r="GKA97" t="s">
        <v>9081</v>
      </c>
      <c r="GKB97" t="s">
        <v>9080</v>
      </c>
      <c r="GKQ97" t="s">
        <v>9080</v>
      </c>
      <c r="GKR97" t="s">
        <v>9081</v>
      </c>
      <c r="GKS97" t="s">
        <v>9081</v>
      </c>
      <c r="GKU97" t="s">
        <v>9081</v>
      </c>
      <c r="GKW97" t="s">
        <v>9081</v>
      </c>
      <c r="GKX97" t="s">
        <v>9081</v>
      </c>
      <c r="GKY97" t="s">
        <v>9080</v>
      </c>
      <c r="GKZ97" t="s">
        <v>9080</v>
      </c>
      <c r="GLA97" t="s">
        <v>9080</v>
      </c>
      <c r="GLB97" t="s">
        <v>9081</v>
      </c>
      <c r="GLC97" t="s">
        <v>9081</v>
      </c>
      <c r="GLD97" t="s">
        <v>9081</v>
      </c>
      <c r="GLE97" t="s">
        <v>9081</v>
      </c>
      <c r="GLF97" t="s">
        <v>9081</v>
      </c>
      <c r="GLG97" t="s">
        <v>9081</v>
      </c>
      <c r="GLH97" t="s">
        <v>9081</v>
      </c>
      <c r="GLI97" t="s">
        <v>9081</v>
      </c>
      <c r="GLJ97" t="s">
        <v>9081</v>
      </c>
      <c r="GLK97" t="s">
        <v>9081</v>
      </c>
      <c r="GLL97" t="s">
        <v>9081</v>
      </c>
      <c r="GLM97" t="s">
        <v>9080</v>
      </c>
      <c r="GLN97" t="s">
        <v>9081</v>
      </c>
      <c r="GLO97" t="s">
        <v>9081</v>
      </c>
      <c r="GLP97" t="s">
        <v>9081</v>
      </c>
      <c r="GLQ97" t="s">
        <v>9081</v>
      </c>
      <c r="GLS97" t="s">
        <v>9081</v>
      </c>
      <c r="GLT97" t="s">
        <v>9081</v>
      </c>
      <c r="GLU97" t="s">
        <v>9081</v>
      </c>
      <c r="GLW97" t="s">
        <v>9081</v>
      </c>
      <c r="GLX97" t="s">
        <v>9081</v>
      </c>
      <c r="GLY97" t="s">
        <v>9081</v>
      </c>
      <c r="GLZ97" t="s">
        <v>9081</v>
      </c>
      <c r="GMA97" t="s">
        <v>9081</v>
      </c>
      <c r="GMB97" t="s">
        <v>9081</v>
      </c>
      <c r="GMC97" t="s">
        <v>9081</v>
      </c>
      <c r="GME97" t="s">
        <v>9081</v>
      </c>
      <c r="GMF97" t="s">
        <v>9081</v>
      </c>
      <c r="GMG97" t="s">
        <v>9081</v>
      </c>
      <c r="GMH97" t="s">
        <v>9081</v>
      </c>
      <c r="GMI97" t="s">
        <v>9081</v>
      </c>
      <c r="GMJ97" t="s">
        <v>9081</v>
      </c>
      <c r="GMK97" t="s">
        <v>9081</v>
      </c>
      <c r="GML97" t="s">
        <v>9081</v>
      </c>
      <c r="GMM97" t="s">
        <v>9081</v>
      </c>
      <c r="GMN97" t="s">
        <v>9080</v>
      </c>
      <c r="GMP97" t="s">
        <v>9081</v>
      </c>
      <c r="GMQ97" t="s">
        <v>9081</v>
      </c>
      <c r="GMR97" t="s">
        <v>9081</v>
      </c>
      <c r="GMS97" t="s">
        <v>9081</v>
      </c>
      <c r="GNA97" t="s">
        <v>9081</v>
      </c>
      <c r="GNB97" t="s">
        <v>9081</v>
      </c>
      <c r="GNC97" t="s">
        <v>9081</v>
      </c>
      <c r="GNK97" t="s">
        <v>9081</v>
      </c>
      <c r="GNL97" t="s">
        <v>9081</v>
      </c>
      <c r="GNM97" t="s">
        <v>9081</v>
      </c>
      <c r="GNR97" t="s">
        <v>9081</v>
      </c>
      <c r="GNS97" t="s">
        <v>9081</v>
      </c>
      <c r="GNT97" t="s">
        <v>9081</v>
      </c>
      <c r="GNU97" t="s">
        <v>9081</v>
      </c>
      <c r="GNV97" t="s">
        <v>9081</v>
      </c>
      <c r="GNW97" t="s">
        <v>9081</v>
      </c>
      <c r="GNX97" t="s">
        <v>9081</v>
      </c>
      <c r="GNY97" t="s">
        <v>9081</v>
      </c>
      <c r="GNZ97" t="s">
        <v>9081</v>
      </c>
      <c r="GOA97" t="s">
        <v>9081</v>
      </c>
      <c r="GOB97" t="s">
        <v>9081</v>
      </c>
      <c r="GOC97" t="s">
        <v>9081</v>
      </c>
      <c r="GOO97" t="s">
        <v>9081</v>
      </c>
      <c r="GOP97" t="s">
        <v>9081</v>
      </c>
      <c r="GOQ97" t="s">
        <v>9081</v>
      </c>
      <c r="GOR97" t="s">
        <v>9081</v>
      </c>
      <c r="GOU97" t="s">
        <v>9081</v>
      </c>
      <c r="GOV97" t="s">
        <v>9081</v>
      </c>
      <c r="GOW97" t="s">
        <v>9081</v>
      </c>
      <c r="GOX97" t="s">
        <v>9081</v>
      </c>
      <c r="GOY97" t="s">
        <v>9081</v>
      </c>
      <c r="GOZ97" t="s">
        <v>9081</v>
      </c>
      <c r="GPD97" t="s">
        <v>9081</v>
      </c>
      <c r="GPE97" t="s">
        <v>9081</v>
      </c>
      <c r="GPJ97" t="s">
        <v>9081</v>
      </c>
      <c r="GPK97" t="s">
        <v>9081</v>
      </c>
      <c r="GPL97" t="s">
        <v>9081</v>
      </c>
      <c r="GPM97" t="s">
        <v>9081</v>
      </c>
      <c r="GPO97" t="s">
        <v>9081</v>
      </c>
      <c r="GPQ97" t="s">
        <v>9081</v>
      </c>
      <c r="GPR97" t="s">
        <v>9081</v>
      </c>
      <c r="GPS97" t="s">
        <v>9081</v>
      </c>
      <c r="GPT97" t="s">
        <v>9081</v>
      </c>
      <c r="GPU97" t="s">
        <v>9081</v>
      </c>
      <c r="GPV97" t="s">
        <v>9081</v>
      </c>
      <c r="GPW97" t="s">
        <v>9081</v>
      </c>
      <c r="GPX97" t="s">
        <v>9081</v>
      </c>
      <c r="GPY97" t="s">
        <v>9081</v>
      </c>
      <c r="GQJ97" t="s">
        <v>9081</v>
      </c>
      <c r="GQK97" t="s">
        <v>9081</v>
      </c>
      <c r="GQL97" t="s">
        <v>9081</v>
      </c>
      <c r="GQM97" t="s">
        <v>9081</v>
      </c>
      <c r="GQT97" t="s">
        <v>9081</v>
      </c>
      <c r="GQU97" t="s">
        <v>9081</v>
      </c>
      <c r="GQV97" t="s">
        <v>9081</v>
      </c>
      <c r="GQW97" t="s">
        <v>9081</v>
      </c>
      <c r="GQX97" t="s">
        <v>9081</v>
      </c>
      <c r="GQY97" t="s">
        <v>9081</v>
      </c>
      <c r="GQZ97" t="s">
        <v>9081</v>
      </c>
      <c r="GRA97" t="s">
        <v>9081</v>
      </c>
      <c r="GRD97" t="s">
        <v>9081</v>
      </c>
      <c r="GRI97" t="s">
        <v>9081</v>
      </c>
      <c r="GRJ97" t="s">
        <v>9081</v>
      </c>
      <c r="GRL97" t="s">
        <v>9081</v>
      </c>
      <c r="GRM97" t="s">
        <v>9081</v>
      </c>
      <c r="GRN97" t="s">
        <v>9081</v>
      </c>
      <c r="GRO97" t="s">
        <v>9081</v>
      </c>
      <c r="GRP97" t="s">
        <v>9081</v>
      </c>
      <c r="GRR97" t="s">
        <v>9081</v>
      </c>
      <c r="GRS97" t="s">
        <v>9081</v>
      </c>
      <c r="GRT97" t="s">
        <v>9081</v>
      </c>
      <c r="GRU97" t="s">
        <v>9081</v>
      </c>
      <c r="GRV97" t="s">
        <v>9081</v>
      </c>
      <c r="GRW97" t="s">
        <v>9081</v>
      </c>
      <c r="GRX97" t="s">
        <v>9081</v>
      </c>
      <c r="GRY97" t="s">
        <v>9081</v>
      </c>
      <c r="GRZ97" t="s">
        <v>9081</v>
      </c>
      <c r="GSA97" t="s">
        <v>9081</v>
      </c>
      <c r="GSB97" t="s">
        <v>9081</v>
      </c>
      <c r="GSC97" t="s">
        <v>9081</v>
      </c>
      <c r="GSD97" t="s">
        <v>9081</v>
      </c>
      <c r="GSE97" t="s">
        <v>9081</v>
      </c>
      <c r="GSF97" t="s">
        <v>9081</v>
      </c>
      <c r="GSG97" t="s">
        <v>9081</v>
      </c>
      <c r="GSH97" t="s">
        <v>9081</v>
      </c>
      <c r="GSX97" t="s">
        <v>9081</v>
      </c>
      <c r="GSY97" t="s">
        <v>9081</v>
      </c>
      <c r="GSZ97" t="s">
        <v>9081</v>
      </c>
      <c r="GTA97" t="s">
        <v>9081</v>
      </c>
      <c r="GTB97" t="s">
        <v>9081</v>
      </c>
      <c r="GTC97" t="s">
        <v>9081</v>
      </c>
      <c r="GTD97" t="s">
        <v>9081</v>
      </c>
      <c r="GTE97" t="s">
        <v>9081</v>
      </c>
      <c r="GTF97" t="s">
        <v>9081</v>
      </c>
      <c r="GTG97" t="s">
        <v>9081</v>
      </c>
      <c r="GTH97" t="s">
        <v>9081</v>
      </c>
      <c r="GTI97" t="s">
        <v>9081</v>
      </c>
      <c r="GTJ97" t="s">
        <v>9081</v>
      </c>
      <c r="GTK97" t="s">
        <v>9081</v>
      </c>
      <c r="GTL97" t="s">
        <v>9081</v>
      </c>
      <c r="GTM97" t="s">
        <v>9081</v>
      </c>
      <c r="GTN97" t="s">
        <v>9081</v>
      </c>
      <c r="GTO97" t="s">
        <v>9081</v>
      </c>
      <c r="GTP97" t="s">
        <v>9081</v>
      </c>
      <c r="GTQ97" t="s">
        <v>9081</v>
      </c>
      <c r="GTR97" t="s">
        <v>9081</v>
      </c>
      <c r="GTS97" t="s">
        <v>9081</v>
      </c>
      <c r="GTT97" t="s">
        <v>9081</v>
      </c>
      <c r="GTU97" t="s">
        <v>9081</v>
      </c>
      <c r="GTW97" t="s">
        <v>9081</v>
      </c>
      <c r="GTX97" t="s">
        <v>9081</v>
      </c>
      <c r="GTY97" t="s">
        <v>9081</v>
      </c>
      <c r="GTZ97" t="s">
        <v>9081</v>
      </c>
      <c r="GUA97" t="s">
        <v>9081</v>
      </c>
      <c r="GUB97" t="s">
        <v>9081</v>
      </c>
      <c r="GUC97" t="s">
        <v>9081</v>
      </c>
      <c r="GUD97" t="s">
        <v>9081</v>
      </c>
      <c r="GUE97" t="s">
        <v>9081</v>
      </c>
      <c r="GUF97" t="s">
        <v>9081</v>
      </c>
      <c r="GUG97" t="s">
        <v>9081</v>
      </c>
      <c r="GUH97" t="s">
        <v>9081</v>
      </c>
      <c r="GUI97" t="s">
        <v>9081</v>
      </c>
      <c r="GUJ97" t="s">
        <v>9081</v>
      </c>
      <c r="GUK97" t="s">
        <v>9081</v>
      </c>
      <c r="GUL97" t="s">
        <v>9081</v>
      </c>
      <c r="GUM97" t="s">
        <v>9081</v>
      </c>
      <c r="GUN97" t="s">
        <v>9081</v>
      </c>
      <c r="GUO97" t="s">
        <v>9081</v>
      </c>
      <c r="GUP97" t="s">
        <v>9081</v>
      </c>
      <c r="GUQ97" t="s">
        <v>9081</v>
      </c>
      <c r="GUR97" t="s">
        <v>9081</v>
      </c>
      <c r="GUS97" t="s">
        <v>9081</v>
      </c>
      <c r="GUT97" t="s">
        <v>9081</v>
      </c>
      <c r="GUU97" t="s">
        <v>9081</v>
      </c>
      <c r="GUV97" t="s">
        <v>9081</v>
      </c>
      <c r="GUW97" t="s">
        <v>9081</v>
      </c>
      <c r="GUX97" t="s">
        <v>9081</v>
      </c>
      <c r="GUY97" t="s">
        <v>9081</v>
      </c>
      <c r="GUZ97" t="s">
        <v>9081</v>
      </c>
      <c r="GVA97" t="s">
        <v>9081</v>
      </c>
      <c r="GVB97" t="s">
        <v>9081</v>
      </c>
      <c r="GVC97" t="s">
        <v>9081</v>
      </c>
      <c r="GVD97" t="s">
        <v>9081</v>
      </c>
      <c r="GVF97" t="s">
        <v>9081</v>
      </c>
      <c r="GVG97" t="s">
        <v>9081</v>
      </c>
      <c r="GVH97" t="s">
        <v>9081</v>
      </c>
      <c r="GVO97" t="s">
        <v>9081</v>
      </c>
      <c r="GVP97" t="s">
        <v>9081</v>
      </c>
      <c r="GVQ97" t="s">
        <v>9081</v>
      </c>
      <c r="GVV97" t="s">
        <v>9081</v>
      </c>
      <c r="GVW97" t="s">
        <v>9081</v>
      </c>
      <c r="GVX97" t="s">
        <v>9081</v>
      </c>
      <c r="GVY97" t="s">
        <v>9081</v>
      </c>
      <c r="GVZ97" t="s">
        <v>9081</v>
      </c>
      <c r="GWA97" t="s">
        <v>9081</v>
      </c>
      <c r="GWB97" t="s">
        <v>9081</v>
      </c>
      <c r="GWC97" t="s">
        <v>9081</v>
      </c>
      <c r="GWD97" t="s">
        <v>9081</v>
      </c>
      <c r="GWE97" t="s">
        <v>9081</v>
      </c>
      <c r="GWF97" t="s">
        <v>9081</v>
      </c>
      <c r="GWG97" t="s">
        <v>9081</v>
      </c>
      <c r="GWH97" t="s">
        <v>9081</v>
      </c>
      <c r="GWI97" t="s">
        <v>9081</v>
      </c>
      <c r="GWJ97" t="s">
        <v>9081</v>
      </c>
      <c r="GWK97" t="s">
        <v>9081</v>
      </c>
      <c r="GWL97" t="s">
        <v>9081</v>
      </c>
      <c r="GWM97" t="s">
        <v>9081</v>
      </c>
      <c r="GWN97" t="s">
        <v>9081</v>
      </c>
      <c r="GWO97" t="s">
        <v>9081</v>
      </c>
      <c r="GWP97" t="s">
        <v>9081</v>
      </c>
      <c r="GWQ97" t="s">
        <v>9081</v>
      </c>
      <c r="GWR97" t="s">
        <v>9081</v>
      </c>
      <c r="GWS97" t="s">
        <v>9081</v>
      </c>
      <c r="GWT97" t="s">
        <v>9081</v>
      </c>
      <c r="GWU97" t="s">
        <v>9081</v>
      </c>
      <c r="GWV97" t="s">
        <v>9081</v>
      </c>
      <c r="GWW97" t="s">
        <v>9081</v>
      </c>
      <c r="GWX97" t="s">
        <v>9081</v>
      </c>
      <c r="GWY97" t="s">
        <v>9081</v>
      </c>
      <c r="GWZ97" t="s">
        <v>9081</v>
      </c>
      <c r="GXA97" t="s">
        <v>9081</v>
      </c>
      <c r="GXB97" t="s">
        <v>9081</v>
      </c>
      <c r="GXC97" t="s">
        <v>9081</v>
      </c>
      <c r="GXE97" t="s">
        <v>9080</v>
      </c>
      <c r="GXF97" t="s">
        <v>9080</v>
      </c>
      <c r="GXG97" t="s">
        <v>9081</v>
      </c>
      <c r="GXH97" t="s">
        <v>9081</v>
      </c>
      <c r="GXI97" t="s">
        <v>9081</v>
      </c>
      <c r="GXJ97" t="s">
        <v>9081</v>
      </c>
      <c r="GXK97" t="s">
        <v>9081</v>
      </c>
      <c r="GXL97" t="s">
        <v>9080</v>
      </c>
      <c r="GXM97" t="s">
        <v>9080</v>
      </c>
      <c r="GXR97" t="s">
        <v>9081</v>
      </c>
      <c r="GXS97" t="s">
        <v>9081</v>
      </c>
      <c r="GXV97" t="s">
        <v>9081</v>
      </c>
      <c r="GXW97" t="s">
        <v>9081</v>
      </c>
      <c r="GXX97" t="s">
        <v>9081</v>
      </c>
      <c r="GXY97" t="s">
        <v>9081</v>
      </c>
      <c r="GXZ97" t="s">
        <v>9081</v>
      </c>
      <c r="GYA97" t="s">
        <v>9081</v>
      </c>
      <c r="GYB97" t="s">
        <v>9081</v>
      </c>
      <c r="GYC97" t="s">
        <v>9081</v>
      </c>
      <c r="GYD97" t="s">
        <v>9081</v>
      </c>
      <c r="GYE97" t="s">
        <v>9081</v>
      </c>
      <c r="GYF97" t="s">
        <v>9081</v>
      </c>
      <c r="GYG97" t="s">
        <v>9081</v>
      </c>
      <c r="GYH97" t="s">
        <v>9081</v>
      </c>
      <c r="GYI97" t="s">
        <v>9081</v>
      </c>
      <c r="GYK97" t="s">
        <v>9081</v>
      </c>
      <c r="GYL97" t="s">
        <v>9081</v>
      </c>
      <c r="GYM97" t="s">
        <v>9081</v>
      </c>
      <c r="GYN97" t="s">
        <v>9081</v>
      </c>
      <c r="GYO97" t="s">
        <v>9081</v>
      </c>
      <c r="GYP97" t="s">
        <v>9081</v>
      </c>
      <c r="GYQ97" t="s">
        <v>9081</v>
      </c>
      <c r="GYR97" t="s">
        <v>9081</v>
      </c>
      <c r="GYS97" t="s">
        <v>9081</v>
      </c>
      <c r="GYT97" t="s">
        <v>9081</v>
      </c>
      <c r="GYU97" t="s">
        <v>9081</v>
      </c>
      <c r="GYV97" t="s">
        <v>9081</v>
      </c>
      <c r="GYW97" t="s">
        <v>9081</v>
      </c>
      <c r="GYX97" t="s">
        <v>9081</v>
      </c>
      <c r="GYY97" t="s">
        <v>9081</v>
      </c>
      <c r="GYZ97" t="s">
        <v>9081</v>
      </c>
      <c r="GZA97" t="s">
        <v>9081</v>
      </c>
      <c r="GZB97" t="s">
        <v>9081</v>
      </c>
      <c r="GZC97" t="s">
        <v>9081</v>
      </c>
      <c r="GZD97" t="s">
        <v>9081</v>
      </c>
      <c r="GZE97" t="s">
        <v>9081</v>
      </c>
      <c r="GZF97" t="s">
        <v>9081</v>
      </c>
      <c r="GZG97" t="s">
        <v>9081</v>
      </c>
      <c r="HAA97" t="s">
        <v>9087</v>
      </c>
      <c r="HAB97" t="s">
        <v>9087</v>
      </c>
      <c r="HAC97" t="s">
        <v>9087</v>
      </c>
      <c r="HAD97" t="s">
        <v>9087</v>
      </c>
      <c r="HAE97" t="s">
        <v>9087</v>
      </c>
      <c r="HAF97" t="s">
        <v>9087</v>
      </c>
      <c r="HAG97" t="s">
        <v>9087</v>
      </c>
      <c r="HAH97" t="s">
        <v>9087</v>
      </c>
      <c r="HAI97" t="s">
        <v>9087</v>
      </c>
      <c r="HAJ97" t="s">
        <v>9087</v>
      </c>
      <c r="HAK97" t="s">
        <v>9087</v>
      </c>
      <c r="HAL97" t="s">
        <v>9087</v>
      </c>
      <c r="HAM97" t="s">
        <v>9087</v>
      </c>
      <c r="HAN97" t="s">
        <v>9087</v>
      </c>
      <c r="HAO97" t="s">
        <v>9087</v>
      </c>
      <c r="HAP97" t="s">
        <v>9087</v>
      </c>
      <c r="HAQ97" t="s">
        <v>9087</v>
      </c>
      <c r="HAR97" t="s">
        <v>9087</v>
      </c>
      <c r="HAS97" t="s">
        <v>9087</v>
      </c>
      <c r="HAT97" t="s">
        <v>9087</v>
      </c>
      <c r="HAU97" t="s">
        <v>9087</v>
      </c>
      <c r="HAV97" t="s">
        <v>9087</v>
      </c>
      <c r="HAW97" t="s">
        <v>9087</v>
      </c>
      <c r="HAX97" t="s">
        <v>9087</v>
      </c>
      <c r="HAY97" t="s">
        <v>9087</v>
      </c>
      <c r="HAZ97" t="s">
        <v>9087</v>
      </c>
      <c r="HBA97" t="s">
        <v>9087</v>
      </c>
      <c r="HBC97" t="s">
        <v>9081</v>
      </c>
      <c r="HBD97" t="s">
        <v>9081</v>
      </c>
      <c r="HBE97" t="s">
        <v>9081</v>
      </c>
      <c r="HBF97" t="s">
        <v>9081</v>
      </c>
      <c r="HBG97" t="s">
        <v>9081</v>
      </c>
      <c r="HBH97" t="s">
        <v>9081</v>
      </c>
      <c r="HBI97" t="s">
        <v>9081</v>
      </c>
      <c r="HBJ97" t="s">
        <v>9081</v>
      </c>
      <c r="HBK97" t="s">
        <v>9081</v>
      </c>
      <c r="HBL97" t="s">
        <v>9080</v>
      </c>
      <c r="HBM97" t="s">
        <v>9081</v>
      </c>
      <c r="HBN97" t="s">
        <v>9081</v>
      </c>
      <c r="HBO97" t="s">
        <v>9081</v>
      </c>
      <c r="HBP97" t="s">
        <v>9081</v>
      </c>
      <c r="HBQ97" t="s">
        <v>9081</v>
      </c>
      <c r="HBR97" t="s">
        <v>9080</v>
      </c>
      <c r="HBS97" t="s">
        <v>9080</v>
      </c>
      <c r="HBT97" t="s">
        <v>9080</v>
      </c>
      <c r="HBU97" t="s">
        <v>9080</v>
      </c>
      <c r="HBV97" t="s">
        <v>9080</v>
      </c>
      <c r="HBW97" t="s">
        <v>9080</v>
      </c>
      <c r="HBX97" t="s">
        <v>9080</v>
      </c>
      <c r="HBY97" t="s">
        <v>9080</v>
      </c>
      <c r="HBZ97" t="s">
        <v>9080</v>
      </c>
      <c r="HCA97" t="s">
        <v>9081</v>
      </c>
      <c r="HCB97" t="s">
        <v>9081</v>
      </c>
      <c r="HCC97" t="s">
        <v>9081</v>
      </c>
      <c r="HCD97" t="s">
        <v>9081</v>
      </c>
      <c r="HCE97" t="s">
        <v>9081</v>
      </c>
      <c r="HCF97" t="s">
        <v>9081</v>
      </c>
      <c r="HCG97" t="s">
        <v>9081</v>
      </c>
      <c r="HCH97" t="s">
        <v>9081</v>
      </c>
      <c r="HCI97" t="s">
        <v>9081</v>
      </c>
      <c r="HCJ97" t="s">
        <v>9081</v>
      </c>
      <c r="HCK97" t="s">
        <v>9081</v>
      </c>
      <c r="HCN97" t="s">
        <v>9081</v>
      </c>
      <c r="HCO97" t="s">
        <v>9081</v>
      </c>
      <c r="HCP97" t="s">
        <v>9081</v>
      </c>
      <c r="HCQ97" t="s">
        <v>9081</v>
      </c>
      <c r="HCR97" t="s">
        <v>9081</v>
      </c>
      <c r="HCS97" t="s">
        <v>9081</v>
      </c>
      <c r="HCT97" t="s">
        <v>9081</v>
      </c>
      <c r="HCU97" t="s">
        <v>9081</v>
      </c>
      <c r="HCV97" t="s">
        <v>9081</v>
      </c>
      <c r="HCW97" t="s">
        <v>9081</v>
      </c>
      <c r="HCX97" t="s">
        <v>9081</v>
      </c>
      <c r="HDA97" t="s">
        <v>9081</v>
      </c>
      <c r="HDB97" t="s">
        <v>9081</v>
      </c>
      <c r="HDC97" t="s">
        <v>9081</v>
      </c>
      <c r="HDD97" t="s">
        <v>9081</v>
      </c>
      <c r="HDE97" t="s">
        <v>9081</v>
      </c>
      <c r="HDF97" t="s">
        <v>9081</v>
      </c>
      <c r="HDG97" t="s">
        <v>9081</v>
      </c>
      <c r="HDH97" t="s">
        <v>9081</v>
      </c>
      <c r="HDI97" t="s">
        <v>9081</v>
      </c>
      <c r="HDJ97" t="s">
        <v>9081</v>
      </c>
      <c r="HDK97" t="s">
        <v>9081</v>
      </c>
      <c r="HDL97" t="s">
        <v>9081</v>
      </c>
      <c r="HDM97" t="s">
        <v>9081</v>
      </c>
      <c r="HDN97" t="s">
        <v>9081</v>
      </c>
      <c r="HDO97" t="s">
        <v>9081</v>
      </c>
      <c r="HDP97" t="s">
        <v>9081</v>
      </c>
      <c r="HDQ97" t="s">
        <v>9081</v>
      </c>
      <c r="HDR97" t="s">
        <v>9081</v>
      </c>
      <c r="HDS97" t="s">
        <v>9081</v>
      </c>
      <c r="HDT97" t="s">
        <v>9081</v>
      </c>
      <c r="HDU97" t="s">
        <v>9081</v>
      </c>
      <c r="HDV97" t="s">
        <v>9081</v>
      </c>
      <c r="HDW97" t="s">
        <v>9081</v>
      </c>
      <c r="HDX97" t="s">
        <v>9081</v>
      </c>
      <c r="HDY97" t="s">
        <v>9081</v>
      </c>
      <c r="HDZ97" t="s">
        <v>9081</v>
      </c>
      <c r="HEA97" t="s">
        <v>9081</v>
      </c>
      <c r="HEB97" t="s">
        <v>9081</v>
      </c>
      <c r="HEC97" t="s">
        <v>9081</v>
      </c>
      <c r="HED97" t="s">
        <v>9081</v>
      </c>
      <c r="HEE97" t="s">
        <v>9081</v>
      </c>
      <c r="HEV97" t="s">
        <v>9081</v>
      </c>
      <c r="HEW97" t="s">
        <v>9080</v>
      </c>
      <c r="HEX97" t="s">
        <v>9081</v>
      </c>
      <c r="HEY97" t="s">
        <v>9080</v>
      </c>
      <c r="HEZ97" t="s">
        <v>9080</v>
      </c>
      <c r="HFA97" t="s">
        <v>9081</v>
      </c>
      <c r="HFB97" t="s">
        <v>9081</v>
      </c>
      <c r="HFC97" t="s">
        <v>9081</v>
      </c>
      <c r="HFD97" t="s">
        <v>9081</v>
      </c>
      <c r="HFE97" t="s">
        <v>9081</v>
      </c>
      <c r="HFF97" t="s">
        <v>9080</v>
      </c>
      <c r="HFG97" t="s">
        <v>9081</v>
      </c>
      <c r="HFH97" t="s">
        <v>9081</v>
      </c>
      <c r="HFI97" t="s">
        <v>9081</v>
      </c>
      <c r="HFJ97" t="s">
        <v>9081</v>
      </c>
      <c r="HFK97" t="s">
        <v>9081</v>
      </c>
      <c r="HFL97" t="s">
        <v>9081</v>
      </c>
      <c r="HFM97" t="s">
        <v>9080</v>
      </c>
      <c r="HFN97" t="s">
        <v>9081</v>
      </c>
      <c r="HFO97" t="s">
        <v>9081</v>
      </c>
      <c r="HFP97" t="s">
        <v>9081</v>
      </c>
      <c r="HFQ97" t="s">
        <v>9081</v>
      </c>
      <c r="HFR97" t="s">
        <v>9081</v>
      </c>
      <c r="HFS97" t="s">
        <v>9081</v>
      </c>
      <c r="HFT97" t="s">
        <v>9080</v>
      </c>
      <c r="HFU97" t="s">
        <v>9081</v>
      </c>
      <c r="HFV97" t="s">
        <v>9080</v>
      </c>
      <c r="HFW97" t="s">
        <v>9081</v>
      </c>
      <c r="HFX97" t="s">
        <v>9081</v>
      </c>
      <c r="HFY97" t="s">
        <v>9081</v>
      </c>
      <c r="HFZ97" t="s">
        <v>9080</v>
      </c>
      <c r="HGA97" t="s">
        <v>9081</v>
      </c>
      <c r="HGB97" t="s">
        <v>9081</v>
      </c>
      <c r="HGC97" t="s">
        <v>9081</v>
      </c>
      <c r="HGD97" t="s">
        <v>9081</v>
      </c>
      <c r="HGE97" t="s">
        <v>9081</v>
      </c>
      <c r="HGF97" t="s">
        <v>9081</v>
      </c>
      <c r="HGG97" t="s">
        <v>9081</v>
      </c>
      <c r="HGH97" t="s">
        <v>9081</v>
      </c>
      <c r="HGW97" t="s">
        <v>9081</v>
      </c>
      <c r="HGX97" t="s">
        <v>9081</v>
      </c>
      <c r="HGY97" t="s">
        <v>9081</v>
      </c>
      <c r="HGZ97" t="s">
        <v>9081</v>
      </c>
      <c r="HHA97" t="s">
        <v>9081</v>
      </c>
      <c r="HHB97" t="s">
        <v>9081</v>
      </c>
      <c r="HHC97" t="s">
        <v>9081</v>
      </c>
      <c r="HHE97" t="s">
        <v>9081</v>
      </c>
      <c r="HHF97" t="s">
        <v>9081</v>
      </c>
      <c r="HHQ97" t="s">
        <v>9081</v>
      </c>
      <c r="HHR97" t="s">
        <v>9081</v>
      </c>
      <c r="HHS97" t="s">
        <v>9081</v>
      </c>
      <c r="HHX97" t="s">
        <v>9081</v>
      </c>
      <c r="HHY97" t="s">
        <v>9081</v>
      </c>
      <c r="HIC97" t="s">
        <v>9081</v>
      </c>
      <c r="HID97" t="s">
        <v>9081</v>
      </c>
      <c r="HIE97" t="s">
        <v>9081</v>
      </c>
      <c r="HIG97" t="s">
        <v>9081</v>
      </c>
      <c r="HII97" t="s">
        <v>9081</v>
      </c>
      <c r="HIJ97" t="s">
        <v>9081</v>
      </c>
      <c r="HIP97" t="s">
        <v>9081</v>
      </c>
      <c r="HIQ97" t="s">
        <v>9081</v>
      </c>
      <c r="HIR97" t="s">
        <v>9081</v>
      </c>
      <c r="HIS97" t="s">
        <v>9081</v>
      </c>
      <c r="HIT97" t="s">
        <v>9081</v>
      </c>
      <c r="HIU97" t="s">
        <v>9081</v>
      </c>
      <c r="HIV97" t="s">
        <v>9081</v>
      </c>
      <c r="HIW97" t="s">
        <v>9081</v>
      </c>
      <c r="HIX97" t="s">
        <v>9081</v>
      </c>
      <c r="HIY97" t="s">
        <v>9081</v>
      </c>
      <c r="HIZ97" t="s">
        <v>9081</v>
      </c>
      <c r="HJA97" t="s">
        <v>9081</v>
      </c>
      <c r="HJB97" t="s">
        <v>9081</v>
      </c>
      <c r="HJC97" t="s">
        <v>9081</v>
      </c>
      <c r="HJD97" t="s">
        <v>9081</v>
      </c>
      <c r="HJE97" t="s">
        <v>9081</v>
      </c>
      <c r="HJF97" t="s">
        <v>9081</v>
      </c>
      <c r="HJG97" t="s">
        <v>9081</v>
      </c>
      <c r="HJH97" t="s">
        <v>9081</v>
      </c>
      <c r="HJI97" t="s">
        <v>9081</v>
      </c>
      <c r="HJJ97" t="s">
        <v>9081</v>
      </c>
      <c r="HJK97" t="s">
        <v>9081</v>
      </c>
      <c r="HJL97" t="s">
        <v>9081</v>
      </c>
      <c r="HJM97" t="s">
        <v>9081</v>
      </c>
      <c r="HJN97" t="s">
        <v>9081</v>
      </c>
      <c r="HJO97" t="s">
        <v>9081</v>
      </c>
      <c r="HJP97" t="s">
        <v>9081</v>
      </c>
      <c r="HJQ97" t="s">
        <v>9081</v>
      </c>
      <c r="HJR97" t="s">
        <v>9081</v>
      </c>
      <c r="HJS97" t="s">
        <v>9081</v>
      </c>
      <c r="HJT97" t="s">
        <v>9081</v>
      </c>
      <c r="HJU97" t="s">
        <v>9081</v>
      </c>
      <c r="HJV97" t="s">
        <v>9081</v>
      </c>
      <c r="HJW97" t="s">
        <v>9081</v>
      </c>
      <c r="HJX97" t="s">
        <v>9081</v>
      </c>
      <c r="HJY97" t="s">
        <v>9081</v>
      </c>
      <c r="HJZ97" t="s">
        <v>9081</v>
      </c>
      <c r="HKA97" t="s">
        <v>9081</v>
      </c>
      <c r="HKE97" t="s">
        <v>9081</v>
      </c>
      <c r="HKF97" t="s">
        <v>9081</v>
      </c>
      <c r="HKG97" t="s">
        <v>9081</v>
      </c>
      <c r="HKH97" t="s">
        <v>9081</v>
      </c>
      <c r="HKI97" t="s">
        <v>9080</v>
      </c>
      <c r="HKX97" t="s">
        <v>9081</v>
      </c>
      <c r="HKY97" t="s">
        <v>9081</v>
      </c>
      <c r="HKZ97" t="s">
        <v>9081</v>
      </c>
      <c r="HLA97" t="s">
        <v>9081</v>
      </c>
      <c r="HLB97" t="s">
        <v>9081</v>
      </c>
      <c r="HLC97" t="s">
        <v>9081</v>
      </c>
      <c r="HLD97" t="s">
        <v>9080</v>
      </c>
      <c r="HLH97" t="s">
        <v>13976</v>
      </c>
      <c r="HLI97" t="s">
        <v>13976</v>
      </c>
      <c r="HLJ97" t="s">
        <v>13976</v>
      </c>
      <c r="HLK97" t="s">
        <v>13976</v>
      </c>
      <c r="HLL97" t="s">
        <v>13976</v>
      </c>
      <c r="HLM97" t="s">
        <v>13976</v>
      </c>
      <c r="HLN97" t="s">
        <v>13976</v>
      </c>
      <c r="HLO97" t="s">
        <v>13976</v>
      </c>
      <c r="HLP97" t="s">
        <v>13976</v>
      </c>
      <c r="HLQ97" t="s">
        <v>13976</v>
      </c>
      <c r="HLR97" t="s">
        <v>13976</v>
      </c>
      <c r="HLS97" t="s">
        <v>13976</v>
      </c>
      <c r="HLT97" t="s">
        <v>13976</v>
      </c>
      <c r="HLU97" t="s">
        <v>13976</v>
      </c>
      <c r="HLV97" t="s">
        <v>13976</v>
      </c>
      <c r="HLW97" t="s">
        <v>13976</v>
      </c>
      <c r="HLX97" t="s">
        <v>13976</v>
      </c>
      <c r="HLY97" t="s">
        <v>13976</v>
      </c>
      <c r="HLZ97" t="s">
        <v>13976</v>
      </c>
      <c r="HMG97" t="s">
        <v>9081</v>
      </c>
      <c r="HMH97" t="s">
        <v>9081</v>
      </c>
      <c r="HMI97" t="s">
        <v>9081</v>
      </c>
      <c r="HMJ97" t="s">
        <v>9081</v>
      </c>
      <c r="HMK97" t="s">
        <v>9081</v>
      </c>
      <c r="HML97" t="s">
        <v>9081</v>
      </c>
      <c r="HMM97" t="s">
        <v>9081</v>
      </c>
      <c r="HMN97" t="s">
        <v>9081</v>
      </c>
      <c r="HMO97" t="s">
        <v>9081</v>
      </c>
      <c r="HMP97" t="s">
        <v>9081</v>
      </c>
      <c r="HMQ97" t="s">
        <v>9081</v>
      </c>
      <c r="HMR97" t="s">
        <v>9081</v>
      </c>
      <c r="HMS97" t="s">
        <v>9081</v>
      </c>
      <c r="HMT97" t="s">
        <v>9081</v>
      </c>
      <c r="HMU97" t="s">
        <v>9081</v>
      </c>
      <c r="HMV97" t="s">
        <v>9081</v>
      </c>
      <c r="HMW97" t="s">
        <v>9081</v>
      </c>
      <c r="HMX97" t="s">
        <v>9081</v>
      </c>
      <c r="HMY97" t="s">
        <v>9081</v>
      </c>
      <c r="HMZ97" t="s">
        <v>9081</v>
      </c>
      <c r="HNA97" t="s">
        <v>9081</v>
      </c>
      <c r="HNB97" t="s">
        <v>9081</v>
      </c>
      <c r="HNC97" t="s">
        <v>9081</v>
      </c>
      <c r="HND97" t="s">
        <v>9081</v>
      </c>
      <c r="HNE97" t="s">
        <v>9080</v>
      </c>
      <c r="HNF97" t="s">
        <v>9081</v>
      </c>
      <c r="HNG97" t="s">
        <v>9081</v>
      </c>
      <c r="HNH97" t="s">
        <v>9080</v>
      </c>
      <c r="HNI97" t="s">
        <v>9081</v>
      </c>
      <c r="HNJ97" t="s">
        <v>9081</v>
      </c>
      <c r="HNK97" t="s">
        <v>9081</v>
      </c>
      <c r="HNL97" t="s">
        <v>9081</v>
      </c>
      <c r="HNM97" t="s">
        <v>9081</v>
      </c>
      <c r="HNQ97" t="s">
        <v>9081</v>
      </c>
      <c r="HNR97" t="s">
        <v>9081</v>
      </c>
      <c r="HNT97" t="s">
        <v>9081</v>
      </c>
      <c r="HNU97" t="s">
        <v>9081</v>
      </c>
      <c r="HOB97" t="s">
        <v>9081</v>
      </c>
      <c r="HOC97" t="s">
        <v>9081</v>
      </c>
      <c r="HOD97" t="s">
        <v>9081</v>
      </c>
      <c r="HOE97" t="s">
        <v>9081</v>
      </c>
      <c r="HOI97" t="s">
        <v>9081</v>
      </c>
      <c r="HOJ97" t="s">
        <v>9081</v>
      </c>
      <c r="HOK97" t="s">
        <v>9081</v>
      </c>
      <c r="HOL97" t="s">
        <v>9081</v>
      </c>
      <c r="HOM97" t="s">
        <v>9081</v>
      </c>
      <c r="HON97" t="s">
        <v>9081</v>
      </c>
      <c r="HOO97" t="s">
        <v>9081</v>
      </c>
      <c r="HOP97" t="s">
        <v>9081</v>
      </c>
      <c r="HOQ97" t="s">
        <v>9081</v>
      </c>
      <c r="HOR97" t="s">
        <v>9081</v>
      </c>
      <c r="HOS97" t="s">
        <v>9081</v>
      </c>
      <c r="HOT97" t="s">
        <v>9081</v>
      </c>
      <c r="HOU97" t="s">
        <v>9081</v>
      </c>
      <c r="HOV97" t="s">
        <v>9081</v>
      </c>
      <c r="HOW97" t="s">
        <v>9081</v>
      </c>
      <c r="HOY97" t="s">
        <v>9081</v>
      </c>
      <c r="HOZ97" t="s">
        <v>9081</v>
      </c>
      <c r="HPA97" t="s">
        <v>9081</v>
      </c>
      <c r="HPB97" t="s">
        <v>9081</v>
      </c>
      <c r="LLM97" t="s">
        <v>9081</v>
      </c>
      <c r="LLX97" t="s">
        <v>9081</v>
      </c>
      <c r="LMH97" t="s">
        <v>9080</v>
      </c>
      <c r="LMI97" t="s">
        <v>9080</v>
      </c>
      <c r="LMJ97" t="s">
        <v>9080</v>
      </c>
      <c r="LMW97" t="s">
        <v>9081</v>
      </c>
      <c r="LMX97" t="s">
        <v>9081</v>
      </c>
      <c r="LMY97" t="s">
        <v>9081</v>
      </c>
      <c r="LMZ97" t="s">
        <v>9081</v>
      </c>
      <c r="LNA97" t="s">
        <v>9081</v>
      </c>
      <c r="LNB97" t="s">
        <v>9081</v>
      </c>
      <c r="LNC97" t="s">
        <v>9081</v>
      </c>
      <c r="LND97" t="s">
        <v>9081</v>
      </c>
      <c r="LNE97" t="s">
        <v>9081</v>
      </c>
      <c r="LNF97" t="s">
        <v>9081</v>
      </c>
      <c r="LNG97" t="s">
        <v>9081</v>
      </c>
      <c r="LNH97" t="s">
        <v>9081</v>
      </c>
      <c r="LNI97" t="s">
        <v>9081</v>
      </c>
      <c r="LNJ97" t="s">
        <v>9081</v>
      </c>
      <c r="LNK97" t="s">
        <v>9081</v>
      </c>
      <c r="LNL97" t="s">
        <v>9080</v>
      </c>
      <c r="LNM97" t="s">
        <v>9080</v>
      </c>
      <c r="LNN97" t="s">
        <v>9081</v>
      </c>
      <c r="LNO97" t="s">
        <v>9081</v>
      </c>
      <c r="LNP97" t="s">
        <v>9081</v>
      </c>
      <c r="LNQ97" t="s">
        <v>9081</v>
      </c>
      <c r="LNR97" t="s">
        <v>9081</v>
      </c>
      <c r="LNS97" t="s">
        <v>9081</v>
      </c>
      <c r="LNT97" t="s">
        <v>9081</v>
      </c>
      <c r="LNU97" t="s">
        <v>9081</v>
      </c>
      <c r="LNV97" t="s">
        <v>9081</v>
      </c>
      <c r="LNW97" t="s">
        <v>9081</v>
      </c>
      <c r="LNX97" t="s">
        <v>9081</v>
      </c>
      <c r="LNY97" t="s">
        <v>9081</v>
      </c>
      <c r="LNZ97" t="s">
        <v>9081</v>
      </c>
      <c r="LOA97" t="s">
        <v>9081</v>
      </c>
      <c r="LOB97" t="s">
        <v>9081</v>
      </c>
      <c r="LPU97" t="s">
        <v>9081</v>
      </c>
      <c r="LPV97" t="s">
        <v>9081</v>
      </c>
      <c r="LPW97" t="s">
        <v>9081</v>
      </c>
      <c r="LPX97" t="s">
        <v>9081</v>
      </c>
      <c r="LPY97" t="s">
        <v>9081</v>
      </c>
      <c r="LPZ97" t="s">
        <v>9081</v>
      </c>
      <c r="LQA97" t="s">
        <v>9081</v>
      </c>
      <c r="LQB97" t="s">
        <v>9080</v>
      </c>
      <c r="LQC97" t="s">
        <v>9081</v>
      </c>
      <c r="LQD97" t="s">
        <v>9080</v>
      </c>
      <c r="LQE97" t="s">
        <v>10446</v>
      </c>
      <c r="LQF97" t="s">
        <v>9081</v>
      </c>
      <c r="LQG97" t="s">
        <v>9081</v>
      </c>
      <c r="LQH97" t="s">
        <v>9081</v>
      </c>
      <c r="LQI97" t="s">
        <v>9081</v>
      </c>
      <c r="LQJ97" t="s">
        <v>9081</v>
      </c>
      <c r="LQN97" t="s">
        <v>9081</v>
      </c>
      <c r="LQO97" t="s">
        <v>9081</v>
      </c>
      <c r="LQP97" t="s">
        <v>9081</v>
      </c>
      <c r="LQQ97" t="s">
        <v>9081</v>
      </c>
      <c r="LQS97" t="s">
        <v>9081</v>
      </c>
      <c r="LQT97" t="s">
        <v>9081</v>
      </c>
      <c r="LQU97" t="s">
        <v>9080</v>
      </c>
      <c r="LQV97" t="s">
        <v>9081</v>
      </c>
      <c r="LQW97" t="s">
        <v>9081</v>
      </c>
      <c r="LQX97" t="s">
        <v>9081</v>
      </c>
      <c r="LQY97" t="s">
        <v>9081</v>
      </c>
      <c r="LQZ97" t="s">
        <v>9081</v>
      </c>
      <c r="LRA97" t="s">
        <v>9081</v>
      </c>
      <c r="LRB97" t="s">
        <v>9081</v>
      </c>
      <c r="LRC97" t="s">
        <v>9081</v>
      </c>
      <c r="LRD97" t="s">
        <v>9081</v>
      </c>
      <c r="LRE97" t="s">
        <v>9081</v>
      </c>
      <c r="LRF97" t="s">
        <v>9081</v>
      </c>
      <c r="LRG97" t="s">
        <v>9081</v>
      </c>
      <c r="LRH97" t="s">
        <v>9081</v>
      </c>
      <c r="LRI97" t="s">
        <v>9081</v>
      </c>
      <c r="LRJ97" t="s">
        <v>9080</v>
      </c>
      <c r="LRK97" t="s">
        <v>9081</v>
      </c>
      <c r="LRL97" t="s">
        <v>9080</v>
      </c>
      <c r="LRM97" t="s">
        <v>9081</v>
      </c>
      <c r="LRN97" t="s">
        <v>9081</v>
      </c>
      <c r="LRO97" t="s">
        <v>9081</v>
      </c>
      <c r="LRP97" t="s">
        <v>9081</v>
      </c>
      <c r="LRQ97" t="s">
        <v>9081</v>
      </c>
      <c r="LRR97" t="s">
        <v>9081</v>
      </c>
      <c r="LRS97" t="s">
        <v>9080</v>
      </c>
      <c r="LRT97" t="s">
        <v>9081</v>
      </c>
      <c r="LRU97" t="s">
        <v>9081</v>
      </c>
      <c r="LRV97" t="s">
        <v>9081</v>
      </c>
      <c r="LRW97" t="s">
        <v>9081</v>
      </c>
      <c r="LRX97" t="s">
        <v>9081</v>
      </c>
      <c r="LRY97" t="s">
        <v>9081</v>
      </c>
      <c r="LRZ97" t="s">
        <v>9081</v>
      </c>
      <c r="LSA97" t="s">
        <v>9081</v>
      </c>
      <c r="LSB97" t="s">
        <v>9081</v>
      </c>
      <c r="LSC97" t="s">
        <v>9081</v>
      </c>
      <c r="LSD97" t="s">
        <v>9081</v>
      </c>
      <c r="LSE97" t="s">
        <v>9081</v>
      </c>
      <c r="LSF97" t="s">
        <v>9081</v>
      </c>
      <c r="LSG97" t="s">
        <v>9081</v>
      </c>
      <c r="LSH97" t="s">
        <v>9081</v>
      </c>
      <c r="LSI97" t="s">
        <v>9081</v>
      </c>
      <c r="LSY97" t="s">
        <v>9081</v>
      </c>
      <c r="LSZ97" t="s">
        <v>9081</v>
      </c>
      <c r="LTA97" t="s">
        <v>9081</v>
      </c>
      <c r="LTB97" t="s">
        <v>9081</v>
      </c>
      <c r="LTC97" t="s">
        <v>9081</v>
      </c>
      <c r="LTD97" t="s">
        <v>9081</v>
      </c>
      <c r="LTE97" t="s">
        <v>9081</v>
      </c>
      <c r="LTF97" t="s">
        <v>9081</v>
      </c>
      <c r="LTG97" t="s">
        <v>9081</v>
      </c>
      <c r="LTH97" t="s">
        <v>9081</v>
      </c>
      <c r="LTI97" t="s">
        <v>9081</v>
      </c>
      <c r="LTJ97" t="s">
        <v>9081</v>
      </c>
      <c r="LTK97" t="s">
        <v>10446</v>
      </c>
      <c r="LTL97" t="s">
        <v>9081</v>
      </c>
      <c r="LTM97" t="s">
        <v>9081</v>
      </c>
      <c r="LTN97" t="s">
        <v>9081</v>
      </c>
      <c r="LTO97" t="s">
        <v>9081</v>
      </c>
      <c r="LTP97" t="s">
        <v>9081</v>
      </c>
      <c r="LTQ97" t="s">
        <v>9081</v>
      </c>
      <c r="LTR97" t="s">
        <v>9081</v>
      </c>
      <c r="LTS97" t="s">
        <v>9081</v>
      </c>
      <c r="LTT97" t="s">
        <v>9081</v>
      </c>
      <c r="LTU97" t="s">
        <v>9081</v>
      </c>
      <c r="LTV97" t="s">
        <v>9081</v>
      </c>
      <c r="LTW97" t="s">
        <v>9081</v>
      </c>
      <c r="LTX97" t="s">
        <v>9080</v>
      </c>
      <c r="LTY97" t="s">
        <v>9081</v>
      </c>
      <c r="LTZ97" t="s">
        <v>9081</v>
      </c>
      <c r="LUA97" t="s">
        <v>9081</v>
      </c>
      <c r="LUB97" t="s">
        <v>9080</v>
      </c>
      <c r="LUC97" t="s">
        <v>9081</v>
      </c>
      <c r="LUD97" t="s">
        <v>9081</v>
      </c>
      <c r="LUE97" t="s">
        <v>9081</v>
      </c>
      <c r="LUF97" t="s">
        <v>9081</v>
      </c>
      <c r="LUG97" t="s">
        <v>9080</v>
      </c>
      <c r="LUH97" t="s">
        <v>9080</v>
      </c>
      <c r="LUI97" t="s">
        <v>11434</v>
      </c>
      <c r="LUJ97" t="s">
        <v>11702</v>
      </c>
      <c r="LUK97" t="s">
        <v>11434</v>
      </c>
      <c r="LUL97" t="s">
        <v>11733</v>
      </c>
      <c r="LUM97" t="s">
        <v>11513</v>
      </c>
      <c r="LUP97" t="s">
        <v>11513</v>
      </c>
      <c r="LUS97" t="s">
        <v>11434</v>
      </c>
      <c r="LUT97" t="s">
        <v>11434</v>
      </c>
      <c r="LUU97" t="s">
        <v>11434</v>
      </c>
      <c r="LUV97" t="s">
        <v>11434</v>
      </c>
      <c r="LUW97" t="s">
        <v>9081</v>
      </c>
      <c r="LVT97" t="s">
        <v>9081</v>
      </c>
      <c r="LWC97" t="s">
        <v>9080</v>
      </c>
      <c r="LWD97" t="s">
        <v>9080</v>
      </c>
      <c r="LWE97" t="s">
        <v>9080</v>
      </c>
      <c r="LWQ97" t="s">
        <v>9080</v>
      </c>
      <c r="LWR97" t="s">
        <v>9080</v>
      </c>
      <c r="LWS97" t="s">
        <v>9080</v>
      </c>
      <c r="LWT97" t="s">
        <v>9080</v>
      </c>
      <c r="LWU97" t="s">
        <v>9080</v>
      </c>
      <c r="LWV97" t="s">
        <v>9080</v>
      </c>
      <c r="LWW97" t="s">
        <v>9080</v>
      </c>
      <c r="LWX97" t="s">
        <v>9080</v>
      </c>
      <c r="LWY97" t="s">
        <v>9080</v>
      </c>
      <c r="LWZ97" t="s">
        <v>9080</v>
      </c>
      <c r="LXA97" t="s">
        <v>9081</v>
      </c>
      <c r="LXB97" t="s">
        <v>9081</v>
      </c>
      <c r="LXC97" t="s">
        <v>9081</v>
      </c>
      <c r="LXD97" t="s">
        <v>9081</v>
      </c>
      <c r="LXE97" t="s">
        <v>9081</v>
      </c>
      <c r="LXF97" t="s">
        <v>9081</v>
      </c>
      <c r="LXG97" t="s">
        <v>9081</v>
      </c>
      <c r="LXH97" t="s">
        <v>9081</v>
      </c>
      <c r="LXI97" t="s">
        <v>9081</v>
      </c>
      <c r="LXJ97" t="s">
        <v>9081</v>
      </c>
      <c r="LXK97" t="s">
        <v>9081</v>
      </c>
      <c r="LXL97" t="s">
        <v>9081</v>
      </c>
      <c r="LXM97" t="s">
        <v>9081</v>
      </c>
      <c r="LXN97" t="s">
        <v>9081</v>
      </c>
      <c r="LXO97" t="s">
        <v>9081</v>
      </c>
      <c r="LXP97" t="s">
        <v>9080</v>
      </c>
      <c r="LXQ97" t="s">
        <v>9080</v>
      </c>
      <c r="LXR97" t="s">
        <v>9081</v>
      </c>
      <c r="LXS97" t="s">
        <v>9081</v>
      </c>
      <c r="LXT97" t="s">
        <v>9081</v>
      </c>
      <c r="LXU97" t="s">
        <v>9081</v>
      </c>
      <c r="LXV97" t="s">
        <v>9081</v>
      </c>
      <c r="LXW97" t="s">
        <v>9081</v>
      </c>
      <c r="LXX97" t="s">
        <v>9081</v>
      </c>
      <c r="LXY97" t="s">
        <v>9081</v>
      </c>
      <c r="LXZ97" t="s">
        <v>9081</v>
      </c>
      <c r="LYA97" t="s">
        <v>9081</v>
      </c>
      <c r="LYB97" t="s">
        <v>9081</v>
      </c>
      <c r="LYC97" t="s">
        <v>9081</v>
      </c>
      <c r="LYD97" t="s">
        <v>9081</v>
      </c>
      <c r="LYE97" t="s">
        <v>9081</v>
      </c>
      <c r="LYF97" t="s">
        <v>9081</v>
      </c>
    </row>
    <row r="98" spans="1:8811" x14ac:dyDescent="0.35">
      <c r="A98" t="s">
        <v>8905</v>
      </c>
      <c r="B98" t="s">
        <v>9033</v>
      </c>
      <c r="C98" t="s">
        <v>8905</v>
      </c>
      <c r="D98" cm="1">
        <f t="array" ref="D98">SUMPRODUCT(1/COUNTIF(E98:LZW98, E98:LZW98 &amp; ""))</f>
        <v>3.0000000000010636</v>
      </c>
      <c r="PA98" t="s">
        <v>9087</v>
      </c>
      <c r="PU98" t="s">
        <v>9080</v>
      </c>
      <c r="QH98" t="s">
        <v>9080</v>
      </c>
      <c r="QI98" t="s">
        <v>9080</v>
      </c>
      <c r="RR98" t="s">
        <v>9081</v>
      </c>
      <c r="RX98" t="s">
        <v>9081</v>
      </c>
      <c r="SD98" t="s">
        <v>9081</v>
      </c>
      <c r="SH98" t="s">
        <v>9081</v>
      </c>
      <c r="SM98" t="s">
        <v>9081</v>
      </c>
      <c r="SN98" t="s">
        <v>9081</v>
      </c>
      <c r="SO98" t="s">
        <v>9081</v>
      </c>
      <c r="SS98" t="s">
        <v>9081</v>
      </c>
      <c r="ST98" t="s">
        <v>9081</v>
      </c>
      <c r="SU98" t="s">
        <v>9081</v>
      </c>
      <c r="SV98" t="s">
        <v>9081</v>
      </c>
      <c r="SW98" t="s">
        <v>9081</v>
      </c>
      <c r="SZ98" t="s">
        <v>9081</v>
      </c>
      <c r="TA98" t="s">
        <v>9081</v>
      </c>
      <c r="TF98" t="s">
        <v>9081</v>
      </c>
      <c r="TG98" t="s">
        <v>9081</v>
      </c>
      <c r="TH98" t="s">
        <v>9081</v>
      </c>
      <c r="TI98" t="s">
        <v>9081</v>
      </c>
      <c r="TJ98" t="s">
        <v>9081</v>
      </c>
      <c r="TK98" t="s">
        <v>9081</v>
      </c>
      <c r="TL98" t="s">
        <v>9081</v>
      </c>
      <c r="TM98" t="s">
        <v>9081</v>
      </c>
      <c r="TN98" t="s">
        <v>9081</v>
      </c>
      <c r="TO98" t="s">
        <v>9081</v>
      </c>
      <c r="TP98" t="s">
        <v>9081</v>
      </c>
      <c r="TQ98" t="s">
        <v>9081</v>
      </c>
      <c r="TR98" t="s">
        <v>9081</v>
      </c>
      <c r="TS98" t="s">
        <v>9081</v>
      </c>
      <c r="UC98" t="s">
        <v>9081</v>
      </c>
      <c r="UD98" t="s">
        <v>9081</v>
      </c>
      <c r="UE98" t="s">
        <v>9081</v>
      </c>
      <c r="UH98" t="s">
        <v>9087</v>
      </c>
      <c r="UI98" t="s">
        <v>9087</v>
      </c>
      <c r="UN98" t="s">
        <v>9081</v>
      </c>
      <c r="UO98" t="s">
        <v>9081</v>
      </c>
      <c r="UT98" t="s">
        <v>9081</v>
      </c>
      <c r="UU98" t="s">
        <v>9081</v>
      </c>
      <c r="XM98" t="s">
        <v>9081</v>
      </c>
    </row>
    <row r="99" spans="1:8811" x14ac:dyDescent="0.35">
      <c r="A99" t="s">
        <v>8906</v>
      </c>
      <c r="B99" t="s">
        <v>9034</v>
      </c>
      <c r="C99" t="s">
        <v>8906</v>
      </c>
      <c r="D99" cm="1">
        <f t="array" ref="D99">SUMPRODUCT(1/COUNTIF(E99:LZW99, E99:LZW99 &amp; ""))</f>
        <v>3.0000000000015974</v>
      </c>
      <c r="PA99" t="s">
        <v>9087</v>
      </c>
      <c r="PU99" t="s">
        <v>9080</v>
      </c>
      <c r="QH99" t="s">
        <v>9080</v>
      </c>
      <c r="QI99" t="s">
        <v>9080</v>
      </c>
    </row>
    <row r="100" spans="1:8811" hidden="1" x14ac:dyDescent="0.35">
      <c r="A100" t="s">
        <v>8907</v>
      </c>
      <c r="B100" t="s">
        <v>9035</v>
      </c>
      <c r="C100" t="s">
        <v>8907</v>
      </c>
      <c r="D100" cm="1">
        <f t="array" ref="D100">SUMPRODUCT(1/COUNTIF(E100:LZW100, E100:LZW100 &amp; ""))</f>
        <v>105.07726515804551</v>
      </c>
      <c r="YU100" t="s">
        <v>10972</v>
      </c>
      <c r="YV100" t="s">
        <v>10981</v>
      </c>
      <c r="YW100" t="s">
        <v>10972</v>
      </c>
      <c r="YX100" t="s">
        <v>10993</v>
      </c>
      <c r="YY100" t="s">
        <v>10995</v>
      </c>
      <c r="YZ100" t="s">
        <v>10981</v>
      </c>
      <c r="ZA100" t="s">
        <v>10998</v>
      </c>
      <c r="ZB100" t="s">
        <v>10999</v>
      </c>
      <c r="ZC100" t="s">
        <v>11000</v>
      </c>
      <c r="ZD100" t="s">
        <v>11008</v>
      </c>
      <c r="ZE100" t="s">
        <v>11014</v>
      </c>
      <c r="ZF100" t="s">
        <v>10972</v>
      </c>
      <c r="ZG100" t="s">
        <v>10998</v>
      </c>
      <c r="ZH100" t="s">
        <v>11031</v>
      </c>
      <c r="ZI100" t="s">
        <v>10993</v>
      </c>
      <c r="ZJ100" t="s">
        <v>10995</v>
      </c>
      <c r="ZK100" t="s">
        <v>11040</v>
      </c>
      <c r="ZL100" t="s">
        <v>11045</v>
      </c>
      <c r="ZM100" t="s">
        <v>11000</v>
      </c>
      <c r="ZN100" t="s">
        <v>11049</v>
      </c>
      <c r="ZO100" t="s">
        <v>10972</v>
      </c>
      <c r="ZP100" t="s">
        <v>10993</v>
      </c>
      <c r="ZQ100" t="s">
        <v>10995</v>
      </c>
      <c r="ZR100" t="s">
        <v>11040</v>
      </c>
      <c r="ZS100" t="s">
        <v>11045</v>
      </c>
      <c r="ZT100" t="s">
        <v>11057</v>
      </c>
      <c r="ZU100" t="s">
        <v>11000</v>
      </c>
      <c r="ZV100" t="s">
        <v>11049</v>
      </c>
      <c r="ZW100" t="s">
        <v>10981</v>
      </c>
      <c r="ZX100" t="s">
        <v>10998</v>
      </c>
      <c r="ZY100" t="s">
        <v>11063</v>
      </c>
      <c r="ZZ100" t="s">
        <v>10999</v>
      </c>
      <c r="AAA100" t="s">
        <v>11008</v>
      </c>
      <c r="AAB100" t="s">
        <v>11066</v>
      </c>
      <c r="AAC100" t="s">
        <v>11068</v>
      </c>
      <c r="AAD100" t="s">
        <v>11031</v>
      </c>
      <c r="AAE100" t="s">
        <v>11070</v>
      </c>
      <c r="AAF100" t="s">
        <v>11073</v>
      </c>
      <c r="AAG100" t="s">
        <v>11057</v>
      </c>
      <c r="AAH100" t="s">
        <v>11000</v>
      </c>
      <c r="AAI100" t="s">
        <v>11049</v>
      </c>
      <c r="AAJ100" t="s">
        <v>10981</v>
      </c>
      <c r="AAK100" t="s">
        <v>10998</v>
      </c>
      <c r="AAL100" t="s">
        <v>11080</v>
      </c>
      <c r="AAM100" t="s">
        <v>11082</v>
      </c>
      <c r="AAN100" t="s">
        <v>11083</v>
      </c>
      <c r="AAO100" t="s">
        <v>11084</v>
      </c>
      <c r="AAP100" t="s">
        <v>11040</v>
      </c>
      <c r="AAQ100" t="s">
        <v>10999</v>
      </c>
      <c r="AAR100" t="s">
        <v>10998</v>
      </c>
      <c r="AAS100" t="s">
        <v>11063</v>
      </c>
      <c r="AAT100" t="s">
        <v>10999</v>
      </c>
      <c r="AAU100" t="s">
        <v>11070</v>
      </c>
      <c r="AAV100" t="s">
        <v>11103</v>
      </c>
      <c r="AAW100" t="s">
        <v>11107</v>
      </c>
      <c r="AAX100" t="s">
        <v>10972</v>
      </c>
      <c r="AAY100" t="s">
        <v>10993</v>
      </c>
      <c r="AAZ100" t="s">
        <v>10995</v>
      </c>
      <c r="ABA100" t="s">
        <v>11040</v>
      </c>
      <c r="ABB100" t="s">
        <v>10993</v>
      </c>
      <c r="ABC100" t="s">
        <v>11040</v>
      </c>
      <c r="ABD100" t="s">
        <v>11049</v>
      </c>
      <c r="ABE100" t="s">
        <v>11066</v>
      </c>
      <c r="ABF100" t="s">
        <v>10972</v>
      </c>
      <c r="ABG100" t="s">
        <v>11057</v>
      </c>
      <c r="ABH100" t="s">
        <v>11000</v>
      </c>
      <c r="ABI100" t="s">
        <v>11049</v>
      </c>
      <c r="ABJ100" t="s">
        <v>11049</v>
      </c>
      <c r="ABK100" t="s">
        <v>10981</v>
      </c>
      <c r="ABL100" t="s">
        <v>10999</v>
      </c>
      <c r="ABM100" t="s">
        <v>11068</v>
      </c>
      <c r="ABN100" t="s">
        <v>10972</v>
      </c>
      <c r="ABO100" t="s">
        <v>10993</v>
      </c>
      <c r="ABP100" t="s">
        <v>10995</v>
      </c>
      <c r="ABQ100" t="s">
        <v>11040</v>
      </c>
      <c r="ABR100" t="s">
        <v>11045</v>
      </c>
      <c r="ABS100" t="s">
        <v>11063</v>
      </c>
      <c r="ABT100" t="s">
        <v>10999</v>
      </c>
      <c r="ABU100" t="s">
        <v>11008</v>
      </c>
      <c r="ABV100" t="s">
        <v>11066</v>
      </c>
      <c r="ABW100" t="s">
        <v>11068</v>
      </c>
      <c r="ABX100" t="s">
        <v>11031</v>
      </c>
      <c r="ABY100" t="s">
        <v>11070</v>
      </c>
      <c r="ABZ100" t="s">
        <v>11073</v>
      </c>
      <c r="ACA100" t="s">
        <v>11014</v>
      </c>
      <c r="ACB100" t="s">
        <v>11103</v>
      </c>
      <c r="ACC100" t="s">
        <v>11107</v>
      </c>
      <c r="ACD100" t="s">
        <v>11152</v>
      </c>
      <c r="ACE100" t="s">
        <v>10993</v>
      </c>
      <c r="ACF100" t="s">
        <v>10995</v>
      </c>
      <c r="ACG100" t="s">
        <v>11066</v>
      </c>
      <c r="ACH100" t="s">
        <v>11068</v>
      </c>
      <c r="ACI100" t="s">
        <v>10981</v>
      </c>
      <c r="ACJ100" t="s">
        <v>10998</v>
      </c>
      <c r="ACK100" t="s">
        <v>11008</v>
      </c>
      <c r="ACL100" t="s">
        <v>11008</v>
      </c>
      <c r="ACM100" t="s">
        <v>11066</v>
      </c>
      <c r="ACN100" t="s">
        <v>11057</v>
      </c>
      <c r="ACO100" t="s">
        <v>11000</v>
      </c>
      <c r="ACP100" t="s">
        <v>11049</v>
      </c>
      <c r="ACQ100" t="s">
        <v>10981</v>
      </c>
      <c r="ACR100" t="s">
        <v>11045</v>
      </c>
      <c r="ACS100" t="s">
        <v>11057</v>
      </c>
      <c r="ACT100" t="s">
        <v>11000</v>
      </c>
      <c r="ACU100" t="s">
        <v>11049</v>
      </c>
      <c r="ACV100" t="s">
        <v>11008</v>
      </c>
      <c r="ACW100" t="s">
        <v>11066</v>
      </c>
      <c r="ACX100" t="s">
        <v>11068</v>
      </c>
      <c r="ACY100" t="s">
        <v>11031</v>
      </c>
      <c r="ACZ100" t="s">
        <v>11070</v>
      </c>
      <c r="ADA100" t="s">
        <v>11073</v>
      </c>
      <c r="ADB100" t="s">
        <v>11080</v>
      </c>
      <c r="ADC100" t="s">
        <v>11082</v>
      </c>
      <c r="ADD100" t="s">
        <v>11082</v>
      </c>
      <c r="ADE100" t="s">
        <v>10972</v>
      </c>
      <c r="ADF100" t="s">
        <v>10995</v>
      </c>
      <c r="ADG100" t="s">
        <v>11057</v>
      </c>
      <c r="ADH100" t="s">
        <v>10981</v>
      </c>
      <c r="ADI100" t="s">
        <v>10998</v>
      </c>
      <c r="ADJ100" t="s">
        <v>11063</v>
      </c>
      <c r="ADK100" t="s">
        <v>11068</v>
      </c>
      <c r="ADL100" t="s">
        <v>11193</v>
      </c>
      <c r="ADM100" t="s">
        <v>11073</v>
      </c>
      <c r="ADN100" t="s">
        <v>11080</v>
      </c>
      <c r="ADO100" t="s">
        <v>11040</v>
      </c>
      <c r="ADP100" t="s">
        <v>11045</v>
      </c>
      <c r="ADQ100" t="s">
        <v>11066</v>
      </c>
      <c r="ADR100" t="s">
        <v>11045</v>
      </c>
      <c r="ADS100" t="s">
        <v>11008</v>
      </c>
      <c r="ADT100" t="s">
        <v>11066</v>
      </c>
      <c r="ADU100" t="s">
        <v>11068</v>
      </c>
      <c r="ADV100" t="s">
        <v>11031</v>
      </c>
      <c r="ADW100" t="s">
        <v>11070</v>
      </c>
      <c r="ADX100" t="s">
        <v>11073</v>
      </c>
      <c r="ADY100" t="s">
        <v>11080</v>
      </c>
      <c r="ADZ100" t="s">
        <v>11082</v>
      </c>
      <c r="AEA100" t="s">
        <v>10995</v>
      </c>
      <c r="AEB100" t="s">
        <v>10998</v>
      </c>
      <c r="AEC100" t="s">
        <v>11080</v>
      </c>
      <c r="AED100" t="s">
        <v>11082</v>
      </c>
      <c r="AEE100" t="s">
        <v>10993</v>
      </c>
      <c r="AEF100" t="s">
        <v>11057</v>
      </c>
      <c r="AEG100" t="s">
        <v>11000</v>
      </c>
      <c r="AEH100" t="s">
        <v>11226</v>
      </c>
      <c r="AEI100" t="s">
        <v>10995</v>
      </c>
      <c r="AEJ100" t="s">
        <v>11040</v>
      </c>
      <c r="AEK100" t="s">
        <v>11045</v>
      </c>
      <c r="AEL100" t="s">
        <v>11008</v>
      </c>
      <c r="AEM100" t="s">
        <v>11068</v>
      </c>
      <c r="AEN100" t="s">
        <v>11031</v>
      </c>
      <c r="AEO100" t="s">
        <v>11073</v>
      </c>
      <c r="AEP100" t="s">
        <v>11083</v>
      </c>
      <c r="AEQ100" t="s">
        <v>11045</v>
      </c>
      <c r="AER100" t="s">
        <v>11000</v>
      </c>
      <c r="AES100" t="s">
        <v>11049</v>
      </c>
      <c r="AET100" t="s">
        <v>10981</v>
      </c>
      <c r="AEU100" t="s">
        <v>11063</v>
      </c>
      <c r="AEV100" t="s">
        <v>10999</v>
      </c>
      <c r="AEW100" t="s">
        <v>11008</v>
      </c>
      <c r="AEX100" t="s">
        <v>11031</v>
      </c>
      <c r="AEY100" t="s">
        <v>11073</v>
      </c>
      <c r="AEZ100" t="s">
        <v>11080</v>
      </c>
      <c r="AFA100" t="s">
        <v>11083</v>
      </c>
      <c r="AFB100" t="s">
        <v>11084</v>
      </c>
      <c r="AFC100" t="s">
        <v>11269</v>
      </c>
      <c r="AFD100" t="s">
        <v>11045</v>
      </c>
      <c r="AFE100" t="s">
        <v>11057</v>
      </c>
      <c r="AFF100" t="s">
        <v>11000</v>
      </c>
      <c r="AFG100" t="s">
        <v>11049</v>
      </c>
      <c r="AFH100" t="s">
        <v>11066</v>
      </c>
      <c r="AFI100" t="s">
        <v>11031</v>
      </c>
      <c r="AFJ100" t="s">
        <v>10998</v>
      </c>
      <c r="AFK100" t="s">
        <v>11063</v>
      </c>
      <c r="AFL100" t="s">
        <v>10999</v>
      </c>
      <c r="AFM100" t="s">
        <v>11040</v>
      </c>
      <c r="AFN100" t="s">
        <v>11045</v>
      </c>
      <c r="AFO100" t="s">
        <v>11057</v>
      </c>
      <c r="AFP100" t="s">
        <v>11063</v>
      </c>
      <c r="AFQ100" t="s">
        <v>11084</v>
      </c>
      <c r="AFR100" t="s">
        <v>11014</v>
      </c>
      <c r="AFS100" t="s">
        <v>11269</v>
      </c>
      <c r="AFT100" t="s">
        <v>11070</v>
      </c>
      <c r="AFU100" t="s">
        <v>10993</v>
      </c>
      <c r="AFV100" t="s">
        <v>10995</v>
      </c>
      <c r="AFW100" t="s">
        <v>10981</v>
      </c>
      <c r="AFX100" t="s">
        <v>10998</v>
      </c>
      <c r="AFY100" t="s">
        <v>10999</v>
      </c>
      <c r="AFZ100" t="s">
        <v>10999</v>
      </c>
      <c r="AGA100" t="s">
        <v>10972</v>
      </c>
      <c r="AGB100" t="s">
        <v>11063</v>
      </c>
      <c r="AGC100" t="s">
        <v>10999</v>
      </c>
      <c r="AGD100" t="s">
        <v>11057</v>
      </c>
      <c r="AGE100" t="s">
        <v>11040</v>
      </c>
      <c r="AGF100" t="s">
        <v>10972</v>
      </c>
      <c r="AGG100" t="s">
        <v>10993</v>
      </c>
      <c r="AGH100" t="s">
        <v>11068</v>
      </c>
      <c r="AGI100" t="s">
        <v>11070</v>
      </c>
      <c r="AGJ100" t="s">
        <v>11073</v>
      </c>
      <c r="AGK100" t="s">
        <v>11045</v>
      </c>
      <c r="AGL100" t="s">
        <v>10972</v>
      </c>
      <c r="AGM100" t="s">
        <v>10993</v>
      </c>
      <c r="AGN100" t="s">
        <v>10995</v>
      </c>
      <c r="AGO100" t="s">
        <v>11040</v>
      </c>
      <c r="AGP100" t="s">
        <v>11008</v>
      </c>
      <c r="AGQ100" t="s">
        <v>11066</v>
      </c>
      <c r="AGR100" t="s">
        <v>11068</v>
      </c>
      <c r="AGS100" t="s">
        <v>11031</v>
      </c>
      <c r="AGT100" t="s">
        <v>10972</v>
      </c>
      <c r="AGU100" t="s">
        <v>10993</v>
      </c>
      <c r="AGV100" t="s">
        <v>11080</v>
      </c>
      <c r="AGW100" t="s">
        <v>11082</v>
      </c>
      <c r="AGX100" t="s">
        <v>10993</v>
      </c>
      <c r="AGY100" t="s">
        <v>11107</v>
      </c>
      <c r="AGZ100" t="s">
        <v>10972</v>
      </c>
      <c r="AHA100" t="s">
        <v>10993</v>
      </c>
      <c r="AHB100" t="s">
        <v>10995</v>
      </c>
      <c r="AHC100" t="s">
        <v>11040</v>
      </c>
      <c r="AHD100" t="s">
        <v>11045</v>
      </c>
      <c r="AHE100" t="s">
        <v>11057</v>
      </c>
      <c r="AHF100" t="s">
        <v>11000</v>
      </c>
      <c r="AHG100" t="s">
        <v>11049</v>
      </c>
      <c r="AHH100" t="s">
        <v>10981</v>
      </c>
      <c r="AHI100" t="s">
        <v>10998</v>
      </c>
      <c r="AHJ100" t="s">
        <v>11103</v>
      </c>
      <c r="AHK100" t="s">
        <v>11057</v>
      </c>
      <c r="AHL100" t="s">
        <v>11000</v>
      </c>
      <c r="AHM100" t="s">
        <v>11049</v>
      </c>
      <c r="AHN100" t="s">
        <v>10981</v>
      </c>
      <c r="AHO100" t="s">
        <v>10998</v>
      </c>
      <c r="AHP100" t="s">
        <v>11066</v>
      </c>
      <c r="AHQ100" t="s">
        <v>11103</v>
      </c>
      <c r="AHR100" t="s">
        <v>11426</v>
      </c>
      <c r="AHS100" t="s">
        <v>10972</v>
      </c>
      <c r="AHT100" t="s">
        <v>10993</v>
      </c>
      <c r="AHU100" t="s">
        <v>10995</v>
      </c>
      <c r="AHV100" t="s">
        <v>11040</v>
      </c>
      <c r="AHW100" t="s">
        <v>11045</v>
      </c>
      <c r="AHX100" t="s">
        <v>10999</v>
      </c>
      <c r="AHY100" t="s">
        <v>11008</v>
      </c>
      <c r="AHZ100" t="s">
        <v>11066</v>
      </c>
      <c r="AIA100" t="s">
        <v>11068</v>
      </c>
      <c r="AIB100" t="s">
        <v>11082</v>
      </c>
      <c r="AIC100" t="s">
        <v>10995</v>
      </c>
      <c r="AID100" t="s">
        <v>11040</v>
      </c>
      <c r="AIE100" t="s">
        <v>11083</v>
      </c>
      <c r="AIF100" t="s">
        <v>10999</v>
      </c>
      <c r="AIG100" t="s">
        <v>11066</v>
      </c>
      <c r="AIH100" t="s">
        <v>11068</v>
      </c>
      <c r="AII100" t="s">
        <v>11031</v>
      </c>
      <c r="AIJ100" t="s">
        <v>11070</v>
      </c>
      <c r="AIK100" t="s">
        <v>11073</v>
      </c>
      <c r="AIL100" t="s">
        <v>11269</v>
      </c>
      <c r="AIM100" t="s">
        <v>11084</v>
      </c>
      <c r="AIN100" t="s">
        <v>10981</v>
      </c>
      <c r="AIO100" t="s">
        <v>10998</v>
      </c>
      <c r="AIP100" t="s">
        <v>11045</v>
      </c>
      <c r="AIQ100" t="s">
        <v>11057</v>
      </c>
      <c r="AIR100" t="s">
        <v>11000</v>
      </c>
      <c r="AIS100" t="s">
        <v>11049</v>
      </c>
      <c r="AIT100" t="s">
        <v>11080</v>
      </c>
      <c r="AIU100" t="s">
        <v>11082</v>
      </c>
      <c r="AIV100" t="s">
        <v>11084</v>
      </c>
      <c r="AIW100" t="s">
        <v>11014</v>
      </c>
      <c r="AIX100" t="s">
        <v>11269</v>
      </c>
      <c r="AIY100" t="s">
        <v>11000</v>
      </c>
      <c r="AIZ100" t="s">
        <v>10999</v>
      </c>
      <c r="AJA100" t="s">
        <v>11068</v>
      </c>
      <c r="AJB100" t="s">
        <v>11031</v>
      </c>
      <c r="AJC100" t="s">
        <v>11494</v>
      </c>
      <c r="AJD100" t="s">
        <v>10995</v>
      </c>
      <c r="AJE100" t="s">
        <v>11040</v>
      </c>
      <c r="AJF100" t="s">
        <v>11045</v>
      </c>
      <c r="AJG100" t="s">
        <v>11057</v>
      </c>
      <c r="AJH100" t="s">
        <v>11000</v>
      </c>
      <c r="AJI100" t="s">
        <v>11049</v>
      </c>
      <c r="AJJ100" t="s">
        <v>10981</v>
      </c>
      <c r="AJK100" t="s">
        <v>10998</v>
      </c>
      <c r="AJL100" t="s">
        <v>11063</v>
      </c>
      <c r="AJM100" t="s">
        <v>10999</v>
      </c>
      <c r="AJN100" t="s">
        <v>11066</v>
      </c>
      <c r="AJO100" t="s">
        <v>11068</v>
      </c>
      <c r="AJP100" t="s">
        <v>11031</v>
      </c>
      <c r="AJQ100" t="s">
        <v>11070</v>
      </c>
      <c r="AJR100" t="s">
        <v>11073</v>
      </c>
      <c r="AJS100" t="s">
        <v>11080</v>
      </c>
      <c r="AJT100" t="s">
        <v>11082</v>
      </c>
      <c r="AJU100" t="s">
        <v>11083</v>
      </c>
      <c r="AJV100" t="s">
        <v>11084</v>
      </c>
      <c r="AJW100" t="s">
        <v>11014</v>
      </c>
      <c r="AJX100" t="s">
        <v>11269</v>
      </c>
      <c r="AJY100" t="s">
        <v>11103</v>
      </c>
      <c r="AJZ100" t="s">
        <v>11049</v>
      </c>
      <c r="AKA100" t="s">
        <v>10981</v>
      </c>
      <c r="AKB100" t="s">
        <v>11031</v>
      </c>
      <c r="AKC100" t="s">
        <v>11070</v>
      </c>
      <c r="AKD100" t="s">
        <v>11073</v>
      </c>
      <c r="AKE100" t="s">
        <v>11045</v>
      </c>
      <c r="AKF100" t="s">
        <v>11080</v>
      </c>
      <c r="AKG100" t="s">
        <v>11083</v>
      </c>
      <c r="AKH100" t="s">
        <v>11084</v>
      </c>
      <c r="AKI100" t="s">
        <v>11269</v>
      </c>
      <c r="AKJ100" t="s">
        <v>10998</v>
      </c>
      <c r="AKK100" t="s">
        <v>10999</v>
      </c>
      <c r="AKL100" t="s">
        <v>10999</v>
      </c>
      <c r="AKM100" t="s">
        <v>11008</v>
      </c>
      <c r="AKN100" t="s">
        <v>11008</v>
      </c>
      <c r="AKO100" t="s">
        <v>11057</v>
      </c>
      <c r="AKP100" t="s">
        <v>11000</v>
      </c>
      <c r="AKQ100" t="s">
        <v>10972</v>
      </c>
      <c r="AKR100" t="s">
        <v>10993</v>
      </c>
      <c r="AKS100" t="s">
        <v>10995</v>
      </c>
      <c r="AKT100" t="s">
        <v>11040</v>
      </c>
      <c r="AKU100" t="s">
        <v>11057</v>
      </c>
      <c r="AKV100" t="s">
        <v>11049</v>
      </c>
      <c r="AKW100" t="s">
        <v>10981</v>
      </c>
      <c r="AKX100" t="s">
        <v>11063</v>
      </c>
      <c r="AKY100" t="s">
        <v>11008</v>
      </c>
      <c r="AKZ100" t="s">
        <v>11070</v>
      </c>
      <c r="ALA100" t="s">
        <v>11073</v>
      </c>
      <c r="ALB100" t="s">
        <v>11082</v>
      </c>
      <c r="ALC100" t="s">
        <v>11014</v>
      </c>
      <c r="ALD100" t="s">
        <v>11107</v>
      </c>
      <c r="ALE100" t="s">
        <v>11152</v>
      </c>
      <c r="ALF100" t="s">
        <v>11590</v>
      </c>
      <c r="ALG100" t="s">
        <v>11593</v>
      </c>
      <c r="ALH100" t="s">
        <v>11598</v>
      </c>
      <c r="ALI100" t="s">
        <v>11080</v>
      </c>
      <c r="ALJ100" t="s">
        <v>10972</v>
      </c>
      <c r="ALK100" t="s">
        <v>11083</v>
      </c>
      <c r="ALL100" t="s">
        <v>11014</v>
      </c>
      <c r="ALM100" t="s">
        <v>11152</v>
      </c>
      <c r="ALN100" t="s">
        <v>10998</v>
      </c>
      <c r="ALO100" t="s">
        <v>11063</v>
      </c>
      <c r="ALP100" t="s">
        <v>10999</v>
      </c>
      <c r="ALQ100" t="s">
        <v>11070</v>
      </c>
      <c r="ALR100" t="s">
        <v>11073</v>
      </c>
      <c r="ALS100" t="s">
        <v>10972</v>
      </c>
      <c r="ALT100" t="s">
        <v>10993</v>
      </c>
      <c r="ALU100" t="s">
        <v>10995</v>
      </c>
      <c r="ALV100" t="s">
        <v>10999</v>
      </c>
      <c r="ALW100" t="s">
        <v>11008</v>
      </c>
      <c r="ALX100" t="s">
        <v>10999</v>
      </c>
      <c r="ALY100" t="s">
        <v>11634</v>
      </c>
      <c r="ALZ100" t="s">
        <v>10993</v>
      </c>
      <c r="AMA100" t="s">
        <v>11045</v>
      </c>
      <c r="AMB100" t="s">
        <v>11057</v>
      </c>
      <c r="AMC100" t="s">
        <v>10999</v>
      </c>
      <c r="AMD100" t="s">
        <v>11073</v>
      </c>
      <c r="AME100" t="s">
        <v>10993</v>
      </c>
      <c r="AMF100" t="s">
        <v>10995</v>
      </c>
      <c r="AMG100" t="s">
        <v>11057</v>
      </c>
      <c r="AMH100" t="s">
        <v>10993</v>
      </c>
      <c r="AMI100" t="s">
        <v>11008</v>
      </c>
      <c r="AMJ100" t="s">
        <v>11066</v>
      </c>
      <c r="AMK100" t="s">
        <v>11068</v>
      </c>
      <c r="AML100" t="s">
        <v>11070</v>
      </c>
      <c r="AMM100" t="s">
        <v>11080</v>
      </c>
      <c r="AMN100" t="s">
        <v>11082</v>
      </c>
      <c r="AMO100" t="s">
        <v>11014</v>
      </c>
      <c r="AMP100" t="s">
        <v>11269</v>
      </c>
      <c r="AMQ100" t="s">
        <v>11103</v>
      </c>
      <c r="AMR100" t="s">
        <v>11107</v>
      </c>
      <c r="AMS100" t="s">
        <v>11152</v>
      </c>
      <c r="AMT100" t="s">
        <v>10981</v>
      </c>
      <c r="AMU100" t="s">
        <v>11040</v>
      </c>
      <c r="AMV100" t="s">
        <v>11045</v>
      </c>
      <c r="AMW100" t="s">
        <v>11057</v>
      </c>
      <c r="AMX100" t="s">
        <v>11000</v>
      </c>
      <c r="AMY100" t="s">
        <v>11045</v>
      </c>
      <c r="AMZ100" t="s">
        <v>11057</v>
      </c>
      <c r="ANA100" t="s">
        <v>10993</v>
      </c>
      <c r="ANB100" t="s">
        <v>10995</v>
      </c>
      <c r="ANC100" t="s">
        <v>11040</v>
      </c>
      <c r="AND100" t="s">
        <v>11045</v>
      </c>
      <c r="ANE100" t="s">
        <v>11057</v>
      </c>
      <c r="ANF100" t="s">
        <v>11000</v>
      </c>
      <c r="ANG100" t="s">
        <v>11049</v>
      </c>
      <c r="ANH100" t="s">
        <v>10981</v>
      </c>
      <c r="ANI100" t="s">
        <v>10998</v>
      </c>
      <c r="ANJ100" t="s">
        <v>11063</v>
      </c>
      <c r="ANK100" t="s">
        <v>10999</v>
      </c>
      <c r="ANL100" t="s">
        <v>11049</v>
      </c>
      <c r="ANM100" t="s">
        <v>10972</v>
      </c>
      <c r="ANN100" t="s">
        <v>10993</v>
      </c>
      <c r="ANO100" t="s">
        <v>11040</v>
      </c>
      <c r="ANP100" t="s">
        <v>11049</v>
      </c>
      <c r="ANQ100" t="s">
        <v>10999</v>
      </c>
      <c r="ANR100" t="s">
        <v>11008</v>
      </c>
      <c r="ANS100" t="s">
        <v>11066</v>
      </c>
      <c r="ANT100" t="s">
        <v>11068</v>
      </c>
      <c r="ANU100" t="s">
        <v>11031</v>
      </c>
      <c r="ANV100" t="s">
        <v>10972</v>
      </c>
      <c r="ANW100" t="s">
        <v>11040</v>
      </c>
      <c r="ANX100" t="s">
        <v>11045</v>
      </c>
      <c r="ANY100" t="s">
        <v>11692</v>
      </c>
      <c r="ANZ100" t="s">
        <v>11693</v>
      </c>
      <c r="AOA100" t="s">
        <v>11045</v>
      </c>
      <c r="AOB100" t="s">
        <v>11697</v>
      </c>
      <c r="AOC100" t="s">
        <v>11000</v>
      </c>
      <c r="AOD100" t="s">
        <v>10972</v>
      </c>
      <c r="AOE100" t="s">
        <v>11063</v>
      </c>
      <c r="AOF100" t="s">
        <v>10972</v>
      </c>
      <c r="AOG100" t="s">
        <v>10993</v>
      </c>
      <c r="AOH100" t="s">
        <v>11040</v>
      </c>
      <c r="AOI100" t="s">
        <v>11084</v>
      </c>
      <c r="AOJ100" t="s">
        <v>10998</v>
      </c>
      <c r="AOK100" t="s">
        <v>11066</v>
      </c>
      <c r="AOL100" t="s">
        <v>10981</v>
      </c>
      <c r="AOM100" t="s">
        <v>11031</v>
      </c>
      <c r="AON100" t="s">
        <v>11049</v>
      </c>
      <c r="AOO100" t="s">
        <v>10981</v>
      </c>
      <c r="AOP100" t="s">
        <v>10998</v>
      </c>
      <c r="AOQ100" t="s">
        <v>10999</v>
      </c>
      <c r="AOR100" t="s">
        <v>10972</v>
      </c>
      <c r="AOS100" t="s">
        <v>10993</v>
      </c>
      <c r="AOT100" t="s">
        <v>10995</v>
      </c>
      <c r="AOU100" t="s">
        <v>11040</v>
      </c>
      <c r="AOV100" t="s">
        <v>11000</v>
      </c>
      <c r="AOW100" t="s">
        <v>11049</v>
      </c>
      <c r="AOX100" t="s">
        <v>10972</v>
      </c>
      <c r="AOY100" t="s">
        <v>11045</v>
      </c>
      <c r="AOZ100" t="s">
        <v>11057</v>
      </c>
      <c r="APA100" t="s">
        <v>11000</v>
      </c>
      <c r="APB100" t="s">
        <v>10981</v>
      </c>
      <c r="APC100" t="s">
        <v>10999</v>
      </c>
      <c r="APD100" t="s">
        <v>11031</v>
      </c>
      <c r="APE100" t="s">
        <v>11083</v>
      </c>
      <c r="APF100" t="s">
        <v>10995</v>
      </c>
      <c r="APG100" t="s">
        <v>11045</v>
      </c>
      <c r="APH100" t="s">
        <v>11057</v>
      </c>
      <c r="API100" t="s">
        <v>11000</v>
      </c>
      <c r="APJ100" t="s">
        <v>11063</v>
      </c>
      <c r="APK100" t="s">
        <v>11000</v>
      </c>
      <c r="APL100" t="s">
        <v>11049</v>
      </c>
      <c r="APM100" t="s">
        <v>10981</v>
      </c>
      <c r="APN100" t="s">
        <v>10998</v>
      </c>
      <c r="APO100" t="s">
        <v>11068</v>
      </c>
      <c r="APP100" t="s">
        <v>11049</v>
      </c>
      <c r="APQ100" t="s">
        <v>11729</v>
      </c>
      <c r="APR100" t="s">
        <v>10998</v>
      </c>
      <c r="APS100" t="s">
        <v>11063</v>
      </c>
      <c r="APT100" t="s">
        <v>10993</v>
      </c>
      <c r="APU100" t="s">
        <v>10995</v>
      </c>
      <c r="APV100" t="s">
        <v>11040</v>
      </c>
      <c r="APW100" t="s">
        <v>11068</v>
      </c>
      <c r="APX100" t="s">
        <v>11070</v>
      </c>
      <c r="APY100" t="s">
        <v>10995</v>
      </c>
      <c r="APZ100" t="s">
        <v>11040</v>
      </c>
      <c r="AQA100" t="s">
        <v>11045</v>
      </c>
      <c r="AQB100" t="s">
        <v>11057</v>
      </c>
      <c r="AQC100" t="s">
        <v>11000</v>
      </c>
      <c r="AQD100" t="s">
        <v>11049</v>
      </c>
      <c r="AQE100" t="s">
        <v>10981</v>
      </c>
      <c r="AQF100" t="s">
        <v>10998</v>
      </c>
      <c r="AQG100" t="s">
        <v>10999</v>
      </c>
      <c r="AQH100" t="s">
        <v>11008</v>
      </c>
      <c r="AQI100" t="s">
        <v>11066</v>
      </c>
      <c r="AQJ100" t="s">
        <v>11008</v>
      </c>
      <c r="AQK100" t="s">
        <v>10999</v>
      </c>
      <c r="AQL100" t="s">
        <v>11008</v>
      </c>
      <c r="AQM100" t="s">
        <v>11743</v>
      </c>
      <c r="AQN100" t="s">
        <v>11068</v>
      </c>
      <c r="AQO100" t="s">
        <v>11744</v>
      </c>
      <c r="AQP100" t="s">
        <v>10999</v>
      </c>
      <c r="AQQ100" t="s">
        <v>10999</v>
      </c>
      <c r="AQR100" t="s">
        <v>11063</v>
      </c>
      <c r="AQS100" t="s">
        <v>11066</v>
      </c>
      <c r="AQT100" t="s">
        <v>11068</v>
      </c>
      <c r="AQU100" t="s">
        <v>11031</v>
      </c>
      <c r="AQV100" t="s">
        <v>10972</v>
      </c>
      <c r="AQW100" t="s">
        <v>10998</v>
      </c>
      <c r="AQX100" t="s">
        <v>10995</v>
      </c>
      <c r="AQY100" t="s">
        <v>11073</v>
      </c>
      <c r="AQZ100" t="s">
        <v>11000</v>
      </c>
      <c r="ARA100" t="s">
        <v>11049</v>
      </c>
      <c r="ARB100" t="s">
        <v>10998</v>
      </c>
      <c r="ARC100" t="s">
        <v>11008</v>
      </c>
      <c r="ARD100" t="s">
        <v>11066</v>
      </c>
      <c r="ARE100" t="s">
        <v>11080</v>
      </c>
      <c r="ARF100" t="s">
        <v>11082</v>
      </c>
      <c r="ARG100" t="s">
        <v>10972</v>
      </c>
      <c r="ARH100" t="s">
        <v>10993</v>
      </c>
      <c r="ARI100" t="s">
        <v>10995</v>
      </c>
      <c r="ARJ100" t="s">
        <v>11040</v>
      </c>
      <c r="ARK100" t="s">
        <v>10998</v>
      </c>
      <c r="ARL100" t="s">
        <v>11063</v>
      </c>
      <c r="ARM100" t="s">
        <v>10999</v>
      </c>
      <c r="ARN100" t="s">
        <v>11008</v>
      </c>
      <c r="ARO100" t="s">
        <v>11040</v>
      </c>
      <c r="ARP100" t="s">
        <v>11045</v>
      </c>
      <c r="ARQ100" t="s">
        <v>11057</v>
      </c>
      <c r="ARR100" t="s">
        <v>11008</v>
      </c>
      <c r="ARS100" t="s">
        <v>10998</v>
      </c>
      <c r="ART100" t="s">
        <v>10999</v>
      </c>
      <c r="ARU100" t="s">
        <v>11068</v>
      </c>
      <c r="ARV100" t="s">
        <v>11031</v>
      </c>
      <c r="ARW100" t="s">
        <v>10972</v>
      </c>
      <c r="ARX100" t="s">
        <v>10993</v>
      </c>
      <c r="ARY100" t="s">
        <v>10998</v>
      </c>
      <c r="ARZ100" t="s">
        <v>11008</v>
      </c>
      <c r="ASA100" t="s">
        <v>11066</v>
      </c>
      <c r="ASB100" t="s">
        <v>10972</v>
      </c>
      <c r="ASC100" t="s">
        <v>11598</v>
      </c>
      <c r="ASD100" t="s">
        <v>10972</v>
      </c>
      <c r="ASE100" t="s">
        <v>11066</v>
      </c>
      <c r="ASF100" t="s">
        <v>11068</v>
      </c>
      <c r="ASG100" t="s">
        <v>11031</v>
      </c>
      <c r="ASH100" t="s">
        <v>11070</v>
      </c>
      <c r="ASI100" t="s">
        <v>11073</v>
      </c>
      <c r="ASJ100" t="s">
        <v>11080</v>
      </c>
      <c r="ASK100" t="s">
        <v>11082</v>
      </c>
      <c r="ASL100" t="s">
        <v>11083</v>
      </c>
      <c r="ASM100" t="s">
        <v>11084</v>
      </c>
      <c r="ASN100" t="s">
        <v>11014</v>
      </c>
      <c r="ASO100" t="s">
        <v>11269</v>
      </c>
      <c r="ASP100" t="s">
        <v>11103</v>
      </c>
      <c r="ASQ100" t="s">
        <v>11107</v>
      </c>
      <c r="ASR100" t="s">
        <v>11152</v>
      </c>
      <c r="ASS100" t="s">
        <v>11590</v>
      </c>
      <c r="AST100" t="s">
        <v>10981</v>
      </c>
      <c r="ASU100" t="s">
        <v>11066</v>
      </c>
      <c r="ASV100" t="s">
        <v>10972</v>
      </c>
      <c r="ASW100" t="s">
        <v>10995</v>
      </c>
      <c r="ASX100" t="s">
        <v>11040</v>
      </c>
      <c r="ASY100" t="s">
        <v>11045</v>
      </c>
      <c r="ASZ100" t="s">
        <v>11057</v>
      </c>
      <c r="ATA100" t="s">
        <v>10972</v>
      </c>
      <c r="ATB100" t="s">
        <v>11000</v>
      </c>
      <c r="ATC100" t="s">
        <v>11049</v>
      </c>
      <c r="ATD100" t="s">
        <v>11080</v>
      </c>
      <c r="ATE100" t="s">
        <v>11082</v>
      </c>
      <c r="ATF100" t="s">
        <v>11014</v>
      </c>
      <c r="ATG100" t="s">
        <v>11269</v>
      </c>
      <c r="ATH100" t="s">
        <v>11000</v>
      </c>
      <c r="ATI100" t="s">
        <v>11049</v>
      </c>
      <c r="ATJ100" t="s">
        <v>10981</v>
      </c>
      <c r="ATK100" t="s">
        <v>11008</v>
      </c>
      <c r="ATL100" t="s">
        <v>11066</v>
      </c>
      <c r="ATM100" t="s">
        <v>11837</v>
      </c>
      <c r="ATN100" t="s">
        <v>10993</v>
      </c>
      <c r="ATO100" t="s">
        <v>10995</v>
      </c>
      <c r="ATP100" t="s">
        <v>11040</v>
      </c>
      <c r="ATQ100" t="s">
        <v>11045</v>
      </c>
      <c r="ATR100" t="s">
        <v>11057</v>
      </c>
      <c r="ATS100" t="s">
        <v>11000</v>
      </c>
      <c r="ATT100" t="s">
        <v>11049</v>
      </c>
      <c r="ATU100" t="s">
        <v>10981</v>
      </c>
      <c r="ATV100" t="s">
        <v>10998</v>
      </c>
      <c r="ATW100" t="s">
        <v>10999</v>
      </c>
      <c r="ATX100" t="s">
        <v>11008</v>
      </c>
      <c r="ATY100" t="s">
        <v>11590</v>
      </c>
      <c r="ATZ100" t="s">
        <v>11845</v>
      </c>
      <c r="AUA100" t="s">
        <v>11848</v>
      </c>
      <c r="AUB100" t="s">
        <v>11851</v>
      </c>
      <c r="AUC100" t="s">
        <v>11855</v>
      </c>
      <c r="AUD100" t="s">
        <v>11083</v>
      </c>
      <c r="AUE100" t="s">
        <v>11084</v>
      </c>
      <c r="AUF100" t="s">
        <v>11014</v>
      </c>
      <c r="AUG100" t="s">
        <v>11045</v>
      </c>
      <c r="AUH100" t="s">
        <v>11057</v>
      </c>
      <c r="AUI100" t="s">
        <v>11000</v>
      </c>
      <c r="AUJ100" t="s">
        <v>11049</v>
      </c>
      <c r="AUK100" t="s">
        <v>11068</v>
      </c>
      <c r="AUL100" t="s">
        <v>11031</v>
      </c>
      <c r="AUM100" t="s">
        <v>11082</v>
      </c>
      <c r="AUN100" t="s">
        <v>11083</v>
      </c>
      <c r="AUO100" t="s">
        <v>11084</v>
      </c>
      <c r="AUP100" t="s">
        <v>11008</v>
      </c>
      <c r="AUQ100" t="s">
        <v>11066</v>
      </c>
      <c r="AUR100" t="s">
        <v>10993</v>
      </c>
      <c r="AUS100" t="s">
        <v>10981</v>
      </c>
      <c r="AUT100" t="s">
        <v>10998</v>
      </c>
      <c r="AUU100" t="s">
        <v>11063</v>
      </c>
      <c r="AUV100" t="s">
        <v>10999</v>
      </c>
      <c r="AUW100" t="s">
        <v>10995</v>
      </c>
      <c r="AUX100" t="s">
        <v>11040</v>
      </c>
      <c r="AUY100" t="s">
        <v>11045</v>
      </c>
      <c r="AUZ100" t="s">
        <v>11057</v>
      </c>
      <c r="AVA100" t="s">
        <v>11049</v>
      </c>
      <c r="AVB100" t="s">
        <v>11068</v>
      </c>
      <c r="AVC100" t="s">
        <v>11031</v>
      </c>
      <c r="AVD100" t="s">
        <v>11070</v>
      </c>
      <c r="AVE100" t="s">
        <v>11031</v>
      </c>
      <c r="AVF100" t="s">
        <v>10972</v>
      </c>
      <c r="AVG100" t="s">
        <v>11040</v>
      </c>
      <c r="AVH100" t="s">
        <v>11045</v>
      </c>
      <c r="AVI100" t="s">
        <v>11103</v>
      </c>
      <c r="AVJ100" t="s">
        <v>11107</v>
      </c>
      <c r="AVK100" t="s">
        <v>11152</v>
      </c>
      <c r="AVL100" t="s">
        <v>11070</v>
      </c>
      <c r="AVM100" t="s">
        <v>11073</v>
      </c>
      <c r="AVN100" t="s">
        <v>11080</v>
      </c>
      <c r="AVO100" t="s">
        <v>11063</v>
      </c>
      <c r="AVP100" t="s">
        <v>10999</v>
      </c>
      <c r="AVQ100" t="s">
        <v>11426</v>
      </c>
      <c r="AVR100" t="s">
        <v>11494</v>
      </c>
      <c r="AVS100" t="s">
        <v>11900</v>
      </c>
      <c r="AVT100" t="s">
        <v>10993</v>
      </c>
      <c r="AVU100" t="s">
        <v>11031</v>
      </c>
      <c r="AVV100" t="s">
        <v>11070</v>
      </c>
      <c r="AVW100" t="s">
        <v>11073</v>
      </c>
      <c r="AVX100" t="s">
        <v>11080</v>
      </c>
      <c r="AVY100" t="s">
        <v>11082</v>
      </c>
      <c r="AVZ100" t="s">
        <v>10972</v>
      </c>
      <c r="AWA100" t="s">
        <v>10993</v>
      </c>
      <c r="AWB100" t="s">
        <v>10995</v>
      </c>
      <c r="AWC100" t="s">
        <v>11040</v>
      </c>
      <c r="AWD100" t="s">
        <v>11045</v>
      </c>
      <c r="AWE100" t="s">
        <v>11057</v>
      </c>
      <c r="AWF100" t="s">
        <v>11000</v>
      </c>
      <c r="AWG100" t="s">
        <v>11049</v>
      </c>
      <c r="AWH100" t="s">
        <v>10981</v>
      </c>
      <c r="AWI100" t="s">
        <v>10998</v>
      </c>
      <c r="AWJ100" t="s">
        <v>11063</v>
      </c>
      <c r="AWK100" t="s">
        <v>10999</v>
      </c>
      <c r="AWL100" t="s">
        <v>10993</v>
      </c>
      <c r="AWM100" t="s">
        <v>10993</v>
      </c>
      <c r="AWN100" t="s">
        <v>10995</v>
      </c>
      <c r="AWO100" t="s">
        <v>11040</v>
      </c>
      <c r="AWP100" t="s">
        <v>11045</v>
      </c>
      <c r="AWQ100" t="s">
        <v>11057</v>
      </c>
      <c r="AWR100" t="s">
        <v>11000</v>
      </c>
      <c r="AWS100" t="s">
        <v>10981</v>
      </c>
      <c r="AWT100" t="s">
        <v>10998</v>
      </c>
      <c r="AWU100" t="s">
        <v>11008</v>
      </c>
      <c r="AWV100" t="s">
        <v>11066</v>
      </c>
      <c r="AWW100" t="s">
        <v>11068</v>
      </c>
      <c r="AWX100" t="s">
        <v>11083</v>
      </c>
      <c r="AWY100" t="s">
        <v>11084</v>
      </c>
      <c r="AWZ100" t="s">
        <v>10995</v>
      </c>
      <c r="AXA100" t="s">
        <v>11057</v>
      </c>
      <c r="AXB100" t="s">
        <v>11269</v>
      </c>
      <c r="AXC100" t="s">
        <v>11593</v>
      </c>
      <c r="AXD100" t="s">
        <v>10972</v>
      </c>
      <c r="AXE100" t="s">
        <v>10993</v>
      </c>
      <c r="AXF100" t="s">
        <v>10995</v>
      </c>
      <c r="AXG100" t="s">
        <v>11070</v>
      </c>
      <c r="AXH100" t="s">
        <v>11590</v>
      </c>
      <c r="AXI100" t="s">
        <v>11426</v>
      </c>
      <c r="AXJ100" t="s">
        <v>10999</v>
      </c>
      <c r="AXK100" t="s">
        <v>11068</v>
      </c>
      <c r="AXL100" t="s">
        <v>11000</v>
      </c>
      <c r="AXM100" t="s">
        <v>10981</v>
      </c>
      <c r="AXN100" t="s">
        <v>11063</v>
      </c>
      <c r="AXO100" t="s">
        <v>10999</v>
      </c>
      <c r="AXP100" t="s">
        <v>11049</v>
      </c>
      <c r="AXQ100" t="s">
        <v>11073</v>
      </c>
      <c r="AXR100" t="s">
        <v>11593</v>
      </c>
      <c r="AXS100" t="s">
        <v>10972</v>
      </c>
      <c r="AXT100" t="s">
        <v>10993</v>
      </c>
      <c r="AXU100" t="s">
        <v>10995</v>
      </c>
      <c r="AXV100" t="s">
        <v>11040</v>
      </c>
      <c r="AXW100" t="s">
        <v>11045</v>
      </c>
      <c r="AXX100" t="s">
        <v>11057</v>
      </c>
      <c r="AXY100" t="s">
        <v>11000</v>
      </c>
      <c r="AXZ100" t="s">
        <v>11049</v>
      </c>
      <c r="AYA100" t="s">
        <v>10981</v>
      </c>
      <c r="AYB100" t="s">
        <v>10998</v>
      </c>
      <c r="AYC100" t="s">
        <v>11063</v>
      </c>
      <c r="AYD100" t="s">
        <v>10999</v>
      </c>
      <c r="AYE100" t="s">
        <v>11008</v>
      </c>
      <c r="AYF100" t="s">
        <v>11066</v>
      </c>
      <c r="AYG100" t="s">
        <v>11068</v>
      </c>
      <c r="AYH100" t="s">
        <v>11031</v>
      </c>
      <c r="AYI100" t="s">
        <v>11070</v>
      </c>
      <c r="AYJ100" t="s">
        <v>11073</v>
      </c>
      <c r="AYK100" t="s">
        <v>11080</v>
      </c>
      <c r="AYL100" t="s">
        <v>11082</v>
      </c>
      <c r="AYM100" t="s">
        <v>11083</v>
      </c>
      <c r="AYN100" t="s">
        <v>11084</v>
      </c>
      <c r="AYO100" t="s">
        <v>11014</v>
      </c>
      <c r="AYP100" t="s">
        <v>11269</v>
      </c>
      <c r="AYQ100" t="s">
        <v>11103</v>
      </c>
      <c r="AYR100" t="s">
        <v>11107</v>
      </c>
      <c r="AYS100" t="s">
        <v>11152</v>
      </c>
      <c r="AYT100" t="s">
        <v>10972</v>
      </c>
      <c r="AYU100" t="s">
        <v>10981</v>
      </c>
      <c r="AYV100" t="s">
        <v>10972</v>
      </c>
      <c r="AYW100" t="s">
        <v>10993</v>
      </c>
      <c r="AYX100" t="s">
        <v>10995</v>
      </c>
      <c r="AYY100" t="s">
        <v>10981</v>
      </c>
      <c r="AYZ100" t="s">
        <v>10998</v>
      </c>
      <c r="AZA100" t="s">
        <v>10999</v>
      </c>
      <c r="AZB100" t="s">
        <v>11000</v>
      </c>
      <c r="AZC100" t="s">
        <v>11008</v>
      </c>
      <c r="AZD100" t="s">
        <v>11014</v>
      </c>
      <c r="AZE100" t="s">
        <v>10972</v>
      </c>
      <c r="AZF100" t="s">
        <v>10998</v>
      </c>
      <c r="AZG100" t="s">
        <v>11031</v>
      </c>
      <c r="AZH100" t="s">
        <v>10993</v>
      </c>
      <c r="AZI100" t="s">
        <v>10995</v>
      </c>
      <c r="AZJ100" t="s">
        <v>11040</v>
      </c>
      <c r="AZK100" t="s">
        <v>11045</v>
      </c>
      <c r="AZL100" t="s">
        <v>11000</v>
      </c>
      <c r="AZM100" t="s">
        <v>11049</v>
      </c>
      <c r="AZN100" t="s">
        <v>10972</v>
      </c>
      <c r="AZO100" t="s">
        <v>10993</v>
      </c>
      <c r="AZP100" t="s">
        <v>10995</v>
      </c>
      <c r="AZQ100" t="s">
        <v>11040</v>
      </c>
      <c r="AZR100" t="s">
        <v>11045</v>
      </c>
      <c r="AZS100" t="s">
        <v>11057</v>
      </c>
      <c r="AZT100" t="s">
        <v>11000</v>
      </c>
      <c r="AZU100" t="s">
        <v>11049</v>
      </c>
      <c r="AZV100" t="s">
        <v>10981</v>
      </c>
      <c r="AZW100" t="s">
        <v>10998</v>
      </c>
      <c r="AZX100" t="s">
        <v>11063</v>
      </c>
      <c r="AZY100" t="s">
        <v>10999</v>
      </c>
      <c r="AZZ100" t="s">
        <v>11008</v>
      </c>
      <c r="BAA100" t="s">
        <v>11066</v>
      </c>
      <c r="BAB100" t="s">
        <v>11068</v>
      </c>
      <c r="BAC100" t="s">
        <v>11031</v>
      </c>
      <c r="BAD100" t="s">
        <v>11070</v>
      </c>
      <c r="BAE100" t="s">
        <v>11073</v>
      </c>
      <c r="BAF100" t="s">
        <v>11057</v>
      </c>
      <c r="BAG100" t="s">
        <v>11000</v>
      </c>
      <c r="BAH100" t="s">
        <v>11049</v>
      </c>
      <c r="BAI100" t="s">
        <v>10981</v>
      </c>
      <c r="BAJ100" t="s">
        <v>10998</v>
      </c>
      <c r="BAK100" t="s">
        <v>11080</v>
      </c>
      <c r="BAL100" t="s">
        <v>11082</v>
      </c>
      <c r="BAM100" t="s">
        <v>11083</v>
      </c>
      <c r="BAN100" t="s">
        <v>11084</v>
      </c>
      <c r="BAO100" t="s">
        <v>11040</v>
      </c>
      <c r="BAP100" t="s">
        <v>10999</v>
      </c>
      <c r="BAQ100" t="s">
        <v>10998</v>
      </c>
      <c r="BAR100" t="s">
        <v>11063</v>
      </c>
      <c r="BAS100" t="s">
        <v>10999</v>
      </c>
      <c r="BAT100" t="s">
        <v>11070</v>
      </c>
      <c r="BAU100" t="s">
        <v>11103</v>
      </c>
      <c r="BAV100" t="s">
        <v>11107</v>
      </c>
      <c r="BAW100" t="s">
        <v>10972</v>
      </c>
      <c r="BAX100" t="s">
        <v>10993</v>
      </c>
      <c r="BAY100" t="s">
        <v>10995</v>
      </c>
      <c r="BAZ100" t="s">
        <v>11040</v>
      </c>
      <c r="BBA100" t="s">
        <v>10993</v>
      </c>
      <c r="BBB100" t="s">
        <v>11040</v>
      </c>
      <c r="BBC100" t="s">
        <v>11049</v>
      </c>
      <c r="BBD100" t="s">
        <v>11066</v>
      </c>
      <c r="BBE100" t="s">
        <v>10972</v>
      </c>
      <c r="BBF100" t="s">
        <v>11057</v>
      </c>
      <c r="BBG100" t="s">
        <v>11000</v>
      </c>
      <c r="BBH100" t="s">
        <v>11049</v>
      </c>
      <c r="BBI100" t="s">
        <v>11049</v>
      </c>
      <c r="BBJ100" t="s">
        <v>10981</v>
      </c>
      <c r="BBK100" t="s">
        <v>10999</v>
      </c>
      <c r="BBL100" t="s">
        <v>11068</v>
      </c>
      <c r="BBM100" t="s">
        <v>10972</v>
      </c>
      <c r="BBN100" t="s">
        <v>10993</v>
      </c>
      <c r="BBO100" t="s">
        <v>10995</v>
      </c>
      <c r="BBP100" t="s">
        <v>11040</v>
      </c>
      <c r="BBQ100" t="s">
        <v>11045</v>
      </c>
      <c r="BBR100" t="s">
        <v>11063</v>
      </c>
      <c r="BBS100" t="s">
        <v>10999</v>
      </c>
      <c r="BBT100" t="s">
        <v>11008</v>
      </c>
      <c r="BBU100" t="s">
        <v>11066</v>
      </c>
      <c r="BBV100" t="s">
        <v>11068</v>
      </c>
      <c r="BBW100" t="s">
        <v>11031</v>
      </c>
      <c r="BBX100" t="s">
        <v>11070</v>
      </c>
      <c r="BBY100" t="s">
        <v>11073</v>
      </c>
      <c r="BBZ100" t="s">
        <v>11014</v>
      </c>
      <c r="BCA100" t="s">
        <v>11103</v>
      </c>
      <c r="BCB100" t="s">
        <v>11107</v>
      </c>
      <c r="BCC100" t="s">
        <v>11152</v>
      </c>
      <c r="BCD100" t="s">
        <v>10993</v>
      </c>
      <c r="BCE100" t="s">
        <v>10995</v>
      </c>
      <c r="BCF100" t="s">
        <v>11066</v>
      </c>
      <c r="BCG100" t="s">
        <v>11068</v>
      </c>
      <c r="BCH100" t="s">
        <v>10981</v>
      </c>
      <c r="BCI100" t="s">
        <v>10998</v>
      </c>
      <c r="BCJ100" t="s">
        <v>11008</v>
      </c>
      <c r="BCK100" t="s">
        <v>11008</v>
      </c>
      <c r="BCL100" t="s">
        <v>11066</v>
      </c>
      <c r="BCM100" t="s">
        <v>11057</v>
      </c>
      <c r="BCN100" t="s">
        <v>11000</v>
      </c>
      <c r="BCO100" t="s">
        <v>11049</v>
      </c>
      <c r="BCP100" t="s">
        <v>10981</v>
      </c>
      <c r="BCQ100" t="s">
        <v>11045</v>
      </c>
      <c r="BCR100" t="s">
        <v>11057</v>
      </c>
      <c r="BCS100" t="s">
        <v>11000</v>
      </c>
      <c r="BCT100" t="s">
        <v>11049</v>
      </c>
      <c r="BCU100" t="s">
        <v>11008</v>
      </c>
      <c r="BCV100" t="s">
        <v>11066</v>
      </c>
      <c r="BCW100" t="s">
        <v>11068</v>
      </c>
      <c r="BCX100" t="s">
        <v>11031</v>
      </c>
      <c r="BCY100" t="s">
        <v>11070</v>
      </c>
      <c r="BCZ100" t="s">
        <v>11073</v>
      </c>
      <c r="BDA100" t="s">
        <v>11080</v>
      </c>
      <c r="BDB100" t="s">
        <v>11082</v>
      </c>
      <c r="BDC100" t="s">
        <v>11082</v>
      </c>
      <c r="BDD100" t="s">
        <v>10972</v>
      </c>
      <c r="BDE100" t="s">
        <v>10995</v>
      </c>
      <c r="BDF100" t="s">
        <v>11057</v>
      </c>
      <c r="BDG100" t="s">
        <v>10981</v>
      </c>
      <c r="BDH100" t="s">
        <v>10998</v>
      </c>
      <c r="BDI100" t="s">
        <v>11063</v>
      </c>
      <c r="BDJ100" t="s">
        <v>11068</v>
      </c>
      <c r="BDK100" t="s">
        <v>11193</v>
      </c>
      <c r="BDL100" t="s">
        <v>11073</v>
      </c>
      <c r="BDM100" t="s">
        <v>11080</v>
      </c>
      <c r="BDN100" t="s">
        <v>11040</v>
      </c>
      <c r="BDO100" t="s">
        <v>11045</v>
      </c>
      <c r="BDP100" t="s">
        <v>11066</v>
      </c>
      <c r="BDQ100" t="s">
        <v>11045</v>
      </c>
      <c r="BDR100" t="s">
        <v>11008</v>
      </c>
      <c r="BDS100" t="s">
        <v>11066</v>
      </c>
      <c r="BDT100" t="s">
        <v>11068</v>
      </c>
      <c r="BDU100" t="s">
        <v>11031</v>
      </c>
      <c r="BDV100" t="s">
        <v>11070</v>
      </c>
      <c r="BDW100" t="s">
        <v>11073</v>
      </c>
      <c r="BDX100" t="s">
        <v>11080</v>
      </c>
      <c r="BDY100" t="s">
        <v>11082</v>
      </c>
      <c r="BDZ100" t="s">
        <v>10995</v>
      </c>
      <c r="BEA100" t="s">
        <v>10998</v>
      </c>
      <c r="BEB100" t="s">
        <v>11080</v>
      </c>
      <c r="BEC100" t="s">
        <v>11082</v>
      </c>
      <c r="BED100" t="s">
        <v>10993</v>
      </c>
      <c r="BEE100" t="s">
        <v>11057</v>
      </c>
      <c r="BEF100" t="s">
        <v>11000</v>
      </c>
      <c r="BEG100" t="s">
        <v>11226</v>
      </c>
      <c r="BEH100" t="s">
        <v>10995</v>
      </c>
      <c r="BEI100" t="s">
        <v>11040</v>
      </c>
      <c r="BEJ100" t="s">
        <v>11045</v>
      </c>
      <c r="BEK100" t="s">
        <v>11008</v>
      </c>
      <c r="BEL100" t="s">
        <v>11068</v>
      </c>
      <c r="BEM100" t="s">
        <v>11031</v>
      </c>
      <c r="BEN100" t="s">
        <v>11073</v>
      </c>
      <c r="BEO100" t="s">
        <v>11083</v>
      </c>
      <c r="BEP100" t="s">
        <v>11045</v>
      </c>
      <c r="BEQ100" t="s">
        <v>11000</v>
      </c>
      <c r="BER100" t="s">
        <v>11049</v>
      </c>
      <c r="BES100" t="s">
        <v>10981</v>
      </c>
      <c r="BET100" t="s">
        <v>11063</v>
      </c>
      <c r="BEU100" t="s">
        <v>10999</v>
      </c>
      <c r="BEV100" t="s">
        <v>11008</v>
      </c>
      <c r="BEW100" t="s">
        <v>11031</v>
      </c>
      <c r="BEX100" t="s">
        <v>11073</v>
      </c>
      <c r="BEY100" t="s">
        <v>11080</v>
      </c>
      <c r="BEZ100" t="s">
        <v>11083</v>
      </c>
      <c r="BFA100" t="s">
        <v>11084</v>
      </c>
      <c r="BFB100" t="s">
        <v>11269</v>
      </c>
      <c r="BFC100" t="s">
        <v>11045</v>
      </c>
      <c r="BFD100" t="s">
        <v>11057</v>
      </c>
      <c r="BFE100" t="s">
        <v>11000</v>
      </c>
      <c r="BFF100" t="s">
        <v>11049</v>
      </c>
      <c r="BFG100" t="s">
        <v>11066</v>
      </c>
      <c r="BFH100" t="s">
        <v>11031</v>
      </c>
      <c r="BFI100" t="s">
        <v>10998</v>
      </c>
      <c r="BFJ100" t="s">
        <v>11063</v>
      </c>
      <c r="BFK100" t="s">
        <v>10999</v>
      </c>
      <c r="BFL100" t="s">
        <v>11040</v>
      </c>
      <c r="BFM100" t="s">
        <v>11045</v>
      </c>
      <c r="BFN100" t="s">
        <v>11057</v>
      </c>
      <c r="BFO100" t="s">
        <v>11063</v>
      </c>
      <c r="BFP100" t="s">
        <v>11084</v>
      </c>
      <c r="BFQ100" t="s">
        <v>11014</v>
      </c>
      <c r="BFR100" t="s">
        <v>11269</v>
      </c>
      <c r="BFS100" t="s">
        <v>11070</v>
      </c>
      <c r="BFT100" t="s">
        <v>10993</v>
      </c>
      <c r="BFU100" t="s">
        <v>10995</v>
      </c>
      <c r="BFV100" t="s">
        <v>10981</v>
      </c>
      <c r="BFW100" t="s">
        <v>10998</v>
      </c>
      <c r="BFX100" t="s">
        <v>10999</v>
      </c>
      <c r="BFY100" t="s">
        <v>10999</v>
      </c>
      <c r="BFZ100" t="s">
        <v>10972</v>
      </c>
      <c r="BGA100" t="s">
        <v>11063</v>
      </c>
      <c r="BGB100" t="s">
        <v>10999</v>
      </c>
      <c r="BGC100" t="s">
        <v>11057</v>
      </c>
      <c r="BGD100" t="s">
        <v>11040</v>
      </c>
      <c r="BGE100" t="s">
        <v>10972</v>
      </c>
      <c r="BGF100" t="s">
        <v>10993</v>
      </c>
      <c r="BGG100" t="s">
        <v>11068</v>
      </c>
      <c r="BGH100" t="s">
        <v>11070</v>
      </c>
      <c r="BGI100" t="s">
        <v>11073</v>
      </c>
      <c r="BGJ100" t="s">
        <v>11045</v>
      </c>
      <c r="BGK100" t="s">
        <v>10972</v>
      </c>
      <c r="BGL100" t="s">
        <v>10993</v>
      </c>
      <c r="BGM100" t="s">
        <v>10995</v>
      </c>
      <c r="BGN100" t="s">
        <v>11040</v>
      </c>
      <c r="BGO100" t="s">
        <v>11008</v>
      </c>
      <c r="BGP100" t="s">
        <v>11066</v>
      </c>
      <c r="BGQ100" t="s">
        <v>11068</v>
      </c>
      <c r="BGR100" t="s">
        <v>11031</v>
      </c>
      <c r="BGS100" t="s">
        <v>10972</v>
      </c>
      <c r="BGT100" t="s">
        <v>10993</v>
      </c>
      <c r="BGU100" t="s">
        <v>11080</v>
      </c>
      <c r="BGV100" t="s">
        <v>11082</v>
      </c>
      <c r="BGW100" t="s">
        <v>10993</v>
      </c>
      <c r="BGX100" t="s">
        <v>11107</v>
      </c>
      <c r="BGY100" t="s">
        <v>10972</v>
      </c>
      <c r="BGZ100" t="s">
        <v>10993</v>
      </c>
      <c r="BHA100" t="s">
        <v>10995</v>
      </c>
      <c r="BHB100" t="s">
        <v>11040</v>
      </c>
      <c r="BHC100" t="s">
        <v>11045</v>
      </c>
      <c r="BHD100" t="s">
        <v>11057</v>
      </c>
      <c r="BHE100" t="s">
        <v>11000</v>
      </c>
      <c r="BHF100" t="s">
        <v>11049</v>
      </c>
      <c r="BHG100" t="s">
        <v>10981</v>
      </c>
      <c r="BHH100" t="s">
        <v>10998</v>
      </c>
      <c r="BHI100" t="s">
        <v>11103</v>
      </c>
      <c r="BHJ100" t="s">
        <v>11057</v>
      </c>
      <c r="BHK100" t="s">
        <v>11000</v>
      </c>
      <c r="BHL100" t="s">
        <v>11049</v>
      </c>
      <c r="BHM100" t="s">
        <v>10981</v>
      </c>
      <c r="BHN100" t="s">
        <v>10998</v>
      </c>
      <c r="BHO100" t="s">
        <v>11066</v>
      </c>
      <c r="BHP100" t="s">
        <v>11103</v>
      </c>
      <c r="BHQ100" t="s">
        <v>11426</v>
      </c>
      <c r="BHR100" t="s">
        <v>10972</v>
      </c>
      <c r="BHS100" t="s">
        <v>10993</v>
      </c>
      <c r="BHT100" t="s">
        <v>10995</v>
      </c>
      <c r="BHU100" t="s">
        <v>11040</v>
      </c>
      <c r="BHV100" t="s">
        <v>11045</v>
      </c>
      <c r="BHW100" t="s">
        <v>10999</v>
      </c>
      <c r="BHX100" t="s">
        <v>11008</v>
      </c>
      <c r="BHY100" t="s">
        <v>11066</v>
      </c>
      <c r="BHZ100" t="s">
        <v>11068</v>
      </c>
      <c r="BIA100" t="s">
        <v>11082</v>
      </c>
      <c r="BIB100" t="s">
        <v>10995</v>
      </c>
      <c r="BIC100" t="s">
        <v>11040</v>
      </c>
      <c r="BID100" t="s">
        <v>11083</v>
      </c>
      <c r="BIE100" t="s">
        <v>10999</v>
      </c>
      <c r="BIF100" t="s">
        <v>11066</v>
      </c>
      <c r="BIG100" t="s">
        <v>11068</v>
      </c>
      <c r="BIH100" t="s">
        <v>11031</v>
      </c>
      <c r="BII100" t="s">
        <v>11070</v>
      </c>
      <c r="BIJ100" t="s">
        <v>11073</v>
      </c>
      <c r="BIK100" t="s">
        <v>11269</v>
      </c>
      <c r="BIL100" t="s">
        <v>11084</v>
      </c>
      <c r="BIM100" t="s">
        <v>10981</v>
      </c>
      <c r="BIN100" t="s">
        <v>10998</v>
      </c>
      <c r="BIO100" t="s">
        <v>11045</v>
      </c>
      <c r="BIP100" t="s">
        <v>11057</v>
      </c>
      <c r="BIQ100" t="s">
        <v>11000</v>
      </c>
      <c r="BIR100" t="s">
        <v>11049</v>
      </c>
      <c r="BIS100" t="s">
        <v>11080</v>
      </c>
      <c r="BIT100" t="s">
        <v>11082</v>
      </c>
      <c r="BIU100" t="s">
        <v>11084</v>
      </c>
      <c r="BIV100" t="s">
        <v>11014</v>
      </c>
      <c r="BIW100" t="s">
        <v>11269</v>
      </c>
      <c r="BIX100" t="s">
        <v>11000</v>
      </c>
      <c r="BIY100" t="s">
        <v>10999</v>
      </c>
      <c r="BIZ100" t="s">
        <v>11068</v>
      </c>
      <c r="BJA100" t="s">
        <v>11031</v>
      </c>
      <c r="BJB100" t="s">
        <v>11494</v>
      </c>
      <c r="BJC100" t="s">
        <v>10995</v>
      </c>
      <c r="BJD100" t="s">
        <v>11040</v>
      </c>
      <c r="BJE100" t="s">
        <v>11045</v>
      </c>
      <c r="BJF100" t="s">
        <v>11057</v>
      </c>
      <c r="BJG100" t="s">
        <v>11000</v>
      </c>
      <c r="BJH100" t="s">
        <v>11049</v>
      </c>
      <c r="BJI100" t="s">
        <v>10981</v>
      </c>
      <c r="BJJ100" t="s">
        <v>10998</v>
      </c>
      <c r="BJK100" t="s">
        <v>11063</v>
      </c>
      <c r="BJL100" t="s">
        <v>10999</v>
      </c>
      <c r="BJM100" t="s">
        <v>11066</v>
      </c>
      <c r="BJN100" t="s">
        <v>11068</v>
      </c>
      <c r="BJO100" t="s">
        <v>11031</v>
      </c>
      <c r="BJP100" t="s">
        <v>11070</v>
      </c>
      <c r="BJQ100" t="s">
        <v>11073</v>
      </c>
      <c r="BJR100" t="s">
        <v>11080</v>
      </c>
      <c r="BJS100" t="s">
        <v>11082</v>
      </c>
      <c r="BJT100" t="s">
        <v>11083</v>
      </c>
      <c r="BJU100" t="s">
        <v>11084</v>
      </c>
      <c r="BJV100" t="s">
        <v>11014</v>
      </c>
      <c r="BJW100" t="s">
        <v>11269</v>
      </c>
      <c r="BJX100" t="s">
        <v>11103</v>
      </c>
      <c r="BJY100" t="s">
        <v>11049</v>
      </c>
      <c r="BJZ100" t="s">
        <v>10981</v>
      </c>
      <c r="BKA100" t="s">
        <v>11031</v>
      </c>
      <c r="BKB100" t="s">
        <v>11070</v>
      </c>
      <c r="BKC100" t="s">
        <v>11073</v>
      </c>
      <c r="BKD100" t="s">
        <v>11045</v>
      </c>
      <c r="BKE100" t="s">
        <v>11080</v>
      </c>
      <c r="BKF100" t="s">
        <v>11083</v>
      </c>
      <c r="BKG100" t="s">
        <v>11084</v>
      </c>
      <c r="BKH100" t="s">
        <v>11269</v>
      </c>
      <c r="BKI100" t="s">
        <v>10998</v>
      </c>
      <c r="BKJ100" t="s">
        <v>10999</v>
      </c>
      <c r="BKK100" t="s">
        <v>10999</v>
      </c>
      <c r="BKL100" t="s">
        <v>11008</v>
      </c>
      <c r="BKM100" t="s">
        <v>11008</v>
      </c>
      <c r="BKN100" t="s">
        <v>11057</v>
      </c>
      <c r="BKO100" t="s">
        <v>11000</v>
      </c>
      <c r="BKP100" t="s">
        <v>10972</v>
      </c>
      <c r="BKQ100" t="s">
        <v>10993</v>
      </c>
      <c r="BKR100" t="s">
        <v>10995</v>
      </c>
      <c r="BKS100" t="s">
        <v>11040</v>
      </c>
      <c r="BKT100" t="s">
        <v>11057</v>
      </c>
      <c r="BKU100" t="s">
        <v>11049</v>
      </c>
      <c r="BKV100" t="s">
        <v>10981</v>
      </c>
      <c r="BKW100" t="s">
        <v>11063</v>
      </c>
      <c r="BKX100" t="s">
        <v>11008</v>
      </c>
      <c r="BKY100" t="s">
        <v>11070</v>
      </c>
      <c r="BKZ100" t="s">
        <v>11073</v>
      </c>
      <c r="BLA100" t="s">
        <v>11082</v>
      </c>
      <c r="BLB100" t="s">
        <v>11014</v>
      </c>
      <c r="BLC100" t="s">
        <v>11107</v>
      </c>
      <c r="BLD100" t="s">
        <v>11152</v>
      </c>
      <c r="BLE100" t="s">
        <v>11590</v>
      </c>
      <c r="BLF100" t="s">
        <v>11593</v>
      </c>
      <c r="BLG100" t="s">
        <v>11598</v>
      </c>
      <c r="BLH100" t="s">
        <v>11080</v>
      </c>
      <c r="BLI100" t="s">
        <v>10972</v>
      </c>
      <c r="BLJ100" t="s">
        <v>11083</v>
      </c>
      <c r="BLK100" t="s">
        <v>11014</v>
      </c>
      <c r="BLL100" t="s">
        <v>11152</v>
      </c>
      <c r="BLM100" t="s">
        <v>10998</v>
      </c>
      <c r="BLN100" t="s">
        <v>11063</v>
      </c>
      <c r="BLO100" t="s">
        <v>10999</v>
      </c>
      <c r="BLP100" t="s">
        <v>11070</v>
      </c>
      <c r="BLQ100" t="s">
        <v>11073</v>
      </c>
      <c r="BLR100" t="s">
        <v>10972</v>
      </c>
      <c r="BLS100" t="s">
        <v>10993</v>
      </c>
      <c r="BLT100" t="s">
        <v>10995</v>
      </c>
      <c r="BLU100" t="s">
        <v>10999</v>
      </c>
      <c r="BLV100" t="s">
        <v>11008</v>
      </c>
      <c r="BLW100" t="s">
        <v>10999</v>
      </c>
      <c r="BLX100" t="s">
        <v>11634</v>
      </c>
      <c r="BLY100" t="s">
        <v>10993</v>
      </c>
      <c r="BLZ100" t="s">
        <v>11045</v>
      </c>
      <c r="BMA100" t="s">
        <v>11057</v>
      </c>
      <c r="BMB100" t="s">
        <v>10999</v>
      </c>
      <c r="BMC100" t="s">
        <v>11073</v>
      </c>
      <c r="BMD100" t="s">
        <v>10993</v>
      </c>
      <c r="BME100" t="s">
        <v>10995</v>
      </c>
      <c r="BMF100" t="s">
        <v>11057</v>
      </c>
      <c r="BMG100" t="s">
        <v>10993</v>
      </c>
      <c r="BMH100" t="s">
        <v>11008</v>
      </c>
      <c r="BMI100" t="s">
        <v>11066</v>
      </c>
      <c r="BMJ100" t="s">
        <v>11068</v>
      </c>
      <c r="BMK100" t="s">
        <v>11070</v>
      </c>
      <c r="BML100" t="s">
        <v>11080</v>
      </c>
      <c r="BMM100" t="s">
        <v>11082</v>
      </c>
      <c r="BMN100" t="s">
        <v>11014</v>
      </c>
      <c r="BMO100" t="s">
        <v>11269</v>
      </c>
      <c r="BMP100" t="s">
        <v>11103</v>
      </c>
      <c r="BMQ100" t="s">
        <v>11107</v>
      </c>
      <c r="BMR100" t="s">
        <v>11152</v>
      </c>
      <c r="BMS100" t="s">
        <v>10981</v>
      </c>
      <c r="BMT100" t="s">
        <v>11040</v>
      </c>
      <c r="BMU100" t="s">
        <v>11045</v>
      </c>
      <c r="BMV100" t="s">
        <v>11057</v>
      </c>
      <c r="BMW100" t="s">
        <v>11000</v>
      </c>
      <c r="BMX100" t="s">
        <v>11045</v>
      </c>
      <c r="BMY100" t="s">
        <v>11057</v>
      </c>
      <c r="BMZ100" t="s">
        <v>10993</v>
      </c>
      <c r="BNA100" t="s">
        <v>10995</v>
      </c>
      <c r="BNB100" t="s">
        <v>11040</v>
      </c>
      <c r="BNC100" t="s">
        <v>11045</v>
      </c>
      <c r="BND100" t="s">
        <v>11057</v>
      </c>
      <c r="BNE100" t="s">
        <v>11000</v>
      </c>
      <c r="BNF100" t="s">
        <v>11049</v>
      </c>
      <c r="BNG100" t="s">
        <v>10981</v>
      </c>
      <c r="BNH100" t="s">
        <v>10998</v>
      </c>
      <c r="BNI100" t="s">
        <v>11063</v>
      </c>
      <c r="BNJ100" t="s">
        <v>10999</v>
      </c>
      <c r="BNK100" t="s">
        <v>11049</v>
      </c>
      <c r="BNL100" t="s">
        <v>10972</v>
      </c>
      <c r="BNM100" t="s">
        <v>10993</v>
      </c>
      <c r="BNN100" t="s">
        <v>11040</v>
      </c>
      <c r="BNO100" t="s">
        <v>11049</v>
      </c>
      <c r="BNP100" t="s">
        <v>10999</v>
      </c>
      <c r="BNQ100" t="s">
        <v>11008</v>
      </c>
      <c r="BNR100" t="s">
        <v>11066</v>
      </c>
      <c r="BNS100" t="s">
        <v>11068</v>
      </c>
      <c r="BNT100" t="s">
        <v>11031</v>
      </c>
      <c r="BNU100" t="s">
        <v>10972</v>
      </c>
      <c r="BNV100" t="s">
        <v>11040</v>
      </c>
      <c r="BNW100" t="s">
        <v>11045</v>
      </c>
      <c r="BNX100" t="s">
        <v>11692</v>
      </c>
      <c r="BNY100" t="s">
        <v>11693</v>
      </c>
      <c r="BNZ100" t="s">
        <v>11045</v>
      </c>
      <c r="BOA100" t="s">
        <v>11697</v>
      </c>
      <c r="BOB100" t="s">
        <v>11000</v>
      </c>
      <c r="BOC100" t="s">
        <v>10972</v>
      </c>
      <c r="BOD100" t="s">
        <v>11063</v>
      </c>
      <c r="BOE100" t="s">
        <v>10972</v>
      </c>
      <c r="BOF100" t="s">
        <v>10993</v>
      </c>
      <c r="BOG100" t="s">
        <v>11040</v>
      </c>
      <c r="BOH100" t="s">
        <v>11084</v>
      </c>
      <c r="BOI100" t="s">
        <v>10998</v>
      </c>
      <c r="BOJ100" t="s">
        <v>11066</v>
      </c>
      <c r="BOK100" t="s">
        <v>10981</v>
      </c>
      <c r="BOL100" t="s">
        <v>11031</v>
      </c>
      <c r="BOM100" t="s">
        <v>11049</v>
      </c>
      <c r="BON100" t="s">
        <v>10981</v>
      </c>
      <c r="BOO100" t="s">
        <v>10998</v>
      </c>
      <c r="BOP100" t="s">
        <v>10999</v>
      </c>
      <c r="BOQ100" t="s">
        <v>10972</v>
      </c>
      <c r="BOR100" t="s">
        <v>10993</v>
      </c>
      <c r="BOS100" t="s">
        <v>10995</v>
      </c>
      <c r="BOT100" t="s">
        <v>11040</v>
      </c>
      <c r="BOU100" t="s">
        <v>11000</v>
      </c>
      <c r="BOV100" t="s">
        <v>11049</v>
      </c>
      <c r="BOW100" t="s">
        <v>10972</v>
      </c>
      <c r="BOX100" t="s">
        <v>11045</v>
      </c>
      <c r="BOY100" t="s">
        <v>11057</v>
      </c>
      <c r="BOZ100" t="s">
        <v>11000</v>
      </c>
      <c r="BPA100" t="s">
        <v>10981</v>
      </c>
      <c r="BPB100" t="s">
        <v>10999</v>
      </c>
      <c r="BPC100" t="s">
        <v>11031</v>
      </c>
      <c r="BPD100" t="s">
        <v>11083</v>
      </c>
      <c r="BPE100" t="s">
        <v>10995</v>
      </c>
      <c r="BPF100" t="s">
        <v>11045</v>
      </c>
      <c r="BPG100" t="s">
        <v>11057</v>
      </c>
      <c r="BPH100" t="s">
        <v>11000</v>
      </c>
      <c r="BPI100" t="s">
        <v>11063</v>
      </c>
      <c r="BPJ100" t="s">
        <v>11000</v>
      </c>
      <c r="BPK100" t="s">
        <v>11049</v>
      </c>
      <c r="BPL100" t="s">
        <v>10981</v>
      </c>
      <c r="BPM100" t="s">
        <v>10998</v>
      </c>
      <c r="BPN100" t="s">
        <v>11068</v>
      </c>
      <c r="BPO100" t="s">
        <v>11049</v>
      </c>
      <c r="BPP100" t="s">
        <v>11729</v>
      </c>
      <c r="BPQ100" t="s">
        <v>10998</v>
      </c>
      <c r="BPR100" t="s">
        <v>11063</v>
      </c>
      <c r="BPS100" t="s">
        <v>10993</v>
      </c>
      <c r="BPT100" t="s">
        <v>10995</v>
      </c>
      <c r="BPU100" t="s">
        <v>11040</v>
      </c>
      <c r="BPV100" t="s">
        <v>11068</v>
      </c>
      <c r="BPW100" t="s">
        <v>11070</v>
      </c>
      <c r="BPX100" t="s">
        <v>10995</v>
      </c>
      <c r="BPY100" t="s">
        <v>11040</v>
      </c>
      <c r="BPZ100" t="s">
        <v>11045</v>
      </c>
      <c r="BQA100" t="s">
        <v>11057</v>
      </c>
      <c r="BQB100" t="s">
        <v>11000</v>
      </c>
      <c r="BQC100" t="s">
        <v>11049</v>
      </c>
      <c r="BQD100" t="s">
        <v>10981</v>
      </c>
      <c r="BQE100" t="s">
        <v>10998</v>
      </c>
      <c r="BQF100" t="s">
        <v>10999</v>
      </c>
      <c r="BQG100" t="s">
        <v>11008</v>
      </c>
      <c r="BQH100" t="s">
        <v>11066</v>
      </c>
      <c r="BQI100" t="s">
        <v>11008</v>
      </c>
      <c r="BQJ100" t="s">
        <v>10999</v>
      </c>
      <c r="BQK100" t="s">
        <v>11008</v>
      </c>
      <c r="BQL100" t="s">
        <v>11743</v>
      </c>
      <c r="BQM100" t="s">
        <v>11068</v>
      </c>
      <c r="BQN100" t="s">
        <v>11744</v>
      </c>
      <c r="BQO100" t="s">
        <v>10999</v>
      </c>
      <c r="BQP100" t="s">
        <v>10999</v>
      </c>
      <c r="BQQ100" t="s">
        <v>11063</v>
      </c>
      <c r="BQR100" t="s">
        <v>11066</v>
      </c>
      <c r="BQS100" t="s">
        <v>11068</v>
      </c>
      <c r="BQT100" t="s">
        <v>11031</v>
      </c>
      <c r="BQU100" t="s">
        <v>10972</v>
      </c>
      <c r="BQV100" t="s">
        <v>10998</v>
      </c>
      <c r="BQW100" t="s">
        <v>10995</v>
      </c>
      <c r="BQX100" t="s">
        <v>11073</v>
      </c>
      <c r="BQY100" t="s">
        <v>11000</v>
      </c>
      <c r="BQZ100" t="s">
        <v>11049</v>
      </c>
      <c r="BRA100" t="s">
        <v>10998</v>
      </c>
      <c r="BRB100" t="s">
        <v>11008</v>
      </c>
      <c r="BRC100" t="s">
        <v>11066</v>
      </c>
      <c r="BRD100" t="s">
        <v>11080</v>
      </c>
      <c r="BRE100" t="s">
        <v>11082</v>
      </c>
      <c r="BRF100" t="s">
        <v>10972</v>
      </c>
      <c r="BRG100" t="s">
        <v>10993</v>
      </c>
      <c r="BRH100" t="s">
        <v>10995</v>
      </c>
      <c r="BRI100" t="s">
        <v>11040</v>
      </c>
      <c r="BRJ100" t="s">
        <v>10998</v>
      </c>
      <c r="BRK100" t="s">
        <v>11063</v>
      </c>
      <c r="BRL100" t="s">
        <v>10999</v>
      </c>
      <c r="BRM100" t="s">
        <v>11008</v>
      </c>
      <c r="BRN100" t="s">
        <v>11040</v>
      </c>
      <c r="BRO100" t="s">
        <v>11045</v>
      </c>
      <c r="BRP100" t="s">
        <v>11057</v>
      </c>
      <c r="BRQ100" t="s">
        <v>11008</v>
      </c>
      <c r="BRR100" t="s">
        <v>10998</v>
      </c>
      <c r="BRS100" t="s">
        <v>10999</v>
      </c>
      <c r="BRT100" t="s">
        <v>11068</v>
      </c>
      <c r="BRU100" t="s">
        <v>11031</v>
      </c>
      <c r="BRV100" t="s">
        <v>10972</v>
      </c>
      <c r="BRW100" t="s">
        <v>10993</v>
      </c>
      <c r="BRX100" t="s">
        <v>10998</v>
      </c>
      <c r="BRY100" t="s">
        <v>11008</v>
      </c>
      <c r="BRZ100" t="s">
        <v>11066</v>
      </c>
      <c r="BSA100" t="s">
        <v>10972</v>
      </c>
      <c r="BSB100" t="s">
        <v>11598</v>
      </c>
      <c r="BSC100" t="s">
        <v>10972</v>
      </c>
      <c r="BSD100" t="s">
        <v>11066</v>
      </c>
      <c r="BSE100" t="s">
        <v>11068</v>
      </c>
      <c r="BSF100" t="s">
        <v>11031</v>
      </c>
      <c r="BSG100" t="s">
        <v>11070</v>
      </c>
      <c r="BSH100" t="s">
        <v>11073</v>
      </c>
      <c r="BSI100" t="s">
        <v>11080</v>
      </c>
      <c r="BSJ100" t="s">
        <v>11082</v>
      </c>
      <c r="BSK100" t="s">
        <v>11083</v>
      </c>
      <c r="BSL100" t="s">
        <v>11084</v>
      </c>
      <c r="BSM100" t="s">
        <v>11014</v>
      </c>
      <c r="BSN100" t="s">
        <v>11269</v>
      </c>
      <c r="BSO100" t="s">
        <v>11103</v>
      </c>
      <c r="BSP100" t="s">
        <v>11107</v>
      </c>
      <c r="BSQ100" t="s">
        <v>11152</v>
      </c>
      <c r="BSR100" t="s">
        <v>11590</v>
      </c>
      <c r="BSS100" t="s">
        <v>10981</v>
      </c>
      <c r="BST100" t="s">
        <v>11066</v>
      </c>
      <c r="BSU100" t="s">
        <v>10972</v>
      </c>
      <c r="BSV100" t="s">
        <v>10995</v>
      </c>
      <c r="BSW100" t="s">
        <v>11040</v>
      </c>
      <c r="BSX100" t="s">
        <v>11045</v>
      </c>
      <c r="BSY100" t="s">
        <v>11057</v>
      </c>
      <c r="BSZ100" t="s">
        <v>10972</v>
      </c>
      <c r="BTA100" t="s">
        <v>11000</v>
      </c>
      <c r="BTB100" t="s">
        <v>11049</v>
      </c>
      <c r="BTC100" t="s">
        <v>11080</v>
      </c>
      <c r="BTD100" t="s">
        <v>11082</v>
      </c>
      <c r="BTE100" t="s">
        <v>11014</v>
      </c>
      <c r="BTF100" t="s">
        <v>11269</v>
      </c>
      <c r="BTG100" t="s">
        <v>11000</v>
      </c>
      <c r="BTH100" t="s">
        <v>11049</v>
      </c>
      <c r="BTI100" t="s">
        <v>10981</v>
      </c>
      <c r="BTJ100" t="s">
        <v>11008</v>
      </c>
      <c r="BTK100" t="s">
        <v>11066</v>
      </c>
      <c r="BTL100" t="s">
        <v>11837</v>
      </c>
      <c r="BTM100" t="s">
        <v>10993</v>
      </c>
      <c r="BTN100" t="s">
        <v>10995</v>
      </c>
      <c r="BTO100" t="s">
        <v>11040</v>
      </c>
      <c r="BTP100" t="s">
        <v>11045</v>
      </c>
      <c r="BTQ100" t="s">
        <v>11057</v>
      </c>
      <c r="BTR100" t="s">
        <v>11000</v>
      </c>
      <c r="BTS100" t="s">
        <v>11049</v>
      </c>
      <c r="BTT100" t="s">
        <v>10981</v>
      </c>
      <c r="BTU100" t="s">
        <v>10998</v>
      </c>
      <c r="BTV100" t="s">
        <v>10999</v>
      </c>
      <c r="BTW100" t="s">
        <v>11008</v>
      </c>
      <c r="BTX100" t="s">
        <v>11590</v>
      </c>
      <c r="BTY100" t="s">
        <v>11845</v>
      </c>
      <c r="BTZ100" t="s">
        <v>11848</v>
      </c>
      <c r="BUA100" t="s">
        <v>11851</v>
      </c>
      <c r="BUB100" t="s">
        <v>11855</v>
      </c>
      <c r="BUC100" t="s">
        <v>11083</v>
      </c>
      <c r="BUD100" t="s">
        <v>11084</v>
      </c>
      <c r="BUE100" t="s">
        <v>11014</v>
      </c>
      <c r="BUF100" t="s">
        <v>11045</v>
      </c>
      <c r="BUG100" t="s">
        <v>11057</v>
      </c>
      <c r="BUH100" t="s">
        <v>11000</v>
      </c>
      <c r="BUI100" t="s">
        <v>11049</v>
      </c>
      <c r="BUJ100" t="s">
        <v>11068</v>
      </c>
      <c r="BUK100" t="s">
        <v>11031</v>
      </c>
      <c r="BUL100" t="s">
        <v>11082</v>
      </c>
      <c r="BUM100" t="s">
        <v>11083</v>
      </c>
      <c r="BUN100" t="s">
        <v>11084</v>
      </c>
      <c r="BUO100" t="s">
        <v>11008</v>
      </c>
      <c r="BUP100" t="s">
        <v>11066</v>
      </c>
      <c r="BUQ100" t="s">
        <v>10993</v>
      </c>
      <c r="BUR100" t="s">
        <v>10981</v>
      </c>
      <c r="BUS100" t="s">
        <v>10998</v>
      </c>
      <c r="BUT100" t="s">
        <v>11063</v>
      </c>
      <c r="BUU100" t="s">
        <v>10999</v>
      </c>
      <c r="BUV100" t="s">
        <v>10995</v>
      </c>
      <c r="BUW100" t="s">
        <v>11040</v>
      </c>
      <c r="BUX100" t="s">
        <v>11045</v>
      </c>
      <c r="BUY100" t="s">
        <v>11057</v>
      </c>
      <c r="BUZ100" t="s">
        <v>11049</v>
      </c>
      <c r="BVA100" t="s">
        <v>11068</v>
      </c>
      <c r="BVB100" t="s">
        <v>11031</v>
      </c>
      <c r="BVC100" t="s">
        <v>11070</v>
      </c>
      <c r="BVD100" t="s">
        <v>11031</v>
      </c>
      <c r="BVE100" t="s">
        <v>10972</v>
      </c>
      <c r="BVF100" t="s">
        <v>11040</v>
      </c>
      <c r="BVG100" t="s">
        <v>11045</v>
      </c>
      <c r="BVH100" t="s">
        <v>11103</v>
      </c>
      <c r="BVI100" t="s">
        <v>11107</v>
      </c>
      <c r="BVJ100" t="s">
        <v>11152</v>
      </c>
      <c r="BVK100" t="s">
        <v>11070</v>
      </c>
      <c r="BVL100" t="s">
        <v>11073</v>
      </c>
      <c r="BVM100" t="s">
        <v>11080</v>
      </c>
      <c r="BVN100" t="s">
        <v>11063</v>
      </c>
      <c r="BVO100" t="s">
        <v>10999</v>
      </c>
      <c r="BVP100" t="s">
        <v>11426</v>
      </c>
      <c r="BVQ100" t="s">
        <v>11494</v>
      </c>
      <c r="BVR100" t="s">
        <v>11900</v>
      </c>
      <c r="BVS100" t="s">
        <v>10993</v>
      </c>
      <c r="BVT100" t="s">
        <v>11031</v>
      </c>
      <c r="BVU100" t="s">
        <v>11070</v>
      </c>
      <c r="BVV100" t="s">
        <v>11073</v>
      </c>
      <c r="BVW100" t="s">
        <v>11080</v>
      </c>
      <c r="BVX100" t="s">
        <v>11082</v>
      </c>
      <c r="BVY100" t="s">
        <v>10972</v>
      </c>
      <c r="BVZ100" t="s">
        <v>10993</v>
      </c>
      <c r="BWA100" t="s">
        <v>10995</v>
      </c>
      <c r="BWB100" t="s">
        <v>11040</v>
      </c>
      <c r="BWC100" t="s">
        <v>11045</v>
      </c>
      <c r="BWD100" t="s">
        <v>11057</v>
      </c>
      <c r="BWE100" t="s">
        <v>11000</v>
      </c>
      <c r="BWF100" t="s">
        <v>11049</v>
      </c>
      <c r="BWG100" t="s">
        <v>10981</v>
      </c>
      <c r="BWH100" t="s">
        <v>10998</v>
      </c>
      <c r="BWI100" t="s">
        <v>11063</v>
      </c>
      <c r="BWJ100" t="s">
        <v>10999</v>
      </c>
      <c r="BWK100" t="s">
        <v>10993</v>
      </c>
      <c r="BWL100" t="s">
        <v>10993</v>
      </c>
      <c r="BWM100" t="s">
        <v>10995</v>
      </c>
      <c r="BWN100" t="s">
        <v>11040</v>
      </c>
      <c r="BWO100" t="s">
        <v>11045</v>
      </c>
      <c r="BWP100" t="s">
        <v>11057</v>
      </c>
      <c r="BWQ100" t="s">
        <v>11000</v>
      </c>
      <c r="BWR100" t="s">
        <v>10981</v>
      </c>
      <c r="BWS100" t="s">
        <v>10998</v>
      </c>
      <c r="BWT100" t="s">
        <v>11008</v>
      </c>
      <c r="BWU100" t="s">
        <v>11066</v>
      </c>
      <c r="BWV100" t="s">
        <v>11068</v>
      </c>
      <c r="BWW100" t="s">
        <v>11083</v>
      </c>
      <c r="BWX100" t="s">
        <v>11084</v>
      </c>
      <c r="BWY100" t="s">
        <v>10995</v>
      </c>
      <c r="BWZ100" t="s">
        <v>11057</v>
      </c>
      <c r="BXA100" t="s">
        <v>11269</v>
      </c>
      <c r="BXB100" t="s">
        <v>11593</v>
      </c>
      <c r="BXC100" t="s">
        <v>10972</v>
      </c>
      <c r="BXD100" t="s">
        <v>10993</v>
      </c>
      <c r="BXE100" t="s">
        <v>10995</v>
      </c>
      <c r="BXF100" t="s">
        <v>11070</v>
      </c>
      <c r="BXG100" t="s">
        <v>11590</v>
      </c>
      <c r="BXH100" t="s">
        <v>11426</v>
      </c>
      <c r="BXI100" t="s">
        <v>10999</v>
      </c>
      <c r="BXJ100" t="s">
        <v>11068</v>
      </c>
      <c r="BXK100" t="s">
        <v>11000</v>
      </c>
      <c r="BXL100" t="s">
        <v>10981</v>
      </c>
      <c r="BXM100" t="s">
        <v>11063</v>
      </c>
      <c r="BXN100" t="s">
        <v>10999</v>
      </c>
      <c r="BXO100" t="s">
        <v>11049</v>
      </c>
      <c r="BXP100" t="s">
        <v>11073</v>
      </c>
      <c r="BXQ100" t="s">
        <v>11593</v>
      </c>
      <c r="BXR100" t="s">
        <v>10972</v>
      </c>
      <c r="BXS100" t="s">
        <v>10993</v>
      </c>
      <c r="BXT100" t="s">
        <v>10995</v>
      </c>
      <c r="BXU100" t="s">
        <v>11040</v>
      </c>
      <c r="BXV100" t="s">
        <v>11045</v>
      </c>
      <c r="BXW100" t="s">
        <v>11057</v>
      </c>
      <c r="BXX100" t="s">
        <v>11000</v>
      </c>
      <c r="BXY100" t="s">
        <v>11049</v>
      </c>
      <c r="BXZ100" t="s">
        <v>10981</v>
      </c>
      <c r="BYA100" t="s">
        <v>10998</v>
      </c>
      <c r="BYB100" t="s">
        <v>11063</v>
      </c>
      <c r="BYC100" t="s">
        <v>10999</v>
      </c>
      <c r="BYD100" t="s">
        <v>11008</v>
      </c>
      <c r="BYE100" t="s">
        <v>11066</v>
      </c>
      <c r="BYF100" t="s">
        <v>11068</v>
      </c>
      <c r="BYG100" t="s">
        <v>11031</v>
      </c>
      <c r="BYH100" t="s">
        <v>11070</v>
      </c>
      <c r="BYI100" t="s">
        <v>11073</v>
      </c>
      <c r="BYJ100" t="s">
        <v>11080</v>
      </c>
      <c r="BYK100" t="s">
        <v>11082</v>
      </c>
      <c r="BYL100" t="s">
        <v>11083</v>
      </c>
      <c r="BYM100" t="s">
        <v>11084</v>
      </c>
      <c r="BYN100" t="s">
        <v>11014</v>
      </c>
      <c r="BYO100" t="s">
        <v>11269</v>
      </c>
      <c r="BYP100" t="s">
        <v>11103</v>
      </c>
      <c r="BYQ100" t="s">
        <v>11107</v>
      </c>
      <c r="BYR100" t="s">
        <v>11152</v>
      </c>
      <c r="BYS100" t="s">
        <v>10972</v>
      </c>
      <c r="BYT100" t="s">
        <v>10993</v>
      </c>
      <c r="BYU100" t="s">
        <v>10995</v>
      </c>
      <c r="BYV100" t="s">
        <v>11040</v>
      </c>
      <c r="BYW100" t="s">
        <v>11045</v>
      </c>
      <c r="BYX100" t="s">
        <v>11057</v>
      </c>
      <c r="BYY100" t="s">
        <v>11000</v>
      </c>
      <c r="BYZ100" t="s">
        <v>11049</v>
      </c>
      <c r="BZA100" t="s">
        <v>10981</v>
      </c>
      <c r="BZB100" t="s">
        <v>10998</v>
      </c>
      <c r="BZC100" t="s">
        <v>11063</v>
      </c>
      <c r="BZD100" t="s">
        <v>10999</v>
      </c>
      <c r="BZE100" t="s">
        <v>11008</v>
      </c>
      <c r="BZF100" t="s">
        <v>11066</v>
      </c>
      <c r="BZG100" t="s">
        <v>11068</v>
      </c>
      <c r="BZH100" t="s">
        <v>11031</v>
      </c>
      <c r="BZI100" t="s">
        <v>11070</v>
      </c>
      <c r="BZJ100" t="s">
        <v>11073</v>
      </c>
      <c r="BZK100" t="s">
        <v>11080</v>
      </c>
      <c r="BZL100" t="s">
        <v>11082</v>
      </c>
      <c r="BZM100" t="s">
        <v>10972</v>
      </c>
      <c r="BZN100" t="s">
        <v>10993</v>
      </c>
      <c r="BZO100" t="s">
        <v>10995</v>
      </c>
      <c r="BZP100" t="s">
        <v>11040</v>
      </c>
      <c r="BZQ100" t="s">
        <v>11045</v>
      </c>
      <c r="BZR100" t="s">
        <v>11057</v>
      </c>
      <c r="BZS100" t="s">
        <v>11000</v>
      </c>
      <c r="BZT100" t="s">
        <v>11049</v>
      </c>
      <c r="BZU100" t="s">
        <v>10981</v>
      </c>
      <c r="BZV100" t="s">
        <v>10998</v>
      </c>
      <c r="BZW100" t="s">
        <v>10999</v>
      </c>
      <c r="BZX100" t="s">
        <v>10999</v>
      </c>
      <c r="BZY100" t="s">
        <v>10972</v>
      </c>
      <c r="BZZ100" t="s">
        <v>10993</v>
      </c>
      <c r="CAA100" t="s">
        <v>10995</v>
      </c>
      <c r="CAB100" t="s">
        <v>11040</v>
      </c>
      <c r="CAC100" t="s">
        <v>11045</v>
      </c>
      <c r="CAD100" t="s">
        <v>11057</v>
      </c>
      <c r="CAE100" t="s">
        <v>11000</v>
      </c>
      <c r="CAF100" t="s">
        <v>11049</v>
      </c>
      <c r="CAG100" t="s">
        <v>10981</v>
      </c>
      <c r="CAH100" t="s">
        <v>10998</v>
      </c>
      <c r="CAI100" t="s">
        <v>10999</v>
      </c>
      <c r="CAJ100" t="s">
        <v>11008</v>
      </c>
      <c r="CAK100" t="s">
        <v>10972</v>
      </c>
      <c r="CAL100" t="s">
        <v>10993</v>
      </c>
      <c r="CAM100" t="s">
        <v>10995</v>
      </c>
      <c r="CAN100" t="s">
        <v>11040</v>
      </c>
      <c r="CAO100" t="s">
        <v>11045</v>
      </c>
      <c r="CAP100" t="s">
        <v>11057</v>
      </c>
      <c r="CAQ100" t="s">
        <v>11000</v>
      </c>
      <c r="CAR100" t="s">
        <v>11049</v>
      </c>
      <c r="CAS100" t="s">
        <v>10972</v>
      </c>
      <c r="CAT100" t="s">
        <v>10993</v>
      </c>
      <c r="CAU100" t="s">
        <v>10995</v>
      </c>
      <c r="CAV100" t="s">
        <v>11040</v>
      </c>
      <c r="CAW100" t="s">
        <v>11045</v>
      </c>
      <c r="CAX100" t="s">
        <v>11057</v>
      </c>
      <c r="CAY100" t="s">
        <v>11000</v>
      </c>
      <c r="CAZ100" t="s">
        <v>11049</v>
      </c>
      <c r="CBA100" t="s">
        <v>10981</v>
      </c>
      <c r="CBB100" t="s">
        <v>10998</v>
      </c>
      <c r="CBC100" t="s">
        <v>11063</v>
      </c>
      <c r="CBD100" t="s">
        <v>10999</v>
      </c>
      <c r="CBE100" t="s">
        <v>11008</v>
      </c>
      <c r="CBF100" t="s">
        <v>11066</v>
      </c>
      <c r="CBG100" t="s">
        <v>11068</v>
      </c>
      <c r="CBH100" t="s">
        <v>10972</v>
      </c>
      <c r="CBI100" t="s">
        <v>10993</v>
      </c>
      <c r="CBJ100" t="s">
        <v>10995</v>
      </c>
      <c r="CBK100" t="s">
        <v>11040</v>
      </c>
      <c r="CBL100" t="s">
        <v>11045</v>
      </c>
      <c r="CBM100" t="s">
        <v>11057</v>
      </c>
      <c r="CBN100" t="s">
        <v>11000</v>
      </c>
      <c r="CBO100" t="s">
        <v>11049</v>
      </c>
      <c r="CBP100" t="s">
        <v>10981</v>
      </c>
      <c r="CBQ100" t="s">
        <v>10998</v>
      </c>
      <c r="CBR100" t="s">
        <v>11063</v>
      </c>
      <c r="CBS100" t="s">
        <v>10999</v>
      </c>
      <c r="CBT100" t="s">
        <v>11008</v>
      </c>
      <c r="CBU100" t="s">
        <v>11066</v>
      </c>
      <c r="CBV100" t="s">
        <v>10972</v>
      </c>
      <c r="CBW100" t="s">
        <v>10993</v>
      </c>
      <c r="CBX100" t="s">
        <v>10995</v>
      </c>
      <c r="CBY100" t="s">
        <v>11040</v>
      </c>
      <c r="CBZ100" t="s">
        <v>11045</v>
      </c>
      <c r="CCA100" t="s">
        <v>11057</v>
      </c>
      <c r="CCB100" t="s">
        <v>11000</v>
      </c>
      <c r="CCC100" t="s">
        <v>11049</v>
      </c>
      <c r="CCD100" t="s">
        <v>10972</v>
      </c>
      <c r="CCE100" t="s">
        <v>10993</v>
      </c>
      <c r="CCF100" t="s">
        <v>10995</v>
      </c>
      <c r="CCG100" t="s">
        <v>11040</v>
      </c>
      <c r="CCH100" t="s">
        <v>11045</v>
      </c>
      <c r="CCI100" t="s">
        <v>11057</v>
      </c>
      <c r="CCJ100" t="s">
        <v>11000</v>
      </c>
      <c r="CCK100" t="s">
        <v>11049</v>
      </c>
      <c r="CCL100" t="s">
        <v>10981</v>
      </c>
      <c r="CCM100" t="s">
        <v>10998</v>
      </c>
      <c r="CCN100" t="s">
        <v>10999</v>
      </c>
      <c r="CCO100" t="s">
        <v>10999</v>
      </c>
      <c r="CCP100" t="s">
        <v>11008</v>
      </c>
      <c r="CCQ100" t="s">
        <v>11066</v>
      </c>
      <c r="CCR100" t="s">
        <v>11068</v>
      </c>
      <c r="CCS100" t="s">
        <v>11031</v>
      </c>
      <c r="CCT100" t="s">
        <v>11070</v>
      </c>
      <c r="CCU100" t="s">
        <v>11073</v>
      </c>
      <c r="CCV100" t="s">
        <v>11080</v>
      </c>
      <c r="CCW100" t="s">
        <v>11082</v>
      </c>
      <c r="CCX100" t="s">
        <v>11083</v>
      </c>
      <c r="CCY100" t="s">
        <v>11084</v>
      </c>
      <c r="CCZ100" t="s">
        <v>11014</v>
      </c>
      <c r="CDA100" t="s">
        <v>11269</v>
      </c>
      <c r="CDB100" t="s">
        <v>11103</v>
      </c>
      <c r="CDC100" t="s">
        <v>11107</v>
      </c>
      <c r="CDD100" t="s">
        <v>11152</v>
      </c>
      <c r="CDE100" t="s">
        <v>11590</v>
      </c>
      <c r="CDF100" t="s">
        <v>11426</v>
      </c>
      <c r="CDG100" t="s">
        <v>11593</v>
      </c>
      <c r="CDH100" t="s">
        <v>10972</v>
      </c>
      <c r="CDI100" t="s">
        <v>10993</v>
      </c>
      <c r="CDJ100" t="s">
        <v>10995</v>
      </c>
      <c r="CDK100" t="s">
        <v>11040</v>
      </c>
      <c r="CDL100" t="s">
        <v>11045</v>
      </c>
      <c r="CDM100" t="s">
        <v>11057</v>
      </c>
      <c r="CDN100" t="s">
        <v>11000</v>
      </c>
      <c r="CDO100" t="s">
        <v>11049</v>
      </c>
      <c r="CDP100" t="s">
        <v>10981</v>
      </c>
      <c r="CDQ100" t="s">
        <v>10998</v>
      </c>
      <c r="CDR100" t="s">
        <v>11063</v>
      </c>
      <c r="CDS100" t="s">
        <v>10999</v>
      </c>
      <c r="CDT100" t="s">
        <v>11008</v>
      </c>
      <c r="CDU100" t="s">
        <v>11066</v>
      </c>
      <c r="CDV100" t="s">
        <v>11068</v>
      </c>
      <c r="CDW100" t="s">
        <v>11031</v>
      </c>
      <c r="CDX100" t="s">
        <v>11070</v>
      </c>
      <c r="CDY100" t="s">
        <v>11073</v>
      </c>
      <c r="CDZ100" t="s">
        <v>11080</v>
      </c>
      <c r="CEA100" t="s">
        <v>11082</v>
      </c>
      <c r="CEB100" t="s">
        <v>11083</v>
      </c>
      <c r="CEC100" t="s">
        <v>11084</v>
      </c>
      <c r="CED100" t="s">
        <v>11014</v>
      </c>
      <c r="CEE100" t="s">
        <v>11269</v>
      </c>
      <c r="CEF100" t="s">
        <v>11103</v>
      </c>
      <c r="CEG100" t="s">
        <v>10972</v>
      </c>
      <c r="CEH100" t="s">
        <v>10993</v>
      </c>
      <c r="CEI100" t="s">
        <v>10995</v>
      </c>
      <c r="CEJ100" t="s">
        <v>11040</v>
      </c>
      <c r="CEK100" t="s">
        <v>11045</v>
      </c>
      <c r="CEL100" t="s">
        <v>11057</v>
      </c>
      <c r="CEM100" t="s">
        <v>11000</v>
      </c>
      <c r="CEN100" t="s">
        <v>11049</v>
      </c>
      <c r="CEO100" t="s">
        <v>10981</v>
      </c>
      <c r="CEP100" t="s">
        <v>10998</v>
      </c>
      <c r="CEQ100" t="s">
        <v>11063</v>
      </c>
      <c r="CER100" t="s">
        <v>10999</v>
      </c>
      <c r="CES100" t="s">
        <v>11008</v>
      </c>
      <c r="CET100" t="s">
        <v>11066</v>
      </c>
      <c r="CEU100" t="s">
        <v>11068</v>
      </c>
      <c r="CEV100" t="s">
        <v>11031</v>
      </c>
      <c r="CEW100" t="s">
        <v>11070</v>
      </c>
      <c r="CEX100" t="s">
        <v>11073</v>
      </c>
      <c r="CEY100" t="s">
        <v>11080</v>
      </c>
      <c r="CEZ100" t="s">
        <v>10972</v>
      </c>
      <c r="CFA100" t="s">
        <v>10993</v>
      </c>
      <c r="CFB100" t="s">
        <v>10995</v>
      </c>
      <c r="CFC100" t="s">
        <v>11040</v>
      </c>
      <c r="CFD100" t="s">
        <v>11045</v>
      </c>
      <c r="CFE100" t="s">
        <v>11057</v>
      </c>
      <c r="CFF100" t="s">
        <v>11000</v>
      </c>
      <c r="CFG100" t="s">
        <v>11049</v>
      </c>
      <c r="CFH100" t="s">
        <v>10981</v>
      </c>
      <c r="CFI100" t="s">
        <v>10998</v>
      </c>
      <c r="CFJ100" t="s">
        <v>10999</v>
      </c>
      <c r="CFK100" t="s">
        <v>10999</v>
      </c>
      <c r="CFL100" t="s">
        <v>11008</v>
      </c>
      <c r="CFM100" t="s">
        <v>11066</v>
      </c>
      <c r="CFN100" t="s">
        <v>11068</v>
      </c>
      <c r="CFO100" t="s">
        <v>11031</v>
      </c>
      <c r="CFP100" t="s">
        <v>11070</v>
      </c>
      <c r="CFQ100" t="s">
        <v>11073</v>
      </c>
      <c r="CFR100" t="s">
        <v>11080</v>
      </c>
      <c r="CFS100" t="s">
        <v>11082</v>
      </c>
      <c r="CFT100" t="s">
        <v>11083</v>
      </c>
      <c r="CFU100" t="s">
        <v>11084</v>
      </c>
      <c r="CFV100" t="s">
        <v>11014</v>
      </c>
      <c r="CFW100" t="s">
        <v>11269</v>
      </c>
      <c r="CFX100" t="s">
        <v>11103</v>
      </c>
      <c r="CFY100" t="s">
        <v>11082</v>
      </c>
      <c r="CFZ100" t="s">
        <v>11083</v>
      </c>
      <c r="CGA100" t="s">
        <v>11084</v>
      </c>
      <c r="CGB100" t="s">
        <v>11014</v>
      </c>
      <c r="CGC100" t="s">
        <v>11269</v>
      </c>
      <c r="CGD100" t="s">
        <v>11103</v>
      </c>
      <c r="CGE100" t="s">
        <v>11107</v>
      </c>
      <c r="CGF100" t="s">
        <v>11152</v>
      </c>
      <c r="CGG100" t="s">
        <v>10972</v>
      </c>
      <c r="CGH100" t="s">
        <v>10993</v>
      </c>
      <c r="CGI100" t="s">
        <v>10995</v>
      </c>
      <c r="CGJ100" t="s">
        <v>11040</v>
      </c>
      <c r="CGK100" t="s">
        <v>11045</v>
      </c>
      <c r="CGL100" t="s">
        <v>11057</v>
      </c>
      <c r="CGM100" t="s">
        <v>11000</v>
      </c>
      <c r="CGN100" t="s">
        <v>11049</v>
      </c>
      <c r="CGO100" t="s">
        <v>10981</v>
      </c>
      <c r="CGP100" t="s">
        <v>10998</v>
      </c>
      <c r="CGQ100" t="s">
        <v>10999</v>
      </c>
      <c r="CGR100" t="s">
        <v>10999</v>
      </c>
      <c r="CGS100" t="s">
        <v>11008</v>
      </c>
      <c r="CGT100" t="s">
        <v>11066</v>
      </c>
      <c r="CGU100" t="s">
        <v>11068</v>
      </c>
      <c r="CGV100" t="s">
        <v>11031</v>
      </c>
      <c r="CGW100" t="s">
        <v>11070</v>
      </c>
      <c r="CGX100" t="s">
        <v>11073</v>
      </c>
      <c r="CGY100" t="s">
        <v>11080</v>
      </c>
      <c r="CGZ100" t="s">
        <v>11082</v>
      </c>
      <c r="CHA100" t="s">
        <v>11083</v>
      </c>
      <c r="CHB100" t="s">
        <v>11084</v>
      </c>
      <c r="CHC100" t="s">
        <v>11014</v>
      </c>
      <c r="CHD100" t="s">
        <v>11269</v>
      </c>
      <c r="CHE100" t="s">
        <v>11103</v>
      </c>
      <c r="CHF100" t="s">
        <v>11107</v>
      </c>
      <c r="CHG100" t="s">
        <v>11152</v>
      </c>
      <c r="CHH100" t="s">
        <v>11590</v>
      </c>
      <c r="CHI100" t="s">
        <v>11426</v>
      </c>
      <c r="CHJ100" t="s">
        <v>10972</v>
      </c>
      <c r="CHK100" t="s">
        <v>10993</v>
      </c>
      <c r="CHL100" t="s">
        <v>10995</v>
      </c>
      <c r="CHM100" t="s">
        <v>11040</v>
      </c>
      <c r="CHN100" t="s">
        <v>11045</v>
      </c>
      <c r="CHO100" t="s">
        <v>11057</v>
      </c>
      <c r="CHP100" t="s">
        <v>11000</v>
      </c>
      <c r="CHQ100" t="s">
        <v>11049</v>
      </c>
      <c r="CHR100" t="s">
        <v>10981</v>
      </c>
      <c r="CHS100" t="s">
        <v>10998</v>
      </c>
      <c r="CHT100" t="s">
        <v>10999</v>
      </c>
      <c r="CHU100" t="s">
        <v>10999</v>
      </c>
      <c r="CHV100" t="s">
        <v>11008</v>
      </c>
      <c r="CHW100" t="s">
        <v>11066</v>
      </c>
      <c r="CHX100" t="s">
        <v>11068</v>
      </c>
      <c r="CHY100" t="s">
        <v>11031</v>
      </c>
      <c r="CHZ100" t="s">
        <v>10972</v>
      </c>
      <c r="CIA100" t="s">
        <v>10993</v>
      </c>
      <c r="CIB100" t="s">
        <v>10995</v>
      </c>
      <c r="CIC100" t="s">
        <v>11040</v>
      </c>
      <c r="CID100" t="s">
        <v>11045</v>
      </c>
      <c r="CIE100" t="s">
        <v>11057</v>
      </c>
      <c r="CIF100" t="s">
        <v>11000</v>
      </c>
      <c r="CIG100" t="s">
        <v>11049</v>
      </c>
      <c r="CIH100" t="s">
        <v>10981</v>
      </c>
      <c r="CII100" t="s">
        <v>10998</v>
      </c>
      <c r="CIJ100" t="s">
        <v>11063</v>
      </c>
      <c r="CIK100" t="s">
        <v>10999</v>
      </c>
      <c r="CIL100" t="s">
        <v>11008</v>
      </c>
      <c r="CIM100" t="s">
        <v>11066</v>
      </c>
      <c r="CIN100" t="s">
        <v>10972</v>
      </c>
      <c r="CIO100" t="s">
        <v>10993</v>
      </c>
      <c r="CIP100" t="s">
        <v>10995</v>
      </c>
      <c r="CIQ100" t="s">
        <v>11040</v>
      </c>
      <c r="CIR100" t="s">
        <v>11045</v>
      </c>
      <c r="CIS100" t="s">
        <v>11057</v>
      </c>
      <c r="CIT100" t="s">
        <v>11000</v>
      </c>
      <c r="CIU100" t="s">
        <v>11049</v>
      </c>
      <c r="CIV100" t="s">
        <v>10972</v>
      </c>
      <c r="CIW100" t="s">
        <v>10993</v>
      </c>
      <c r="CIX100" t="s">
        <v>10995</v>
      </c>
      <c r="CIY100" t="s">
        <v>11040</v>
      </c>
      <c r="CIZ100" t="s">
        <v>11045</v>
      </c>
      <c r="CJA100" t="s">
        <v>11057</v>
      </c>
      <c r="CJB100" t="s">
        <v>11000</v>
      </c>
      <c r="CJC100" t="s">
        <v>11049</v>
      </c>
      <c r="CJD100" t="s">
        <v>10981</v>
      </c>
      <c r="CJE100" t="s">
        <v>10998</v>
      </c>
      <c r="CJF100" t="s">
        <v>11063</v>
      </c>
      <c r="CJG100" t="s">
        <v>10999</v>
      </c>
      <c r="CJH100" t="s">
        <v>11008</v>
      </c>
      <c r="CJI100" t="s">
        <v>11066</v>
      </c>
      <c r="CJJ100" t="s">
        <v>11068</v>
      </c>
      <c r="CJK100" t="s">
        <v>11031</v>
      </c>
      <c r="CJL100" t="s">
        <v>11070</v>
      </c>
      <c r="CJM100" t="s">
        <v>11073</v>
      </c>
      <c r="CJN100" t="s">
        <v>11080</v>
      </c>
      <c r="CJO100" t="s">
        <v>11082</v>
      </c>
      <c r="CJP100" t="s">
        <v>11083</v>
      </c>
      <c r="CJQ100" t="s">
        <v>11084</v>
      </c>
      <c r="CJR100" t="s">
        <v>11014</v>
      </c>
      <c r="CJS100" t="s">
        <v>11269</v>
      </c>
      <c r="CJT100" t="s">
        <v>11103</v>
      </c>
      <c r="CJU100" t="s">
        <v>11107</v>
      </c>
      <c r="CJV100" t="s">
        <v>10981</v>
      </c>
      <c r="CJW100" t="s">
        <v>10998</v>
      </c>
      <c r="CJX100" t="s">
        <v>11063</v>
      </c>
      <c r="CJY100" t="s">
        <v>10999</v>
      </c>
      <c r="CJZ100" t="s">
        <v>11008</v>
      </c>
      <c r="CKA100" t="s">
        <v>11066</v>
      </c>
      <c r="CKB100" t="s">
        <v>11068</v>
      </c>
      <c r="CKC100" t="s">
        <v>11031</v>
      </c>
      <c r="CKD100" t="s">
        <v>11070</v>
      </c>
      <c r="CKE100" t="s">
        <v>11073</v>
      </c>
      <c r="CKF100" t="s">
        <v>11080</v>
      </c>
      <c r="CKG100" t="s">
        <v>11082</v>
      </c>
      <c r="CKH100" t="s">
        <v>11083</v>
      </c>
      <c r="CKI100" t="s">
        <v>11084</v>
      </c>
      <c r="CKJ100" t="s">
        <v>11014</v>
      </c>
      <c r="CKK100" t="s">
        <v>11269</v>
      </c>
      <c r="CKL100" t="s">
        <v>11103</v>
      </c>
      <c r="CKM100" t="s">
        <v>11107</v>
      </c>
      <c r="CKN100" t="s">
        <v>11152</v>
      </c>
      <c r="CKO100" t="s">
        <v>11590</v>
      </c>
      <c r="CKP100" t="s">
        <v>11426</v>
      </c>
      <c r="CKQ100" t="s">
        <v>11593</v>
      </c>
      <c r="CKR100" t="s">
        <v>10972</v>
      </c>
      <c r="CKS100" t="s">
        <v>10993</v>
      </c>
      <c r="CKT100" t="s">
        <v>10995</v>
      </c>
      <c r="CKU100" t="s">
        <v>11040</v>
      </c>
      <c r="CKV100" t="s">
        <v>11045</v>
      </c>
      <c r="CKW100" t="s">
        <v>11057</v>
      </c>
      <c r="CKX100" t="s">
        <v>11000</v>
      </c>
      <c r="CKY100" t="s">
        <v>11049</v>
      </c>
      <c r="CKZ100" t="s">
        <v>10981</v>
      </c>
      <c r="CLA100" t="s">
        <v>10998</v>
      </c>
      <c r="CLB100" t="s">
        <v>11063</v>
      </c>
      <c r="CLC100" t="s">
        <v>10999</v>
      </c>
      <c r="CLD100" t="s">
        <v>11008</v>
      </c>
      <c r="CLE100" t="s">
        <v>11066</v>
      </c>
      <c r="CLF100" t="s">
        <v>11068</v>
      </c>
      <c r="CLG100" t="s">
        <v>11031</v>
      </c>
      <c r="CLH100" t="s">
        <v>11070</v>
      </c>
      <c r="CLI100" t="s">
        <v>11073</v>
      </c>
      <c r="CLJ100" t="s">
        <v>11080</v>
      </c>
      <c r="CLK100" t="s">
        <v>11082</v>
      </c>
      <c r="CLL100" t="s">
        <v>11083</v>
      </c>
      <c r="CLM100" t="s">
        <v>11084</v>
      </c>
      <c r="CLN100" t="s">
        <v>11014</v>
      </c>
      <c r="CLO100" t="s">
        <v>11269</v>
      </c>
      <c r="CLP100" t="s">
        <v>10972</v>
      </c>
      <c r="CLQ100" t="s">
        <v>10993</v>
      </c>
      <c r="CLR100" t="s">
        <v>10995</v>
      </c>
      <c r="CLS100" t="s">
        <v>11040</v>
      </c>
      <c r="CLT100" t="s">
        <v>11045</v>
      </c>
      <c r="CLU100" t="s">
        <v>11057</v>
      </c>
      <c r="CLV100" t="s">
        <v>11000</v>
      </c>
      <c r="CLW100" t="s">
        <v>11049</v>
      </c>
      <c r="CLX100" t="s">
        <v>10981</v>
      </c>
      <c r="CLY100" t="s">
        <v>10998</v>
      </c>
      <c r="CLZ100" t="s">
        <v>11063</v>
      </c>
      <c r="CMA100" t="s">
        <v>10999</v>
      </c>
      <c r="CMB100" t="s">
        <v>11008</v>
      </c>
      <c r="CMC100" t="s">
        <v>11066</v>
      </c>
      <c r="CMD100" t="s">
        <v>11068</v>
      </c>
      <c r="CME100" t="s">
        <v>11031</v>
      </c>
      <c r="CMF100" t="s">
        <v>11070</v>
      </c>
      <c r="CMG100" t="s">
        <v>11073</v>
      </c>
      <c r="CMH100" t="s">
        <v>11080</v>
      </c>
      <c r="CMI100" t="s">
        <v>11082</v>
      </c>
      <c r="CMJ100" t="s">
        <v>11083</v>
      </c>
      <c r="CMK100" t="s">
        <v>11084</v>
      </c>
      <c r="CML100" t="s">
        <v>11014</v>
      </c>
      <c r="CMM100" t="s">
        <v>11269</v>
      </c>
      <c r="CMN100" t="s">
        <v>11103</v>
      </c>
      <c r="CMO100" t="s">
        <v>11107</v>
      </c>
      <c r="CMP100" t="s">
        <v>11152</v>
      </c>
      <c r="CMQ100" t="s">
        <v>11590</v>
      </c>
      <c r="CMR100" t="s">
        <v>11426</v>
      </c>
      <c r="CMS100" t="s">
        <v>11593</v>
      </c>
      <c r="CMT100" t="s">
        <v>11494</v>
      </c>
      <c r="CMU100" t="s">
        <v>11598</v>
      </c>
      <c r="CMV100" t="s">
        <v>11845</v>
      </c>
      <c r="CMW100" t="s">
        <v>11837</v>
      </c>
      <c r="CMX100" t="s">
        <v>11851</v>
      </c>
      <c r="CMY100" t="s">
        <v>11900</v>
      </c>
      <c r="CMZ100" t="s">
        <v>11848</v>
      </c>
      <c r="CNA100" t="s">
        <v>11855</v>
      </c>
      <c r="CNB100" t="s">
        <v>12470</v>
      </c>
      <c r="CNC100" t="s">
        <v>12472</v>
      </c>
      <c r="CND100" t="s">
        <v>12474</v>
      </c>
      <c r="CNE100" t="s">
        <v>12475</v>
      </c>
      <c r="CNF100" t="s">
        <v>12477</v>
      </c>
      <c r="CNG100" t="s">
        <v>12479</v>
      </c>
      <c r="CNH100" t="s">
        <v>12480</v>
      </c>
      <c r="CNI100" t="s">
        <v>12481</v>
      </c>
      <c r="CNJ100" t="s">
        <v>12483</v>
      </c>
      <c r="CNK100" t="s">
        <v>12484</v>
      </c>
      <c r="CNL100" t="s">
        <v>10972</v>
      </c>
      <c r="CNM100" t="s">
        <v>10993</v>
      </c>
      <c r="CNN100" t="s">
        <v>10995</v>
      </c>
      <c r="CNO100" t="s">
        <v>11040</v>
      </c>
      <c r="CNP100" t="s">
        <v>11045</v>
      </c>
      <c r="CNQ100" t="s">
        <v>11057</v>
      </c>
      <c r="CNR100" t="s">
        <v>11000</v>
      </c>
      <c r="CNS100" t="s">
        <v>11049</v>
      </c>
      <c r="CNT100" t="s">
        <v>10981</v>
      </c>
      <c r="CNU100" t="s">
        <v>10998</v>
      </c>
      <c r="CNV100" t="s">
        <v>11063</v>
      </c>
      <c r="CNW100" t="s">
        <v>10972</v>
      </c>
      <c r="CNX100" t="s">
        <v>10993</v>
      </c>
      <c r="CNY100" t="s">
        <v>10995</v>
      </c>
      <c r="CNZ100" t="s">
        <v>11040</v>
      </c>
      <c r="COA100" t="s">
        <v>11045</v>
      </c>
      <c r="COB100" t="s">
        <v>11057</v>
      </c>
      <c r="COC100" t="s">
        <v>11000</v>
      </c>
      <c r="COD100" t="s">
        <v>11049</v>
      </c>
      <c r="COE100" t="s">
        <v>10981</v>
      </c>
      <c r="COF100" t="s">
        <v>10998</v>
      </c>
      <c r="COG100" t="s">
        <v>11063</v>
      </c>
      <c r="COH100" t="s">
        <v>10999</v>
      </c>
      <c r="COI100" t="s">
        <v>11008</v>
      </c>
      <c r="COJ100" t="s">
        <v>11066</v>
      </c>
      <c r="COK100" t="s">
        <v>11068</v>
      </c>
      <c r="COL100" t="s">
        <v>11031</v>
      </c>
      <c r="COM100" t="s">
        <v>11070</v>
      </c>
      <c r="CON100" t="s">
        <v>11073</v>
      </c>
      <c r="COO100" t="s">
        <v>11080</v>
      </c>
      <c r="COP100" t="s">
        <v>11082</v>
      </c>
      <c r="COQ100" t="s">
        <v>11083</v>
      </c>
      <c r="COR100" t="s">
        <v>12542</v>
      </c>
      <c r="COS100" t="s">
        <v>12544</v>
      </c>
      <c r="COT100" t="s">
        <v>12545</v>
      </c>
      <c r="COU100" t="s">
        <v>12547</v>
      </c>
      <c r="COV100" t="s">
        <v>12549</v>
      </c>
      <c r="COW100" t="s">
        <v>12550</v>
      </c>
      <c r="COX100" t="s">
        <v>12552</v>
      </c>
      <c r="COY100" t="s">
        <v>12553</v>
      </c>
      <c r="COZ100" t="s">
        <v>12554</v>
      </c>
      <c r="CPA100" t="s">
        <v>12556</v>
      </c>
      <c r="CPB100" t="s">
        <v>12558</v>
      </c>
      <c r="CPC100" t="s">
        <v>12560</v>
      </c>
      <c r="CPD100" t="s">
        <v>12562</v>
      </c>
      <c r="CPE100" t="s">
        <v>12563</v>
      </c>
      <c r="CPF100" t="s">
        <v>12564</v>
      </c>
      <c r="CPG100" t="s">
        <v>12565</v>
      </c>
      <c r="CPH100" t="s">
        <v>12566</v>
      </c>
      <c r="CPI100" t="s">
        <v>12568</v>
      </c>
      <c r="CPJ100" t="s">
        <v>12569</v>
      </c>
      <c r="CPK100" t="s">
        <v>12571</v>
      </c>
      <c r="CPL100" t="s">
        <v>12572</v>
      </c>
      <c r="CPM100" t="s">
        <v>12573</v>
      </c>
      <c r="CPN100" t="s">
        <v>12574</v>
      </c>
      <c r="CPO100" t="s">
        <v>12575</v>
      </c>
      <c r="CPP100" t="s">
        <v>10972</v>
      </c>
      <c r="CPQ100" t="s">
        <v>10993</v>
      </c>
      <c r="CPR100" t="s">
        <v>10995</v>
      </c>
      <c r="CPS100" t="s">
        <v>11040</v>
      </c>
      <c r="CPT100" t="s">
        <v>11045</v>
      </c>
      <c r="CPU100" t="s">
        <v>11057</v>
      </c>
      <c r="CPV100" t="s">
        <v>11000</v>
      </c>
      <c r="CPW100" t="s">
        <v>11049</v>
      </c>
      <c r="CPX100" t="s">
        <v>10981</v>
      </c>
      <c r="CPY100" t="s">
        <v>10998</v>
      </c>
      <c r="CPZ100" t="s">
        <v>11063</v>
      </c>
      <c r="CQA100" t="s">
        <v>10999</v>
      </c>
      <c r="CQB100" t="s">
        <v>11008</v>
      </c>
      <c r="CQC100" t="s">
        <v>11066</v>
      </c>
      <c r="CQD100" t="s">
        <v>11068</v>
      </c>
      <c r="CQE100" t="s">
        <v>11031</v>
      </c>
      <c r="CQF100" t="s">
        <v>11070</v>
      </c>
      <c r="CQG100" t="s">
        <v>11073</v>
      </c>
      <c r="CQH100" t="s">
        <v>11080</v>
      </c>
      <c r="CQI100" t="s">
        <v>11082</v>
      </c>
      <c r="CQJ100" t="s">
        <v>11083</v>
      </c>
      <c r="CQK100" t="s">
        <v>11084</v>
      </c>
      <c r="CQL100" t="s">
        <v>10972</v>
      </c>
      <c r="CQM100" t="s">
        <v>10993</v>
      </c>
      <c r="CQN100" t="s">
        <v>10995</v>
      </c>
      <c r="CQO100" t="s">
        <v>11040</v>
      </c>
      <c r="CQP100" t="s">
        <v>11045</v>
      </c>
      <c r="CQQ100" t="s">
        <v>11057</v>
      </c>
      <c r="CQR100" t="s">
        <v>11000</v>
      </c>
      <c r="CQS100" t="s">
        <v>11049</v>
      </c>
      <c r="CQT100" t="s">
        <v>10981</v>
      </c>
      <c r="CQU100" t="s">
        <v>10998</v>
      </c>
      <c r="CQV100" t="s">
        <v>10999</v>
      </c>
      <c r="CQW100" t="s">
        <v>10999</v>
      </c>
      <c r="CQX100" t="s">
        <v>11008</v>
      </c>
      <c r="CQY100" t="s">
        <v>11066</v>
      </c>
      <c r="CQZ100" t="s">
        <v>11068</v>
      </c>
      <c r="CRA100" t="s">
        <v>11031</v>
      </c>
      <c r="CRB100" t="s">
        <v>11070</v>
      </c>
      <c r="CRC100" t="s">
        <v>11073</v>
      </c>
      <c r="CRD100" t="s">
        <v>11080</v>
      </c>
      <c r="CRE100" t="s">
        <v>11082</v>
      </c>
      <c r="CRF100" t="s">
        <v>11083</v>
      </c>
      <c r="CRG100" t="s">
        <v>11084</v>
      </c>
      <c r="CRH100" t="s">
        <v>11014</v>
      </c>
      <c r="CRI100" t="s">
        <v>10972</v>
      </c>
      <c r="CRJ100" t="s">
        <v>10993</v>
      </c>
      <c r="CRK100" t="s">
        <v>10995</v>
      </c>
      <c r="CRL100" t="s">
        <v>11040</v>
      </c>
      <c r="CRM100" t="s">
        <v>11045</v>
      </c>
      <c r="CRN100" t="s">
        <v>11057</v>
      </c>
      <c r="CRO100" t="s">
        <v>11000</v>
      </c>
      <c r="CRP100" t="s">
        <v>11049</v>
      </c>
      <c r="CRQ100" t="s">
        <v>10981</v>
      </c>
      <c r="CRR100" t="s">
        <v>10998</v>
      </c>
      <c r="CRS100" t="s">
        <v>11063</v>
      </c>
      <c r="CRT100" t="s">
        <v>10999</v>
      </c>
      <c r="CRU100" t="s">
        <v>11008</v>
      </c>
      <c r="CRV100" t="s">
        <v>11066</v>
      </c>
      <c r="CRW100" t="s">
        <v>11068</v>
      </c>
      <c r="CRX100" t="s">
        <v>11031</v>
      </c>
      <c r="CRY100" t="s">
        <v>11070</v>
      </c>
      <c r="CRZ100" t="s">
        <v>11073</v>
      </c>
      <c r="CSA100" t="s">
        <v>10972</v>
      </c>
      <c r="CSB100" t="s">
        <v>10993</v>
      </c>
      <c r="CSC100" t="s">
        <v>10995</v>
      </c>
      <c r="CSD100" t="s">
        <v>11040</v>
      </c>
      <c r="CSE100" t="s">
        <v>11045</v>
      </c>
      <c r="CSF100" t="s">
        <v>11057</v>
      </c>
      <c r="CSG100" t="s">
        <v>11000</v>
      </c>
      <c r="CSH100" t="s">
        <v>11049</v>
      </c>
      <c r="CSI100" t="s">
        <v>10981</v>
      </c>
      <c r="CSJ100" t="s">
        <v>10998</v>
      </c>
      <c r="CSK100" t="s">
        <v>11063</v>
      </c>
      <c r="CSL100" t="s">
        <v>10999</v>
      </c>
      <c r="CSM100" t="s">
        <v>11008</v>
      </c>
      <c r="CSN100" t="s">
        <v>11066</v>
      </c>
      <c r="CSO100" t="s">
        <v>11068</v>
      </c>
      <c r="CSP100" t="s">
        <v>11031</v>
      </c>
      <c r="CSQ100" t="s">
        <v>11070</v>
      </c>
      <c r="CSR100" t="s">
        <v>11073</v>
      </c>
      <c r="CSS100" t="s">
        <v>11080</v>
      </c>
      <c r="CST100" t="s">
        <v>11082</v>
      </c>
      <c r="CSU100" t="s">
        <v>11083</v>
      </c>
      <c r="CSV100" t="s">
        <v>11084</v>
      </c>
      <c r="CSW100" t="s">
        <v>11014</v>
      </c>
      <c r="CSX100" t="s">
        <v>11269</v>
      </c>
      <c r="CSY100" t="s">
        <v>11103</v>
      </c>
      <c r="CSZ100" t="s">
        <v>11107</v>
      </c>
      <c r="CTA100" t="s">
        <v>10972</v>
      </c>
      <c r="CTB100" t="s">
        <v>10993</v>
      </c>
      <c r="CTC100" t="s">
        <v>10995</v>
      </c>
      <c r="CTD100" t="s">
        <v>11040</v>
      </c>
      <c r="CTE100" t="s">
        <v>11045</v>
      </c>
      <c r="CTF100" t="s">
        <v>11057</v>
      </c>
      <c r="CTG100" t="s">
        <v>11000</v>
      </c>
      <c r="CTH100" t="s">
        <v>11049</v>
      </c>
      <c r="CTI100" t="s">
        <v>10981</v>
      </c>
      <c r="CTJ100" t="s">
        <v>10998</v>
      </c>
      <c r="CTK100" t="s">
        <v>10999</v>
      </c>
      <c r="CTL100" t="s">
        <v>10999</v>
      </c>
      <c r="CTM100" t="s">
        <v>11008</v>
      </c>
      <c r="CTN100" t="s">
        <v>11066</v>
      </c>
      <c r="CTO100" t="s">
        <v>11068</v>
      </c>
      <c r="CTP100" t="s">
        <v>11031</v>
      </c>
      <c r="CTQ100" t="s">
        <v>11070</v>
      </c>
      <c r="CTR100" t="s">
        <v>11073</v>
      </c>
      <c r="CTS100" t="s">
        <v>11080</v>
      </c>
      <c r="CTT100" t="s">
        <v>11082</v>
      </c>
      <c r="CTU100" t="s">
        <v>11083</v>
      </c>
      <c r="CTV100" t="s">
        <v>11084</v>
      </c>
      <c r="CTW100" t="s">
        <v>11103</v>
      </c>
      <c r="CTX100" t="s">
        <v>11107</v>
      </c>
      <c r="CTY100" t="s">
        <v>11152</v>
      </c>
      <c r="CTZ100" t="s">
        <v>10972</v>
      </c>
      <c r="CUA100" t="s">
        <v>10993</v>
      </c>
      <c r="CUB100" t="s">
        <v>10995</v>
      </c>
      <c r="CUC100" t="s">
        <v>11040</v>
      </c>
      <c r="CUD100" t="s">
        <v>11045</v>
      </c>
      <c r="CUE100" t="s">
        <v>11057</v>
      </c>
      <c r="CUF100" t="s">
        <v>11000</v>
      </c>
      <c r="CUG100" t="s">
        <v>11049</v>
      </c>
      <c r="CUH100" t="s">
        <v>10981</v>
      </c>
      <c r="CUI100" t="s">
        <v>10998</v>
      </c>
      <c r="CUJ100" t="s">
        <v>11063</v>
      </c>
      <c r="CUK100" t="s">
        <v>10999</v>
      </c>
      <c r="CUL100" t="s">
        <v>11008</v>
      </c>
      <c r="CUM100" t="s">
        <v>10972</v>
      </c>
      <c r="CUN100" t="s">
        <v>10993</v>
      </c>
      <c r="CUO100" t="s">
        <v>10995</v>
      </c>
      <c r="CUP100" t="s">
        <v>11040</v>
      </c>
      <c r="CUQ100" t="s">
        <v>11045</v>
      </c>
      <c r="CUR100" t="s">
        <v>11057</v>
      </c>
      <c r="CUS100" t="s">
        <v>11000</v>
      </c>
      <c r="CUT100" t="s">
        <v>11049</v>
      </c>
      <c r="CUU100" t="s">
        <v>10981</v>
      </c>
      <c r="CUV100" t="s">
        <v>10998</v>
      </c>
      <c r="CUW100" t="s">
        <v>10999</v>
      </c>
      <c r="CUX100" t="s">
        <v>10999</v>
      </c>
      <c r="CUY100" t="s">
        <v>11008</v>
      </c>
      <c r="CUZ100" t="s">
        <v>10972</v>
      </c>
      <c r="CVA100" t="s">
        <v>10993</v>
      </c>
      <c r="CVB100" t="s">
        <v>10995</v>
      </c>
      <c r="CVC100" t="s">
        <v>11040</v>
      </c>
      <c r="CVD100" t="s">
        <v>11045</v>
      </c>
      <c r="CVE100" t="s">
        <v>11057</v>
      </c>
      <c r="CVF100" t="s">
        <v>11000</v>
      </c>
      <c r="CVG100" t="s">
        <v>11049</v>
      </c>
      <c r="CVH100" t="s">
        <v>10981</v>
      </c>
      <c r="CVI100" t="s">
        <v>10998</v>
      </c>
      <c r="CVJ100" t="s">
        <v>11063</v>
      </c>
      <c r="CVK100" t="s">
        <v>10999</v>
      </c>
      <c r="CVL100" t="s">
        <v>11008</v>
      </c>
      <c r="CVM100" t="s">
        <v>11066</v>
      </c>
      <c r="CVN100" t="s">
        <v>11068</v>
      </c>
      <c r="CVO100" t="s">
        <v>11031</v>
      </c>
      <c r="CVP100" t="s">
        <v>11070</v>
      </c>
      <c r="CVQ100" t="s">
        <v>11073</v>
      </c>
      <c r="CVR100" t="s">
        <v>11080</v>
      </c>
      <c r="CVS100" t="s">
        <v>11082</v>
      </c>
      <c r="CVT100" t="s">
        <v>10972</v>
      </c>
      <c r="CVU100" t="s">
        <v>10993</v>
      </c>
      <c r="CVV100" t="s">
        <v>10995</v>
      </c>
      <c r="CVW100" t="s">
        <v>11040</v>
      </c>
      <c r="CVX100" t="s">
        <v>11045</v>
      </c>
      <c r="CVY100" t="s">
        <v>11057</v>
      </c>
      <c r="CVZ100" t="s">
        <v>11000</v>
      </c>
      <c r="CWA100" t="s">
        <v>11049</v>
      </c>
      <c r="CWB100" t="s">
        <v>10981</v>
      </c>
      <c r="CWC100" t="s">
        <v>10998</v>
      </c>
      <c r="CWD100" t="s">
        <v>10972</v>
      </c>
      <c r="CWE100" t="s">
        <v>10993</v>
      </c>
      <c r="CWF100" t="s">
        <v>10995</v>
      </c>
      <c r="CWG100" t="s">
        <v>11040</v>
      </c>
      <c r="CWH100" t="s">
        <v>11045</v>
      </c>
      <c r="CWI100" t="s">
        <v>11057</v>
      </c>
      <c r="CWJ100" t="s">
        <v>11000</v>
      </c>
      <c r="CWK100" t="s">
        <v>11049</v>
      </c>
      <c r="CWL100" t="s">
        <v>10981</v>
      </c>
      <c r="CWM100" t="s">
        <v>10998</v>
      </c>
      <c r="CWN100" t="s">
        <v>11063</v>
      </c>
      <c r="CWO100" t="s">
        <v>10972</v>
      </c>
      <c r="CWP100" t="s">
        <v>10993</v>
      </c>
      <c r="CWQ100" t="s">
        <v>10995</v>
      </c>
      <c r="CWR100" t="s">
        <v>11040</v>
      </c>
      <c r="CWS100" t="s">
        <v>11045</v>
      </c>
      <c r="CWT100" t="s">
        <v>11057</v>
      </c>
      <c r="CWU100" t="s">
        <v>11000</v>
      </c>
      <c r="CWV100" t="s">
        <v>11049</v>
      </c>
      <c r="CWW100" t="s">
        <v>10981</v>
      </c>
      <c r="CWX100" t="s">
        <v>10998</v>
      </c>
      <c r="CWY100" t="s">
        <v>10999</v>
      </c>
      <c r="CWZ100" t="s">
        <v>11008</v>
      </c>
      <c r="CXA100" t="s">
        <v>11066</v>
      </c>
      <c r="CXB100" t="s">
        <v>11068</v>
      </c>
      <c r="CXC100" t="s">
        <v>11031</v>
      </c>
      <c r="CXD100" t="s">
        <v>11070</v>
      </c>
      <c r="CXE100" t="s">
        <v>11073</v>
      </c>
      <c r="CXF100" t="s">
        <v>11080</v>
      </c>
      <c r="CXG100" t="s">
        <v>11082</v>
      </c>
      <c r="CXH100" t="s">
        <v>10972</v>
      </c>
      <c r="CXI100" t="s">
        <v>10993</v>
      </c>
      <c r="CXJ100" t="s">
        <v>10995</v>
      </c>
      <c r="CXK100" t="s">
        <v>11040</v>
      </c>
      <c r="CXL100" t="s">
        <v>11045</v>
      </c>
      <c r="CXM100" t="s">
        <v>11057</v>
      </c>
      <c r="CXN100" t="s">
        <v>11000</v>
      </c>
      <c r="CXO100" t="s">
        <v>11049</v>
      </c>
      <c r="CXP100" t="s">
        <v>10981</v>
      </c>
      <c r="CXQ100" t="s">
        <v>10998</v>
      </c>
      <c r="CXR100" t="s">
        <v>11063</v>
      </c>
      <c r="CXS100" t="s">
        <v>10999</v>
      </c>
      <c r="CXT100" t="s">
        <v>11008</v>
      </c>
      <c r="CXU100" t="s">
        <v>11066</v>
      </c>
      <c r="CXV100" t="s">
        <v>11068</v>
      </c>
      <c r="CXW100" t="s">
        <v>11031</v>
      </c>
      <c r="CXX100" t="s">
        <v>11070</v>
      </c>
      <c r="CXY100" t="s">
        <v>11073</v>
      </c>
      <c r="CXZ100" t="s">
        <v>11080</v>
      </c>
      <c r="CYA100" t="s">
        <v>11082</v>
      </c>
      <c r="CYB100" t="s">
        <v>10972</v>
      </c>
      <c r="CYC100" t="s">
        <v>10993</v>
      </c>
      <c r="CYD100" t="s">
        <v>10995</v>
      </c>
      <c r="CYE100" t="s">
        <v>11040</v>
      </c>
      <c r="CYF100" t="s">
        <v>11045</v>
      </c>
      <c r="CYG100" t="s">
        <v>11057</v>
      </c>
      <c r="CYH100" t="s">
        <v>11000</v>
      </c>
      <c r="CYI100" t="s">
        <v>11049</v>
      </c>
      <c r="CYJ100" t="s">
        <v>10981</v>
      </c>
      <c r="CYK100" t="s">
        <v>10998</v>
      </c>
      <c r="CYL100" t="s">
        <v>11063</v>
      </c>
      <c r="CYM100" t="s">
        <v>10999</v>
      </c>
      <c r="CYN100" t="s">
        <v>11008</v>
      </c>
      <c r="CYO100" t="s">
        <v>11066</v>
      </c>
      <c r="CYP100" t="s">
        <v>11068</v>
      </c>
      <c r="CYQ100" t="s">
        <v>11031</v>
      </c>
      <c r="CYR100" t="s">
        <v>11070</v>
      </c>
      <c r="CYS100" t="s">
        <v>11073</v>
      </c>
      <c r="CYT100" t="s">
        <v>11080</v>
      </c>
      <c r="CYU100" t="s">
        <v>11082</v>
      </c>
      <c r="CYV100" t="s">
        <v>10972</v>
      </c>
      <c r="CYW100" t="s">
        <v>10993</v>
      </c>
      <c r="CYX100" t="s">
        <v>10995</v>
      </c>
      <c r="CYY100" t="s">
        <v>11040</v>
      </c>
      <c r="CYZ100" t="s">
        <v>11045</v>
      </c>
      <c r="CZA100" t="s">
        <v>11057</v>
      </c>
      <c r="CZB100" t="s">
        <v>11000</v>
      </c>
      <c r="CZC100" t="s">
        <v>11049</v>
      </c>
      <c r="CZD100" t="s">
        <v>10981</v>
      </c>
      <c r="CZE100" t="s">
        <v>10998</v>
      </c>
      <c r="CZF100" t="s">
        <v>11063</v>
      </c>
      <c r="CZG100" t="s">
        <v>10999</v>
      </c>
      <c r="CZH100" t="s">
        <v>11008</v>
      </c>
      <c r="CZI100" t="s">
        <v>11066</v>
      </c>
      <c r="CZJ100" t="s">
        <v>11068</v>
      </c>
      <c r="CZK100" t="s">
        <v>11031</v>
      </c>
      <c r="CZL100" t="s">
        <v>11070</v>
      </c>
      <c r="CZM100" t="s">
        <v>10972</v>
      </c>
      <c r="CZN100" t="s">
        <v>10993</v>
      </c>
      <c r="CZO100" t="s">
        <v>10995</v>
      </c>
      <c r="CZP100" t="s">
        <v>11040</v>
      </c>
      <c r="CZQ100" t="s">
        <v>11045</v>
      </c>
      <c r="CZR100" t="s">
        <v>11057</v>
      </c>
      <c r="CZS100" t="s">
        <v>11000</v>
      </c>
      <c r="CZT100" t="s">
        <v>11049</v>
      </c>
      <c r="CZU100" t="s">
        <v>10981</v>
      </c>
      <c r="CZV100" t="s">
        <v>10998</v>
      </c>
      <c r="CZW100" t="s">
        <v>11063</v>
      </c>
      <c r="CZX100" t="s">
        <v>10999</v>
      </c>
      <c r="CZY100" t="s">
        <v>11008</v>
      </c>
      <c r="CZZ100" t="s">
        <v>11066</v>
      </c>
      <c r="DAA100" t="s">
        <v>11068</v>
      </c>
      <c r="DAB100" t="s">
        <v>11031</v>
      </c>
      <c r="DAC100" t="s">
        <v>11070</v>
      </c>
      <c r="DAD100" t="s">
        <v>11073</v>
      </c>
      <c r="DAE100" t="s">
        <v>11080</v>
      </c>
      <c r="DAF100" t="s">
        <v>11082</v>
      </c>
      <c r="DAG100" t="s">
        <v>11083</v>
      </c>
      <c r="DAH100" t="s">
        <v>11084</v>
      </c>
      <c r="DAI100" t="s">
        <v>11014</v>
      </c>
      <c r="DAJ100" t="s">
        <v>11269</v>
      </c>
      <c r="DAK100" t="s">
        <v>11103</v>
      </c>
      <c r="DAL100" t="s">
        <v>10972</v>
      </c>
      <c r="DAM100" t="s">
        <v>10993</v>
      </c>
      <c r="DAN100" t="s">
        <v>10995</v>
      </c>
      <c r="DAO100" t="s">
        <v>11040</v>
      </c>
      <c r="DAP100" t="s">
        <v>11045</v>
      </c>
      <c r="DAQ100" t="s">
        <v>11057</v>
      </c>
      <c r="DAR100" t="s">
        <v>11000</v>
      </c>
      <c r="DAS100" t="s">
        <v>11049</v>
      </c>
      <c r="DAT100" t="s">
        <v>10981</v>
      </c>
      <c r="DAU100" t="s">
        <v>10998</v>
      </c>
      <c r="DAV100" t="s">
        <v>10999</v>
      </c>
      <c r="DAW100" t="s">
        <v>10999</v>
      </c>
      <c r="DAX100" t="s">
        <v>11008</v>
      </c>
      <c r="DAY100" t="s">
        <v>11066</v>
      </c>
      <c r="DAZ100" t="s">
        <v>11068</v>
      </c>
      <c r="DBA100" t="s">
        <v>11031</v>
      </c>
      <c r="DBB100" t="s">
        <v>11070</v>
      </c>
      <c r="DBC100" t="s">
        <v>11073</v>
      </c>
      <c r="DBD100" t="s">
        <v>11080</v>
      </c>
      <c r="DBE100" t="s">
        <v>11082</v>
      </c>
      <c r="DBF100" t="s">
        <v>11083</v>
      </c>
      <c r="DBG100" t="s">
        <v>11084</v>
      </c>
      <c r="DBH100" t="s">
        <v>11014</v>
      </c>
      <c r="DBI100" t="s">
        <v>11269</v>
      </c>
      <c r="DBJ100" t="s">
        <v>11103</v>
      </c>
      <c r="DBK100" t="s">
        <v>11107</v>
      </c>
      <c r="DBL100" t="s">
        <v>11152</v>
      </c>
      <c r="DBM100" t="s">
        <v>11590</v>
      </c>
      <c r="DBN100" t="s">
        <v>11426</v>
      </c>
      <c r="DBO100" t="s">
        <v>11593</v>
      </c>
      <c r="DBP100" t="s">
        <v>11494</v>
      </c>
      <c r="DBQ100" t="s">
        <v>11598</v>
      </c>
      <c r="DBR100" t="s">
        <v>11845</v>
      </c>
      <c r="DBS100" t="s">
        <v>11837</v>
      </c>
      <c r="DBT100" t="s">
        <v>10972</v>
      </c>
      <c r="DBU100" t="s">
        <v>10993</v>
      </c>
      <c r="DBV100" t="s">
        <v>10995</v>
      </c>
      <c r="DBW100" t="s">
        <v>11040</v>
      </c>
      <c r="DBX100" t="s">
        <v>11045</v>
      </c>
      <c r="DBY100" t="s">
        <v>11057</v>
      </c>
      <c r="DBZ100" t="s">
        <v>11000</v>
      </c>
      <c r="DCA100" t="s">
        <v>11049</v>
      </c>
      <c r="DCB100" t="s">
        <v>10981</v>
      </c>
      <c r="DCC100" t="s">
        <v>10998</v>
      </c>
      <c r="DCD100" t="s">
        <v>11063</v>
      </c>
      <c r="DCE100" t="s">
        <v>10999</v>
      </c>
      <c r="DCF100" t="s">
        <v>11008</v>
      </c>
      <c r="DCG100" t="s">
        <v>11066</v>
      </c>
      <c r="DCH100" t="s">
        <v>11068</v>
      </c>
      <c r="DCI100" t="s">
        <v>11031</v>
      </c>
      <c r="DCJ100" t="s">
        <v>11070</v>
      </c>
      <c r="DCK100" t="s">
        <v>11073</v>
      </c>
      <c r="DCL100" t="s">
        <v>10972</v>
      </c>
      <c r="DCM100" t="s">
        <v>10993</v>
      </c>
      <c r="DCN100" t="s">
        <v>10995</v>
      </c>
      <c r="DCO100" t="s">
        <v>11040</v>
      </c>
      <c r="DCP100" t="s">
        <v>11045</v>
      </c>
      <c r="DCQ100" t="s">
        <v>11057</v>
      </c>
      <c r="DCR100" t="s">
        <v>11000</v>
      </c>
      <c r="DCS100" t="s">
        <v>11049</v>
      </c>
      <c r="DCT100" t="s">
        <v>10981</v>
      </c>
      <c r="DCU100" t="s">
        <v>10998</v>
      </c>
      <c r="DCV100" t="s">
        <v>11063</v>
      </c>
      <c r="DCW100" t="s">
        <v>10999</v>
      </c>
      <c r="DCX100" t="s">
        <v>11008</v>
      </c>
      <c r="DCY100" t="s">
        <v>11066</v>
      </c>
      <c r="DCZ100" t="s">
        <v>11068</v>
      </c>
      <c r="DDA100" t="s">
        <v>11031</v>
      </c>
      <c r="DDB100" t="s">
        <v>11070</v>
      </c>
      <c r="DDC100" t="s">
        <v>11073</v>
      </c>
      <c r="DDD100" t="s">
        <v>11080</v>
      </c>
      <c r="DDE100" t="s">
        <v>11082</v>
      </c>
      <c r="DDF100" t="s">
        <v>11083</v>
      </c>
      <c r="DDG100" t="s">
        <v>11084</v>
      </c>
      <c r="DDH100" t="s">
        <v>11014</v>
      </c>
      <c r="DDI100" t="s">
        <v>11269</v>
      </c>
      <c r="DDJ100" t="s">
        <v>11103</v>
      </c>
      <c r="DDK100" t="s">
        <v>11107</v>
      </c>
      <c r="DDL100" t="s">
        <v>11152</v>
      </c>
      <c r="DDM100" t="s">
        <v>11590</v>
      </c>
      <c r="DDN100" t="s">
        <v>11426</v>
      </c>
      <c r="DDO100" t="s">
        <v>11593</v>
      </c>
      <c r="DDP100" t="s">
        <v>11494</v>
      </c>
      <c r="DDQ100" t="s">
        <v>11598</v>
      </c>
      <c r="DDR100" t="s">
        <v>11845</v>
      </c>
      <c r="DDS100" t="s">
        <v>11837</v>
      </c>
      <c r="DDT100" t="s">
        <v>11851</v>
      </c>
      <c r="DDU100" t="s">
        <v>11900</v>
      </c>
      <c r="DDV100" t="s">
        <v>11848</v>
      </c>
      <c r="DDW100" t="s">
        <v>11855</v>
      </c>
      <c r="DDX100" t="s">
        <v>12470</v>
      </c>
      <c r="DDY100" t="s">
        <v>12472</v>
      </c>
      <c r="DDZ100" t="s">
        <v>12474</v>
      </c>
      <c r="DEA100" t="s">
        <v>12475</v>
      </c>
      <c r="DEB100" t="s">
        <v>12477</v>
      </c>
      <c r="DEC100" t="s">
        <v>10972</v>
      </c>
      <c r="DED100" t="s">
        <v>10993</v>
      </c>
      <c r="DEE100" t="s">
        <v>10995</v>
      </c>
      <c r="DEF100" t="s">
        <v>11040</v>
      </c>
      <c r="DEG100" t="s">
        <v>11045</v>
      </c>
      <c r="DEH100" t="s">
        <v>11057</v>
      </c>
      <c r="DEI100" t="s">
        <v>11000</v>
      </c>
      <c r="DEJ100" t="s">
        <v>11049</v>
      </c>
      <c r="DEK100" t="s">
        <v>10981</v>
      </c>
      <c r="DEL100" t="s">
        <v>10998</v>
      </c>
      <c r="DEM100" t="s">
        <v>11063</v>
      </c>
      <c r="DEN100" t="s">
        <v>10999</v>
      </c>
      <c r="DEO100" t="s">
        <v>11008</v>
      </c>
      <c r="DEP100" t="s">
        <v>11066</v>
      </c>
      <c r="DEQ100" t="s">
        <v>11068</v>
      </c>
      <c r="DER100" t="s">
        <v>11031</v>
      </c>
      <c r="DES100" t="s">
        <v>11070</v>
      </c>
      <c r="DET100" t="s">
        <v>11073</v>
      </c>
      <c r="DEU100" t="s">
        <v>11080</v>
      </c>
      <c r="DEV100" t="s">
        <v>11082</v>
      </c>
      <c r="DEW100" t="s">
        <v>11083</v>
      </c>
      <c r="DEX100" t="s">
        <v>11084</v>
      </c>
      <c r="DEY100" t="s">
        <v>11014</v>
      </c>
      <c r="DEZ100" t="s">
        <v>11269</v>
      </c>
      <c r="DFA100" t="s">
        <v>11103</v>
      </c>
      <c r="DFB100" t="s">
        <v>11107</v>
      </c>
      <c r="DFC100" t="s">
        <v>11152</v>
      </c>
      <c r="DFD100" t="s">
        <v>11590</v>
      </c>
      <c r="DFE100" t="s">
        <v>10972</v>
      </c>
      <c r="DFF100" t="s">
        <v>10993</v>
      </c>
      <c r="DFG100" t="s">
        <v>10995</v>
      </c>
      <c r="DFH100" t="s">
        <v>11040</v>
      </c>
      <c r="DFI100" t="s">
        <v>11045</v>
      </c>
      <c r="DFJ100" t="s">
        <v>11057</v>
      </c>
      <c r="DFK100" t="s">
        <v>11000</v>
      </c>
      <c r="DFL100" t="s">
        <v>11049</v>
      </c>
      <c r="DFM100" t="s">
        <v>10981</v>
      </c>
      <c r="DFN100" t="s">
        <v>10998</v>
      </c>
      <c r="DFO100" t="s">
        <v>11063</v>
      </c>
      <c r="DFP100" t="s">
        <v>10999</v>
      </c>
      <c r="DFQ100" t="s">
        <v>11008</v>
      </c>
      <c r="DFR100" t="s">
        <v>11066</v>
      </c>
      <c r="DFS100" t="s">
        <v>11068</v>
      </c>
      <c r="DFT100" t="s">
        <v>11031</v>
      </c>
      <c r="DFU100" t="s">
        <v>11070</v>
      </c>
      <c r="DFV100" t="s">
        <v>11073</v>
      </c>
      <c r="DFW100" t="s">
        <v>11080</v>
      </c>
      <c r="DFX100" t="s">
        <v>11082</v>
      </c>
      <c r="DFY100" t="s">
        <v>11083</v>
      </c>
      <c r="DFZ100" t="s">
        <v>11084</v>
      </c>
      <c r="DGA100" t="s">
        <v>10972</v>
      </c>
      <c r="DGB100" t="s">
        <v>10993</v>
      </c>
      <c r="DGC100" t="s">
        <v>10995</v>
      </c>
      <c r="DGD100" t="s">
        <v>11040</v>
      </c>
      <c r="DGE100" t="s">
        <v>11045</v>
      </c>
      <c r="DGF100" t="s">
        <v>11057</v>
      </c>
      <c r="DGG100" t="s">
        <v>11000</v>
      </c>
      <c r="DGH100" t="s">
        <v>11049</v>
      </c>
      <c r="DGI100" t="s">
        <v>10981</v>
      </c>
      <c r="DGJ100" t="s">
        <v>10998</v>
      </c>
      <c r="DGK100" t="s">
        <v>11063</v>
      </c>
      <c r="DGL100" t="s">
        <v>10999</v>
      </c>
      <c r="DGM100" t="s">
        <v>11008</v>
      </c>
      <c r="DGN100" t="s">
        <v>11066</v>
      </c>
      <c r="DGO100" t="s">
        <v>11068</v>
      </c>
      <c r="DGP100" t="s">
        <v>11031</v>
      </c>
      <c r="DGQ100" t="s">
        <v>11070</v>
      </c>
      <c r="DGR100" t="s">
        <v>11073</v>
      </c>
      <c r="DGS100" t="s">
        <v>11080</v>
      </c>
      <c r="DGT100" t="s">
        <v>11082</v>
      </c>
      <c r="DGU100" t="s">
        <v>11083</v>
      </c>
      <c r="DGV100" t="s">
        <v>11084</v>
      </c>
      <c r="DGW100" t="s">
        <v>11014</v>
      </c>
      <c r="DGX100" t="s">
        <v>10972</v>
      </c>
      <c r="DGY100" t="s">
        <v>10993</v>
      </c>
      <c r="DGZ100" t="s">
        <v>10995</v>
      </c>
      <c r="DHA100" t="s">
        <v>11040</v>
      </c>
      <c r="DHB100" t="s">
        <v>11045</v>
      </c>
      <c r="DHC100" t="s">
        <v>11057</v>
      </c>
      <c r="DHD100" t="s">
        <v>11000</v>
      </c>
      <c r="DHE100" t="s">
        <v>11049</v>
      </c>
      <c r="DHF100" t="s">
        <v>10981</v>
      </c>
      <c r="DHG100" t="s">
        <v>10998</v>
      </c>
      <c r="DHH100" t="s">
        <v>11063</v>
      </c>
      <c r="DHI100" t="s">
        <v>10999</v>
      </c>
      <c r="DHJ100" t="s">
        <v>11008</v>
      </c>
      <c r="DHK100" t="s">
        <v>11066</v>
      </c>
      <c r="DHL100" t="s">
        <v>11068</v>
      </c>
      <c r="DHM100" t="s">
        <v>11031</v>
      </c>
      <c r="DHN100" t="s">
        <v>11070</v>
      </c>
      <c r="DHO100" t="s">
        <v>11073</v>
      </c>
      <c r="DHP100" t="s">
        <v>11080</v>
      </c>
      <c r="DHQ100" t="s">
        <v>11082</v>
      </c>
      <c r="DHR100" t="s">
        <v>11083</v>
      </c>
      <c r="DHS100" t="s">
        <v>11084</v>
      </c>
      <c r="DHT100" t="s">
        <v>10972</v>
      </c>
      <c r="DHU100" t="s">
        <v>10993</v>
      </c>
      <c r="DHV100" t="s">
        <v>10995</v>
      </c>
      <c r="DHW100" t="s">
        <v>11040</v>
      </c>
      <c r="DHX100" t="s">
        <v>11045</v>
      </c>
      <c r="DHY100" t="s">
        <v>11057</v>
      </c>
      <c r="DHZ100" t="s">
        <v>11000</v>
      </c>
      <c r="DIA100" t="s">
        <v>11049</v>
      </c>
      <c r="DIB100" t="s">
        <v>10981</v>
      </c>
      <c r="DIC100" t="s">
        <v>10998</v>
      </c>
      <c r="DID100" t="s">
        <v>11063</v>
      </c>
      <c r="DIE100" t="s">
        <v>10999</v>
      </c>
      <c r="DIF100" t="s">
        <v>11008</v>
      </c>
      <c r="DIG100" t="s">
        <v>11066</v>
      </c>
      <c r="DIH100" t="s">
        <v>10972</v>
      </c>
      <c r="DII100" t="s">
        <v>10993</v>
      </c>
      <c r="DIJ100" t="s">
        <v>10995</v>
      </c>
      <c r="DIK100" t="s">
        <v>11040</v>
      </c>
      <c r="DIL100" t="s">
        <v>11045</v>
      </c>
      <c r="DIM100" t="s">
        <v>11057</v>
      </c>
      <c r="DIN100" t="s">
        <v>11000</v>
      </c>
      <c r="DIO100" t="s">
        <v>11049</v>
      </c>
      <c r="DIP100" t="s">
        <v>10981</v>
      </c>
      <c r="DIQ100" t="s">
        <v>10998</v>
      </c>
      <c r="DIR100" t="s">
        <v>11063</v>
      </c>
      <c r="DIS100" t="s">
        <v>10999</v>
      </c>
      <c r="DIT100" t="s">
        <v>11008</v>
      </c>
      <c r="DIU100" t="s">
        <v>11066</v>
      </c>
      <c r="DIV100" t="s">
        <v>10972</v>
      </c>
      <c r="DIW100" t="s">
        <v>10993</v>
      </c>
      <c r="DIX100" t="s">
        <v>10995</v>
      </c>
      <c r="DIY100" t="s">
        <v>11040</v>
      </c>
      <c r="DIZ100" t="s">
        <v>11045</v>
      </c>
      <c r="DJA100" t="s">
        <v>11057</v>
      </c>
      <c r="DJB100" t="s">
        <v>11000</v>
      </c>
      <c r="DJC100" t="s">
        <v>11049</v>
      </c>
      <c r="DJD100" t="s">
        <v>10972</v>
      </c>
      <c r="DJE100" t="s">
        <v>10993</v>
      </c>
      <c r="DJF100" t="s">
        <v>10995</v>
      </c>
      <c r="DJG100" t="s">
        <v>11040</v>
      </c>
      <c r="DJH100" t="s">
        <v>11045</v>
      </c>
      <c r="DJI100" t="s">
        <v>11057</v>
      </c>
      <c r="DJJ100" t="s">
        <v>11000</v>
      </c>
      <c r="DJK100" t="s">
        <v>11049</v>
      </c>
      <c r="DJL100" t="s">
        <v>10981</v>
      </c>
      <c r="DJM100" t="s">
        <v>10998</v>
      </c>
      <c r="DJN100" t="s">
        <v>11063</v>
      </c>
      <c r="DJO100" t="s">
        <v>10999</v>
      </c>
      <c r="DJP100" t="s">
        <v>11008</v>
      </c>
      <c r="DJQ100" t="s">
        <v>11066</v>
      </c>
      <c r="DJR100" t="s">
        <v>10972</v>
      </c>
      <c r="DJS100" t="s">
        <v>10993</v>
      </c>
      <c r="DJT100" t="s">
        <v>10995</v>
      </c>
      <c r="DJU100" t="s">
        <v>11040</v>
      </c>
      <c r="DJV100" t="s">
        <v>11045</v>
      </c>
      <c r="DJW100" t="s">
        <v>11057</v>
      </c>
      <c r="DJX100" t="s">
        <v>11000</v>
      </c>
      <c r="DJY100" t="s">
        <v>11049</v>
      </c>
      <c r="DJZ100" t="s">
        <v>10981</v>
      </c>
      <c r="DKA100" t="s">
        <v>10998</v>
      </c>
      <c r="DKB100" t="s">
        <v>11063</v>
      </c>
      <c r="DKC100" t="s">
        <v>10999</v>
      </c>
      <c r="DKD100" t="s">
        <v>11008</v>
      </c>
      <c r="DKE100" t="s">
        <v>11066</v>
      </c>
      <c r="DKF100" t="s">
        <v>11068</v>
      </c>
      <c r="DKG100" t="s">
        <v>11031</v>
      </c>
      <c r="DKH100" t="s">
        <v>11070</v>
      </c>
      <c r="DKI100" t="s">
        <v>11073</v>
      </c>
      <c r="DKJ100" t="s">
        <v>10972</v>
      </c>
      <c r="DKK100" t="s">
        <v>10993</v>
      </c>
      <c r="DKL100" t="s">
        <v>10995</v>
      </c>
      <c r="DKM100" t="s">
        <v>11040</v>
      </c>
      <c r="DKN100" t="s">
        <v>11045</v>
      </c>
      <c r="DKO100" t="s">
        <v>11057</v>
      </c>
      <c r="DKP100" t="s">
        <v>11000</v>
      </c>
      <c r="DKQ100" t="s">
        <v>11049</v>
      </c>
      <c r="DKR100" t="s">
        <v>10981</v>
      </c>
      <c r="DKS100" t="s">
        <v>10998</v>
      </c>
      <c r="DKT100" t="s">
        <v>11063</v>
      </c>
      <c r="DKU100" t="s">
        <v>10999</v>
      </c>
      <c r="DKV100" t="s">
        <v>11008</v>
      </c>
      <c r="DKW100" t="s">
        <v>11066</v>
      </c>
      <c r="DKX100" t="s">
        <v>11068</v>
      </c>
      <c r="DKY100" t="s">
        <v>11031</v>
      </c>
      <c r="DKZ100" t="s">
        <v>11070</v>
      </c>
      <c r="DLA100" t="s">
        <v>11073</v>
      </c>
      <c r="DLB100" t="s">
        <v>11080</v>
      </c>
      <c r="DLC100" t="s">
        <v>11082</v>
      </c>
      <c r="DLD100" t="s">
        <v>11083</v>
      </c>
      <c r="DLE100" t="s">
        <v>11084</v>
      </c>
      <c r="DLF100" t="s">
        <v>11014</v>
      </c>
      <c r="DLG100" t="s">
        <v>11269</v>
      </c>
      <c r="DLH100" t="s">
        <v>11103</v>
      </c>
      <c r="DLI100" t="s">
        <v>11107</v>
      </c>
      <c r="DLJ100" t="s">
        <v>11152</v>
      </c>
      <c r="DLK100" t="s">
        <v>11590</v>
      </c>
      <c r="DLL100" t="s">
        <v>11426</v>
      </c>
      <c r="DLM100" t="s">
        <v>11593</v>
      </c>
      <c r="DLN100" t="s">
        <v>11494</v>
      </c>
      <c r="DLO100" t="s">
        <v>10972</v>
      </c>
      <c r="DLP100" t="s">
        <v>10993</v>
      </c>
      <c r="DLQ100" t="s">
        <v>10999</v>
      </c>
      <c r="DLR100" t="s">
        <v>10981</v>
      </c>
      <c r="DLS100" t="s">
        <v>10972</v>
      </c>
      <c r="DLT100" t="s">
        <v>11080</v>
      </c>
      <c r="DLU100" t="s">
        <v>10995</v>
      </c>
      <c r="DLV100" t="s">
        <v>11073</v>
      </c>
      <c r="DLW100" t="s">
        <v>11082</v>
      </c>
      <c r="DLX100" t="s">
        <v>10999</v>
      </c>
      <c r="DLY100" t="s">
        <v>10972</v>
      </c>
      <c r="DLZ100" t="s">
        <v>10972</v>
      </c>
      <c r="DMA100" t="s">
        <v>10998</v>
      </c>
      <c r="DMB100" t="s">
        <v>11031</v>
      </c>
      <c r="DMC100" t="s">
        <v>10993</v>
      </c>
      <c r="DMD100" t="s">
        <v>10995</v>
      </c>
      <c r="DME100" t="s">
        <v>11040</v>
      </c>
      <c r="DMF100" t="s">
        <v>11045</v>
      </c>
      <c r="DMG100" t="s">
        <v>11000</v>
      </c>
      <c r="DMH100" t="s">
        <v>11049</v>
      </c>
      <c r="DMI100" t="s">
        <v>10972</v>
      </c>
      <c r="DMJ100" t="s">
        <v>10993</v>
      </c>
      <c r="DMK100" t="s">
        <v>10995</v>
      </c>
      <c r="DML100" t="s">
        <v>11040</v>
      </c>
      <c r="DMM100" t="s">
        <v>11045</v>
      </c>
      <c r="DMN100" t="s">
        <v>11057</v>
      </c>
      <c r="DMO100" t="s">
        <v>11000</v>
      </c>
      <c r="DMP100" t="s">
        <v>11049</v>
      </c>
      <c r="DMQ100" t="s">
        <v>10981</v>
      </c>
      <c r="DMR100" t="s">
        <v>10998</v>
      </c>
      <c r="DMS100" t="s">
        <v>11063</v>
      </c>
      <c r="DMT100" t="s">
        <v>10999</v>
      </c>
      <c r="DMU100" t="s">
        <v>11008</v>
      </c>
      <c r="DMV100" t="s">
        <v>11066</v>
      </c>
      <c r="DMW100" t="s">
        <v>11068</v>
      </c>
      <c r="DMX100" t="s">
        <v>11031</v>
      </c>
      <c r="DMY100" t="s">
        <v>11070</v>
      </c>
      <c r="DMZ100" t="s">
        <v>11073</v>
      </c>
      <c r="DNA100" t="s">
        <v>11057</v>
      </c>
      <c r="DNB100" t="s">
        <v>11000</v>
      </c>
      <c r="DNC100" t="s">
        <v>11049</v>
      </c>
      <c r="DND100" t="s">
        <v>10981</v>
      </c>
      <c r="DNE100" t="s">
        <v>10998</v>
      </c>
      <c r="DNF100" t="s">
        <v>11080</v>
      </c>
      <c r="DNG100" t="s">
        <v>11082</v>
      </c>
      <c r="DNH100" t="s">
        <v>11083</v>
      </c>
      <c r="DNI100" t="s">
        <v>11084</v>
      </c>
      <c r="DNJ100" t="s">
        <v>11040</v>
      </c>
      <c r="DNK100" t="s">
        <v>10999</v>
      </c>
      <c r="DNL100" t="s">
        <v>10998</v>
      </c>
      <c r="DNM100" t="s">
        <v>11063</v>
      </c>
      <c r="DNN100" t="s">
        <v>10999</v>
      </c>
      <c r="DNO100" t="s">
        <v>11070</v>
      </c>
      <c r="DNP100" t="s">
        <v>11103</v>
      </c>
      <c r="DNQ100" t="s">
        <v>11107</v>
      </c>
      <c r="DNR100" t="s">
        <v>10972</v>
      </c>
      <c r="DNS100" t="s">
        <v>10993</v>
      </c>
      <c r="DNT100" t="s">
        <v>10995</v>
      </c>
      <c r="DNU100" t="s">
        <v>11040</v>
      </c>
      <c r="DNV100" t="s">
        <v>10993</v>
      </c>
      <c r="DNW100" t="s">
        <v>11040</v>
      </c>
      <c r="DNX100" t="s">
        <v>11049</v>
      </c>
      <c r="DNY100" t="s">
        <v>11066</v>
      </c>
      <c r="DNZ100" t="s">
        <v>10972</v>
      </c>
      <c r="DOA100" t="s">
        <v>11057</v>
      </c>
      <c r="DOB100" t="s">
        <v>11000</v>
      </c>
      <c r="DOC100" t="s">
        <v>11049</v>
      </c>
      <c r="DOD100" t="s">
        <v>11049</v>
      </c>
      <c r="DOE100" t="s">
        <v>10981</v>
      </c>
      <c r="DOF100" t="s">
        <v>10999</v>
      </c>
      <c r="DOG100" t="s">
        <v>11068</v>
      </c>
      <c r="DOH100" t="s">
        <v>10972</v>
      </c>
      <c r="DOI100" t="s">
        <v>10993</v>
      </c>
      <c r="DOJ100" t="s">
        <v>10995</v>
      </c>
      <c r="DOK100" t="s">
        <v>11040</v>
      </c>
      <c r="DOL100" t="s">
        <v>11045</v>
      </c>
      <c r="DOM100" t="s">
        <v>11063</v>
      </c>
      <c r="DON100" t="s">
        <v>10999</v>
      </c>
      <c r="DOO100" t="s">
        <v>11008</v>
      </c>
      <c r="DOP100" t="s">
        <v>11066</v>
      </c>
      <c r="DOQ100" t="s">
        <v>11068</v>
      </c>
      <c r="DOR100" t="s">
        <v>11031</v>
      </c>
      <c r="DOS100" t="s">
        <v>11070</v>
      </c>
      <c r="DOT100" t="s">
        <v>11073</v>
      </c>
      <c r="DOU100" t="s">
        <v>11014</v>
      </c>
      <c r="DOV100" t="s">
        <v>11103</v>
      </c>
      <c r="DOW100" t="s">
        <v>11107</v>
      </c>
      <c r="DOX100" t="s">
        <v>11152</v>
      </c>
      <c r="DOY100" t="s">
        <v>10993</v>
      </c>
      <c r="DOZ100" t="s">
        <v>10995</v>
      </c>
      <c r="DPA100" t="s">
        <v>11066</v>
      </c>
      <c r="DPB100" t="s">
        <v>11068</v>
      </c>
      <c r="DPC100" t="s">
        <v>10981</v>
      </c>
      <c r="DPD100" t="s">
        <v>10998</v>
      </c>
      <c r="DPE100" t="s">
        <v>11008</v>
      </c>
      <c r="DPF100" t="s">
        <v>11008</v>
      </c>
      <c r="DPG100" t="s">
        <v>11066</v>
      </c>
      <c r="DPH100" t="s">
        <v>11057</v>
      </c>
      <c r="DPI100" t="s">
        <v>11000</v>
      </c>
      <c r="DPJ100" t="s">
        <v>11049</v>
      </c>
      <c r="DPK100" t="s">
        <v>10981</v>
      </c>
      <c r="DPL100" t="s">
        <v>11045</v>
      </c>
      <c r="DPM100" t="s">
        <v>11057</v>
      </c>
      <c r="DPN100" t="s">
        <v>11000</v>
      </c>
      <c r="DPO100" t="s">
        <v>11049</v>
      </c>
      <c r="DPP100" t="s">
        <v>11008</v>
      </c>
      <c r="DPQ100" t="s">
        <v>11066</v>
      </c>
      <c r="DPR100" t="s">
        <v>11068</v>
      </c>
      <c r="DPS100" t="s">
        <v>11031</v>
      </c>
      <c r="DPT100" t="s">
        <v>11070</v>
      </c>
      <c r="DPU100" t="s">
        <v>11073</v>
      </c>
      <c r="DPV100" t="s">
        <v>11080</v>
      </c>
      <c r="DPW100" t="s">
        <v>11082</v>
      </c>
      <c r="DPX100" t="s">
        <v>11082</v>
      </c>
      <c r="DPY100" t="s">
        <v>10972</v>
      </c>
      <c r="DPZ100" t="s">
        <v>10995</v>
      </c>
      <c r="DQA100" t="s">
        <v>11057</v>
      </c>
      <c r="DQB100" t="s">
        <v>10981</v>
      </c>
      <c r="DQC100" t="s">
        <v>10998</v>
      </c>
      <c r="DQD100" t="s">
        <v>11063</v>
      </c>
      <c r="DQE100" t="s">
        <v>11068</v>
      </c>
      <c r="DQF100" t="s">
        <v>11193</v>
      </c>
      <c r="DQG100" t="s">
        <v>11073</v>
      </c>
      <c r="DQH100" t="s">
        <v>11080</v>
      </c>
      <c r="DQI100" t="s">
        <v>11040</v>
      </c>
      <c r="DQJ100" t="s">
        <v>11045</v>
      </c>
      <c r="DQK100" t="s">
        <v>11066</v>
      </c>
      <c r="DQL100" t="s">
        <v>11045</v>
      </c>
      <c r="DQM100" t="s">
        <v>11008</v>
      </c>
      <c r="DQN100" t="s">
        <v>11066</v>
      </c>
      <c r="DQO100" t="s">
        <v>11068</v>
      </c>
      <c r="DQP100" t="s">
        <v>11031</v>
      </c>
      <c r="DQQ100" t="s">
        <v>11070</v>
      </c>
      <c r="DQR100" t="s">
        <v>11073</v>
      </c>
      <c r="DQS100" t="s">
        <v>11080</v>
      </c>
      <c r="DQT100" t="s">
        <v>11082</v>
      </c>
      <c r="DQU100" t="s">
        <v>10995</v>
      </c>
      <c r="DQV100" t="s">
        <v>10998</v>
      </c>
      <c r="DQW100" t="s">
        <v>11080</v>
      </c>
      <c r="DQX100" t="s">
        <v>11082</v>
      </c>
      <c r="DQY100" t="s">
        <v>10993</v>
      </c>
      <c r="DQZ100" t="s">
        <v>11057</v>
      </c>
      <c r="DRA100" t="s">
        <v>11000</v>
      </c>
      <c r="DRB100" t="s">
        <v>11226</v>
      </c>
      <c r="DRC100" t="s">
        <v>10995</v>
      </c>
      <c r="DRD100" t="s">
        <v>11040</v>
      </c>
      <c r="DRE100" t="s">
        <v>11045</v>
      </c>
      <c r="DRF100" t="s">
        <v>10999</v>
      </c>
      <c r="DRG100" t="s">
        <v>10993</v>
      </c>
      <c r="DRH100" t="s">
        <v>10998</v>
      </c>
      <c r="DRI100" t="s">
        <v>11073</v>
      </c>
      <c r="DRJ100" t="s">
        <v>11083</v>
      </c>
      <c r="DRK100" t="s">
        <v>11045</v>
      </c>
      <c r="DRL100" t="s">
        <v>11000</v>
      </c>
      <c r="DRM100" t="s">
        <v>11049</v>
      </c>
      <c r="DRN100" t="s">
        <v>10981</v>
      </c>
      <c r="DRO100" t="s">
        <v>11063</v>
      </c>
      <c r="DRP100" t="s">
        <v>10999</v>
      </c>
      <c r="DRQ100" t="s">
        <v>11008</v>
      </c>
      <c r="DRR100" t="s">
        <v>11031</v>
      </c>
      <c r="DRS100" t="s">
        <v>11073</v>
      </c>
      <c r="DRT100" t="s">
        <v>11080</v>
      </c>
      <c r="DRU100" t="s">
        <v>11045</v>
      </c>
      <c r="DRV100" t="s">
        <v>11045</v>
      </c>
      <c r="DRW100" t="s">
        <v>10993</v>
      </c>
      <c r="DRX100" t="s">
        <v>11045</v>
      </c>
      <c r="DRY100" t="s">
        <v>11057</v>
      </c>
      <c r="DRZ100" t="s">
        <v>11000</v>
      </c>
      <c r="DSA100" t="s">
        <v>11049</v>
      </c>
      <c r="DSB100" t="s">
        <v>11066</v>
      </c>
      <c r="DSC100" t="s">
        <v>11031</v>
      </c>
      <c r="DSD100" t="s">
        <v>10998</v>
      </c>
      <c r="DSE100" t="s">
        <v>11063</v>
      </c>
      <c r="DSF100" t="s">
        <v>10999</v>
      </c>
      <c r="DSG100" t="s">
        <v>11040</v>
      </c>
      <c r="DSH100" t="s">
        <v>11045</v>
      </c>
      <c r="DSI100" t="s">
        <v>11057</v>
      </c>
      <c r="DSJ100" t="s">
        <v>11063</v>
      </c>
      <c r="DSK100" t="s">
        <v>11084</v>
      </c>
      <c r="DSL100" t="s">
        <v>11014</v>
      </c>
      <c r="DSM100" t="s">
        <v>11269</v>
      </c>
      <c r="DSN100" t="s">
        <v>11070</v>
      </c>
      <c r="DSO100" t="s">
        <v>10993</v>
      </c>
      <c r="DSP100" t="s">
        <v>10995</v>
      </c>
      <c r="DSQ100" t="s">
        <v>10981</v>
      </c>
      <c r="DSR100" t="s">
        <v>10998</v>
      </c>
      <c r="DSS100" t="s">
        <v>10999</v>
      </c>
      <c r="DST100" t="s">
        <v>10999</v>
      </c>
      <c r="DSU100" t="s">
        <v>10972</v>
      </c>
      <c r="DSV100" t="s">
        <v>11063</v>
      </c>
      <c r="DSW100" t="s">
        <v>10999</v>
      </c>
      <c r="DSX100" t="s">
        <v>11057</v>
      </c>
      <c r="DSY100" t="s">
        <v>11040</v>
      </c>
      <c r="DSZ100" t="s">
        <v>10972</v>
      </c>
      <c r="DTA100" t="s">
        <v>10993</v>
      </c>
      <c r="DTB100" t="s">
        <v>11068</v>
      </c>
      <c r="DTC100" t="s">
        <v>11070</v>
      </c>
      <c r="DTD100" t="s">
        <v>11073</v>
      </c>
      <c r="DTE100" t="s">
        <v>10995</v>
      </c>
      <c r="DTF100" t="s">
        <v>11008</v>
      </c>
      <c r="DTG100" t="s">
        <v>10995</v>
      </c>
      <c r="DTH100" t="s">
        <v>11068</v>
      </c>
      <c r="DTI100" t="s">
        <v>11066</v>
      </c>
      <c r="DTJ100" t="s">
        <v>10972</v>
      </c>
      <c r="DTK100" t="s">
        <v>11040</v>
      </c>
      <c r="DTL100" t="s">
        <v>11057</v>
      </c>
      <c r="DTM100" t="s">
        <v>11031</v>
      </c>
      <c r="DTN100" t="s">
        <v>11008</v>
      </c>
      <c r="DTO100" t="s">
        <v>11000</v>
      </c>
      <c r="DTP100" t="s">
        <v>11080</v>
      </c>
      <c r="DTQ100" t="s">
        <v>11073</v>
      </c>
      <c r="DTR100" t="s">
        <v>10993</v>
      </c>
      <c r="DTS100" t="s">
        <v>11107</v>
      </c>
      <c r="DTT100" t="s">
        <v>10972</v>
      </c>
      <c r="DTU100" t="s">
        <v>10993</v>
      </c>
      <c r="DTV100" t="s">
        <v>10995</v>
      </c>
      <c r="DTW100" t="s">
        <v>11040</v>
      </c>
      <c r="DTX100" t="s">
        <v>11045</v>
      </c>
      <c r="DTY100" t="s">
        <v>11057</v>
      </c>
      <c r="DTZ100" t="s">
        <v>11000</v>
      </c>
      <c r="DUA100" t="s">
        <v>11049</v>
      </c>
      <c r="DUB100" t="s">
        <v>10981</v>
      </c>
      <c r="DUC100" t="s">
        <v>10998</v>
      </c>
      <c r="DUD100" t="s">
        <v>11103</v>
      </c>
      <c r="DUE100" t="s">
        <v>11057</v>
      </c>
      <c r="DUF100" t="s">
        <v>11000</v>
      </c>
      <c r="DUG100" t="s">
        <v>11049</v>
      </c>
      <c r="DUH100" t="s">
        <v>10981</v>
      </c>
      <c r="DUI100" t="s">
        <v>10998</v>
      </c>
      <c r="DUJ100" t="s">
        <v>11066</v>
      </c>
      <c r="DUK100" t="s">
        <v>11103</v>
      </c>
      <c r="DUL100" t="s">
        <v>11426</v>
      </c>
      <c r="DUM100" t="s">
        <v>10972</v>
      </c>
      <c r="DUN100" t="s">
        <v>10993</v>
      </c>
      <c r="DUO100" t="s">
        <v>10995</v>
      </c>
      <c r="DUP100" t="s">
        <v>11040</v>
      </c>
      <c r="DUQ100" t="s">
        <v>11045</v>
      </c>
      <c r="DUR100" t="s">
        <v>10999</v>
      </c>
      <c r="DUS100" t="s">
        <v>11008</v>
      </c>
      <c r="DUT100" t="s">
        <v>11066</v>
      </c>
      <c r="DUU100" t="s">
        <v>11068</v>
      </c>
      <c r="DUV100" t="s">
        <v>11082</v>
      </c>
      <c r="DUW100" t="s">
        <v>10995</v>
      </c>
      <c r="DUX100" t="s">
        <v>11040</v>
      </c>
      <c r="DUY100" t="s">
        <v>11083</v>
      </c>
      <c r="DUZ100" t="s">
        <v>10999</v>
      </c>
      <c r="DVA100" t="s">
        <v>11066</v>
      </c>
      <c r="DVB100" t="s">
        <v>11068</v>
      </c>
      <c r="DVC100" t="s">
        <v>11031</v>
      </c>
      <c r="DVD100" t="s">
        <v>11070</v>
      </c>
      <c r="DVE100" t="s">
        <v>11073</v>
      </c>
      <c r="DVF100" t="s">
        <v>11269</v>
      </c>
      <c r="DVG100" t="s">
        <v>11084</v>
      </c>
      <c r="DVH100" t="s">
        <v>10981</v>
      </c>
      <c r="DVI100" t="s">
        <v>10998</v>
      </c>
      <c r="DVJ100" t="s">
        <v>11045</v>
      </c>
      <c r="DVK100" t="s">
        <v>11057</v>
      </c>
      <c r="DVL100" t="s">
        <v>11000</v>
      </c>
      <c r="DVM100" t="s">
        <v>11049</v>
      </c>
      <c r="DVN100" t="s">
        <v>11080</v>
      </c>
      <c r="DVO100" t="s">
        <v>11082</v>
      </c>
      <c r="DVP100" t="s">
        <v>11084</v>
      </c>
      <c r="DVQ100" t="s">
        <v>11014</v>
      </c>
      <c r="DVR100" t="s">
        <v>11269</v>
      </c>
      <c r="DVS100" t="s">
        <v>11000</v>
      </c>
      <c r="DVT100" t="s">
        <v>10999</v>
      </c>
      <c r="DVU100" t="s">
        <v>11068</v>
      </c>
      <c r="DVV100" t="s">
        <v>11031</v>
      </c>
      <c r="DVW100" t="s">
        <v>11494</v>
      </c>
      <c r="DVX100" t="s">
        <v>10995</v>
      </c>
      <c r="DVY100" t="s">
        <v>11040</v>
      </c>
      <c r="DVZ100" t="s">
        <v>11045</v>
      </c>
      <c r="DWA100" t="s">
        <v>11057</v>
      </c>
      <c r="DWB100" t="s">
        <v>11000</v>
      </c>
      <c r="DWC100" t="s">
        <v>11049</v>
      </c>
      <c r="DWD100" t="s">
        <v>10981</v>
      </c>
      <c r="DWE100" t="s">
        <v>10998</v>
      </c>
      <c r="DWF100" t="s">
        <v>11063</v>
      </c>
      <c r="DWG100" t="s">
        <v>10999</v>
      </c>
      <c r="DWH100" t="s">
        <v>11066</v>
      </c>
      <c r="DWI100" t="s">
        <v>11068</v>
      </c>
      <c r="DWJ100" t="s">
        <v>11031</v>
      </c>
      <c r="DWK100" t="s">
        <v>11070</v>
      </c>
      <c r="DWL100" t="s">
        <v>11073</v>
      </c>
      <c r="DWM100" t="s">
        <v>11080</v>
      </c>
      <c r="DWN100" t="s">
        <v>11082</v>
      </c>
      <c r="DWO100" t="s">
        <v>11083</v>
      </c>
      <c r="DWP100" t="s">
        <v>11084</v>
      </c>
      <c r="DWQ100" t="s">
        <v>11014</v>
      </c>
      <c r="DWR100" t="s">
        <v>11269</v>
      </c>
      <c r="DWS100" t="s">
        <v>11103</v>
      </c>
      <c r="DWT100" t="s">
        <v>11049</v>
      </c>
      <c r="DWU100" t="s">
        <v>10981</v>
      </c>
      <c r="DWV100" t="s">
        <v>11031</v>
      </c>
      <c r="DWW100" t="s">
        <v>11070</v>
      </c>
      <c r="DWX100" t="s">
        <v>11073</v>
      </c>
      <c r="DWY100" t="s">
        <v>11045</v>
      </c>
      <c r="DWZ100" t="s">
        <v>11080</v>
      </c>
      <c r="DXA100" t="s">
        <v>11083</v>
      </c>
      <c r="DXB100" t="s">
        <v>11084</v>
      </c>
      <c r="DXC100" t="s">
        <v>11269</v>
      </c>
      <c r="DXD100" t="s">
        <v>10998</v>
      </c>
      <c r="DXE100" t="s">
        <v>10999</v>
      </c>
      <c r="DXF100" t="s">
        <v>10999</v>
      </c>
      <c r="DXG100" t="s">
        <v>11008</v>
      </c>
      <c r="DXH100" t="s">
        <v>11008</v>
      </c>
      <c r="DXI100" t="s">
        <v>11057</v>
      </c>
      <c r="DXJ100" t="s">
        <v>11000</v>
      </c>
      <c r="DXK100" t="s">
        <v>10972</v>
      </c>
      <c r="DXL100" t="s">
        <v>10993</v>
      </c>
      <c r="DXM100" t="s">
        <v>10995</v>
      </c>
      <c r="DXN100" t="s">
        <v>11040</v>
      </c>
      <c r="DXO100" t="s">
        <v>11057</v>
      </c>
      <c r="DXP100" t="s">
        <v>11049</v>
      </c>
      <c r="DXQ100" t="s">
        <v>10981</v>
      </c>
      <c r="DXR100" t="s">
        <v>11063</v>
      </c>
      <c r="DXS100" t="s">
        <v>11008</v>
      </c>
      <c r="DXT100" t="s">
        <v>11634</v>
      </c>
      <c r="DXU100" t="s">
        <v>11045</v>
      </c>
      <c r="DXV100" t="s">
        <v>11082</v>
      </c>
      <c r="DXW100" t="s">
        <v>11014</v>
      </c>
      <c r="DXX100" t="s">
        <v>11107</v>
      </c>
      <c r="DXY100" t="s">
        <v>11152</v>
      </c>
      <c r="DXZ100" t="s">
        <v>11590</v>
      </c>
      <c r="DYA100" t="s">
        <v>11593</v>
      </c>
      <c r="DYB100" t="s">
        <v>11598</v>
      </c>
      <c r="DYC100" t="s">
        <v>11080</v>
      </c>
      <c r="DYD100" t="s">
        <v>10972</v>
      </c>
      <c r="DYE100" t="s">
        <v>11083</v>
      </c>
      <c r="DYF100" t="s">
        <v>11014</v>
      </c>
      <c r="DYG100" t="s">
        <v>11152</v>
      </c>
      <c r="DYH100" t="s">
        <v>10998</v>
      </c>
      <c r="DYI100" t="s">
        <v>11063</v>
      </c>
      <c r="DYJ100" t="s">
        <v>10999</v>
      </c>
      <c r="DYK100" t="s">
        <v>11070</v>
      </c>
      <c r="DYL100" t="s">
        <v>11073</v>
      </c>
      <c r="DYM100" t="s">
        <v>10993</v>
      </c>
      <c r="DYN100" t="s">
        <v>10999</v>
      </c>
      <c r="DYO100" t="s">
        <v>11070</v>
      </c>
      <c r="DYP100" t="s">
        <v>10999</v>
      </c>
      <c r="DYQ100" t="s">
        <v>11008</v>
      </c>
      <c r="DYR100" t="s">
        <v>11073</v>
      </c>
      <c r="DYS100" t="s">
        <v>11008</v>
      </c>
      <c r="DYT100" t="s">
        <v>11070</v>
      </c>
      <c r="DYU100" t="s">
        <v>10972</v>
      </c>
      <c r="DYV100" t="s">
        <v>11152</v>
      </c>
      <c r="DYW100" t="s">
        <v>10998</v>
      </c>
      <c r="DYX100" t="s">
        <v>11057</v>
      </c>
      <c r="DYY100" t="s">
        <v>11000</v>
      </c>
      <c r="DYZ100" t="s">
        <v>11040</v>
      </c>
      <c r="DZA100" t="s">
        <v>10972</v>
      </c>
      <c r="DZB100" t="s">
        <v>10993</v>
      </c>
      <c r="DZC100" t="s">
        <v>11008</v>
      </c>
      <c r="DZD100" t="s">
        <v>11066</v>
      </c>
      <c r="DZE100" t="s">
        <v>11068</v>
      </c>
      <c r="DZF100" t="s">
        <v>11070</v>
      </c>
      <c r="DZG100" t="s">
        <v>11080</v>
      </c>
      <c r="DZH100" t="s">
        <v>11082</v>
      </c>
      <c r="DZI100" t="s">
        <v>11014</v>
      </c>
      <c r="DZJ100" t="s">
        <v>11269</v>
      </c>
      <c r="DZK100" t="s">
        <v>11103</v>
      </c>
      <c r="DZL100" t="s">
        <v>11107</v>
      </c>
      <c r="DZM100" t="s">
        <v>11152</v>
      </c>
      <c r="DZN100" t="s">
        <v>10981</v>
      </c>
      <c r="DZO100" t="s">
        <v>11040</v>
      </c>
      <c r="DZP100" t="s">
        <v>11045</v>
      </c>
      <c r="DZQ100" t="s">
        <v>11057</v>
      </c>
      <c r="DZR100" t="s">
        <v>11000</v>
      </c>
      <c r="DZS100" t="s">
        <v>11045</v>
      </c>
      <c r="DZT100" t="s">
        <v>11057</v>
      </c>
      <c r="DZU100" t="s">
        <v>10993</v>
      </c>
      <c r="DZV100" t="s">
        <v>10995</v>
      </c>
      <c r="DZW100" t="s">
        <v>11040</v>
      </c>
      <c r="DZX100" t="s">
        <v>11045</v>
      </c>
      <c r="DZY100" t="s">
        <v>11057</v>
      </c>
      <c r="DZZ100" t="s">
        <v>11000</v>
      </c>
      <c r="EAA100" t="s">
        <v>11049</v>
      </c>
      <c r="EAB100" t="s">
        <v>10981</v>
      </c>
      <c r="EAC100" t="s">
        <v>10998</v>
      </c>
      <c r="EAD100" t="s">
        <v>11063</v>
      </c>
      <c r="EAE100" t="s">
        <v>10999</v>
      </c>
      <c r="EAF100" t="s">
        <v>11049</v>
      </c>
      <c r="EAG100" t="s">
        <v>10972</v>
      </c>
      <c r="EAH100" t="s">
        <v>10993</v>
      </c>
      <c r="EAI100" t="s">
        <v>11040</v>
      </c>
      <c r="EAJ100" t="s">
        <v>11049</v>
      </c>
      <c r="EAK100" t="s">
        <v>10999</v>
      </c>
      <c r="EAL100" t="s">
        <v>11008</v>
      </c>
      <c r="EAM100" t="s">
        <v>11066</v>
      </c>
      <c r="EAN100" t="s">
        <v>11068</v>
      </c>
      <c r="EAO100" t="s">
        <v>11031</v>
      </c>
      <c r="EAP100" t="s">
        <v>10972</v>
      </c>
      <c r="EAQ100" t="s">
        <v>11040</v>
      </c>
      <c r="EAR100" t="s">
        <v>11045</v>
      </c>
      <c r="EAS100" t="s">
        <v>11692</v>
      </c>
      <c r="EAT100" t="s">
        <v>11693</v>
      </c>
      <c r="EAU100" t="s">
        <v>11045</v>
      </c>
      <c r="EAV100" t="s">
        <v>11697</v>
      </c>
      <c r="EAW100" t="s">
        <v>11000</v>
      </c>
      <c r="EAX100" t="s">
        <v>10972</v>
      </c>
      <c r="EAY100" t="s">
        <v>11063</v>
      </c>
      <c r="EAZ100" t="s">
        <v>10972</v>
      </c>
      <c r="EBA100" t="s">
        <v>10993</v>
      </c>
      <c r="EBB100" t="s">
        <v>11040</v>
      </c>
      <c r="EBC100" t="s">
        <v>11084</v>
      </c>
      <c r="EBD100" t="s">
        <v>10998</v>
      </c>
      <c r="EBE100" t="s">
        <v>11066</v>
      </c>
      <c r="EBF100" t="s">
        <v>10981</v>
      </c>
      <c r="EBG100" t="s">
        <v>11031</v>
      </c>
      <c r="EBH100" t="s">
        <v>11049</v>
      </c>
      <c r="EBI100" t="s">
        <v>10981</v>
      </c>
      <c r="EBJ100" t="s">
        <v>10998</v>
      </c>
      <c r="EBK100" t="s">
        <v>10999</v>
      </c>
      <c r="EBL100" t="s">
        <v>10972</v>
      </c>
      <c r="EBM100" t="s">
        <v>10993</v>
      </c>
      <c r="EBN100" t="s">
        <v>10995</v>
      </c>
      <c r="EBO100" t="s">
        <v>11040</v>
      </c>
      <c r="EBP100" t="s">
        <v>11000</v>
      </c>
      <c r="EBQ100" t="s">
        <v>11049</v>
      </c>
      <c r="EBR100" t="s">
        <v>10972</v>
      </c>
      <c r="EBS100" t="s">
        <v>11045</v>
      </c>
      <c r="EBT100" t="s">
        <v>11057</v>
      </c>
      <c r="EBU100" t="s">
        <v>11000</v>
      </c>
      <c r="EBV100" t="s">
        <v>10981</v>
      </c>
      <c r="EBW100" t="s">
        <v>10999</v>
      </c>
      <c r="EBX100" t="s">
        <v>11031</v>
      </c>
      <c r="EBY100" t="s">
        <v>11083</v>
      </c>
      <c r="EBZ100" t="s">
        <v>10995</v>
      </c>
      <c r="ECA100" t="s">
        <v>11045</v>
      </c>
      <c r="ECB100" t="s">
        <v>11057</v>
      </c>
      <c r="ECC100" t="s">
        <v>11000</v>
      </c>
      <c r="ECD100" t="s">
        <v>11063</v>
      </c>
      <c r="ECE100" t="s">
        <v>11000</v>
      </c>
      <c r="ECF100" t="s">
        <v>11049</v>
      </c>
      <c r="ECG100" t="s">
        <v>10981</v>
      </c>
      <c r="ECH100" t="s">
        <v>10998</v>
      </c>
      <c r="ECI100" t="s">
        <v>11068</v>
      </c>
      <c r="ECJ100" t="s">
        <v>11049</v>
      </c>
      <c r="ECK100" t="s">
        <v>11729</v>
      </c>
      <c r="ECL100" t="s">
        <v>10998</v>
      </c>
      <c r="ECM100" t="s">
        <v>11063</v>
      </c>
      <c r="ECN100" t="s">
        <v>10993</v>
      </c>
      <c r="ECO100" t="s">
        <v>10995</v>
      </c>
      <c r="ECP100" t="s">
        <v>11040</v>
      </c>
      <c r="ECQ100" t="s">
        <v>11068</v>
      </c>
      <c r="ECR100" t="s">
        <v>11070</v>
      </c>
      <c r="ECS100" t="s">
        <v>10995</v>
      </c>
      <c r="ECT100" t="s">
        <v>11040</v>
      </c>
      <c r="ECU100" t="s">
        <v>11045</v>
      </c>
      <c r="ECV100" t="s">
        <v>11057</v>
      </c>
      <c r="ECW100" t="s">
        <v>11000</v>
      </c>
      <c r="ECX100" t="s">
        <v>11049</v>
      </c>
      <c r="ECY100" t="s">
        <v>10981</v>
      </c>
      <c r="ECZ100" t="s">
        <v>10998</v>
      </c>
      <c r="EDA100" t="s">
        <v>10999</v>
      </c>
      <c r="EDB100" t="s">
        <v>11008</v>
      </c>
      <c r="EDC100" t="s">
        <v>11066</v>
      </c>
      <c r="EDD100" t="s">
        <v>11008</v>
      </c>
      <c r="EDE100" t="s">
        <v>10999</v>
      </c>
      <c r="EDF100" t="s">
        <v>11008</v>
      </c>
      <c r="EDG100" t="s">
        <v>11743</v>
      </c>
      <c r="EDH100" t="s">
        <v>11068</v>
      </c>
      <c r="EDI100" t="s">
        <v>11744</v>
      </c>
      <c r="EDJ100" t="s">
        <v>10999</v>
      </c>
      <c r="EDK100" t="s">
        <v>10999</v>
      </c>
      <c r="EDL100" t="s">
        <v>11063</v>
      </c>
      <c r="EDM100" t="s">
        <v>11066</v>
      </c>
      <c r="EDN100" t="s">
        <v>11068</v>
      </c>
      <c r="EDO100" t="s">
        <v>11031</v>
      </c>
      <c r="EDP100" t="s">
        <v>10972</v>
      </c>
      <c r="EDQ100" t="s">
        <v>10998</v>
      </c>
      <c r="EDR100" t="s">
        <v>10995</v>
      </c>
      <c r="EDS100" t="s">
        <v>11073</v>
      </c>
      <c r="EDT100" t="s">
        <v>11000</v>
      </c>
      <c r="EDU100" t="s">
        <v>11049</v>
      </c>
      <c r="EDV100" t="s">
        <v>10998</v>
      </c>
      <c r="EDW100" t="s">
        <v>11008</v>
      </c>
      <c r="EDX100" t="s">
        <v>11066</v>
      </c>
      <c r="EDY100" t="s">
        <v>11080</v>
      </c>
      <c r="EDZ100" t="s">
        <v>11082</v>
      </c>
      <c r="EEA100" t="s">
        <v>10995</v>
      </c>
      <c r="EEB100" t="s">
        <v>10993</v>
      </c>
      <c r="EEC100" t="s">
        <v>11045</v>
      </c>
      <c r="EED100" t="s">
        <v>11057</v>
      </c>
      <c r="EEE100" t="s">
        <v>11040</v>
      </c>
      <c r="EEF100" t="s">
        <v>11066</v>
      </c>
      <c r="EEG100" t="s">
        <v>10981</v>
      </c>
      <c r="EEH100" t="s">
        <v>11008</v>
      </c>
      <c r="EEI100" t="s">
        <v>11066</v>
      </c>
      <c r="EEJ100" t="s">
        <v>11068</v>
      </c>
      <c r="EEK100" t="s">
        <v>11031</v>
      </c>
      <c r="EEL100" t="s">
        <v>11008</v>
      </c>
      <c r="EEM100" t="s">
        <v>10998</v>
      </c>
      <c r="EEN100" t="s">
        <v>10999</v>
      </c>
      <c r="EEO100" t="s">
        <v>11068</v>
      </c>
      <c r="EEP100" t="s">
        <v>11031</v>
      </c>
      <c r="EEQ100" t="s">
        <v>10972</v>
      </c>
      <c r="EER100" t="s">
        <v>10993</v>
      </c>
      <c r="EES100" t="s">
        <v>10998</v>
      </c>
      <c r="EET100" t="s">
        <v>11008</v>
      </c>
      <c r="EEU100" t="s">
        <v>11066</v>
      </c>
      <c r="EEV100" t="s">
        <v>10972</v>
      </c>
      <c r="EEW100" t="s">
        <v>11598</v>
      </c>
      <c r="EEX100" t="s">
        <v>10972</v>
      </c>
      <c r="EEY100" t="s">
        <v>11066</v>
      </c>
      <c r="EEZ100" t="s">
        <v>11068</v>
      </c>
      <c r="EFA100" t="s">
        <v>11031</v>
      </c>
      <c r="EFB100" t="s">
        <v>11070</v>
      </c>
      <c r="EFC100" t="s">
        <v>11073</v>
      </c>
      <c r="EFD100" t="s">
        <v>11080</v>
      </c>
      <c r="EFE100" t="s">
        <v>11082</v>
      </c>
      <c r="EFF100" t="s">
        <v>11083</v>
      </c>
      <c r="EFG100" t="s">
        <v>11084</v>
      </c>
      <c r="EFH100" t="s">
        <v>11014</v>
      </c>
      <c r="EFI100" t="s">
        <v>11269</v>
      </c>
      <c r="EFJ100" t="s">
        <v>11103</v>
      </c>
      <c r="EFK100" t="s">
        <v>11107</v>
      </c>
      <c r="EFL100" t="s">
        <v>11152</v>
      </c>
      <c r="EFM100" t="s">
        <v>11590</v>
      </c>
      <c r="EFN100" t="s">
        <v>10981</v>
      </c>
      <c r="EFO100" t="s">
        <v>11066</v>
      </c>
      <c r="EFP100" t="s">
        <v>10972</v>
      </c>
      <c r="EFQ100" t="s">
        <v>10995</v>
      </c>
      <c r="EFR100" t="s">
        <v>11040</v>
      </c>
      <c r="EFS100" t="s">
        <v>11045</v>
      </c>
      <c r="EFT100" t="s">
        <v>11057</v>
      </c>
      <c r="EFU100" t="s">
        <v>10972</v>
      </c>
      <c r="EFV100" t="s">
        <v>11000</v>
      </c>
      <c r="EFW100" t="s">
        <v>11049</v>
      </c>
      <c r="EFX100" t="s">
        <v>11080</v>
      </c>
      <c r="EFY100" t="s">
        <v>11082</v>
      </c>
      <c r="EFZ100" t="s">
        <v>11014</v>
      </c>
      <c r="EGA100" t="s">
        <v>11269</v>
      </c>
      <c r="EGB100" t="s">
        <v>11000</v>
      </c>
      <c r="EGC100" t="s">
        <v>11049</v>
      </c>
      <c r="EGD100" t="s">
        <v>10981</v>
      </c>
      <c r="EGE100" t="s">
        <v>11008</v>
      </c>
      <c r="EGF100" t="s">
        <v>11066</v>
      </c>
      <c r="EGG100" t="s">
        <v>11837</v>
      </c>
      <c r="EGH100" t="s">
        <v>10993</v>
      </c>
      <c r="EGI100" t="s">
        <v>10995</v>
      </c>
      <c r="EGJ100" t="s">
        <v>11040</v>
      </c>
      <c r="EGK100" t="s">
        <v>11045</v>
      </c>
      <c r="EGL100" t="s">
        <v>11057</v>
      </c>
      <c r="EGM100" t="s">
        <v>11000</v>
      </c>
      <c r="EGN100" t="s">
        <v>11049</v>
      </c>
      <c r="EGO100" t="s">
        <v>10981</v>
      </c>
      <c r="EGP100" t="s">
        <v>10998</v>
      </c>
      <c r="EGQ100" t="s">
        <v>10999</v>
      </c>
      <c r="EGR100" t="s">
        <v>11008</v>
      </c>
      <c r="EGS100" t="s">
        <v>11590</v>
      </c>
      <c r="EGT100" t="s">
        <v>11845</v>
      </c>
      <c r="EGU100" t="s">
        <v>11848</v>
      </c>
      <c r="EGV100" t="s">
        <v>11851</v>
      </c>
      <c r="EGW100" t="s">
        <v>11855</v>
      </c>
      <c r="EGX100" t="s">
        <v>11083</v>
      </c>
      <c r="EGY100" t="s">
        <v>11084</v>
      </c>
      <c r="EGZ100" t="s">
        <v>11014</v>
      </c>
      <c r="EHA100" t="s">
        <v>11045</v>
      </c>
      <c r="EHB100" t="s">
        <v>11057</v>
      </c>
      <c r="EHC100" t="s">
        <v>11000</v>
      </c>
      <c r="EHD100" t="s">
        <v>11049</v>
      </c>
      <c r="EHE100" t="s">
        <v>11068</v>
      </c>
      <c r="EHF100" t="s">
        <v>11031</v>
      </c>
      <c r="EHG100" t="s">
        <v>11082</v>
      </c>
      <c r="EHH100" t="s">
        <v>11083</v>
      </c>
      <c r="EHI100" t="s">
        <v>11084</v>
      </c>
      <c r="EHJ100" t="s">
        <v>11008</v>
      </c>
      <c r="EHK100" t="s">
        <v>11066</v>
      </c>
      <c r="EHL100" t="s">
        <v>10993</v>
      </c>
      <c r="EHM100" t="s">
        <v>10981</v>
      </c>
      <c r="EHN100" t="s">
        <v>10998</v>
      </c>
      <c r="EHO100" t="s">
        <v>11063</v>
      </c>
      <c r="EHP100" t="s">
        <v>10999</v>
      </c>
      <c r="EHQ100" t="s">
        <v>10995</v>
      </c>
      <c r="EHR100" t="s">
        <v>11040</v>
      </c>
      <c r="EHS100" t="s">
        <v>11045</v>
      </c>
      <c r="EHT100" t="s">
        <v>11057</v>
      </c>
      <c r="EHU100" t="s">
        <v>11049</v>
      </c>
      <c r="EHV100" t="s">
        <v>11068</v>
      </c>
      <c r="EHW100" t="s">
        <v>11031</v>
      </c>
      <c r="EHX100" t="s">
        <v>11070</v>
      </c>
      <c r="EHY100" t="s">
        <v>11031</v>
      </c>
      <c r="EHZ100" t="s">
        <v>10972</v>
      </c>
      <c r="EIA100" t="s">
        <v>11040</v>
      </c>
      <c r="EIB100" t="s">
        <v>11045</v>
      </c>
      <c r="EIC100" t="s">
        <v>11103</v>
      </c>
      <c r="EID100" t="s">
        <v>11107</v>
      </c>
      <c r="EIE100" t="s">
        <v>11152</v>
      </c>
      <c r="EIF100" t="s">
        <v>11070</v>
      </c>
      <c r="EIG100" t="s">
        <v>11073</v>
      </c>
      <c r="EIH100" t="s">
        <v>11080</v>
      </c>
      <c r="EII100" t="s">
        <v>11063</v>
      </c>
      <c r="EIJ100" t="s">
        <v>10999</v>
      </c>
      <c r="EIK100" t="s">
        <v>11426</v>
      </c>
      <c r="EIL100" t="s">
        <v>11494</v>
      </c>
      <c r="EIM100" t="s">
        <v>11900</v>
      </c>
      <c r="EIN100" t="s">
        <v>10993</v>
      </c>
      <c r="EIO100" t="s">
        <v>11031</v>
      </c>
      <c r="EIP100" t="s">
        <v>11070</v>
      </c>
      <c r="EIQ100" t="s">
        <v>11073</v>
      </c>
      <c r="EIR100" t="s">
        <v>11080</v>
      </c>
      <c r="EIS100" t="s">
        <v>11082</v>
      </c>
      <c r="EIT100" t="s">
        <v>10972</v>
      </c>
      <c r="EIU100" t="s">
        <v>10993</v>
      </c>
      <c r="EIV100" t="s">
        <v>10995</v>
      </c>
      <c r="EIW100" t="s">
        <v>11040</v>
      </c>
      <c r="EIX100" t="s">
        <v>11045</v>
      </c>
      <c r="EIY100" t="s">
        <v>11057</v>
      </c>
      <c r="EIZ100" t="s">
        <v>11000</v>
      </c>
      <c r="EJA100" t="s">
        <v>11049</v>
      </c>
      <c r="EJB100" t="s">
        <v>10981</v>
      </c>
      <c r="EJC100" t="s">
        <v>10998</v>
      </c>
      <c r="EJD100" t="s">
        <v>11063</v>
      </c>
      <c r="EJE100" t="s">
        <v>10999</v>
      </c>
      <c r="EJF100" t="s">
        <v>10993</v>
      </c>
      <c r="EJG100" t="s">
        <v>10993</v>
      </c>
      <c r="EJH100" t="s">
        <v>10995</v>
      </c>
      <c r="EJI100" t="s">
        <v>11040</v>
      </c>
      <c r="EJJ100" t="s">
        <v>11045</v>
      </c>
      <c r="EJK100" t="s">
        <v>11057</v>
      </c>
      <c r="EJL100" t="s">
        <v>11000</v>
      </c>
      <c r="EJM100" t="s">
        <v>10981</v>
      </c>
      <c r="EJN100" t="s">
        <v>10998</v>
      </c>
      <c r="EJO100" t="s">
        <v>11008</v>
      </c>
      <c r="EJP100" t="s">
        <v>11066</v>
      </c>
      <c r="EJQ100" t="s">
        <v>11068</v>
      </c>
      <c r="EJR100" t="s">
        <v>11083</v>
      </c>
      <c r="EJS100" t="s">
        <v>11084</v>
      </c>
      <c r="EJT100" t="s">
        <v>11083</v>
      </c>
      <c r="EJU100" t="s">
        <v>11057</v>
      </c>
      <c r="EJV100" t="s">
        <v>11269</v>
      </c>
      <c r="EJW100" t="s">
        <v>11593</v>
      </c>
      <c r="EJX100" t="s">
        <v>10972</v>
      </c>
      <c r="EJY100" t="s">
        <v>10993</v>
      </c>
      <c r="EJZ100" t="s">
        <v>10995</v>
      </c>
      <c r="EKA100" t="s">
        <v>11070</v>
      </c>
      <c r="EKB100" t="s">
        <v>11590</v>
      </c>
      <c r="EKC100" t="s">
        <v>11426</v>
      </c>
      <c r="EKD100" t="s">
        <v>10999</v>
      </c>
      <c r="EKE100" t="s">
        <v>11068</v>
      </c>
      <c r="EKF100" t="s">
        <v>11000</v>
      </c>
      <c r="EKG100" t="s">
        <v>10981</v>
      </c>
      <c r="EKH100" t="s">
        <v>11063</v>
      </c>
      <c r="EKI100" t="s">
        <v>10999</v>
      </c>
      <c r="EKJ100" t="s">
        <v>11049</v>
      </c>
      <c r="EKK100" t="s">
        <v>11073</v>
      </c>
      <c r="EKL100" t="s">
        <v>11593</v>
      </c>
      <c r="EKM100" t="s">
        <v>10972</v>
      </c>
      <c r="EKN100" t="s">
        <v>10993</v>
      </c>
      <c r="EKO100" t="s">
        <v>10995</v>
      </c>
      <c r="EKP100" t="s">
        <v>11040</v>
      </c>
      <c r="EKQ100" t="s">
        <v>11045</v>
      </c>
      <c r="EKR100" t="s">
        <v>11057</v>
      </c>
      <c r="EKS100" t="s">
        <v>11000</v>
      </c>
      <c r="EKT100" t="s">
        <v>11049</v>
      </c>
      <c r="EKU100" t="s">
        <v>10981</v>
      </c>
      <c r="EKV100" t="s">
        <v>10998</v>
      </c>
      <c r="EKW100" t="s">
        <v>11063</v>
      </c>
      <c r="EKX100" t="s">
        <v>10999</v>
      </c>
      <c r="EKY100" t="s">
        <v>11008</v>
      </c>
      <c r="EKZ100" t="s">
        <v>11066</v>
      </c>
      <c r="ELA100" t="s">
        <v>11068</v>
      </c>
      <c r="ELB100" t="s">
        <v>11031</v>
      </c>
      <c r="ELC100" t="s">
        <v>11070</v>
      </c>
      <c r="ELD100" t="s">
        <v>11073</v>
      </c>
      <c r="ELE100" t="s">
        <v>11080</v>
      </c>
      <c r="ELF100" t="s">
        <v>11082</v>
      </c>
      <c r="ELG100" t="s">
        <v>11083</v>
      </c>
      <c r="ELH100" t="s">
        <v>11084</v>
      </c>
      <c r="ELI100" t="s">
        <v>11014</v>
      </c>
      <c r="ELJ100" t="s">
        <v>11269</v>
      </c>
      <c r="ELK100" t="s">
        <v>11103</v>
      </c>
      <c r="ELL100" t="s">
        <v>11107</v>
      </c>
      <c r="ELM100" t="s">
        <v>11152</v>
      </c>
      <c r="ELN100" t="s">
        <v>10972</v>
      </c>
      <c r="ELO100" t="s">
        <v>10993</v>
      </c>
      <c r="ELP100" t="s">
        <v>10995</v>
      </c>
      <c r="ELQ100" t="s">
        <v>11084</v>
      </c>
      <c r="ELR100" t="s">
        <v>10981</v>
      </c>
      <c r="ELS100" t="s">
        <v>11000</v>
      </c>
      <c r="ELT100" t="s">
        <v>11008</v>
      </c>
      <c r="ELU100" t="s">
        <v>11049</v>
      </c>
      <c r="ELV100" t="s">
        <v>10981</v>
      </c>
      <c r="ELW100" t="s">
        <v>10998</v>
      </c>
      <c r="ELX100" t="s">
        <v>11063</v>
      </c>
      <c r="ELY100" t="s">
        <v>10999</v>
      </c>
      <c r="ELZ100" t="s">
        <v>11008</v>
      </c>
      <c r="EMA100" t="s">
        <v>11066</v>
      </c>
      <c r="EMB100" t="s">
        <v>11068</v>
      </c>
      <c r="EMC100" t="s">
        <v>11031</v>
      </c>
      <c r="EMD100" t="s">
        <v>11014</v>
      </c>
      <c r="EME100" t="s">
        <v>11008</v>
      </c>
      <c r="EMF100" t="s">
        <v>11080</v>
      </c>
      <c r="EMG100" t="s">
        <v>11082</v>
      </c>
      <c r="EMH100" t="s">
        <v>10972</v>
      </c>
      <c r="EMI100" t="s">
        <v>10993</v>
      </c>
      <c r="EMJ100" t="s">
        <v>10995</v>
      </c>
      <c r="EMK100" t="s">
        <v>11040</v>
      </c>
      <c r="EML100" t="s">
        <v>11045</v>
      </c>
      <c r="EMM100" t="s">
        <v>11057</v>
      </c>
      <c r="EMN100" t="s">
        <v>11000</v>
      </c>
      <c r="EMO100" t="s">
        <v>11049</v>
      </c>
      <c r="EMP100" t="s">
        <v>10981</v>
      </c>
      <c r="EMQ100" t="s">
        <v>10998</v>
      </c>
      <c r="EMR100" t="s">
        <v>10999</v>
      </c>
      <c r="EMS100" t="s">
        <v>10999</v>
      </c>
      <c r="EMT100" t="s">
        <v>10972</v>
      </c>
      <c r="EMU100" t="s">
        <v>10993</v>
      </c>
      <c r="EMV100" t="s">
        <v>10995</v>
      </c>
      <c r="EMW100" t="s">
        <v>11040</v>
      </c>
      <c r="EMX100" t="s">
        <v>11045</v>
      </c>
      <c r="EMY100" t="s">
        <v>11057</v>
      </c>
      <c r="EMZ100" t="s">
        <v>11068</v>
      </c>
      <c r="ENA100" t="s">
        <v>11049</v>
      </c>
      <c r="ENB100" t="s">
        <v>10981</v>
      </c>
      <c r="ENC100" t="s">
        <v>10998</v>
      </c>
      <c r="END100" t="s">
        <v>11031</v>
      </c>
      <c r="ENE100" t="s">
        <v>11083</v>
      </c>
      <c r="ENF100" t="s">
        <v>10972</v>
      </c>
      <c r="ENG100" t="s">
        <v>10993</v>
      </c>
      <c r="ENH100" t="s">
        <v>10995</v>
      </c>
      <c r="ENI100" t="s">
        <v>11040</v>
      </c>
      <c r="ENJ100" t="s">
        <v>11045</v>
      </c>
      <c r="ENK100" t="s">
        <v>11057</v>
      </c>
      <c r="ENL100" t="s">
        <v>11000</v>
      </c>
      <c r="ENM100" t="s">
        <v>11049</v>
      </c>
      <c r="ENN100" t="s">
        <v>10972</v>
      </c>
      <c r="ENO100" t="s">
        <v>10993</v>
      </c>
      <c r="ENP100" t="s">
        <v>10995</v>
      </c>
      <c r="ENQ100" t="s">
        <v>11040</v>
      </c>
      <c r="ENR100" t="s">
        <v>11045</v>
      </c>
      <c r="ENS100" t="s">
        <v>11057</v>
      </c>
      <c r="ENT100" t="s">
        <v>11000</v>
      </c>
      <c r="ENU100" t="s">
        <v>11049</v>
      </c>
      <c r="ENV100" t="s">
        <v>10981</v>
      </c>
      <c r="ENW100" t="s">
        <v>10998</v>
      </c>
      <c r="ENX100" t="s">
        <v>11063</v>
      </c>
      <c r="ENY100" t="s">
        <v>10999</v>
      </c>
      <c r="ENZ100" t="s">
        <v>11008</v>
      </c>
      <c r="EOA100" t="s">
        <v>11066</v>
      </c>
      <c r="EOB100" t="s">
        <v>11068</v>
      </c>
      <c r="EOC100" t="s">
        <v>10972</v>
      </c>
      <c r="EOD100" t="s">
        <v>10993</v>
      </c>
      <c r="EOE100" t="s">
        <v>10995</v>
      </c>
      <c r="EOF100" t="s">
        <v>11040</v>
      </c>
      <c r="EOG100" t="s">
        <v>11084</v>
      </c>
      <c r="EOH100" t="s">
        <v>11057</v>
      </c>
      <c r="EOI100" t="s">
        <v>11000</v>
      </c>
      <c r="EOJ100" t="s">
        <v>11049</v>
      </c>
      <c r="EOK100" t="s">
        <v>10981</v>
      </c>
      <c r="EOL100" t="s">
        <v>10998</v>
      </c>
      <c r="EOM100" t="s">
        <v>11063</v>
      </c>
      <c r="EON100" t="s">
        <v>10999</v>
      </c>
      <c r="EOO100" t="s">
        <v>11269</v>
      </c>
      <c r="EOP100" t="s">
        <v>11066</v>
      </c>
      <c r="EOQ100" t="s">
        <v>10972</v>
      </c>
      <c r="EOR100" t="s">
        <v>10993</v>
      </c>
      <c r="EOS100" t="s">
        <v>10995</v>
      </c>
      <c r="EOT100" t="s">
        <v>11040</v>
      </c>
      <c r="EOU100" t="s">
        <v>11045</v>
      </c>
      <c r="EOV100" t="s">
        <v>11057</v>
      </c>
      <c r="EOW100" t="s">
        <v>11000</v>
      </c>
      <c r="EOX100" t="s">
        <v>11049</v>
      </c>
      <c r="EOY100" t="s">
        <v>10972</v>
      </c>
      <c r="EOZ100" t="s">
        <v>10993</v>
      </c>
      <c r="EPA100" t="s">
        <v>10995</v>
      </c>
      <c r="EPB100" t="s">
        <v>11040</v>
      </c>
      <c r="EPC100" t="s">
        <v>11045</v>
      </c>
      <c r="EPD100" t="s">
        <v>11057</v>
      </c>
      <c r="EPE100" t="s">
        <v>11000</v>
      </c>
      <c r="EPF100" t="s">
        <v>11049</v>
      </c>
      <c r="EPG100" t="s">
        <v>10981</v>
      </c>
      <c r="EPH100" t="s">
        <v>10998</v>
      </c>
      <c r="EPI100" t="s">
        <v>10999</v>
      </c>
      <c r="EPJ100" t="s">
        <v>10999</v>
      </c>
      <c r="EPK100" t="s">
        <v>11008</v>
      </c>
      <c r="EPL100" t="s">
        <v>11045</v>
      </c>
      <c r="EPM100" t="s">
        <v>11068</v>
      </c>
      <c r="EPN100" t="s">
        <v>11031</v>
      </c>
      <c r="EPO100" t="s">
        <v>11070</v>
      </c>
      <c r="EPP100" t="s">
        <v>11073</v>
      </c>
      <c r="EPQ100" t="s">
        <v>11080</v>
      </c>
      <c r="EPR100" t="s">
        <v>11082</v>
      </c>
      <c r="EPS100" t="s">
        <v>11083</v>
      </c>
      <c r="EPT100" t="s">
        <v>11084</v>
      </c>
      <c r="EPU100" t="s">
        <v>11014</v>
      </c>
      <c r="EPV100" t="s">
        <v>11269</v>
      </c>
      <c r="EPW100" t="s">
        <v>11103</v>
      </c>
      <c r="EPX100" t="s">
        <v>11107</v>
      </c>
      <c r="EPY100" t="s">
        <v>11152</v>
      </c>
      <c r="EPZ100" t="s">
        <v>11590</v>
      </c>
      <c r="EQA100" t="s">
        <v>11426</v>
      </c>
      <c r="EQB100" t="s">
        <v>11593</v>
      </c>
      <c r="EQC100" t="s">
        <v>10972</v>
      </c>
      <c r="EQD100" t="s">
        <v>10993</v>
      </c>
      <c r="EQE100" t="s">
        <v>10995</v>
      </c>
      <c r="EQF100" t="s">
        <v>10993</v>
      </c>
      <c r="EQG100" t="s">
        <v>10972</v>
      </c>
      <c r="EQH100" t="s">
        <v>11057</v>
      </c>
      <c r="EQI100" t="s">
        <v>11000</v>
      </c>
      <c r="EQJ100" t="s">
        <v>11049</v>
      </c>
      <c r="EQK100" t="s">
        <v>10981</v>
      </c>
      <c r="EQL100" t="s">
        <v>10998</v>
      </c>
      <c r="EQM100" t="s">
        <v>11063</v>
      </c>
      <c r="EQN100" t="s">
        <v>10999</v>
      </c>
      <c r="EQO100" t="s">
        <v>11008</v>
      </c>
      <c r="EQP100" t="s">
        <v>11066</v>
      </c>
      <c r="EQQ100" t="s">
        <v>11068</v>
      </c>
      <c r="EQR100" t="s">
        <v>11031</v>
      </c>
      <c r="EQS100" t="s">
        <v>11070</v>
      </c>
      <c r="EQT100" t="s">
        <v>11073</v>
      </c>
      <c r="EQU100" t="s">
        <v>11080</v>
      </c>
      <c r="EQV100" t="s">
        <v>11082</v>
      </c>
      <c r="EQW100" t="s">
        <v>11083</v>
      </c>
      <c r="EQX100" t="s">
        <v>11084</v>
      </c>
      <c r="EQY100" t="s">
        <v>11014</v>
      </c>
      <c r="EQZ100" t="s">
        <v>11269</v>
      </c>
      <c r="ERA100" t="s">
        <v>11103</v>
      </c>
      <c r="ERB100" t="s">
        <v>10972</v>
      </c>
      <c r="ERC100" t="s">
        <v>10993</v>
      </c>
      <c r="ERD100" t="s">
        <v>10995</v>
      </c>
      <c r="ERE100" t="s">
        <v>10993</v>
      </c>
      <c r="ERF100" t="s">
        <v>10995</v>
      </c>
      <c r="ERG100" t="s">
        <v>11057</v>
      </c>
      <c r="ERH100" t="s">
        <v>11000</v>
      </c>
      <c r="ERI100" t="s">
        <v>11049</v>
      </c>
      <c r="ERJ100" t="s">
        <v>10981</v>
      </c>
      <c r="ERK100" t="s">
        <v>10998</v>
      </c>
      <c r="ERL100" t="s">
        <v>11063</v>
      </c>
      <c r="ERM100" t="s">
        <v>10999</v>
      </c>
      <c r="ERN100" t="s">
        <v>11008</v>
      </c>
      <c r="ERO100" t="s">
        <v>11066</v>
      </c>
      <c r="ERP100" t="s">
        <v>11068</v>
      </c>
      <c r="ERQ100" t="s">
        <v>11031</v>
      </c>
      <c r="ERR100" t="s">
        <v>11070</v>
      </c>
      <c r="ERS100" t="s">
        <v>11073</v>
      </c>
      <c r="ERT100" t="s">
        <v>11080</v>
      </c>
      <c r="ERU100" t="s">
        <v>10972</v>
      </c>
      <c r="ERV100" t="s">
        <v>10999</v>
      </c>
      <c r="ERW100" t="s">
        <v>11008</v>
      </c>
      <c r="ERX100" t="s">
        <v>10972</v>
      </c>
      <c r="ERY100" t="s">
        <v>11045</v>
      </c>
      <c r="ERZ100" t="s">
        <v>10993</v>
      </c>
      <c r="ESA100" t="s">
        <v>10995</v>
      </c>
      <c r="ESB100" t="s">
        <v>11049</v>
      </c>
      <c r="ESC100" t="s">
        <v>10981</v>
      </c>
      <c r="ESD100" t="s">
        <v>10998</v>
      </c>
      <c r="ESE100" t="s">
        <v>10999</v>
      </c>
      <c r="ESF100" t="s">
        <v>11040</v>
      </c>
      <c r="ESG100" t="s">
        <v>10998</v>
      </c>
      <c r="ESH100" t="s">
        <v>11063</v>
      </c>
      <c r="ESI100" t="s">
        <v>10999</v>
      </c>
      <c r="ESJ100" t="s">
        <v>11008</v>
      </c>
      <c r="ESK100" t="s">
        <v>11070</v>
      </c>
      <c r="ESL100" t="s">
        <v>11073</v>
      </c>
      <c r="ESM100" t="s">
        <v>11080</v>
      </c>
      <c r="ESN100" t="s">
        <v>11082</v>
      </c>
      <c r="ESO100" t="s">
        <v>11083</v>
      </c>
      <c r="ESP100" t="s">
        <v>11084</v>
      </c>
      <c r="ESQ100" t="s">
        <v>11014</v>
      </c>
      <c r="ESR100" t="s">
        <v>11269</v>
      </c>
      <c r="ESS100" t="s">
        <v>11103</v>
      </c>
      <c r="EST100" t="s">
        <v>11082</v>
      </c>
      <c r="ESU100" t="s">
        <v>11083</v>
      </c>
      <c r="ESV100" t="s">
        <v>11084</v>
      </c>
      <c r="ESW100" t="s">
        <v>11014</v>
      </c>
      <c r="ESX100" t="s">
        <v>11269</v>
      </c>
      <c r="ESY100" t="s">
        <v>11103</v>
      </c>
      <c r="ESZ100" t="s">
        <v>11107</v>
      </c>
      <c r="ETA100" t="s">
        <v>11152</v>
      </c>
      <c r="ETB100" t="s">
        <v>10972</v>
      </c>
      <c r="ETC100" t="s">
        <v>10993</v>
      </c>
      <c r="ETD100" t="s">
        <v>10995</v>
      </c>
      <c r="ETE100" t="s">
        <v>11040</v>
      </c>
      <c r="ETF100" t="s">
        <v>11045</v>
      </c>
      <c r="ETG100" t="s">
        <v>11057</v>
      </c>
      <c r="ETH100" t="s">
        <v>11000</v>
      </c>
      <c r="ETI100" t="s">
        <v>11049</v>
      </c>
      <c r="ETJ100" t="s">
        <v>11040</v>
      </c>
      <c r="ETK100" t="s">
        <v>11045</v>
      </c>
      <c r="ETL100" t="s">
        <v>11057</v>
      </c>
      <c r="ETM100" t="s">
        <v>10999</v>
      </c>
      <c r="ETN100" t="s">
        <v>11008</v>
      </c>
      <c r="ETO100" t="s">
        <v>11066</v>
      </c>
      <c r="ETP100" t="s">
        <v>11068</v>
      </c>
      <c r="ETQ100" t="s">
        <v>11031</v>
      </c>
      <c r="ETR100" t="s">
        <v>11070</v>
      </c>
      <c r="ETS100" t="s">
        <v>11073</v>
      </c>
      <c r="ETT100" t="s">
        <v>11080</v>
      </c>
      <c r="ETU100" t="s">
        <v>11082</v>
      </c>
      <c r="ETV100" t="s">
        <v>11083</v>
      </c>
      <c r="ETW100" t="s">
        <v>11084</v>
      </c>
      <c r="ETX100" t="s">
        <v>11014</v>
      </c>
      <c r="ETY100" t="s">
        <v>11269</v>
      </c>
      <c r="ETZ100" t="s">
        <v>11103</v>
      </c>
      <c r="EUA100" t="s">
        <v>11107</v>
      </c>
      <c r="EUB100" t="s">
        <v>11040</v>
      </c>
      <c r="EUC100" t="s">
        <v>11590</v>
      </c>
      <c r="EUD100" t="s">
        <v>11426</v>
      </c>
      <c r="EUE100" t="s">
        <v>10972</v>
      </c>
      <c r="EUF100" t="s">
        <v>10993</v>
      </c>
      <c r="EUG100" t="s">
        <v>10995</v>
      </c>
      <c r="EUH100" t="s">
        <v>11040</v>
      </c>
      <c r="EUI100" t="s">
        <v>11045</v>
      </c>
      <c r="EUJ100" t="s">
        <v>11057</v>
      </c>
      <c r="EUK100" t="s">
        <v>11000</v>
      </c>
      <c r="EUL100" t="s">
        <v>11049</v>
      </c>
      <c r="EUM100" t="s">
        <v>11045</v>
      </c>
      <c r="EUN100" t="s">
        <v>11057</v>
      </c>
      <c r="EUO100" t="s">
        <v>11000</v>
      </c>
      <c r="EUP100" t="s">
        <v>10999</v>
      </c>
      <c r="EUQ100" t="s">
        <v>11008</v>
      </c>
      <c r="EUR100" t="s">
        <v>11066</v>
      </c>
      <c r="EUS100" t="s">
        <v>11068</v>
      </c>
      <c r="EUT100" t="s">
        <v>11031</v>
      </c>
      <c r="EUU100" t="s">
        <v>10972</v>
      </c>
      <c r="EUV100" t="s">
        <v>11070</v>
      </c>
      <c r="EUW100" t="s">
        <v>10995</v>
      </c>
      <c r="EUX100" t="s">
        <v>11040</v>
      </c>
      <c r="EUY100" t="s">
        <v>11045</v>
      </c>
      <c r="EUZ100" t="s">
        <v>11057</v>
      </c>
      <c r="EVA100" t="s">
        <v>11000</v>
      </c>
      <c r="EVB100" t="s">
        <v>11049</v>
      </c>
      <c r="EVC100" t="s">
        <v>10981</v>
      </c>
      <c r="EVD100" t="s">
        <v>10998</v>
      </c>
      <c r="EVE100" t="s">
        <v>11063</v>
      </c>
      <c r="EVF100" t="s">
        <v>10999</v>
      </c>
      <c r="EVG100" t="s">
        <v>11008</v>
      </c>
      <c r="EVH100" t="s">
        <v>11066</v>
      </c>
      <c r="EVI100" t="s">
        <v>10972</v>
      </c>
      <c r="EVJ100" t="s">
        <v>10993</v>
      </c>
      <c r="EVK100" t="s">
        <v>10995</v>
      </c>
      <c r="EVL100" t="s">
        <v>11040</v>
      </c>
      <c r="EVM100" t="s">
        <v>11073</v>
      </c>
      <c r="EVN100" t="s">
        <v>11057</v>
      </c>
      <c r="EVO100" t="s">
        <v>11000</v>
      </c>
      <c r="EVP100" t="s">
        <v>11049</v>
      </c>
      <c r="EVQ100" t="s">
        <v>10972</v>
      </c>
      <c r="EVR100" t="s">
        <v>10993</v>
      </c>
      <c r="EVS100" t="s">
        <v>10995</v>
      </c>
      <c r="EVT100" t="s">
        <v>11045</v>
      </c>
      <c r="EVU100" t="s">
        <v>11008</v>
      </c>
      <c r="EVV100" t="s">
        <v>11066</v>
      </c>
      <c r="EVW100" t="s">
        <v>11040</v>
      </c>
      <c r="EVX100" t="s">
        <v>11049</v>
      </c>
      <c r="EVY100" t="s">
        <v>10981</v>
      </c>
      <c r="EVZ100" t="s">
        <v>10998</v>
      </c>
      <c r="EWA100" t="s">
        <v>11063</v>
      </c>
      <c r="EWB100" t="s">
        <v>10999</v>
      </c>
      <c r="EWC100" t="s">
        <v>11008</v>
      </c>
      <c r="EWD100" t="s">
        <v>11066</v>
      </c>
      <c r="EWE100" t="s">
        <v>11068</v>
      </c>
      <c r="EWF100" t="s">
        <v>11031</v>
      </c>
      <c r="EWG100" t="s">
        <v>11045</v>
      </c>
      <c r="EWH100" t="s">
        <v>11040</v>
      </c>
      <c r="EWI100" t="s">
        <v>11045</v>
      </c>
      <c r="EWJ100" t="s">
        <v>11082</v>
      </c>
      <c r="EWK100" t="s">
        <v>11083</v>
      </c>
      <c r="EWL100" t="s">
        <v>11084</v>
      </c>
      <c r="EWM100" t="s">
        <v>11014</v>
      </c>
      <c r="EWN100" t="s">
        <v>11269</v>
      </c>
      <c r="EWO100" t="s">
        <v>11103</v>
      </c>
      <c r="EWP100" t="s">
        <v>11107</v>
      </c>
      <c r="EWQ100" t="s">
        <v>10981</v>
      </c>
      <c r="EWR100" t="s">
        <v>10998</v>
      </c>
      <c r="EWS100" t="s">
        <v>11063</v>
      </c>
      <c r="EWT100" t="s">
        <v>10999</v>
      </c>
      <c r="EWU100" t="s">
        <v>11008</v>
      </c>
      <c r="EWV100" t="s">
        <v>11066</v>
      </c>
      <c r="EWW100" t="s">
        <v>11068</v>
      </c>
      <c r="EWX100" t="s">
        <v>11031</v>
      </c>
      <c r="EWY100" t="s">
        <v>11070</v>
      </c>
      <c r="EWZ100" t="s">
        <v>11073</v>
      </c>
      <c r="EXA100" t="s">
        <v>11080</v>
      </c>
      <c r="EXB100" t="s">
        <v>11082</v>
      </c>
      <c r="EXC100" t="s">
        <v>11083</v>
      </c>
      <c r="EXD100" t="s">
        <v>11084</v>
      </c>
      <c r="EXE100" t="s">
        <v>11014</v>
      </c>
      <c r="EXF100" t="s">
        <v>11269</v>
      </c>
      <c r="EXG100" t="s">
        <v>11103</v>
      </c>
      <c r="EXH100" t="s">
        <v>11107</v>
      </c>
      <c r="EXI100" t="s">
        <v>11152</v>
      </c>
      <c r="EXJ100" t="s">
        <v>11590</v>
      </c>
      <c r="EXK100" t="s">
        <v>11426</v>
      </c>
      <c r="EXL100" t="s">
        <v>11593</v>
      </c>
      <c r="EXM100" t="s">
        <v>10972</v>
      </c>
      <c r="EXN100" t="s">
        <v>10993</v>
      </c>
      <c r="EXO100" t="s">
        <v>10995</v>
      </c>
      <c r="EXP100" t="s">
        <v>10993</v>
      </c>
      <c r="EXQ100" t="s">
        <v>11045</v>
      </c>
      <c r="EXR100" t="s">
        <v>11057</v>
      </c>
      <c r="EXS100" t="s">
        <v>11000</v>
      </c>
      <c r="EXT100" t="s">
        <v>11049</v>
      </c>
      <c r="EXU100" t="s">
        <v>10981</v>
      </c>
      <c r="EXV100" t="s">
        <v>10998</v>
      </c>
      <c r="EXW100" t="s">
        <v>11063</v>
      </c>
      <c r="EXX100" t="s">
        <v>10999</v>
      </c>
      <c r="EXY100" t="s">
        <v>11008</v>
      </c>
      <c r="EXZ100" t="s">
        <v>10995</v>
      </c>
      <c r="EYA100" t="s">
        <v>11068</v>
      </c>
      <c r="EYB100" t="s">
        <v>11031</v>
      </c>
      <c r="EYC100" t="s">
        <v>11070</v>
      </c>
      <c r="EYD100" t="s">
        <v>11073</v>
      </c>
      <c r="EYE100" t="s">
        <v>11080</v>
      </c>
      <c r="EYF100" t="s">
        <v>11082</v>
      </c>
      <c r="EYG100" t="s">
        <v>11083</v>
      </c>
      <c r="EYH100" t="s">
        <v>11084</v>
      </c>
      <c r="EYI100" t="s">
        <v>11014</v>
      </c>
      <c r="EYJ100" t="s">
        <v>11269</v>
      </c>
      <c r="EYK100" t="s">
        <v>10972</v>
      </c>
      <c r="EYL100" t="s">
        <v>10993</v>
      </c>
      <c r="EYM100" t="s">
        <v>10995</v>
      </c>
      <c r="EYN100" t="s">
        <v>11040</v>
      </c>
      <c r="EYO100" t="s">
        <v>11045</v>
      </c>
      <c r="EYP100" t="s">
        <v>11057</v>
      </c>
      <c r="EYQ100" t="s">
        <v>11000</v>
      </c>
      <c r="EYR100" t="s">
        <v>11049</v>
      </c>
      <c r="EYS100" t="s">
        <v>10981</v>
      </c>
      <c r="EYT100" t="s">
        <v>10998</v>
      </c>
      <c r="EYU100" t="s">
        <v>11063</v>
      </c>
      <c r="EYV100" t="s">
        <v>10999</v>
      </c>
      <c r="EYW100" t="s">
        <v>11008</v>
      </c>
      <c r="EYX100" t="s">
        <v>11066</v>
      </c>
      <c r="EYY100" t="s">
        <v>11068</v>
      </c>
      <c r="EYZ100" t="s">
        <v>11031</v>
      </c>
      <c r="EZA100" t="s">
        <v>11070</v>
      </c>
      <c r="EZB100" t="s">
        <v>11073</v>
      </c>
      <c r="EZC100" t="s">
        <v>11080</v>
      </c>
      <c r="EZD100" t="s">
        <v>11082</v>
      </c>
      <c r="EZE100" t="s">
        <v>11083</v>
      </c>
      <c r="EZF100" t="s">
        <v>11084</v>
      </c>
      <c r="EZG100" t="s">
        <v>11014</v>
      </c>
      <c r="EZH100" t="s">
        <v>11269</v>
      </c>
      <c r="EZI100" t="s">
        <v>11103</v>
      </c>
      <c r="EZJ100" t="s">
        <v>11107</v>
      </c>
      <c r="EZK100" t="s">
        <v>11152</v>
      </c>
      <c r="EZL100" t="s">
        <v>11590</v>
      </c>
      <c r="EZM100" t="s">
        <v>11426</v>
      </c>
      <c r="EZN100" t="s">
        <v>11593</v>
      </c>
      <c r="EZO100" t="s">
        <v>11494</v>
      </c>
      <c r="EZP100" t="s">
        <v>11598</v>
      </c>
      <c r="EZQ100" t="s">
        <v>11845</v>
      </c>
      <c r="EZR100" t="s">
        <v>11837</v>
      </c>
      <c r="EZS100" t="s">
        <v>11851</v>
      </c>
      <c r="EZT100" t="s">
        <v>11900</v>
      </c>
      <c r="EZU100" t="s">
        <v>11848</v>
      </c>
      <c r="EZV100" t="s">
        <v>11040</v>
      </c>
      <c r="EZW100" t="s">
        <v>12470</v>
      </c>
      <c r="EZX100" t="s">
        <v>12472</v>
      </c>
      <c r="EZY100" t="s">
        <v>12474</v>
      </c>
      <c r="EZZ100" t="s">
        <v>12475</v>
      </c>
      <c r="FAA100" t="s">
        <v>12477</v>
      </c>
      <c r="FAB100" t="s">
        <v>12479</v>
      </c>
      <c r="FAC100" t="s">
        <v>12480</v>
      </c>
      <c r="FAD100" t="s">
        <v>12481</v>
      </c>
      <c r="FAE100" t="s">
        <v>12483</v>
      </c>
      <c r="FAF100" t="s">
        <v>12484</v>
      </c>
      <c r="FAG100" t="s">
        <v>10972</v>
      </c>
      <c r="FAH100" t="s">
        <v>10993</v>
      </c>
      <c r="FAI100" t="s">
        <v>10995</v>
      </c>
      <c r="FAJ100" t="s">
        <v>11040</v>
      </c>
      <c r="FAK100" t="s">
        <v>11057</v>
      </c>
      <c r="FAL100" t="s">
        <v>11057</v>
      </c>
      <c r="FAM100" t="s">
        <v>11000</v>
      </c>
      <c r="FAN100" t="s">
        <v>11049</v>
      </c>
      <c r="FAO100" t="s">
        <v>10981</v>
      </c>
      <c r="FAP100" t="s">
        <v>10998</v>
      </c>
      <c r="FAQ100" t="s">
        <v>11063</v>
      </c>
      <c r="FAR100" t="s">
        <v>10972</v>
      </c>
      <c r="FAS100" t="s">
        <v>10993</v>
      </c>
      <c r="FAT100" t="s">
        <v>10995</v>
      </c>
      <c r="FAU100" t="s">
        <v>11040</v>
      </c>
      <c r="FAV100" t="s">
        <v>11045</v>
      </c>
      <c r="FAW100" t="s">
        <v>11057</v>
      </c>
      <c r="FAX100" t="s">
        <v>11000</v>
      </c>
      <c r="FAY100" t="s">
        <v>11049</v>
      </c>
      <c r="FAZ100" t="s">
        <v>10981</v>
      </c>
      <c r="FBA100" t="s">
        <v>10998</v>
      </c>
      <c r="FBB100" t="s">
        <v>11063</v>
      </c>
      <c r="FBC100" t="s">
        <v>10999</v>
      </c>
      <c r="FBD100" t="s">
        <v>11008</v>
      </c>
      <c r="FBE100" t="s">
        <v>11066</v>
      </c>
      <c r="FBF100" t="s">
        <v>11068</v>
      </c>
      <c r="FBG100" t="s">
        <v>11031</v>
      </c>
      <c r="FBH100" t="s">
        <v>11070</v>
      </c>
      <c r="FBI100" t="s">
        <v>11073</v>
      </c>
      <c r="FBJ100" t="s">
        <v>11080</v>
      </c>
      <c r="FBK100" t="s">
        <v>11082</v>
      </c>
      <c r="FBL100" t="s">
        <v>11083</v>
      </c>
      <c r="FBM100" t="s">
        <v>12542</v>
      </c>
      <c r="FBN100" t="s">
        <v>12544</v>
      </c>
      <c r="FBO100" t="s">
        <v>12545</v>
      </c>
      <c r="FBP100" t="s">
        <v>12547</v>
      </c>
      <c r="FBQ100" t="s">
        <v>12549</v>
      </c>
      <c r="FBR100" t="s">
        <v>12550</v>
      </c>
      <c r="FBS100" t="s">
        <v>12552</v>
      </c>
      <c r="FBT100" t="s">
        <v>12553</v>
      </c>
      <c r="FBU100" t="s">
        <v>12554</v>
      </c>
      <c r="FBV100" t="s">
        <v>12556</v>
      </c>
      <c r="FBW100" t="s">
        <v>12558</v>
      </c>
      <c r="FBX100" t="s">
        <v>12560</v>
      </c>
      <c r="FBY100" t="s">
        <v>12562</v>
      </c>
      <c r="FBZ100" t="s">
        <v>12563</v>
      </c>
      <c r="FCA100" t="s">
        <v>12564</v>
      </c>
      <c r="FCB100" t="s">
        <v>12565</v>
      </c>
      <c r="FCC100" t="s">
        <v>12566</v>
      </c>
      <c r="FCD100" t="s">
        <v>12568</v>
      </c>
      <c r="FCE100" t="s">
        <v>12569</v>
      </c>
      <c r="FCF100" t="s">
        <v>12571</v>
      </c>
      <c r="FCG100" t="s">
        <v>12572</v>
      </c>
      <c r="FCH100" t="s">
        <v>12573</v>
      </c>
      <c r="FCI100" t="s">
        <v>12574</v>
      </c>
      <c r="FCJ100" t="s">
        <v>12575</v>
      </c>
      <c r="FCK100" t="s">
        <v>10972</v>
      </c>
      <c r="FCL100" t="s">
        <v>10993</v>
      </c>
      <c r="FCM100" t="s">
        <v>10995</v>
      </c>
      <c r="FCN100" t="s">
        <v>11040</v>
      </c>
      <c r="FCO100" t="s">
        <v>11045</v>
      </c>
      <c r="FCP100" t="s">
        <v>11057</v>
      </c>
      <c r="FCQ100" t="s">
        <v>11000</v>
      </c>
      <c r="FCR100" t="s">
        <v>11049</v>
      </c>
      <c r="FCS100" t="s">
        <v>10981</v>
      </c>
      <c r="FCT100" t="s">
        <v>10998</v>
      </c>
      <c r="FCU100" t="s">
        <v>11063</v>
      </c>
      <c r="FCV100" t="s">
        <v>10999</v>
      </c>
      <c r="FCW100" t="s">
        <v>11008</v>
      </c>
      <c r="FCX100" t="s">
        <v>11066</v>
      </c>
      <c r="FCY100" t="s">
        <v>11068</v>
      </c>
      <c r="FCZ100" t="s">
        <v>11031</v>
      </c>
      <c r="FDA100" t="s">
        <v>11070</v>
      </c>
      <c r="FDB100" t="s">
        <v>11073</v>
      </c>
      <c r="FDC100" t="s">
        <v>11080</v>
      </c>
      <c r="FDD100" t="s">
        <v>11082</v>
      </c>
      <c r="FDE100" t="s">
        <v>11083</v>
      </c>
      <c r="FDF100" t="s">
        <v>11084</v>
      </c>
      <c r="FDG100" t="s">
        <v>10972</v>
      </c>
      <c r="FDH100" t="s">
        <v>10993</v>
      </c>
      <c r="FDI100" t="s">
        <v>10995</v>
      </c>
      <c r="FDJ100" t="s">
        <v>11000</v>
      </c>
      <c r="FDK100" t="s">
        <v>10999</v>
      </c>
      <c r="FDL100" t="s">
        <v>11057</v>
      </c>
      <c r="FDM100" t="s">
        <v>11000</v>
      </c>
      <c r="FDN100" t="s">
        <v>11049</v>
      </c>
      <c r="FDO100" t="s">
        <v>10981</v>
      </c>
      <c r="FDP100" t="s">
        <v>10998</v>
      </c>
      <c r="FDQ100" t="s">
        <v>10999</v>
      </c>
      <c r="FDR100" t="s">
        <v>10999</v>
      </c>
      <c r="FDS100" t="s">
        <v>11008</v>
      </c>
      <c r="FDT100" t="s">
        <v>11066</v>
      </c>
      <c r="FDU100" t="s">
        <v>11068</v>
      </c>
      <c r="FDV100" t="s">
        <v>11031</v>
      </c>
      <c r="FDW100" t="s">
        <v>11070</v>
      </c>
      <c r="FDX100" t="s">
        <v>11073</v>
      </c>
      <c r="FDY100" t="s">
        <v>11080</v>
      </c>
      <c r="FDZ100" t="s">
        <v>11082</v>
      </c>
      <c r="FEA100" t="s">
        <v>11083</v>
      </c>
      <c r="FEB100" t="s">
        <v>11084</v>
      </c>
      <c r="FEC100" t="s">
        <v>11014</v>
      </c>
      <c r="FED100" t="s">
        <v>10972</v>
      </c>
      <c r="FEE100" t="s">
        <v>10993</v>
      </c>
      <c r="FEF100" t="s">
        <v>10995</v>
      </c>
      <c r="FEG100" t="s">
        <v>11040</v>
      </c>
      <c r="FEH100" t="s">
        <v>11045</v>
      </c>
      <c r="FEI100" t="s">
        <v>11057</v>
      </c>
      <c r="FEJ100" t="s">
        <v>11000</v>
      </c>
      <c r="FEK100" t="s">
        <v>11049</v>
      </c>
      <c r="FEL100" t="s">
        <v>11008</v>
      </c>
      <c r="FEM100" t="s">
        <v>10998</v>
      </c>
      <c r="FEN100" t="s">
        <v>11063</v>
      </c>
      <c r="FEO100" t="s">
        <v>10999</v>
      </c>
      <c r="FEP100" t="s">
        <v>11066</v>
      </c>
      <c r="FEQ100" t="s">
        <v>11066</v>
      </c>
      <c r="FER100" t="s">
        <v>11068</v>
      </c>
      <c r="FES100" t="s">
        <v>11031</v>
      </c>
      <c r="FET100" t="s">
        <v>11070</v>
      </c>
      <c r="FEU100" t="s">
        <v>11073</v>
      </c>
      <c r="FEV100" t="s">
        <v>10972</v>
      </c>
      <c r="FEW100" t="s">
        <v>10993</v>
      </c>
      <c r="FEX100" t="s">
        <v>10995</v>
      </c>
      <c r="FEY100" t="s">
        <v>11040</v>
      </c>
      <c r="FEZ100" t="s">
        <v>11045</v>
      </c>
      <c r="FFA100" t="s">
        <v>11057</v>
      </c>
      <c r="FFB100" t="s">
        <v>11000</v>
      </c>
      <c r="FFC100" t="s">
        <v>11049</v>
      </c>
      <c r="FFD100" t="s">
        <v>10981</v>
      </c>
      <c r="FFE100" t="s">
        <v>10998</v>
      </c>
      <c r="FFF100" t="s">
        <v>11063</v>
      </c>
      <c r="FFG100" t="s">
        <v>10999</v>
      </c>
      <c r="FFH100" t="s">
        <v>11068</v>
      </c>
      <c r="FFI100" t="s">
        <v>11031</v>
      </c>
      <c r="FFJ100" t="s">
        <v>10981</v>
      </c>
      <c r="FFK100" t="s">
        <v>10998</v>
      </c>
      <c r="FFL100" t="s">
        <v>11070</v>
      </c>
      <c r="FFM100" t="s">
        <v>11073</v>
      </c>
      <c r="FFN100" t="s">
        <v>11080</v>
      </c>
      <c r="FFO100" t="s">
        <v>11082</v>
      </c>
      <c r="FFP100" t="s">
        <v>11083</v>
      </c>
      <c r="FFQ100" t="s">
        <v>11084</v>
      </c>
      <c r="FFR100" t="s">
        <v>11014</v>
      </c>
      <c r="FFS100" t="s">
        <v>11269</v>
      </c>
      <c r="FFT100" t="s">
        <v>11103</v>
      </c>
      <c r="FFU100" t="s">
        <v>11107</v>
      </c>
      <c r="FFV100" t="s">
        <v>10972</v>
      </c>
      <c r="FFW100" t="s">
        <v>10993</v>
      </c>
      <c r="FFX100" t="s">
        <v>10995</v>
      </c>
      <c r="FFY100" t="s">
        <v>11040</v>
      </c>
      <c r="FFZ100" t="s">
        <v>11045</v>
      </c>
      <c r="FGA100" t="s">
        <v>11057</v>
      </c>
      <c r="FGB100" t="s">
        <v>10999</v>
      </c>
      <c r="FGC100" t="s">
        <v>11049</v>
      </c>
      <c r="FGD100" t="s">
        <v>10981</v>
      </c>
      <c r="FGE100" t="s">
        <v>10998</v>
      </c>
      <c r="FGF100" t="s">
        <v>10999</v>
      </c>
      <c r="FGG100" t="s">
        <v>10999</v>
      </c>
      <c r="FGH100" t="s">
        <v>11008</v>
      </c>
      <c r="FGI100" t="s">
        <v>11066</v>
      </c>
      <c r="FGJ100" t="s">
        <v>11068</v>
      </c>
      <c r="FGK100" t="s">
        <v>11031</v>
      </c>
      <c r="FGL100" t="s">
        <v>11070</v>
      </c>
      <c r="FGM100" t="s">
        <v>11073</v>
      </c>
      <c r="FGN100" t="s">
        <v>11080</v>
      </c>
      <c r="FGO100" t="s">
        <v>11082</v>
      </c>
      <c r="FGP100" t="s">
        <v>11083</v>
      </c>
      <c r="FGQ100" t="s">
        <v>11084</v>
      </c>
      <c r="FGR100" t="s">
        <v>11103</v>
      </c>
      <c r="FGS100" t="s">
        <v>11107</v>
      </c>
      <c r="FGT100" t="s">
        <v>11152</v>
      </c>
      <c r="FGU100" t="s">
        <v>10972</v>
      </c>
      <c r="FGV100" t="s">
        <v>10993</v>
      </c>
      <c r="FGW100" t="s">
        <v>10995</v>
      </c>
      <c r="FGX100" t="s">
        <v>11040</v>
      </c>
      <c r="FGY100" t="s">
        <v>11045</v>
      </c>
      <c r="FGZ100" t="s">
        <v>11057</v>
      </c>
      <c r="FHA100" t="s">
        <v>11000</v>
      </c>
      <c r="FHB100" t="s">
        <v>11049</v>
      </c>
      <c r="FHC100" t="s">
        <v>10981</v>
      </c>
      <c r="FHD100" t="s">
        <v>10981</v>
      </c>
      <c r="FHE100" t="s">
        <v>11063</v>
      </c>
      <c r="FHF100" t="s">
        <v>10999</v>
      </c>
      <c r="FHG100" t="s">
        <v>10998</v>
      </c>
      <c r="FHH100" t="s">
        <v>10972</v>
      </c>
      <c r="FHI100" t="s">
        <v>10993</v>
      </c>
      <c r="FHJ100" t="s">
        <v>10995</v>
      </c>
      <c r="FHK100" t="s">
        <v>11040</v>
      </c>
      <c r="FHL100" t="s">
        <v>11045</v>
      </c>
      <c r="FHM100" t="s">
        <v>11057</v>
      </c>
      <c r="FHN100" t="s">
        <v>11000</v>
      </c>
      <c r="FHO100" t="s">
        <v>11049</v>
      </c>
      <c r="FHP100" t="s">
        <v>10981</v>
      </c>
      <c r="FHQ100" t="s">
        <v>10998</v>
      </c>
      <c r="FHR100" t="s">
        <v>10999</v>
      </c>
      <c r="FHS100" t="s">
        <v>10999</v>
      </c>
      <c r="FHT100" t="s">
        <v>11008</v>
      </c>
      <c r="FHU100" t="s">
        <v>11855</v>
      </c>
      <c r="FHV100" t="s">
        <v>10993</v>
      </c>
      <c r="FHW100" t="s">
        <v>10995</v>
      </c>
      <c r="FHX100" t="s">
        <v>11040</v>
      </c>
      <c r="FHY100" t="s">
        <v>11045</v>
      </c>
      <c r="FHZ100" t="s">
        <v>11057</v>
      </c>
      <c r="FIA100" t="s">
        <v>11000</v>
      </c>
      <c r="FIB100" t="s">
        <v>11049</v>
      </c>
      <c r="FIC100" t="s">
        <v>10981</v>
      </c>
      <c r="FID100" t="s">
        <v>10998</v>
      </c>
      <c r="FIE100" t="s">
        <v>11063</v>
      </c>
      <c r="FIF100" t="s">
        <v>10999</v>
      </c>
      <c r="FIG100" t="s">
        <v>11008</v>
      </c>
      <c r="FIH100" t="s">
        <v>11066</v>
      </c>
      <c r="FII100" t="s">
        <v>11068</v>
      </c>
      <c r="FIJ100" t="s">
        <v>11031</v>
      </c>
      <c r="FIK100" t="s">
        <v>11070</v>
      </c>
      <c r="FIL100" t="s">
        <v>11073</v>
      </c>
      <c r="FIM100" t="s">
        <v>11080</v>
      </c>
      <c r="FIN100" t="s">
        <v>11082</v>
      </c>
      <c r="FIO100" t="s">
        <v>10972</v>
      </c>
      <c r="FIP100" t="s">
        <v>10993</v>
      </c>
      <c r="FIQ100" t="s">
        <v>10995</v>
      </c>
      <c r="FIR100" t="s">
        <v>11040</v>
      </c>
      <c r="FIS100" t="s">
        <v>11045</v>
      </c>
      <c r="FIT100" t="s">
        <v>11057</v>
      </c>
      <c r="FIU100" t="s">
        <v>11000</v>
      </c>
      <c r="FIV100" t="s">
        <v>11049</v>
      </c>
      <c r="FIW100" t="s">
        <v>10981</v>
      </c>
      <c r="FIX100" t="s">
        <v>10998</v>
      </c>
      <c r="FIY100" t="s">
        <v>11040</v>
      </c>
      <c r="FIZ100" t="s">
        <v>10993</v>
      </c>
      <c r="FJA100" t="s">
        <v>10995</v>
      </c>
      <c r="FJB100" t="s">
        <v>11040</v>
      </c>
      <c r="FJC100" t="s">
        <v>11045</v>
      </c>
      <c r="FJD100" t="s">
        <v>11057</v>
      </c>
      <c r="FJE100" t="s">
        <v>11000</v>
      </c>
      <c r="FJF100" t="s">
        <v>11049</v>
      </c>
      <c r="FJG100" t="s">
        <v>10981</v>
      </c>
      <c r="FJH100" t="s">
        <v>11045</v>
      </c>
      <c r="FJI100" t="s">
        <v>11000</v>
      </c>
      <c r="FJJ100" t="s">
        <v>10972</v>
      </c>
      <c r="FJK100" t="s">
        <v>10998</v>
      </c>
      <c r="FJL100" t="s">
        <v>11063</v>
      </c>
      <c r="FJM100" t="s">
        <v>11040</v>
      </c>
      <c r="FJN100" t="s">
        <v>11045</v>
      </c>
      <c r="FJO100" t="s">
        <v>11057</v>
      </c>
      <c r="FJP100" t="s">
        <v>11000</v>
      </c>
      <c r="FJQ100" t="s">
        <v>11049</v>
      </c>
      <c r="FJR100" t="s">
        <v>10981</v>
      </c>
      <c r="FJS100" t="s">
        <v>10998</v>
      </c>
      <c r="FJT100" t="s">
        <v>10999</v>
      </c>
      <c r="FJU100" t="s">
        <v>11008</v>
      </c>
      <c r="FJV100" t="s">
        <v>11066</v>
      </c>
      <c r="FJW100" t="s">
        <v>11068</v>
      </c>
      <c r="FJX100" t="s">
        <v>11031</v>
      </c>
      <c r="FJY100" t="s">
        <v>11070</v>
      </c>
      <c r="FJZ100" t="s">
        <v>11073</v>
      </c>
      <c r="FKA100" t="s">
        <v>11080</v>
      </c>
      <c r="FKB100" t="s">
        <v>11082</v>
      </c>
      <c r="FKC100" t="s">
        <v>10972</v>
      </c>
      <c r="FKD100" t="s">
        <v>10993</v>
      </c>
      <c r="FKE100" t="s">
        <v>10995</v>
      </c>
      <c r="FKF100" t="s">
        <v>11040</v>
      </c>
      <c r="FKG100" t="s">
        <v>11045</v>
      </c>
      <c r="FKH100" t="s">
        <v>11057</v>
      </c>
      <c r="FKI100" t="s">
        <v>11000</v>
      </c>
      <c r="FKJ100" t="s">
        <v>11049</v>
      </c>
      <c r="FKK100" t="s">
        <v>10981</v>
      </c>
      <c r="FKL100" t="s">
        <v>10998</v>
      </c>
      <c r="FKM100" t="s">
        <v>11063</v>
      </c>
      <c r="FKN100" t="s">
        <v>10999</v>
      </c>
      <c r="FKO100" t="s">
        <v>11008</v>
      </c>
      <c r="FKP100" t="s">
        <v>11066</v>
      </c>
      <c r="FKQ100" t="s">
        <v>11068</v>
      </c>
      <c r="FKR100" t="s">
        <v>11031</v>
      </c>
      <c r="FKS100" t="s">
        <v>11070</v>
      </c>
      <c r="FKT100" t="s">
        <v>11073</v>
      </c>
      <c r="FKU100" t="s">
        <v>11080</v>
      </c>
      <c r="FKV100" t="s">
        <v>11082</v>
      </c>
      <c r="FKW100" t="s">
        <v>10972</v>
      </c>
      <c r="FKX100" t="s">
        <v>10993</v>
      </c>
      <c r="FKY100" t="s">
        <v>10995</v>
      </c>
      <c r="FKZ100" t="s">
        <v>11040</v>
      </c>
      <c r="FLA100" t="s">
        <v>11045</v>
      </c>
      <c r="FLB100" t="s">
        <v>11057</v>
      </c>
      <c r="FLC100" t="s">
        <v>11000</v>
      </c>
      <c r="FLD100" t="s">
        <v>11049</v>
      </c>
      <c r="FLE100" t="s">
        <v>10981</v>
      </c>
      <c r="FLF100" t="s">
        <v>10998</v>
      </c>
      <c r="FLG100" t="s">
        <v>11063</v>
      </c>
      <c r="FLH100" t="s">
        <v>10999</v>
      </c>
      <c r="FLI100" t="s">
        <v>11008</v>
      </c>
      <c r="FLJ100" t="s">
        <v>11066</v>
      </c>
      <c r="FLK100" t="s">
        <v>11068</v>
      </c>
      <c r="FLL100" t="s">
        <v>11031</v>
      </c>
      <c r="FLM100" t="s">
        <v>10993</v>
      </c>
      <c r="FLN100" t="s">
        <v>11073</v>
      </c>
      <c r="FLO100" t="s">
        <v>11080</v>
      </c>
      <c r="FLP100" t="s">
        <v>11082</v>
      </c>
      <c r="FLQ100" t="s">
        <v>10995</v>
      </c>
      <c r="FLR100" t="s">
        <v>10993</v>
      </c>
      <c r="FLS100" t="s">
        <v>10995</v>
      </c>
      <c r="FLT100" t="s">
        <v>11040</v>
      </c>
      <c r="FLU100" t="s">
        <v>11045</v>
      </c>
      <c r="FLV100" t="s">
        <v>11057</v>
      </c>
      <c r="FLW100" t="s">
        <v>11000</v>
      </c>
      <c r="FLX100" t="s">
        <v>11049</v>
      </c>
      <c r="FLY100" t="s">
        <v>10981</v>
      </c>
      <c r="FLZ100" t="s">
        <v>10998</v>
      </c>
      <c r="FMA100" t="s">
        <v>11063</v>
      </c>
      <c r="FMB100" t="s">
        <v>10999</v>
      </c>
      <c r="FMC100" t="s">
        <v>11008</v>
      </c>
      <c r="FMD100" t="s">
        <v>11066</v>
      </c>
      <c r="FME100" t="s">
        <v>11068</v>
      </c>
      <c r="FMF100" t="s">
        <v>11031</v>
      </c>
      <c r="FMG100" t="s">
        <v>11070</v>
      </c>
      <c r="FMH100" t="s">
        <v>10972</v>
      </c>
      <c r="FMI100" t="s">
        <v>10993</v>
      </c>
      <c r="FMJ100" t="s">
        <v>10995</v>
      </c>
      <c r="FMK100" t="s">
        <v>11040</v>
      </c>
      <c r="FML100" t="s">
        <v>11045</v>
      </c>
      <c r="FMM100" t="s">
        <v>11057</v>
      </c>
      <c r="FMN100" t="s">
        <v>11000</v>
      </c>
      <c r="FMO100" t="s">
        <v>11049</v>
      </c>
      <c r="FMP100" t="s">
        <v>10981</v>
      </c>
      <c r="FMQ100" t="s">
        <v>10998</v>
      </c>
      <c r="FMR100" t="s">
        <v>11063</v>
      </c>
      <c r="FMS100" t="s">
        <v>10999</v>
      </c>
      <c r="FMT100" t="s">
        <v>11008</v>
      </c>
      <c r="FMU100" t="s">
        <v>11066</v>
      </c>
      <c r="FMV100" t="s">
        <v>11068</v>
      </c>
      <c r="FMW100" t="s">
        <v>11031</v>
      </c>
      <c r="FMX100" t="s">
        <v>11070</v>
      </c>
      <c r="FMY100" t="s">
        <v>11073</v>
      </c>
      <c r="FMZ100" t="s">
        <v>11080</v>
      </c>
      <c r="FNA100" t="s">
        <v>10972</v>
      </c>
      <c r="FNB100" t="s">
        <v>11083</v>
      </c>
      <c r="FNC100" t="s">
        <v>11084</v>
      </c>
      <c r="FND100" t="s">
        <v>11014</v>
      </c>
      <c r="FNE100" t="s">
        <v>11269</v>
      </c>
      <c r="FNF100" t="s">
        <v>11103</v>
      </c>
      <c r="FNG100" t="s">
        <v>10972</v>
      </c>
      <c r="FNH100" t="s">
        <v>10993</v>
      </c>
      <c r="FNI100" t="s">
        <v>10995</v>
      </c>
      <c r="FNJ100" t="s">
        <v>11040</v>
      </c>
      <c r="FNK100" t="s">
        <v>11045</v>
      </c>
      <c r="FNL100" t="s">
        <v>11057</v>
      </c>
      <c r="FNM100" t="s">
        <v>11000</v>
      </c>
      <c r="FNN100" t="s">
        <v>11049</v>
      </c>
      <c r="FNO100" t="s">
        <v>10981</v>
      </c>
      <c r="FNP100" t="s">
        <v>10998</v>
      </c>
      <c r="FNQ100" t="s">
        <v>10999</v>
      </c>
      <c r="FNR100" t="s">
        <v>10999</v>
      </c>
      <c r="FNS100" t="s">
        <v>11008</v>
      </c>
      <c r="FNT100" t="s">
        <v>11066</v>
      </c>
      <c r="FNU100" t="s">
        <v>11068</v>
      </c>
      <c r="FNV100" t="s">
        <v>11031</v>
      </c>
      <c r="FNW100" t="s">
        <v>11070</v>
      </c>
      <c r="FNX100" t="s">
        <v>11073</v>
      </c>
      <c r="FNY100" t="s">
        <v>11080</v>
      </c>
      <c r="FNZ100" t="s">
        <v>11082</v>
      </c>
      <c r="FOA100" t="s">
        <v>11070</v>
      </c>
      <c r="FOB100" t="s">
        <v>11084</v>
      </c>
      <c r="FOC100" t="s">
        <v>11014</v>
      </c>
      <c r="FOD100" t="s">
        <v>11269</v>
      </c>
      <c r="FOE100" t="s">
        <v>11103</v>
      </c>
      <c r="FOF100" t="s">
        <v>11107</v>
      </c>
      <c r="FOG100" t="s">
        <v>11152</v>
      </c>
      <c r="FOH100" t="s">
        <v>11590</v>
      </c>
      <c r="FOI100" t="s">
        <v>11426</v>
      </c>
      <c r="FOJ100" t="s">
        <v>11593</v>
      </c>
      <c r="FOK100" t="s">
        <v>11494</v>
      </c>
      <c r="FOL100" t="s">
        <v>11598</v>
      </c>
      <c r="FOM100" t="s">
        <v>11845</v>
      </c>
      <c r="FON100" t="s">
        <v>11837</v>
      </c>
      <c r="FOO100" t="s">
        <v>10972</v>
      </c>
      <c r="FOP100" t="s">
        <v>10993</v>
      </c>
      <c r="FOQ100" t="s">
        <v>10995</v>
      </c>
      <c r="FOR100" t="s">
        <v>11040</v>
      </c>
      <c r="FOS100" t="s">
        <v>11045</v>
      </c>
      <c r="FOT100" t="s">
        <v>11057</v>
      </c>
      <c r="FOU100" t="s">
        <v>11000</v>
      </c>
      <c r="FOV100" t="s">
        <v>11049</v>
      </c>
      <c r="FOW100" t="s">
        <v>10981</v>
      </c>
      <c r="FOX100" t="s">
        <v>10998</v>
      </c>
      <c r="FOY100" t="s">
        <v>11063</v>
      </c>
      <c r="FOZ100" t="s">
        <v>10999</v>
      </c>
      <c r="FPA100" t="s">
        <v>11008</v>
      </c>
      <c r="FPB100" t="s">
        <v>11066</v>
      </c>
      <c r="FPC100" t="s">
        <v>11068</v>
      </c>
      <c r="FPD100" t="s">
        <v>11031</v>
      </c>
      <c r="FPE100" t="s">
        <v>11070</v>
      </c>
      <c r="FPF100" t="s">
        <v>11073</v>
      </c>
      <c r="FPG100" t="s">
        <v>10972</v>
      </c>
      <c r="FPH100" t="s">
        <v>10993</v>
      </c>
      <c r="FPI100" t="s">
        <v>10995</v>
      </c>
      <c r="FPJ100" t="s">
        <v>11040</v>
      </c>
      <c r="FPK100" t="s">
        <v>11045</v>
      </c>
      <c r="FPL100" t="s">
        <v>11057</v>
      </c>
      <c r="FPM100" t="s">
        <v>11000</v>
      </c>
      <c r="FPN100" t="s">
        <v>11049</v>
      </c>
      <c r="FPO100" t="s">
        <v>10981</v>
      </c>
      <c r="FPP100" t="s">
        <v>10998</v>
      </c>
      <c r="FPQ100" t="s">
        <v>11063</v>
      </c>
      <c r="FPR100" t="s">
        <v>10999</v>
      </c>
      <c r="FPS100" t="s">
        <v>11008</v>
      </c>
      <c r="FPT100" t="s">
        <v>11066</v>
      </c>
      <c r="FPU100" t="s">
        <v>11068</v>
      </c>
      <c r="FPV100" t="s">
        <v>11031</v>
      </c>
      <c r="FPW100" t="s">
        <v>11070</v>
      </c>
      <c r="FPX100" t="s">
        <v>11073</v>
      </c>
      <c r="FPY100" t="s">
        <v>11080</v>
      </c>
      <c r="FPZ100" t="s">
        <v>11082</v>
      </c>
      <c r="FQA100" t="s">
        <v>11082</v>
      </c>
      <c r="FQB100" t="s">
        <v>11083</v>
      </c>
      <c r="FQC100" t="s">
        <v>11014</v>
      </c>
      <c r="FQD100" t="s">
        <v>11269</v>
      </c>
      <c r="FQE100" t="s">
        <v>11103</v>
      </c>
      <c r="FQF100" t="s">
        <v>11107</v>
      </c>
      <c r="FQG100" t="s">
        <v>11152</v>
      </c>
      <c r="FQH100" t="s">
        <v>11590</v>
      </c>
      <c r="FQI100" t="s">
        <v>11426</v>
      </c>
      <c r="FQJ100" t="s">
        <v>11593</v>
      </c>
      <c r="FQK100" t="s">
        <v>11494</v>
      </c>
      <c r="FQL100" t="s">
        <v>11598</v>
      </c>
      <c r="FQM100" t="s">
        <v>11845</v>
      </c>
      <c r="FQN100" t="s">
        <v>11837</v>
      </c>
      <c r="FQO100" t="s">
        <v>11851</v>
      </c>
      <c r="FQP100" t="s">
        <v>11900</v>
      </c>
      <c r="FQQ100" t="s">
        <v>11848</v>
      </c>
      <c r="FQR100" t="s">
        <v>11855</v>
      </c>
      <c r="FQS100" t="s">
        <v>12470</v>
      </c>
      <c r="FQT100" t="s">
        <v>12472</v>
      </c>
      <c r="FQU100" t="s">
        <v>12474</v>
      </c>
      <c r="FQV100" t="s">
        <v>12475</v>
      </c>
      <c r="FQW100" t="s">
        <v>12477</v>
      </c>
      <c r="FQX100" t="s">
        <v>11269</v>
      </c>
      <c r="FQY100" t="s">
        <v>10972</v>
      </c>
      <c r="FQZ100" t="s">
        <v>10993</v>
      </c>
      <c r="FRA100" t="s">
        <v>10995</v>
      </c>
      <c r="FRB100" t="s">
        <v>11040</v>
      </c>
      <c r="FRC100" t="s">
        <v>11045</v>
      </c>
      <c r="FRD100" t="s">
        <v>11057</v>
      </c>
      <c r="FRE100" t="s">
        <v>11000</v>
      </c>
      <c r="FRF100" t="s">
        <v>11049</v>
      </c>
      <c r="FRG100" t="s">
        <v>10981</v>
      </c>
      <c r="FRH100" t="s">
        <v>10998</v>
      </c>
      <c r="FRI100" t="s">
        <v>11063</v>
      </c>
      <c r="FRJ100" t="s">
        <v>10999</v>
      </c>
      <c r="FRK100" t="s">
        <v>11008</v>
      </c>
      <c r="FRL100" t="s">
        <v>11066</v>
      </c>
      <c r="FRM100" t="s">
        <v>11068</v>
      </c>
      <c r="FRN100" t="s">
        <v>11031</v>
      </c>
      <c r="FRO100" t="s">
        <v>11070</v>
      </c>
      <c r="FRP100" t="s">
        <v>11073</v>
      </c>
      <c r="FRQ100" t="s">
        <v>11080</v>
      </c>
      <c r="FRR100" t="s">
        <v>11082</v>
      </c>
      <c r="FRS100" t="s">
        <v>11083</v>
      </c>
      <c r="FRT100" t="s">
        <v>11103</v>
      </c>
      <c r="FRU100" t="s">
        <v>11107</v>
      </c>
      <c r="FRV100" t="s">
        <v>11152</v>
      </c>
      <c r="FRW100" t="s">
        <v>11590</v>
      </c>
      <c r="FRX100" t="s">
        <v>11084</v>
      </c>
      <c r="FRY100" t="s">
        <v>11014</v>
      </c>
      <c r="FRZ100" t="s">
        <v>10999</v>
      </c>
      <c r="FSA100" t="s">
        <v>10972</v>
      </c>
      <c r="FSB100" t="s">
        <v>10993</v>
      </c>
      <c r="FSC100" t="s">
        <v>11040</v>
      </c>
      <c r="FSD100" t="s">
        <v>11045</v>
      </c>
      <c r="FSE100" t="s">
        <v>11008</v>
      </c>
      <c r="FSF100" t="s">
        <v>11066</v>
      </c>
      <c r="FSG100" t="s">
        <v>11068</v>
      </c>
      <c r="FSH100" t="s">
        <v>11031</v>
      </c>
      <c r="FSI100" t="s">
        <v>11070</v>
      </c>
      <c r="FSJ100" t="s">
        <v>11073</v>
      </c>
      <c r="FSK100" t="s">
        <v>11080</v>
      </c>
      <c r="FSL100" t="s">
        <v>10995</v>
      </c>
      <c r="FSM100" t="s">
        <v>11269</v>
      </c>
      <c r="FSN100" t="s">
        <v>11014</v>
      </c>
      <c r="FSO100" t="s">
        <v>11000</v>
      </c>
      <c r="FSP100" t="s">
        <v>10981</v>
      </c>
      <c r="FSQ100" t="s">
        <v>11049</v>
      </c>
      <c r="FSR100" t="s">
        <v>11057</v>
      </c>
      <c r="FSS100" t="s">
        <v>11063</v>
      </c>
      <c r="FST100" t="s">
        <v>10998</v>
      </c>
      <c r="FSU100" t="s">
        <v>11082</v>
      </c>
      <c r="FSV100" t="s">
        <v>11083</v>
      </c>
      <c r="FSW100" t="s">
        <v>11084</v>
      </c>
      <c r="FSX100" t="s">
        <v>11103</v>
      </c>
      <c r="FSY100" t="s">
        <v>10972</v>
      </c>
      <c r="FSZ100" t="s">
        <v>11073</v>
      </c>
      <c r="FTA100" t="s">
        <v>11045</v>
      </c>
      <c r="FTB100" t="s">
        <v>11057</v>
      </c>
      <c r="FTC100" t="s">
        <v>11049</v>
      </c>
      <c r="FTD100" t="s">
        <v>10999</v>
      </c>
      <c r="FTE100" t="s">
        <v>10999</v>
      </c>
      <c r="FTF100" t="s">
        <v>10981</v>
      </c>
      <c r="FTG100" t="s">
        <v>11008</v>
      </c>
      <c r="FTH100" t="s">
        <v>10993</v>
      </c>
      <c r="FTI100" t="s">
        <v>11057</v>
      </c>
      <c r="FTJ100" t="s">
        <v>10981</v>
      </c>
      <c r="FTK100" t="s">
        <v>10998</v>
      </c>
      <c r="FTL100" t="s">
        <v>11063</v>
      </c>
      <c r="FTM100" t="s">
        <v>10993</v>
      </c>
      <c r="FTN100" t="s">
        <v>10972</v>
      </c>
      <c r="FTO100" t="s">
        <v>11040</v>
      </c>
      <c r="FTP100" t="s">
        <v>10995</v>
      </c>
      <c r="FTQ100" t="s">
        <v>11045</v>
      </c>
      <c r="FTR100" t="s">
        <v>11057</v>
      </c>
      <c r="FTS100" t="s">
        <v>11073</v>
      </c>
      <c r="FTT100" t="s">
        <v>11066</v>
      </c>
      <c r="FTU100" t="s">
        <v>10981</v>
      </c>
      <c r="FTV100" t="s">
        <v>10993</v>
      </c>
      <c r="FTW100" t="s">
        <v>10995</v>
      </c>
      <c r="FTX100" t="s">
        <v>11045</v>
      </c>
      <c r="FTY100" t="s">
        <v>11040</v>
      </c>
      <c r="FTZ100" t="s">
        <v>11063</v>
      </c>
      <c r="FUA100" t="s">
        <v>10995</v>
      </c>
      <c r="FUB100">
        <v>23</v>
      </c>
      <c r="FUC100" t="s">
        <v>10972</v>
      </c>
      <c r="FUD100" t="s">
        <v>10999</v>
      </c>
      <c r="FUE100">
        <v>24</v>
      </c>
      <c r="FUF100">
        <v>25</v>
      </c>
      <c r="FUG100" t="s">
        <v>10998</v>
      </c>
      <c r="FUH100" t="s">
        <v>10993</v>
      </c>
      <c r="FUI100">
        <v>26</v>
      </c>
      <c r="FUJ100" t="s">
        <v>10981</v>
      </c>
      <c r="FUK100" t="s">
        <v>11068</v>
      </c>
      <c r="FUL100" t="s">
        <v>11008</v>
      </c>
      <c r="FUM100" t="s">
        <v>11066</v>
      </c>
      <c r="FUN100" t="s">
        <v>11070</v>
      </c>
      <c r="FUO100" t="s">
        <v>11073</v>
      </c>
      <c r="FUP100" t="s">
        <v>11080</v>
      </c>
      <c r="FUQ100" t="s">
        <v>11082</v>
      </c>
      <c r="FUR100" t="s">
        <v>11045</v>
      </c>
      <c r="FUS100" t="s">
        <v>11000</v>
      </c>
      <c r="FUT100">
        <v>27</v>
      </c>
      <c r="FUU100" t="s">
        <v>11057</v>
      </c>
      <c r="FUV100" t="s">
        <v>11049</v>
      </c>
      <c r="FUW100">
        <v>28</v>
      </c>
      <c r="FUX100">
        <v>30</v>
      </c>
      <c r="FUY100">
        <v>29</v>
      </c>
      <c r="FUZ100">
        <v>21</v>
      </c>
      <c r="FVA100">
        <v>22</v>
      </c>
      <c r="FVB100" t="s">
        <v>11031</v>
      </c>
      <c r="FVC100" t="s">
        <v>11049</v>
      </c>
      <c r="FVD100" t="s">
        <v>10998</v>
      </c>
      <c r="FVE100" t="s">
        <v>11040</v>
      </c>
      <c r="FVF100" t="s">
        <v>11045</v>
      </c>
      <c r="FVG100" t="s">
        <v>11057</v>
      </c>
      <c r="FVH100" t="s">
        <v>10981</v>
      </c>
      <c r="FVI100" t="s">
        <v>11000</v>
      </c>
      <c r="FVJ100" t="s">
        <v>11014</v>
      </c>
      <c r="FVK100" t="s">
        <v>11269</v>
      </c>
      <c r="FVL100" t="s">
        <v>10993</v>
      </c>
      <c r="FVM100" t="s">
        <v>11080</v>
      </c>
      <c r="FVN100" t="s">
        <v>11082</v>
      </c>
      <c r="FVO100" t="s">
        <v>11073</v>
      </c>
      <c r="FVP100" t="s">
        <v>10995</v>
      </c>
      <c r="FVQ100" t="s">
        <v>11070</v>
      </c>
      <c r="FVR100" t="s">
        <v>11063</v>
      </c>
      <c r="FVS100" t="s">
        <v>10972</v>
      </c>
      <c r="FVT100" t="s">
        <v>10999</v>
      </c>
      <c r="FVU100" t="s">
        <v>11066</v>
      </c>
      <c r="FVV100" t="s">
        <v>11068</v>
      </c>
      <c r="FVW100" t="s">
        <v>11083</v>
      </c>
      <c r="FVX100" t="s">
        <v>11008</v>
      </c>
      <c r="FVY100" t="s">
        <v>11084</v>
      </c>
      <c r="FVZ100" t="s">
        <v>11103</v>
      </c>
      <c r="FWA100" t="s">
        <v>11031</v>
      </c>
      <c r="FWB100" t="s">
        <v>11063</v>
      </c>
      <c r="FWC100" t="s">
        <v>11073</v>
      </c>
      <c r="FWD100" t="s">
        <v>11070</v>
      </c>
      <c r="FWE100" t="s">
        <v>10981</v>
      </c>
      <c r="FWF100" t="s">
        <v>11082</v>
      </c>
      <c r="FWG100" t="s">
        <v>10998</v>
      </c>
      <c r="FWH100" t="s">
        <v>11080</v>
      </c>
      <c r="FWI100" t="s">
        <v>11049</v>
      </c>
      <c r="FWJ100" t="s">
        <v>11014</v>
      </c>
      <c r="FWK100" t="s">
        <v>11008</v>
      </c>
      <c r="FWL100" t="s">
        <v>11066</v>
      </c>
      <c r="FWM100" t="s">
        <v>11057</v>
      </c>
      <c r="FWN100" t="s">
        <v>10972</v>
      </c>
      <c r="FWO100" t="s">
        <v>11040</v>
      </c>
      <c r="FWP100" t="s">
        <v>10993</v>
      </c>
      <c r="FWQ100" t="s">
        <v>10995</v>
      </c>
      <c r="FWR100" t="s">
        <v>11031</v>
      </c>
      <c r="FWS100" t="s">
        <v>11083</v>
      </c>
      <c r="FWT100" t="s">
        <v>11103</v>
      </c>
      <c r="FWU100" t="s">
        <v>11084</v>
      </c>
      <c r="FWV100" t="s">
        <v>11068</v>
      </c>
      <c r="FWW100" t="s">
        <v>10999</v>
      </c>
      <c r="FWX100" t="s">
        <v>11269</v>
      </c>
      <c r="FWY100" t="s">
        <v>11045</v>
      </c>
      <c r="FWZ100" t="s">
        <v>11000</v>
      </c>
      <c r="FXA100" t="s">
        <v>10972</v>
      </c>
      <c r="FXB100" t="s">
        <v>10993</v>
      </c>
      <c r="FXC100" t="s">
        <v>10995</v>
      </c>
      <c r="FXD100" t="s">
        <v>11080</v>
      </c>
      <c r="FXE100" t="s">
        <v>11082</v>
      </c>
      <c r="FXF100" t="s">
        <v>11040</v>
      </c>
      <c r="FXG100" t="s">
        <v>11070</v>
      </c>
      <c r="FXH100" t="s">
        <v>11073</v>
      </c>
      <c r="FXI100" t="s">
        <v>11084</v>
      </c>
      <c r="FXJ100" t="s">
        <v>11057</v>
      </c>
      <c r="FXK100" t="s">
        <v>10998</v>
      </c>
      <c r="FXL100" t="s">
        <v>11063</v>
      </c>
      <c r="FXM100" t="s">
        <v>10999</v>
      </c>
      <c r="FXN100" t="s">
        <v>11008</v>
      </c>
      <c r="FXO100" t="s">
        <v>11066</v>
      </c>
      <c r="FXP100" t="s">
        <v>11068</v>
      </c>
      <c r="FXQ100" t="s">
        <v>11031</v>
      </c>
      <c r="FXR100" t="s">
        <v>11014</v>
      </c>
      <c r="FXS100" t="s">
        <v>11269</v>
      </c>
      <c r="FXT100" t="s">
        <v>11045</v>
      </c>
      <c r="FXU100" t="s">
        <v>11083</v>
      </c>
      <c r="FXV100" t="s">
        <v>11049</v>
      </c>
      <c r="FXW100" t="s">
        <v>10981</v>
      </c>
      <c r="FXX100" t="s">
        <v>11000</v>
      </c>
      <c r="FXY100" t="s">
        <v>11008</v>
      </c>
      <c r="FXZ100" t="s">
        <v>11066</v>
      </c>
      <c r="FYA100" t="s">
        <v>11068</v>
      </c>
      <c r="FYB100" t="s">
        <v>11031</v>
      </c>
      <c r="FYC100" t="s">
        <v>11070</v>
      </c>
      <c r="FYD100" t="s">
        <v>11073</v>
      </c>
      <c r="FYE100" t="s">
        <v>11080</v>
      </c>
      <c r="FYF100" t="s">
        <v>11082</v>
      </c>
      <c r="FYG100" t="s">
        <v>11083</v>
      </c>
      <c r="FYH100" t="s">
        <v>11084</v>
      </c>
      <c r="FYI100" t="s">
        <v>11014</v>
      </c>
      <c r="FYJ100" t="s">
        <v>11269</v>
      </c>
      <c r="FYK100" t="s">
        <v>11103</v>
      </c>
      <c r="FYL100" t="s">
        <v>11107</v>
      </c>
      <c r="FYM100" t="s">
        <v>11152</v>
      </c>
      <c r="FYN100" t="s">
        <v>11590</v>
      </c>
      <c r="FYO100" t="s">
        <v>11426</v>
      </c>
      <c r="FYP100" t="s">
        <v>11593</v>
      </c>
      <c r="FYQ100" t="s">
        <v>10972</v>
      </c>
      <c r="FYR100" t="s">
        <v>11040</v>
      </c>
      <c r="FYS100" t="s">
        <v>11000</v>
      </c>
      <c r="FYT100" t="s">
        <v>10981</v>
      </c>
      <c r="FYU100" t="s">
        <v>10998</v>
      </c>
      <c r="FYV100" t="s">
        <v>11063</v>
      </c>
      <c r="FYW100" t="s">
        <v>10999</v>
      </c>
      <c r="FYX100" t="s">
        <v>11057</v>
      </c>
      <c r="FYY100" t="s">
        <v>11049</v>
      </c>
      <c r="FYZ100" t="s">
        <v>10993</v>
      </c>
      <c r="FZA100" t="s">
        <v>11073</v>
      </c>
      <c r="FZB100" t="s">
        <v>11107</v>
      </c>
      <c r="FZC100" t="s">
        <v>11031</v>
      </c>
      <c r="FZD100" t="s">
        <v>10998</v>
      </c>
      <c r="FZE100" t="s">
        <v>10999</v>
      </c>
      <c r="FZF100" t="s">
        <v>10981</v>
      </c>
      <c r="FZG100" t="s">
        <v>11068</v>
      </c>
      <c r="FZH100" t="s">
        <v>11045</v>
      </c>
      <c r="FZI100" t="s">
        <v>11057</v>
      </c>
      <c r="FZJ100" t="s">
        <v>11000</v>
      </c>
      <c r="FZK100" t="s">
        <v>10998</v>
      </c>
      <c r="FZL100" t="s">
        <v>11063</v>
      </c>
      <c r="FZM100" t="s">
        <v>10999</v>
      </c>
      <c r="FZN100" t="s">
        <v>11008</v>
      </c>
      <c r="FZO100" t="s">
        <v>11066</v>
      </c>
      <c r="FZP100" t="s">
        <v>11068</v>
      </c>
      <c r="FZQ100" t="s">
        <v>10972</v>
      </c>
      <c r="FZR100" t="s">
        <v>10995</v>
      </c>
      <c r="FZS100" t="s">
        <v>11080</v>
      </c>
      <c r="FZT100" t="s">
        <v>11082</v>
      </c>
      <c r="FZU100" t="s">
        <v>10993</v>
      </c>
      <c r="FZV100" t="s">
        <v>11040</v>
      </c>
      <c r="FZW100" t="s">
        <v>11049</v>
      </c>
      <c r="FZX100" t="s">
        <v>10998</v>
      </c>
      <c r="FZY100" t="s">
        <v>10995</v>
      </c>
      <c r="FZZ100" t="s">
        <v>11045</v>
      </c>
      <c r="GAA100" t="s">
        <v>11057</v>
      </c>
      <c r="GAB100" t="s">
        <v>11000</v>
      </c>
      <c r="GAC100" t="s">
        <v>11040</v>
      </c>
      <c r="GAD100" t="s">
        <v>11045</v>
      </c>
      <c r="GAE100" t="s">
        <v>11000</v>
      </c>
      <c r="GAF100" t="s">
        <v>11049</v>
      </c>
      <c r="GAG100" t="s">
        <v>10981</v>
      </c>
      <c r="GAH100" t="s">
        <v>11057</v>
      </c>
      <c r="GAI100" t="s">
        <v>10972</v>
      </c>
      <c r="GAJ100" t="s">
        <v>10993</v>
      </c>
      <c r="GAK100" t="s">
        <v>10995</v>
      </c>
      <c r="GAL100" t="s">
        <v>11014</v>
      </c>
      <c r="GAM100" t="s">
        <v>11269</v>
      </c>
      <c r="GAN100" t="s">
        <v>11103</v>
      </c>
      <c r="GAO100" t="s">
        <v>11080</v>
      </c>
      <c r="GAP100" t="s">
        <v>11066</v>
      </c>
      <c r="GAQ100" t="s">
        <v>10998</v>
      </c>
      <c r="GAR100" t="s">
        <v>11070</v>
      </c>
      <c r="GAS100" t="s">
        <v>11068</v>
      </c>
      <c r="GAT100" t="s">
        <v>11063</v>
      </c>
      <c r="GAU100" t="s">
        <v>11031</v>
      </c>
      <c r="GAV100" t="s">
        <v>11073</v>
      </c>
      <c r="GAW100" t="s">
        <v>11084</v>
      </c>
      <c r="GAX100" t="s">
        <v>11008</v>
      </c>
      <c r="GAY100" t="s">
        <v>10999</v>
      </c>
      <c r="GAZ100" t="s">
        <v>11082</v>
      </c>
      <c r="GBA100" t="s">
        <v>11083</v>
      </c>
      <c r="GBB100" t="s">
        <v>10972</v>
      </c>
      <c r="GBC100" t="s">
        <v>10993</v>
      </c>
      <c r="GBD100" t="s">
        <v>10995</v>
      </c>
      <c r="GBE100" t="s">
        <v>11040</v>
      </c>
      <c r="GBF100" t="s">
        <v>11045</v>
      </c>
      <c r="GBG100" t="s">
        <v>11063</v>
      </c>
      <c r="GBH100" t="s">
        <v>10999</v>
      </c>
      <c r="GBI100" t="s">
        <v>11008</v>
      </c>
      <c r="GBJ100" t="s">
        <v>11066</v>
      </c>
      <c r="GBK100" t="s">
        <v>11068</v>
      </c>
      <c r="GBL100" t="s">
        <v>11031</v>
      </c>
      <c r="GBM100" t="s">
        <v>11080</v>
      </c>
      <c r="GBN100" t="s">
        <v>11082</v>
      </c>
      <c r="GBO100" t="s">
        <v>11083</v>
      </c>
      <c r="GBP100" t="s">
        <v>11084</v>
      </c>
      <c r="GBQ100" t="s">
        <v>11014</v>
      </c>
      <c r="GBR100" t="s">
        <v>11057</v>
      </c>
      <c r="GBS100" t="s">
        <v>11000</v>
      </c>
      <c r="GBT100" t="s">
        <v>11049</v>
      </c>
      <c r="GBU100" t="s">
        <v>10981</v>
      </c>
      <c r="GBV100" t="s">
        <v>10998</v>
      </c>
      <c r="GBW100" t="s">
        <v>11070</v>
      </c>
      <c r="GBX100" t="s">
        <v>11073</v>
      </c>
      <c r="GBY100" t="s">
        <v>11083</v>
      </c>
      <c r="GBZ100" t="s">
        <v>11049</v>
      </c>
      <c r="GCA100" t="s">
        <v>10972</v>
      </c>
      <c r="GCB100" t="s">
        <v>11084</v>
      </c>
      <c r="GCC100" t="s">
        <v>10995</v>
      </c>
      <c r="GCD100" t="s">
        <v>11040</v>
      </c>
      <c r="GCE100" t="s">
        <v>11045</v>
      </c>
      <c r="GCF100" t="s">
        <v>10999</v>
      </c>
      <c r="GCG100" t="s">
        <v>11000</v>
      </c>
      <c r="GCH100" t="s">
        <v>11008</v>
      </c>
      <c r="GCI100" t="s">
        <v>11269</v>
      </c>
      <c r="GCJ100" t="s">
        <v>11045</v>
      </c>
      <c r="GCK100" t="s">
        <v>11057</v>
      </c>
      <c r="GCL100" t="s">
        <v>11000</v>
      </c>
      <c r="GCM100" t="s">
        <v>11066</v>
      </c>
      <c r="GCN100" t="s">
        <v>10998</v>
      </c>
      <c r="GCO100" t="s">
        <v>11103</v>
      </c>
      <c r="GCP100" t="s">
        <v>11084</v>
      </c>
      <c r="GCQ100" t="s">
        <v>10981</v>
      </c>
      <c r="GCR100" t="s">
        <v>11008</v>
      </c>
      <c r="GCS100" t="s">
        <v>11066</v>
      </c>
      <c r="GCT100" t="s">
        <v>11068</v>
      </c>
      <c r="GCU100" t="s">
        <v>11083</v>
      </c>
      <c r="GCV100" t="s">
        <v>11014</v>
      </c>
      <c r="GCW100" t="s">
        <v>11269</v>
      </c>
      <c r="GCX100" t="s">
        <v>10972</v>
      </c>
      <c r="GCY100" t="s">
        <v>10995</v>
      </c>
      <c r="GCZ100" t="s">
        <v>11040</v>
      </c>
      <c r="GDA100" t="s">
        <v>11045</v>
      </c>
      <c r="GDB100" t="s">
        <v>11057</v>
      </c>
      <c r="GDC100" t="s">
        <v>11031</v>
      </c>
      <c r="GDD100" t="s">
        <v>11070</v>
      </c>
      <c r="GDE100" t="s">
        <v>11073</v>
      </c>
      <c r="GDF100" t="s">
        <v>10993</v>
      </c>
      <c r="GDG100" t="s">
        <v>11049</v>
      </c>
      <c r="GDH100" t="s">
        <v>11000</v>
      </c>
      <c r="GDI100" t="s">
        <v>11080</v>
      </c>
      <c r="GDJ100" t="s">
        <v>11082</v>
      </c>
      <c r="GDK100" t="s">
        <v>11063</v>
      </c>
      <c r="GDL100" t="s">
        <v>10999</v>
      </c>
      <c r="GDM100" t="s">
        <v>11066</v>
      </c>
      <c r="GDN100" t="s">
        <v>10993</v>
      </c>
      <c r="GDO100" t="s">
        <v>10972</v>
      </c>
      <c r="GDP100" t="s">
        <v>11068</v>
      </c>
      <c r="GDQ100" t="s">
        <v>11031</v>
      </c>
      <c r="GDR100" t="s">
        <v>11073</v>
      </c>
      <c r="GDS100" t="s">
        <v>11008</v>
      </c>
      <c r="GDT100" t="s">
        <v>11080</v>
      </c>
      <c r="GDU100" t="s">
        <v>11070</v>
      </c>
      <c r="GDV100" t="s">
        <v>10995</v>
      </c>
      <c r="GDW100" t="s">
        <v>11045</v>
      </c>
      <c r="GDX100" t="s">
        <v>11040</v>
      </c>
      <c r="GDY100" t="s">
        <v>11057</v>
      </c>
      <c r="GDZ100" t="s">
        <v>11049</v>
      </c>
      <c r="GEA100" t="s">
        <v>11000</v>
      </c>
      <c r="GEB100" t="s">
        <v>10998</v>
      </c>
      <c r="GEC100" t="s">
        <v>10981</v>
      </c>
      <c r="GED100" t="s">
        <v>10999</v>
      </c>
      <c r="GEE100" t="s">
        <v>11063</v>
      </c>
      <c r="GEF100" t="s">
        <v>10995</v>
      </c>
      <c r="GEG100" t="s">
        <v>10993</v>
      </c>
      <c r="GEH100" t="s">
        <v>11040</v>
      </c>
      <c r="GEI100" t="s">
        <v>11426</v>
      </c>
      <c r="GEJ100" t="s">
        <v>11045</v>
      </c>
      <c r="GEK100" t="s">
        <v>11590</v>
      </c>
      <c r="GEL100" t="s">
        <v>11593</v>
      </c>
      <c r="GEM100" t="s">
        <v>11068</v>
      </c>
      <c r="GEN100" t="s">
        <v>11269</v>
      </c>
      <c r="GEO100" t="s">
        <v>11057</v>
      </c>
      <c r="GEP100" t="s">
        <v>10981</v>
      </c>
      <c r="GEQ100" t="s">
        <v>11066</v>
      </c>
      <c r="GER100" t="s">
        <v>11049</v>
      </c>
      <c r="GES100" t="s">
        <v>11014</v>
      </c>
      <c r="GET100" t="s">
        <v>11152</v>
      </c>
      <c r="GEU100" t="s">
        <v>11107</v>
      </c>
      <c r="GEV100" t="s">
        <v>11103</v>
      </c>
      <c r="GEW100" t="s">
        <v>11000</v>
      </c>
      <c r="GEX100" t="s">
        <v>11084</v>
      </c>
      <c r="GEY100" t="s">
        <v>10972</v>
      </c>
      <c r="GEZ100" t="s">
        <v>10998</v>
      </c>
      <c r="GFA100" t="s">
        <v>10999</v>
      </c>
      <c r="GFB100" t="s">
        <v>11080</v>
      </c>
      <c r="GFC100" t="s">
        <v>11031</v>
      </c>
      <c r="GFD100" t="s">
        <v>11083</v>
      </c>
      <c r="GFE100" t="s">
        <v>11082</v>
      </c>
      <c r="GFF100" t="s">
        <v>11008</v>
      </c>
      <c r="GFG100" t="s">
        <v>11070</v>
      </c>
      <c r="GFH100" t="s">
        <v>11063</v>
      </c>
      <c r="GFI100" t="s">
        <v>11073</v>
      </c>
      <c r="GFJ100" t="s">
        <v>11040</v>
      </c>
      <c r="GFK100" t="s">
        <v>10993</v>
      </c>
      <c r="GFL100" t="s">
        <v>10972</v>
      </c>
      <c r="GFM100" t="s">
        <v>10995</v>
      </c>
      <c r="GFN100" t="s">
        <v>11008</v>
      </c>
      <c r="GFO100" t="s">
        <v>11063</v>
      </c>
      <c r="GFP100" t="s">
        <v>10998</v>
      </c>
      <c r="GFQ100" t="s">
        <v>10999</v>
      </c>
      <c r="GFR100" t="s">
        <v>11068</v>
      </c>
      <c r="GFS100" t="s">
        <v>11066</v>
      </c>
      <c r="GFT100" t="s">
        <v>11070</v>
      </c>
      <c r="GFU100" t="s">
        <v>11031</v>
      </c>
      <c r="GFV100" t="s">
        <v>10981</v>
      </c>
      <c r="GFW100" t="s">
        <v>11057</v>
      </c>
      <c r="GFX100" t="s">
        <v>11082</v>
      </c>
      <c r="GFY100" t="s">
        <v>11049</v>
      </c>
      <c r="GFZ100" t="s">
        <v>11045</v>
      </c>
      <c r="GGA100" t="s">
        <v>11080</v>
      </c>
      <c r="GGB100" t="s">
        <v>11083</v>
      </c>
      <c r="GGC100" t="s">
        <v>11000</v>
      </c>
      <c r="GGD100" t="s">
        <v>11073</v>
      </c>
      <c r="GGE100" t="s">
        <v>11068</v>
      </c>
      <c r="GGF100" t="s">
        <v>10995</v>
      </c>
      <c r="GGG100" t="s">
        <v>11040</v>
      </c>
      <c r="GGH100" t="s">
        <v>11049</v>
      </c>
      <c r="GGI100" t="s">
        <v>10981</v>
      </c>
      <c r="GGJ100" t="s">
        <v>10998</v>
      </c>
      <c r="GGK100" t="s">
        <v>11063</v>
      </c>
      <c r="GGL100" t="s">
        <v>10999</v>
      </c>
      <c r="GGM100" t="s">
        <v>10972</v>
      </c>
      <c r="GGN100" t="s">
        <v>10993</v>
      </c>
      <c r="GGO100" t="s">
        <v>11008</v>
      </c>
      <c r="GGP100" t="s">
        <v>11040</v>
      </c>
      <c r="GGQ100" t="s">
        <v>11045</v>
      </c>
      <c r="GGR100" t="s">
        <v>11057</v>
      </c>
      <c r="GGS100" t="s">
        <v>11066</v>
      </c>
      <c r="GGT100" t="s">
        <v>11068</v>
      </c>
      <c r="GGU100" t="s">
        <v>11103</v>
      </c>
      <c r="GGV100" t="s">
        <v>11070</v>
      </c>
      <c r="GGW100" t="s">
        <v>11000</v>
      </c>
      <c r="GGX100" t="s">
        <v>10998</v>
      </c>
      <c r="GGY100" t="s">
        <v>11045</v>
      </c>
      <c r="GGZ100" t="s">
        <v>11057</v>
      </c>
      <c r="GHA100" t="s">
        <v>11040</v>
      </c>
      <c r="GHB100" t="s">
        <v>10995</v>
      </c>
      <c r="GHC100" t="s">
        <v>10999</v>
      </c>
      <c r="GHD100" t="s">
        <v>10999</v>
      </c>
      <c r="GHE100" t="s">
        <v>10993</v>
      </c>
      <c r="GHF100" t="s">
        <v>11008</v>
      </c>
      <c r="GHG100" t="s">
        <v>11068</v>
      </c>
      <c r="GHH100" t="s">
        <v>11049</v>
      </c>
      <c r="GHI100" t="s">
        <v>10981</v>
      </c>
      <c r="GHJ100" t="s">
        <v>10972</v>
      </c>
      <c r="GHK100" t="s">
        <v>10993</v>
      </c>
      <c r="GHL100" t="s">
        <v>10995</v>
      </c>
      <c r="GHM100" t="s">
        <v>11000</v>
      </c>
      <c r="GHN100" t="s">
        <v>10972</v>
      </c>
      <c r="GHO100" t="s">
        <v>11049</v>
      </c>
      <c r="GHP100" t="s">
        <v>11031</v>
      </c>
      <c r="GHQ100" t="s">
        <v>11014</v>
      </c>
      <c r="GHR100" t="s">
        <v>11084</v>
      </c>
      <c r="GHS100" t="s">
        <v>12472</v>
      </c>
      <c r="GHT100" t="s">
        <v>11848</v>
      </c>
      <c r="GHU100" t="s">
        <v>11900</v>
      </c>
      <c r="GHV100" t="s">
        <v>11063</v>
      </c>
      <c r="GHW100" t="s">
        <v>11851</v>
      </c>
      <c r="GHX100" t="s">
        <v>11855</v>
      </c>
      <c r="GHY100" t="s">
        <v>12470</v>
      </c>
      <c r="GHZ100" t="s">
        <v>11107</v>
      </c>
      <c r="GIA100" t="s">
        <v>11269</v>
      </c>
      <c r="GIB100" t="s">
        <v>11494</v>
      </c>
      <c r="GIC100" t="s">
        <v>11598</v>
      </c>
      <c r="GID100" t="s">
        <v>11845</v>
      </c>
      <c r="GIE100" t="s">
        <v>11103</v>
      </c>
      <c r="GIF100" t="s">
        <v>11837</v>
      </c>
      <c r="GIG100" t="s">
        <v>11426</v>
      </c>
      <c r="GIH100" t="s">
        <v>11590</v>
      </c>
      <c r="GII100" t="s">
        <v>11593</v>
      </c>
      <c r="GIJ100" t="s">
        <v>11152</v>
      </c>
      <c r="GIK100" t="s">
        <v>10972</v>
      </c>
      <c r="GIL100" t="s">
        <v>10998</v>
      </c>
      <c r="GIM100" t="s">
        <v>10999</v>
      </c>
      <c r="GIN100" t="s">
        <v>11008</v>
      </c>
      <c r="GIO100" t="s">
        <v>11066</v>
      </c>
      <c r="GIP100" t="s">
        <v>11068</v>
      </c>
      <c r="GIQ100" t="s">
        <v>11031</v>
      </c>
      <c r="GIR100" t="s">
        <v>11070</v>
      </c>
      <c r="GIS100" t="s">
        <v>11073</v>
      </c>
      <c r="GIT100" t="s">
        <v>11080</v>
      </c>
      <c r="GIU100" t="s">
        <v>10993</v>
      </c>
      <c r="GIV100" t="s">
        <v>11082</v>
      </c>
      <c r="GIW100" t="s">
        <v>10995</v>
      </c>
      <c r="GIX100" t="s">
        <v>11040</v>
      </c>
      <c r="GIY100" t="s">
        <v>11045</v>
      </c>
      <c r="GIZ100" t="s">
        <v>11057</v>
      </c>
      <c r="GJA100" t="s">
        <v>11049</v>
      </c>
      <c r="GJB100" t="s">
        <v>10981</v>
      </c>
      <c r="GJC100" t="s">
        <v>11083</v>
      </c>
      <c r="GJD100" t="s">
        <v>11000</v>
      </c>
      <c r="GJE100" t="s">
        <v>11066</v>
      </c>
      <c r="GJF100" t="s">
        <v>11031</v>
      </c>
      <c r="GJG100" t="s">
        <v>11008</v>
      </c>
      <c r="GJH100" t="s">
        <v>10999</v>
      </c>
      <c r="GJI100" t="s">
        <v>11049</v>
      </c>
      <c r="GJJ100" t="s">
        <v>10999</v>
      </c>
      <c r="GJK100" t="s">
        <v>11066</v>
      </c>
      <c r="GJL100" t="s">
        <v>11068</v>
      </c>
      <c r="GJM100" t="s">
        <v>10999</v>
      </c>
      <c r="GJN100" t="s">
        <v>11008</v>
      </c>
      <c r="GJO100" t="s">
        <v>11066</v>
      </c>
      <c r="GJP100" t="s">
        <v>11068</v>
      </c>
      <c r="GJQ100" t="s">
        <v>11045</v>
      </c>
      <c r="GJR100" t="s">
        <v>11070</v>
      </c>
      <c r="GJS100" t="s">
        <v>10972</v>
      </c>
      <c r="GJT100" t="s">
        <v>10972</v>
      </c>
      <c r="GJU100" t="s">
        <v>10993</v>
      </c>
      <c r="GJV100" t="s">
        <v>10972</v>
      </c>
      <c r="GJW100" t="s">
        <v>10993</v>
      </c>
      <c r="GJX100" t="s">
        <v>10995</v>
      </c>
      <c r="GJY100" t="s">
        <v>11040</v>
      </c>
      <c r="GJZ100" t="s">
        <v>11000</v>
      </c>
      <c r="GKA100" t="s">
        <v>11049</v>
      </c>
      <c r="GKB100" t="s">
        <v>10998</v>
      </c>
      <c r="GKC100" t="s">
        <v>10995</v>
      </c>
      <c r="GKD100" t="s">
        <v>11040</v>
      </c>
      <c r="GKE100" t="s">
        <v>11045</v>
      </c>
      <c r="GKF100" t="s">
        <v>11057</v>
      </c>
      <c r="GKG100" t="s">
        <v>11000</v>
      </c>
      <c r="GKH100" t="s">
        <v>11049</v>
      </c>
      <c r="GKI100" t="s">
        <v>10981</v>
      </c>
      <c r="GKJ100" t="s">
        <v>11068</v>
      </c>
      <c r="GKK100" t="s">
        <v>11031</v>
      </c>
      <c r="GKL100" t="s">
        <v>11070</v>
      </c>
      <c r="GKM100" t="s">
        <v>11073</v>
      </c>
      <c r="GKN100" t="s">
        <v>11080</v>
      </c>
      <c r="GKO100" t="s">
        <v>11082</v>
      </c>
      <c r="GKP100" t="s">
        <v>11083</v>
      </c>
      <c r="GKQ100" t="s">
        <v>11057</v>
      </c>
      <c r="GKR100" t="s">
        <v>10972</v>
      </c>
      <c r="GKS100" t="s">
        <v>10993</v>
      </c>
      <c r="GKT100" t="s">
        <v>10995</v>
      </c>
      <c r="GKU100" t="s">
        <v>11040</v>
      </c>
      <c r="GKV100" t="s">
        <v>11084</v>
      </c>
      <c r="GKW100" t="s">
        <v>10993</v>
      </c>
      <c r="GKX100" t="s">
        <v>10995</v>
      </c>
      <c r="GKY100" t="s">
        <v>11063</v>
      </c>
      <c r="GKZ100" t="s">
        <v>10998</v>
      </c>
      <c r="GLA100" t="s">
        <v>11008</v>
      </c>
      <c r="GLB100" t="s">
        <v>10993</v>
      </c>
      <c r="GLC100" t="s">
        <v>11049</v>
      </c>
      <c r="GLD100" t="s">
        <v>11040</v>
      </c>
      <c r="GLE100" t="s">
        <v>11057</v>
      </c>
      <c r="GLF100" t="s">
        <v>10972</v>
      </c>
      <c r="GLG100" t="s">
        <v>11000</v>
      </c>
      <c r="GLH100" t="s">
        <v>10981</v>
      </c>
      <c r="GLI100" t="s">
        <v>10995</v>
      </c>
      <c r="GLJ100" t="s">
        <v>11068</v>
      </c>
      <c r="GLK100" t="s">
        <v>11066</v>
      </c>
      <c r="GLL100" t="s">
        <v>11045</v>
      </c>
      <c r="GLM100" t="s">
        <v>10999</v>
      </c>
      <c r="GLN100" t="s">
        <v>11057</v>
      </c>
      <c r="GLO100" t="s">
        <v>10999</v>
      </c>
      <c r="GLP100" t="s">
        <v>11066</v>
      </c>
      <c r="GLQ100" t="s">
        <v>11068</v>
      </c>
      <c r="GLR100" t="s">
        <v>11045</v>
      </c>
      <c r="GLS100" t="s">
        <v>11000</v>
      </c>
      <c r="GLT100" t="s">
        <v>10998</v>
      </c>
      <c r="GLU100" t="s">
        <v>11008</v>
      </c>
      <c r="GLV100" t="s">
        <v>11040</v>
      </c>
      <c r="GLW100" t="s">
        <v>11063</v>
      </c>
      <c r="GLX100" t="s">
        <v>10981</v>
      </c>
      <c r="GLY100" t="s">
        <v>11049</v>
      </c>
      <c r="GLZ100" t="s">
        <v>11040</v>
      </c>
      <c r="GMA100" t="s">
        <v>11045</v>
      </c>
      <c r="GMB100" t="s">
        <v>11049</v>
      </c>
      <c r="GMC100" t="s">
        <v>10998</v>
      </c>
      <c r="GMD100" t="s">
        <v>11008</v>
      </c>
      <c r="GME100" t="s">
        <v>11070</v>
      </c>
      <c r="GMF100" t="s">
        <v>11073</v>
      </c>
      <c r="GMG100" t="s">
        <v>11080</v>
      </c>
      <c r="GMH100" t="s">
        <v>11082</v>
      </c>
      <c r="GMI100" t="s">
        <v>11000</v>
      </c>
      <c r="GMJ100" t="s">
        <v>11083</v>
      </c>
      <c r="GMK100" t="s">
        <v>10981</v>
      </c>
      <c r="GML100" t="s">
        <v>10998</v>
      </c>
      <c r="GMM100" t="s">
        <v>11084</v>
      </c>
      <c r="GMN100" t="s">
        <v>11269</v>
      </c>
      <c r="GMO100" t="s">
        <v>11066</v>
      </c>
      <c r="GMP100" t="s">
        <v>11068</v>
      </c>
      <c r="GMQ100" t="s">
        <v>10981</v>
      </c>
      <c r="GMR100" t="s">
        <v>11049</v>
      </c>
      <c r="GMS100" t="s">
        <v>10998</v>
      </c>
      <c r="GMT100" t="s">
        <v>11040</v>
      </c>
      <c r="GMU100" t="s">
        <v>11045</v>
      </c>
      <c r="GMV100" t="s">
        <v>11057</v>
      </c>
      <c r="GMW100" t="s">
        <v>11063</v>
      </c>
      <c r="GMX100" t="s">
        <v>10999</v>
      </c>
      <c r="GMY100" t="s">
        <v>11008</v>
      </c>
      <c r="GMZ100" t="s">
        <v>11000</v>
      </c>
      <c r="GNA100" t="s">
        <v>10972</v>
      </c>
      <c r="GNB100" t="s">
        <v>10995</v>
      </c>
      <c r="GNC100" t="s">
        <v>10993</v>
      </c>
      <c r="GND100" t="s">
        <v>10972</v>
      </c>
      <c r="GNE100" t="s">
        <v>11057</v>
      </c>
      <c r="GNF100" t="s">
        <v>10995</v>
      </c>
      <c r="GNG100" t="s">
        <v>10993</v>
      </c>
      <c r="GNH100" t="s">
        <v>11040</v>
      </c>
      <c r="GNI100" t="s">
        <v>11045</v>
      </c>
      <c r="GNJ100" t="s">
        <v>11000</v>
      </c>
      <c r="GNK100" t="s">
        <v>11269</v>
      </c>
      <c r="GNL100" t="s">
        <v>11103</v>
      </c>
      <c r="GNM100" t="s">
        <v>11590</v>
      </c>
      <c r="GNN100" t="s">
        <v>10999</v>
      </c>
      <c r="GNO100" t="s">
        <v>11008</v>
      </c>
      <c r="GNP100" t="s">
        <v>11066</v>
      </c>
      <c r="GNQ100" t="s">
        <v>11068</v>
      </c>
      <c r="GNR100" t="s">
        <v>11031</v>
      </c>
      <c r="GNS100" t="s">
        <v>11070</v>
      </c>
      <c r="GNT100" t="s">
        <v>11073</v>
      </c>
      <c r="GNU100" t="s">
        <v>11426</v>
      </c>
      <c r="GNV100" t="s">
        <v>11082</v>
      </c>
      <c r="GNW100" t="s">
        <v>11014</v>
      </c>
      <c r="GNX100" t="s">
        <v>11080</v>
      </c>
      <c r="GNY100" t="s">
        <v>11084</v>
      </c>
      <c r="GNZ100" t="s">
        <v>11107</v>
      </c>
      <c r="GOA100" t="s">
        <v>11152</v>
      </c>
      <c r="GOB100" t="s">
        <v>11593</v>
      </c>
      <c r="GOC100" t="s">
        <v>11083</v>
      </c>
      <c r="GOD100" t="s">
        <v>11045</v>
      </c>
      <c r="GOE100" t="s">
        <v>11049</v>
      </c>
      <c r="GOF100" t="s">
        <v>10998</v>
      </c>
      <c r="GOG100" t="s">
        <v>11063</v>
      </c>
      <c r="GOH100" t="s">
        <v>11000</v>
      </c>
      <c r="GOI100" t="s">
        <v>10981</v>
      </c>
      <c r="GOJ100" t="s">
        <v>11040</v>
      </c>
      <c r="GOK100" t="s">
        <v>10993</v>
      </c>
      <c r="GOL100" t="s">
        <v>10972</v>
      </c>
      <c r="GOM100" t="s">
        <v>11057</v>
      </c>
      <c r="GON100" t="s">
        <v>10995</v>
      </c>
      <c r="GOO100" t="s">
        <v>10998</v>
      </c>
      <c r="GOP100" t="s">
        <v>10999</v>
      </c>
      <c r="GOQ100" t="s">
        <v>10993</v>
      </c>
      <c r="GOR100" t="s">
        <v>10972</v>
      </c>
      <c r="GOS100" t="s">
        <v>11000</v>
      </c>
      <c r="GOT100" t="s">
        <v>10981</v>
      </c>
      <c r="GOU100" t="s">
        <v>11049</v>
      </c>
      <c r="GOV100" t="s">
        <v>11063</v>
      </c>
      <c r="GOW100" t="s">
        <v>11045</v>
      </c>
      <c r="GOX100" t="s">
        <v>10995</v>
      </c>
      <c r="GOY100" t="s">
        <v>11040</v>
      </c>
      <c r="GOZ100" t="s">
        <v>11057</v>
      </c>
      <c r="GPA100" t="s">
        <v>11008</v>
      </c>
      <c r="GPB100" t="s">
        <v>11066</v>
      </c>
      <c r="GPC100" t="s">
        <v>11068</v>
      </c>
      <c r="GPD100" t="s">
        <v>11590</v>
      </c>
      <c r="GPE100" t="s">
        <v>10999</v>
      </c>
      <c r="GPF100" t="s">
        <v>10998</v>
      </c>
      <c r="GPG100" t="s">
        <v>10999</v>
      </c>
      <c r="GPH100" t="s">
        <v>10999</v>
      </c>
      <c r="GPI100" t="s">
        <v>11008</v>
      </c>
      <c r="GPJ100" t="s">
        <v>11103</v>
      </c>
      <c r="GPK100" t="s">
        <v>11152</v>
      </c>
      <c r="GPL100" t="s">
        <v>11082</v>
      </c>
      <c r="GPM100" t="s">
        <v>11014</v>
      </c>
      <c r="GPN100" t="s">
        <v>10981</v>
      </c>
      <c r="GPO100" t="s">
        <v>11068</v>
      </c>
      <c r="GPP100" t="s">
        <v>10993</v>
      </c>
      <c r="GPQ100" t="s">
        <v>11066</v>
      </c>
      <c r="GPR100" t="s">
        <v>11031</v>
      </c>
      <c r="GPS100" t="s">
        <v>11084</v>
      </c>
      <c r="GPT100" t="s">
        <v>11269</v>
      </c>
      <c r="GPU100" t="s">
        <v>11073</v>
      </c>
      <c r="GPV100" t="s">
        <v>11083</v>
      </c>
      <c r="GPW100" t="s">
        <v>11426</v>
      </c>
      <c r="GPX100" t="s">
        <v>11070</v>
      </c>
      <c r="GPY100" t="s">
        <v>11107</v>
      </c>
      <c r="GPZ100" t="s">
        <v>10972</v>
      </c>
      <c r="GQA100" t="s">
        <v>10995</v>
      </c>
      <c r="GQB100" t="s">
        <v>11040</v>
      </c>
      <c r="GQC100" t="s">
        <v>11045</v>
      </c>
      <c r="GQD100" t="s">
        <v>11057</v>
      </c>
      <c r="GQE100" t="s">
        <v>11000</v>
      </c>
      <c r="GQF100" t="s">
        <v>11049</v>
      </c>
      <c r="GQG100" t="s">
        <v>10998</v>
      </c>
      <c r="GQH100" t="s">
        <v>11063</v>
      </c>
      <c r="GQI100" t="s">
        <v>10999</v>
      </c>
      <c r="GQJ100" t="s">
        <v>10999</v>
      </c>
      <c r="GQK100" t="s">
        <v>11008</v>
      </c>
      <c r="GQL100" t="s">
        <v>11066</v>
      </c>
      <c r="GQM100" t="s">
        <v>11068</v>
      </c>
      <c r="GQN100" t="s">
        <v>11008</v>
      </c>
      <c r="GQO100" t="s">
        <v>11066</v>
      </c>
      <c r="GQP100" t="s">
        <v>11014</v>
      </c>
      <c r="GQQ100" t="s">
        <v>11269</v>
      </c>
      <c r="GQR100" t="s">
        <v>11103</v>
      </c>
      <c r="GQS100" t="s">
        <v>11107</v>
      </c>
      <c r="GQT100" t="s">
        <v>11057</v>
      </c>
      <c r="GQU100" t="s">
        <v>10981</v>
      </c>
      <c r="GQV100" t="s">
        <v>11008</v>
      </c>
      <c r="GQW100" t="s">
        <v>11082</v>
      </c>
      <c r="GQX100" t="s">
        <v>10972</v>
      </c>
      <c r="GQY100" t="s">
        <v>10993</v>
      </c>
      <c r="GQZ100" t="s">
        <v>10995</v>
      </c>
      <c r="GRA100" t="s">
        <v>11040</v>
      </c>
      <c r="GRB100" t="s">
        <v>10998</v>
      </c>
      <c r="GRC100" t="s">
        <v>11031</v>
      </c>
      <c r="GRD100" t="s">
        <v>10972</v>
      </c>
      <c r="GRE100" t="s">
        <v>11063</v>
      </c>
      <c r="GRF100" t="s">
        <v>10999</v>
      </c>
      <c r="GRG100" t="s">
        <v>11008</v>
      </c>
      <c r="GRH100" t="s">
        <v>11068</v>
      </c>
      <c r="GRI100" t="s">
        <v>10993</v>
      </c>
      <c r="GRJ100" t="s">
        <v>10995</v>
      </c>
      <c r="GRK100" t="s">
        <v>10981</v>
      </c>
      <c r="GRL100" t="s">
        <v>11040</v>
      </c>
      <c r="GRM100" t="s">
        <v>11045</v>
      </c>
      <c r="GRN100" t="s">
        <v>11057</v>
      </c>
      <c r="GRO100" t="s">
        <v>11000</v>
      </c>
      <c r="GRP100" t="s">
        <v>11049</v>
      </c>
      <c r="GRQ100" t="s">
        <v>11066</v>
      </c>
      <c r="GRR100" t="s">
        <v>11045</v>
      </c>
      <c r="GRS100" t="s">
        <v>11057</v>
      </c>
      <c r="GRT100" t="s">
        <v>10998</v>
      </c>
      <c r="GRU100" t="s">
        <v>10999</v>
      </c>
      <c r="GRV100" t="s">
        <v>10999</v>
      </c>
      <c r="GRW100" t="s">
        <v>11008</v>
      </c>
      <c r="GRX100" t="s">
        <v>11066</v>
      </c>
      <c r="GRY100" t="s">
        <v>11068</v>
      </c>
      <c r="GRZ100" t="s">
        <v>11049</v>
      </c>
      <c r="GSA100" t="s">
        <v>11000</v>
      </c>
      <c r="GSB100" t="s">
        <v>10981</v>
      </c>
      <c r="GSC100" t="s">
        <v>11045</v>
      </c>
      <c r="GSD100" t="s">
        <v>11000</v>
      </c>
      <c r="GSE100" t="s">
        <v>11066</v>
      </c>
      <c r="GSF100" t="s">
        <v>11031</v>
      </c>
      <c r="GSG100" t="s">
        <v>11080</v>
      </c>
      <c r="GSH100" t="s">
        <v>11083</v>
      </c>
      <c r="GSI100" t="s">
        <v>11152</v>
      </c>
      <c r="GSJ100" t="s">
        <v>11014</v>
      </c>
      <c r="GSK100" t="s">
        <v>11103</v>
      </c>
      <c r="GSL100" t="s">
        <v>11269</v>
      </c>
      <c r="GSM100" t="s">
        <v>10972</v>
      </c>
      <c r="GSN100" t="s">
        <v>11066</v>
      </c>
      <c r="GSO100" t="s">
        <v>11040</v>
      </c>
      <c r="GSP100" t="s">
        <v>10993</v>
      </c>
      <c r="GSQ100" t="s">
        <v>10995</v>
      </c>
      <c r="GSR100" t="s">
        <v>11045</v>
      </c>
      <c r="GSS100" t="s">
        <v>10995</v>
      </c>
      <c r="GST100" t="s">
        <v>10981</v>
      </c>
      <c r="GSU100" t="s">
        <v>11057</v>
      </c>
      <c r="GSV100" t="s">
        <v>11000</v>
      </c>
      <c r="GSW100" t="s">
        <v>11049</v>
      </c>
      <c r="GSX100" t="s">
        <v>10999</v>
      </c>
      <c r="GSY100" t="s">
        <v>11040</v>
      </c>
      <c r="GSZ100" t="s">
        <v>11068</v>
      </c>
      <c r="GTA100" t="s">
        <v>11070</v>
      </c>
      <c r="GTB100" t="s">
        <v>10972</v>
      </c>
      <c r="GTC100" t="s">
        <v>10993</v>
      </c>
      <c r="GTD100" t="s">
        <v>10995</v>
      </c>
      <c r="GTE100" t="s">
        <v>11040</v>
      </c>
      <c r="GTF100" t="s">
        <v>11045</v>
      </c>
      <c r="GTG100" t="s">
        <v>11057</v>
      </c>
      <c r="GTH100" t="s">
        <v>11000</v>
      </c>
      <c r="GTI100" t="s">
        <v>10972</v>
      </c>
      <c r="GTJ100" t="s">
        <v>10993</v>
      </c>
      <c r="GTK100" t="s">
        <v>10995</v>
      </c>
      <c r="GTL100" t="s">
        <v>10981</v>
      </c>
      <c r="GTM100" t="s">
        <v>11063</v>
      </c>
      <c r="GTN100" t="s">
        <v>10999</v>
      </c>
      <c r="GTO100" t="s">
        <v>10998</v>
      </c>
      <c r="GTP100" t="s">
        <v>10972</v>
      </c>
      <c r="GTQ100" t="s">
        <v>10995</v>
      </c>
      <c r="GTR100" t="s">
        <v>11040</v>
      </c>
      <c r="GTS100" t="s">
        <v>11045</v>
      </c>
      <c r="GTT100" t="s">
        <v>11008</v>
      </c>
      <c r="GTU100" t="s">
        <v>11014</v>
      </c>
      <c r="GTV100" t="s">
        <v>11070</v>
      </c>
      <c r="GTW100" t="s">
        <v>11073</v>
      </c>
      <c r="GTX100" t="s">
        <v>11066</v>
      </c>
      <c r="GTY100" t="s">
        <v>11103</v>
      </c>
      <c r="GTZ100" t="s">
        <v>11068</v>
      </c>
      <c r="GUA100" t="s">
        <v>11083</v>
      </c>
      <c r="GUB100" t="s">
        <v>11084</v>
      </c>
      <c r="GUC100" t="s">
        <v>11080</v>
      </c>
      <c r="GUD100" t="s">
        <v>11082</v>
      </c>
      <c r="GUE100" t="s">
        <v>11031</v>
      </c>
      <c r="GUF100" t="s">
        <v>11269</v>
      </c>
      <c r="GUG100" t="s">
        <v>11000</v>
      </c>
      <c r="GUH100" t="s">
        <v>11057</v>
      </c>
      <c r="GUI100" t="s">
        <v>11049</v>
      </c>
      <c r="GUJ100" t="s">
        <v>10993</v>
      </c>
      <c r="GUK100" t="s">
        <v>10972</v>
      </c>
      <c r="GUL100" t="s">
        <v>11049</v>
      </c>
      <c r="GUM100" t="s">
        <v>10993</v>
      </c>
      <c r="GUN100" t="s">
        <v>10995</v>
      </c>
      <c r="GUO100" t="s">
        <v>11040</v>
      </c>
      <c r="GUP100" t="s">
        <v>11045</v>
      </c>
      <c r="GUQ100" t="s">
        <v>11057</v>
      </c>
      <c r="GUR100" t="s">
        <v>10998</v>
      </c>
      <c r="GUS100" t="s">
        <v>11063</v>
      </c>
      <c r="GUT100" t="s">
        <v>11000</v>
      </c>
      <c r="GUU100" t="s">
        <v>10999</v>
      </c>
      <c r="GUV100" t="s">
        <v>11269</v>
      </c>
      <c r="GUW100" t="s">
        <v>11008</v>
      </c>
      <c r="GUX100" t="s">
        <v>11066</v>
      </c>
      <c r="GUY100" t="s">
        <v>11068</v>
      </c>
      <c r="GUZ100" t="s">
        <v>11031</v>
      </c>
      <c r="GVA100" t="s">
        <v>11082</v>
      </c>
      <c r="GVB100" t="s">
        <v>11014</v>
      </c>
      <c r="GVC100" t="s">
        <v>11080</v>
      </c>
      <c r="GVD100" t="s">
        <v>11083</v>
      </c>
      <c r="GVE100" t="s">
        <v>11070</v>
      </c>
      <c r="GVF100" t="s">
        <v>11073</v>
      </c>
      <c r="GVG100" t="s">
        <v>11084</v>
      </c>
      <c r="GVH100" t="s">
        <v>10981</v>
      </c>
      <c r="GVI100" t="s">
        <v>11057</v>
      </c>
      <c r="GVJ100" t="s">
        <v>11000</v>
      </c>
      <c r="GVK100" t="s">
        <v>11063</v>
      </c>
      <c r="GVL100" t="s">
        <v>10999</v>
      </c>
      <c r="GVM100" t="s">
        <v>11008</v>
      </c>
      <c r="GVN100" t="s">
        <v>11066</v>
      </c>
      <c r="GVO100" t="s">
        <v>11049</v>
      </c>
      <c r="GVP100" t="s">
        <v>10998</v>
      </c>
      <c r="GVQ100" t="s">
        <v>10981</v>
      </c>
      <c r="GVR100" t="s">
        <v>10972</v>
      </c>
      <c r="GVS100" t="s">
        <v>10993</v>
      </c>
      <c r="GVT100" t="s">
        <v>10995</v>
      </c>
      <c r="GVU100" t="s">
        <v>11045</v>
      </c>
      <c r="GVV100" t="s">
        <v>11040</v>
      </c>
      <c r="GVW100" t="s">
        <v>11068</v>
      </c>
      <c r="GVX100" t="s">
        <v>10998</v>
      </c>
      <c r="GVY100" t="s">
        <v>11066</v>
      </c>
      <c r="GVZ100" t="s">
        <v>11063</v>
      </c>
      <c r="GWA100" t="s">
        <v>11068</v>
      </c>
      <c r="GWB100" t="s">
        <v>11008</v>
      </c>
      <c r="GWC100" t="s">
        <v>10999</v>
      </c>
      <c r="GWD100" t="s">
        <v>10981</v>
      </c>
      <c r="GWE100" t="s">
        <v>11040</v>
      </c>
      <c r="GWF100" t="s">
        <v>11000</v>
      </c>
      <c r="GWG100" t="s">
        <v>11049</v>
      </c>
      <c r="GWH100" t="s">
        <v>10981</v>
      </c>
      <c r="GWI100" t="s">
        <v>10998</v>
      </c>
      <c r="GWJ100" t="s">
        <v>11049</v>
      </c>
      <c r="GWK100" t="s">
        <v>10981</v>
      </c>
      <c r="GWL100" t="s">
        <v>10972</v>
      </c>
      <c r="GWM100" t="s">
        <v>10993</v>
      </c>
      <c r="GWN100" t="s">
        <v>10999</v>
      </c>
      <c r="GWO100" t="s">
        <v>10999</v>
      </c>
      <c r="GWP100" t="s">
        <v>10995</v>
      </c>
      <c r="GWQ100" t="s">
        <v>11040</v>
      </c>
      <c r="GWR100" t="s">
        <v>11008</v>
      </c>
      <c r="GWS100" t="s">
        <v>11066</v>
      </c>
      <c r="GWT100" t="s">
        <v>11057</v>
      </c>
      <c r="GWU100" t="s">
        <v>11000</v>
      </c>
      <c r="GWV100" t="s">
        <v>11049</v>
      </c>
      <c r="GWW100" t="s">
        <v>10981</v>
      </c>
      <c r="GWX100" t="s">
        <v>10998</v>
      </c>
      <c r="GWY100" t="s">
        <v>10993</v>
      </c>
      <c r="GWZ100" t="s">
        <v>11008</v>
      </c>
      <c r="GXA100" t="s">
        <v>11063</v>
      </c>
      <c r="GXB100" t="s">
        <v>10999</v>
      </c>
      <c r="GXC100" t="s">
        <v>10993</v>
      </c>
      <c r="GXD100" t="s">
        <v>11040</v>
      </c>
      <c r="GXE100" t="s">
        <v>11045</v>
      </c>
      <c r="GXF100" t="s">
        <v>10981</v>
      </c>
      <c r="GXG100" t="s">
        <v>11040</v>
      </c>
      <c r="GXH100" t="s">
        <v>11057</v>
      </c>
      <c r="GXI100" t="s">
        <v>10972</v>
      </c>
      <c r="GXJ100" t="s">
        <v>10995</v>
      </c>
      <c r="GXK100" t="s">
        <v>10995</v>
      </c>
      <c r="GXL100" t="s">
        <v>11040</v>
      </c>
      <c r="GXM100" t="s">
        <v>11045</v>
      </c>
      <c r="GXN100" t="s">
        <v>11000</v>
      </c>
      <c r="GXO100" t="s">
        <v>11049</v>
      </c>
      <c r="GXP100" t="s">
        <v>11045</v>
      </c>
      <c r="GXQ100" t="s">
        <v>11057</v>
      </c>
      <c r="GXR100" t="s">
        <v>10972</v>
      </c>
      <c r="GXS100" t="s">
        <v>10995</v>
      </c>
      <c r="GXV100" t="s">
        <v>11045</v>
      </c>
      <c r="GXW100" t="s">
        <v>11057</v>
      </c>
      <c r="GXX100" t="s">
        <v>11000</v>
      </c>
      <c r="GXY100" t="s">
        <v>11040</v>
      </c>
      <c r="GXZ100" t="s">
        <v>10981</v>
      </c>
      <c r="GYA100" t="s">
        <v>10998</v>
      </c>
      <c r="GYB100" t="s">
        <v>10972</v>
      </c>
      <c r="GYC100" t="s">
        <v>10995</v>
      </c>
      <c r="GYD100" t="s">
        <v>11000</v>
      </c>
      <c r="GYE100" t="s">
        <v>10993</v>
      </c>
      <c r="GYF100" t="s">
        <v>11057</v>
      </c>
      <c r="GYG100" t="s">
        <v>11049</v>
      </c>
      <c r="GYH100" t="s">
        <v>11049</v>
      </c>
      <c r="GYI100" t="s">
        <v>11045</v>
      </c>
      <c r="GYJ100" t="s">
        <v>11045</v>
      </c>
      <c r="GYK100" t="s">
        <v>11031</v>
      </c>
      <c r="GYL100" t="s">
        <v>11040</v>
      </c>
      <c r="GYM100" t="s">
        <v>11070</v>
      </c>
      <c r="GYN100" t="s">
        <v>10993</v>
      </c>
      <c r="GYO100" t="s">
        <v>10995</v>
      </c>
      <c r="GYP100" t="s">
        <v>10972</v>
      </c>
      <c r="GYQ100" t="s">
        <v>11083</v>
      </c>
      <c r="GYR100" t="s">
        <v>11057</v>
      </c>
      <c r="GYS100" t="s">
        <v>11000</v>
      </c>
      <c r="GYT100" t="s">
        <v>11049</v>
      </c>
      <c r="GYU100" t="s">
        <v>11082</v>
      </c>
      <c r="GYV100" t="s">
        <v>11080</v>
      </c>
      <c r="GYW100" t="s">
        <v>11014</v>
      </c>
      <c r="GYX100" t="s">
        <v>10981</v>
      </c>
      <c r="GYY100" t="s">
        <v>10998</v>
      </c>
      <c r="GYZ100" t="s">
        <v>11269</v>
      </c>
      <c r="GZA100" t="s">
        <v>11073</v>
      </c>
      <c r="GZB100" t="s">
        <v>11084</v>
      </c>
      <c r="GZC100" t="s">
        <v>11068</v>
      </c>
      <c r="GZD100" t="s">
        <v>10999</v>
      </c>
      <c r="GZE100" t="s">
        <v>11066</v>
      </c>
      <c r="GZF100" t="s">
        <v>11063</v>
      </c>
      <c r="GZG100" t="s">
        <v>11008</v>
      </c>
      <c r="GZH100" t="s">
        <v>11040</v>
      </c>
      <c r="GZI100" t="s">
        <v>11045</v>
      </c>
      <c r="GZJ100" t="s">
        <v>11057</v>
      </c>
      <c r="GZK100" t="s">
        <v>11000</v>
      </c>
      <c r="GZL100" t="s">
        <v>10972</v>
      </c>
      <c r="GZM100" t="s">
        <v>10995</v>
      </c>
      <c r="GZN100" t="s">
        <v>11008</v>
      </c>
      <c r="GZO100" t="s">
        <v>11066</v>
      </c>
      <c r="GZP100" t="s">
        <v>11068</v>
      </c>
      <c r="GZQ100" t="s">
        <v>11031</v>
      </c>
      <c r="GZR100" t="s">
        <v>11073</v>
      </c>
      <c r="GZS100" t="s">
        <v>11080</v>
      </c>
      <c r="GZT100" t="s">
        <v>11070</v>
      </c>
      <c r="GZU100" t="s">
        <v>10981</v>
      </c>
      <c r="GZV100" t="s">
        <v>10993</v>
      </c>
      <c r="GZW100" t="s">
        <v>11049</v>
      </c>
      <c r="GZX100" t="s">
        <v>10998</v>
      </c>
      <c r="GZY100" t="s">
        <v>11063</v>
      </c>
      <c r="GZZ100" t="s">
        <v>10999</v>
      </c>
      <c r="HAA100">
        <v>3</v>
      </c>
      <c r="HAB100">
        <v>20</v>
      </c>
      <c r="HAC100">
        <v>2</v>
      </c>
      <c r="HAD100">
        <v>19</v>
      </c>
      <c r="HAE100">
        <v>21</v>
      </c>
      <c r="HAF100">
        <v>22</v>
      </c>
      <c r="HAG100">
        <v>4</v>
      </c>
      <c r="HAH100">
        <v>5</v>
      </c>
      <c r="HAI100">
        <v>23</v>
      </c>
      <c r="HAJ100">
        <v>6</v>
      </c>
      <c r="HAK100">
        <v>24</v>
      </c>
      <c r="HAL100">
        <v>26</v>
      </c>
      <c r="HAM100">
        <v>27</v>
      </c>
      <c r="HAN100">
        <v>25</v>
      </c>
      <c r="HAO100">
        <v>7</v>
      </c>
      <c r="HAP100">
        <v>14</v>
      </c>
      <c r="HAQ100">
        <v>18</v>
      </c>
      <c r="HAR100">
        <v>11</v>
      </c>
      <c r="HAS100">
        <v>8</v>
      </c>
      <c r="HAT100">
        <v>10</v>
      </c>
      <c r="HAU100">
        <v>9</v>
      </c>
      <c r="HAV100">
        <v>13</v>
      </c>
      <c r="HAW100">
        <v>12</v>
      </c>
      <c r="HAX100">
        <v>17</v>
      </c>
      <c r="HAY100">
        <v>16</v>
      </c>
      <c r="HAZ100">
        <v>15</v>
      </c>
      <c r="HBA100">
        <v>1</v>
      </c>
      <c r="HBB100" t="s">
        <v>11014</v>
      </c>
      <c r="HBC100" t="s">
        <v>11103</v>
      </c>
      <c r="HBD100" t="s">
        <v>11269</v>
      </c>
      <c r="HBE100" t="s">
        <v>10999</v>
      </c>
      <c r="HBF100" t="s">
        <v>11063</v>
      </c>
      <c r="HBG100" t="s">
        <v>11066</v>
      </c>
      <c r="HBH100" t="s">
        <v>11070</v>
      </c>
      <c r="HBI100" t="s">
        <v>11073</v>
      </c>
      <c r="HBJ100" t="s">
        <v>11008</v>
      </c>
      <c r="HBK100" t="s">
        <v>11031</v>
      </c>
      <c r="HBL100" t="s">
        <v>10998</v>
      </c>
      <c r="HBM100" t="s">
        <v>11068</v>
      </c>
      <c r="HBN100" t="s">
        <v>11080</v>
      </c>
      <c r="HBO100" t="s">
        <v>11082</v>
      </c>
      <c r="HBP100" t="s">
        <v>11084</v>
      </c>
      <c r="HBQ100" t="s">
        <v>11083</v>
      </c>
      <c r="HBR100" t="s">
        <v>11000</v>
      </c>
      <c r="HBS100" t="s">
        <v>10981</v>
      </c>
      <c r="HBT100" t="s">
        <v>11045</v>
      </c>
      <c r="HBU100" t="s">
        <v>11057</v>
      </c>
      <c r="HBV100" t="s">
        <v>11049</v>
      </c>
      <c r="HBW100" t="s">
        <v>10995</v>
      </c>
      <c r="HBX100" t="s">
        <v>11040</v>
      </c>
      <c r="HBY100" t="s">
        <v>10972</v>
      </c>
      <c r="HBZ100" t="s">
        <v>10993</v>
      </c>
      <c r="HCA100" t="s">
        <v>10972</v>
      </c>
      <c r="HCB100" t="s">
        <v>10995</v>
      </c>
      <c r="HCC100" t="s">
        <v>10993</v>
      </c>
      <c r="HCD100" t="s">
        <v>11014</v>
      </c>
      <c r="HCE100" t="s">
        <v>11269</v>
      </c>
      <c r="HCF100" t="s">
        <v>11152</v>
      </c>
      <c r="HCG100" t="s">
        <v>11107</v>
      </c>
      <c r="HCH100" t="s">
        <v>11103</v>
      </c>
      <c r="HCI100" t="s">
        <v>11040</v>
      </c>
      <c r="HCJ100" t="s">
        <v>11045</v>
      </c>
      <c r="HCK100" t="s">
        <v>11084</v>
      </c>
      <c r="HCL100" t="s">
        <v>10999</v>
      </c>
      <c r="HCM100" t="s">
        <v>11066</v>
      </c>
      <c r="HCN100" t="s">
        <v>11068</v>
      </c>
      <c r="HCO100" t="s">
        <v>11031</v>
      </c>
      <c r="HCP100" t="s">
        <v>11070</v>
      </c>
      <c r="HCQ100" t="s">
        <v>11073</v>
      </c>
      <c r="HCR100" t="s">
        <v>11082</v>
      </c>
      <c r="HCS100" t="s">
        <v>11080</v>
      </c>
      <c r="HCT100" t="s">
        <v>11083</v>
      </c>
      <c r="HCU100" t="s">
        <v>11000</v>
      </c>
      <c r="HCV100" t="s">
        <v>11049</v>
      </c>
      <c r="HCW100" t="s">
        <v>11057</v>
      </c>
      <c r="HCX100" t="s">
        <v>10981</v>
      </c>
      <c r="HCY100" t="s">
        <v>11063</v>
      </c>
      <c r="HCZ100" t="s">
        <v>11008</v>
      </c>
      <c r="HDA100" t="s">
        <v>10998</v>
      </c>
      <c r="HDB100" t="s">
        <v>11103</v>
      </c>
      <c r="HDC100" t="s">
        <v>11014</v>
      </c>
      <c r="HDD100" t="s">
        <v>11084</v>
      </c>
      <c r="HDE100" t="s">
        <v>11083</v>
      </c>
      <c r="HDF100" t="s">
        <v>10972</v>
      </c>
      <c r="HDG100" t="s">
        <v>10993</v>
      </c>
      <c r="HDH100" t="s">
        <v>10995</v>
      </c>
      <c r="HDI100" t="s">
        <v>11040</v>
      </c>
      <c r="HDJ100" t="s">
        <v>11269</v>
      </c>
      <c r="HDK100" t="s">
        <v>11107</v>
      </c>
      <c r="HDL100" t="s">
        <v>11063</v>
      </c>
      <c r="HDM100" t="s">
        <v>10998</v>
      </c>
      <c r="HDN100" t="s">
        <v>11590</v>
      </c>
      <c r="HDO100" t="s">
        <v>11593</v>
      </c>
      <c r="HDP100" t="s">
        <v>11152</v>
      </c>
      <c r="HDQ100" t="s">
        <v>11426</v>
      </c>
      <c r="HDR100" t="s">
        <v>11045</v>
      </c>
      <c r="HDS100" t="s">
        <v>11066</v>
      </c>
      <c r="HDT100" t="s">
        <v>11068</v>
      </c>
      <c r="HDU100" t="s">
        <v>11031</v>
      </c>
      <c r="HDV100" t="s">
        <v>11080</v>
      </c>
      <c r="HDW100" t="s">
        <v>11082</v>
      </c>
      <c r="HDX100" t="s">
        <v>11057</v>
      </c>
      <c r="HDY100" t="s">
        <v>11000</v>
      </c>
      <c r="HDZ100" t="s">
        <v>11049</v>
      </c>
      <c r="HEA100" t="s">
        <v>11070</v>
      </c>
      <c r="HEB100" t="s">
        <v>11073</v>
      </c>
      <c r="HEC100" t="s">
        <v>11008</v>
      </c>
      <c r="HED100" t="s">
        <v>10999</v>
      </c>
      <c r="HEE100" t="s">
        <v>10981</v>
      </c>
      <c r="HEF100" t="s">
        <v>11057</v>
      </c>
      <c r="HEG100" t="s">
        <v>10999</v>
      </c>
      <c r="HEH100" t="s">
        <v>10998</v>
      </c>
      <c r="HEI100" t="s">
        <v>10972</v>
      </c>
      <c r="HEJ100" t="s">
        <v>10993</v>
      </c>
      <c r="HEK100" t="s">
        <v>11045</v>
      </c>
      <c r="HEL100" t="s">
        <v>11040</v>
      </c>
      <c r="HEM100" t="s">
        <v>11008</v>
      </c>
      <c r="HEN100" t="s">
        <v>10995</v>
      </c>
      <c r="HEO100" t="s">
        <v>11049</v>
      </c>
      <c r="HEP100" t="s">
        <v>11063</v>
      </c>
      <c r="HEQ100" t="s">
        <v>11066</v>
      </c>
      <c r="HER100" t="s">
        <v>11068</v>
      </c>
      <c r="HES100" t="s">
        <v>10981</v>
      </c>
      <c r="HET100" t="s">
        <v>11031</v>
      </c>
      <c r="HEU100" t="s">
        <v>11000</v>
      </c>
      <c r="HEV100" t="s">
        <v>10972</v>
      </c>
      <c r="HEW100" t="s">
        <v>10995</v>
      </c>
      <c r="HEX100" t="s">
        <v>10998</v>
      </c>
      <c r="HEY100" t="s">
        <v>11045</v>
      </c>
      <c r="HEZ100" t="s">
        <v>10993</v>
      </c>
      <c r="HFA100" t="s">
        <v>11040</v>
      </c>
      <c r="HFB100" t="s">
        <v>10981</v>
      </c>
      <c r="HFC100" t="s">
        <v>11063</v>
      </c>
      <c r="HFD100" t="s">
        <v>11057</v>
      </c>
      <c r="HFE100" t="s">
        <v>11066</v>
      </c>
      <c r="HFF100" t="s">
        <v>10999</v>
      </c>
      <c r="HFG100" t="s">
        <v>11068</v>
      </c>
      <c r="HFH100" t="s">
        <v>11073</v>
      </c>
      <c r="HFI100" t="s">
        <v>11000</v>
      </c>
      <c r="HFJ100" t="s">
        <v>11070</v>
      </c>
      <c r="HFK100" t="s">
        <v>11008</v>
      </c>
      <c r="HFL100" t="s">
        <v>11031</v>
      </c>
      <c r="HFM100" t="s">
        <v>11049</v>
      </c>
      <c r="HFN100" t="s">
        <v>11040</v>
      </c>
      <c r="HFO100" t="s">
        <v>10999</v>
      </c>
      <c r="HFP100" t="s">
        <v>10998</v>
      </c>
      <c r="HFQ100" t="s">
        <v>10981</v>
      </c>
      <c r="HFR100" t="s">
        <v>11063</v>
      </c>
      <c r="HFS100" t="s">
        <v>11073</v>
      </c>
      <c r="HFT100" t="s">
        <v>10972</v>
      </c>
      <c r="HFU100" t="s">
        <v>10995</v>
      </c>
      <c r="HFV100" t="s">
        <v>10993</v>
      </c>
      <c r="HFW100" t="s">
        <v>11066</v>
      </c>
      <c r="HFX100" t="s">
        <v>11057</v>
      </c>
      <c r="HFY100" t="s">
        <v>11000</v>
      </c>
      <c r="HFZ100" t="s">
        <v>11070</v>
      </c>
      <c r="HGA100" t="s">
        <v>11068</v>
      </c>
      <c r="HGB100" t="s">
        <v>11008</v>
      </c>
      <c r="HGC100" t="s">
        <v>11031</v>
      </c>
      <c r="HGD100" t="s">
        <v>11080</v>
      </c>
      <c r="HGE100" t="s">
        <v>11082</v>
      </c>
      <c r="HGF100" t="s">
        <v>11045</v>
      </c>
      <c r="HGG100" t="s">
        <v>11049</v>
      </c>
      <c r="HGH100" t="s">
        <v>11083</v>
      </c>
      <c r="HGI100" t="s">
        <v>11049</v>
      </c>
      <c r="HGJ100" t="s">
        <v>10995</v>
      </c>
      <c r="HGK100" t="s">
        <v>11045</v>
      </c>
      <c r="HGL100" t="s">
        <v>10981</v>
      </c>
      <c r="HGM100" t="s">
        <v>10998</v>
      </c>
      <c r="HGN100" t="s">
        <v>11068</v>
      </c>
      <c r="HGO100" t="s">
        <v>11066</v>
      </c>
      <c r="HGP100" t="s">
        <v>10993</v>
      </c>
      <c r="HGQ100" t="s">
        <v>11063</v>
      </c>
      <c r="HGR100" t="s">
        <v>10999</v>
      </c>
      <c r="HGS100" t="s">
        <v>10972</v>
      </c>
      <c r="HGT100" t="s">
        <v>11040</v>
      </c>
      <c r="HGU100" t="s">
        <v>11057</v>
      </c>
      <c r="HGV100" t="s">
        <v>11000</v>
      </c>
      <c r="HHD100" t="s">
        <v>11008</v>
      </c>
      <c r="HHE100" t="s">
        <v>11063</v>
      </c>
      <c r="HHF100" t="s">
        <v>10998</v>
      </c>
      <c r="HHG100" t="s">
        <v>10972</v>
      </c>
      <c r="HHH100" t="s">
        <v>10993</v>
      </c>
      <c r="HHI100" t="s">
        <v>11057</v>
      </c>
      <c r="HHJ100" t="s">
        <v>10998</v>
      </c>
      <c r="HHK100" t="s">
        <v>11008</v>
      </c>
      <c r="HHL100" t="s">
        <v>11000</v>
      </c>
      <c r="HHM100" t="s">
        <v>11049</v>
      </c>
      <c r="HHN100" t="s">
        <v>10981</v>
      </c>
      <c r="HHO100" t="s">
        <v>10999</v>
      </c>
      <c r="HHP100" t="s">
        <v>11000</v>
      </c>
      <c r="HHQ100" t="s">
        <v>11040</v>
      </c>
      <c r="HHR100" t="s">
        <v>10993</v>
      </c>
      <c r="HHS100" t="s">
        <v>11045</v>
      </c>
      <c r="HHT100" t="s">
        <v>11063</v>
      </c>
      <c r="HHU100" t="s">
        <v>10995</v>
      </c>
      <c r="HHV100" t="s">
        <v>11049</v>
      </c>
      <c r="HHW100" t="s">
        <v>10981</v>
      </c>
      <c r="HHX100" t="s">
        <v>10972</v>
      </c>
      <c r="HHY100" t="s">
        <v>11057</v>
      </c>
      <c r="HHZ100" t="s">
        <v>11040</v>
      </c>
      <c r="HIA100" t="s">
        <v>10995</v>
      </c>
      <c r="HIB100" t="s">
        <v>11045</v>
      </c>
      <c r="HIC100" t="s">
        <v>11049</v>
      </c>
      <c r="HID100" t="s">
        <v>10981</v>
      </c>
      <c r="HIE100" t="s">
        <v>10995</v>
      </c>
      <c r="HIF100" t="s">
        <v>11057</v>
      </c>
      <c r="HIG100" t="s">
        <v>10972</v>
      </c>
      <c r="HIH100" t="s">
        <v>10999</v>
      </c>
      <c r="HII100" t="s">
        <v>10998</v>
      </c>
      <c r="HIJ100" t="s">
        <v>11063</v>
      </c>
      <c r="HIK100" t="s">
        <v>10972</v>
      </c>
      <c r="HIL100" t="s">
        <v>11045</v>
      </c>
      <c r="HIM100" t="s">
        <v>11057</v>
      </c>
      <c r="HIN100" t="s">
        <v>11000</v>
      </c>
      <c r="HIO100" t="s">
        <v>10981</v>
      </c>
      <c r="HIP100" t="s">
        <v>11068</v>
      </c>
      <c r="HIQ100" t="s">
        <v>10999</v>
      </c>
      <c r="HIR100" t="s">
        <v>10981</v>
      </c>
      <c r="HIS100" t="s">
        <v>11063</v>
      </c>
      <c r="HIT100" t="s">
        <v>10998</v>
      </c>
      <c r="HIU100" t="s">
        <v>11008</v>
      </c>
      <c r="HIV100" t="s">
        <v>11068</v>
      </c>
      <c r="HIW100" t="s">
        <v>11066</v>
      </c>
      <c r="HIX100" t="s">
        <v>11031</v>
      </c>
      <c r="HIY100" t="s">
        <v>11040</v>
      </c>
      <c r="HIZ100" t="s">
        <v>10995</v>
      </c>
      <c r="HJA100" t="s">
        <v>10993</v>
      </c>
      <c r="HJB100" t="s">
        <v>10972</v>
      </c>
      <c r="HJC100" t="s">
        <v>11045</v>
      </c>
      <c r="HJD100" t="s">
        <v>11057</v>
      </c>
      <c r="HJE100" t="s">
        <v>11049</v>
      </c>
      <c r="HJF100" t="s">
        <v>11000</v>
      </c>
      <c r="HJG100" t="s">
        <v>11068</v>
      </c>
      <c r="HJH100" t="s">
        <v>11031</v>
      </c>
      <c r="HJI100" t="s">
        <v>10981</v>
      </c>
      <c r="HJJ100" t="s">
        <v>11049</v>
      </c>
      <c r="HJK100" t="s">
        <v>10998</v>
      </c>
      <c r="HJL100" t="s">
        <v>11000</v>
      </c>
      <c r="HJM100" t="s">
        <v>11057</v>
      </c>
      <c r="HJN100" t="s">
        <v>11063</v>
      </c>
      <c r="HJO100" t="s">
        <v>10999</v>
      </c>
      <c r="HJP100" t="s">
        <v>11008</v>
      </c>
      <c r="HJQ100" t="s">
        <v>11066</v>
      </c>
      <c r="HJR100" t="s">
        <v>10972</v>
      </c>
      <c r="HJS100" t="s">
        <v>11040</v>
      </c>
      <c r="HJT100" t="s">
        <v>11045</v>
      </c>
      <c r="HJU100" t="s">
        <v>10993</v>
      </c>
      <c r="HJV100" t="s">
        <v>10995</v>
      </c>
      <c r="HJW100" t="s">
        <v>11031</v>
      </c>
      <c r="HJX100" t="s">
        <v>11070</v>
      </c>
      <c r="HJY100" t="s">
        <v>11083</v>
      </c>
      <c r="HJZ100" t="s">
        <v>11045</v>
      </c>
      <c r="HKA100" t="s">
        <v>11057</v>
      </c>
      <c r="HKB100" t="s">
        <v>10998</v>
      </c>
      <c r="HKC100" t="s">
        <v>11049</v>
      </c>
      <c r="HKD100" t="s">
        <v>10995</v>
      </c>
      <c r="HKE100" t="s">
        <v>11057</v>
      </c>
      <c r="HKF100" t="s">
        <v>11000</v>
      </c>
      <c r="HKG100" t="s">
        <v>10981</v>
      </c>
      <c r="HKH100" t="s">
        <v>11031</v>
      </c>
      <c r="HKI100" t="s">
        <v>11014</v>
      </c>
      <c r="HKJ100" t="s">
        <v>11073</v>
      </c>
      <c r="HKK100" t="s">
        <v>11070</v>
      </c>
      <c r="HKL100" t="s">
        <v>11107</v>
      </c>
      <c r="HKM100" t="s">
        <v>10999</v>
      </c>
      <c r="HKN100" t="s">
        <v>10999</v>
      </c>
      <c r="HKO100" t="s">
        <v>11008</v>
      </c>
      <c r="HKP100" t="s">
        <v>11068</v>
      </c>
      <c r="HKQ100" t="s">
        <v>11082</v>
      </c>
      <c r="HKR100" t="s">
        <v>11031</v>
      </c>
      <c r="HKS100" t="s">
        <v>11080</v>
      </c>
      <c r="HKT100" t="s">
        <v>11083</v>
      </c>
      <c r="HKU100" t="s">
        <v>11049</v>
      </c>
      <c r="HKV100" t="s">
        <v>10981</v>
      </c>
      <c r="HKW100" t="s">
        <v>10998</v>
      </c>
      <c r="HKX100" t="s">
        <v>10999</v>
      </c>
      <c r="HKY100" t="s">
        <v>11008</v>
      </c>
      <c r="HKZ100" t="s">
        <v>11066</v>
      </c>
      <c r="HLA100" t="s">
        <v>11068</v>
      </c>
      <c r="HLB100" t="s">
        <v>11040</v>
      </c>
      <c r="HLC100" t="s">
        <v>10972</v>
      </c>
      <c r="HLD100" t="s">
        <v>10995</v>
      </c>
      <c r="HLE100" t="s">
        <v>10972</v>
      </c>
      <c r="HLF100" t="s">
        <v>10993</v>
      </c>
      <c r="HLG100" t="s">
        <v>11040</v>
      </c>
      <c r="HLH100" t="s">
        <v>10998</v>
      </c>
      <c r="HLI100" t="s">
        <v>10972</v>
      </c>
      <c r="HLJ100" t="s">
        <v>10993</v>
      </c>
      <c r="HLK100" t="s">
        <v>10995</v>
      </c>
      <c r="HLL100" t="s">
        <v>11040</v>
      </c>
      <c r="HLM100" t="s">
        <v>11045</v>
      </c>
      <c r="HLN100" t="s">
        <v>11057</v>
      </c>
      <c r="HLO100" t="s">
        <v>11000</v>
      </c>
      <c r="HLP100" t="s">
        <v>11049</v>
      </c>
      <c r="HLQ100" t="s">
        <v>10981</v>
      </c>
      <c r="HLR100" t="s">
        <v>11008</v>
      </c>
      <c r="HLS100" t="s">
        <v>11066</v>
      </c>
      <c r="HLT100" t="s">
        <v>11068</v>
      </c>
      <c r="HLU100" t="s">
        <v>11031</v>
      </c>
      <c r="HLV100" t="s">
        <v>11070</v>
      </c>
      <c r="HLW100" t="s">
        <v>11073</v>
      </c>
      <c r="HLX100" t="s">
        <v>11080</v>
      </c>
      <c r="HLY100" t="s">
        <v>11063</v>
      </c>
      <c r="HLZ100" t="s">
        <v>10999</v>
      </c>
      <c r="HMA100" t="s">
        <v>11045</v>
      </c>
      <c r="HMB100" t="s">
        <v>10999</v>
      </c>
      <c r="HMC100" t="s">
        <v>10999</v>
      </c>
      <c r="HMD100" t="s">
        <v>11008</v>
      </c>
      <c r="HME100" t="s">
        <v>11066</v>
      </c>
      <c r="HMF100" t="s">
        <v>10998</v>
      </c>
      <c r="HMG100" t="s">
        <v>11057</v>
      </c>
      <c r="HMH100" t="s">
        <v>10993</v>
      </c>
      <c r="HMI100" t="s">
        <v>11000</v>
      </c>
      <c r="HMJ100" t="s">
        <v>10999</v>
      </c>
      <c r="HMK100" t="s">
        <v>10998</v>
      </c>
      <c r="HML100" t="s">
        <v>11045</v>
      </c>
      <c r="HMM100" t="s">
        <v>10981</v>
      </c>
      <c r="HMN100" t="s">
        <v>11049</v>
      </c>
      <c r="HMO100" t="s">
        <v>11014</v>
      </c>
      <c r="HMP100" t="s">
        <v>10998</v>
      </c>
      <c r="HMQ100" t="s">
        <v>11045</v>
      </c>
      <c r="HMR100" t="s">
        <v>11040</v>
      </c>
      <c r="HMS100" t="s">
        <v>11057</v>
      </c>
      <c r="HMT100" t="s">
        <v>11049</v>
      </c>
      <c r="HMU100" t="s">
        <v>10993</v>
      </c>
      <c r="HMV100" t="s">
        <v>11000</v>
      </c>
      <c r="HMW100" t="s">
        <v>10981</v>
      </c>
      <c r="HMX100" t="s">
        <v>11057</v>
      </c>
      <c r="HMY100" t="s">
        <v>10981</v>
      </c>
      <c r="HMZ100" t="s">
        <v>11040</v>
      </c>
      <c r="HNA100" t="s">
        <v>11045</v>
      </c>
      <c r="HNB100" t="s">
        <v>11014</v>
      </c>
      <c r="HNC100" t="s">
        <v>11066</v>
      </c>
      <c r="HND100" t="s">
        <v>11049</v>
      </c>
      <c r="HNE100" t="s">
        <v>11080</v>
      </c>
      <c r="HNF100" t="s">
        <v>11068</v>
      </c>
      <c r="HNG100" t="s">
        <v>10999</v>
      </c>
      <c r="HNH100" t="s">
        <v>11082</v>
      </c>
      <c r="HNI100" t="s">
        <v>10972</v>
      </c>
      <c r="HNJ100" t="s">
        <v>10999</v>
      </c>
      <c r="HNK100" t="s">
        <v>11049</v>
      </c>
      <c r="HNL100" t="s">
        <v>10993</v>
      </c>
      <c r="HNM100" t="s">
        <v>11000</v>
      </c>
      <c r="HNN100" t="s">
        <v>10981</v>
      </c>
      <c r="HNO100" t="s">
        <v>10998</v>
      </c>
      <c r="HNP100" t="s">
        <v>11008</v>
      </c>
      <c r="HNQ100" t="s">
        <v>11040</v>
      </c>
      <c r="HNR100" t="s">
        <v>11045</v>
      </c>
      <c r="HNS100" t="s">
        <v>11063</v>
      </c>
      <c r="HNT100" t="s">
        <v>11068</v>
      </c>
      <c r="HNU100" t="s">
        <v>11031</v>
      </c>
      <c r="HNV100" t="s">
        <v>11070</v>
      </c>
      <c r="HNW100" t="s">
        <v>10993</v>
      </c>
      <c r="HNX100" t="s">
        <v>11040</v>
      </c>
      <c r="HNY100" t="s">
        <v>10999</v>
      </c>
      <c r="HNZ100" t="s">
        <v>10999</v>
      </c>
      <c r="HOA100" t="s">
        <v>11066</v>
      </c>
      <c r="HOB100" t="s">
        <v>11068</v>
      </c>
      <c r="HOC100" t="s">
        <v>10995</v>
      </c>
      <c r="HOD100" t="s">
        <v>10999</v>
      </c>
      <c r="HOE100" t="s">
        <v>11008</v>
      </c>
      <c r="HOF100" t="s">
        <v>11084</v>
      </c>
      <c r="HOG100" t="s">
        <v>11057</v>
      </c>
      <c r="HOH100" t="s">
        <v>11000</v>
      </c>
      <c r="HOI100" t="s">
        <v>11068</v>
      </c>
      <c r="HOJ100" t="s">
        <v>11066</v>
      </c>
      <c r="HOK100" t="s">
        <v>10972</v>
      </c>
      <c r="HOL100" t="s">
        <v>10993</v>
      </c>
      <c r="HOM100" t="s">
        <v>10995</v>
      </c>
      <c r="HON100" t="s">
        <v>11269</v>
      </c>
      <c r="HOO100" t="s">
        <v>11103</v>
      </c>
      <c r="HOP100" t="s">
        <v>10999</v>
      </c>
      <c r="HOQ100" t="s">
        <v>11008</v>
      </c>
      <c r="HOR100" t="s">
        <v>11070</v>
      </c>
      <c r="HOS100" t="s">
        <v>11073</v>
      </c>
      <c r="HOT100" t="s">
        <v>11084</v>
      </c>
      <c r="HOU100" t="s">
        <v>11000</v>
      </c>
      <c r="HOV100" t="s">
        <v>10998</v>
      </c>
      <c r="HOW100" t="s">
        <v>11031</v>
      </c>
      <c r="HOX100" t="s">
        <v>11066</v>
      </c>
      <c r="HOY100" t="s">
        <v>11080</v>
      </c>
      <c r="HOZ100" t="s">
        <v>11082</v>
      </c>
      <c r="HPA100" t="s">
        <v>11083</v>
      </c>
      <c r="HPB100" t="s">
        <v>11080</v>
      </c>
      <c r="HPC100" t="s">
        <v>11269</v>
      </c>
      <c r="HPD100" t="s">
        <v>10972</v>
      </c>
      <c r="HPE100" t="s">
        <v>10993</v>
      </c>
      <c r="HPF100" t="s">
        <v>10995</v>
      </c>
      <c r="HPG100" t="s">
        <v>11040</v>
      </c>
      <c r="HPH100" t="s">
        <v>11045</v>
      </c>
      <c r="HPI100" t="s">
        <v>11057</v>
      </c>
      <c r="HPJ100" t="s">
        <v>11000</v>
      </c>
      <c r="HPK100" t="s">
        <v>11049</v>
      </c>
      <c r="HPL100" t="s">
        <v>10981</v>
      </c>
      <c r="HPM100" t="s">
        <v>10998</v>
      </c>
      <c r="HPN100" t="s">
        <v>11063</v>
      </c>
      <c r="HPO100" t="s">
        <v>10999</v>
      </c>
      <c r="HPP100" t="s">
        <v>11008</v>
      </c>
      <c r="HPQ100" t="s">
        <v>11066</v>
      </c>
      <c r="HPR100" t="s">
        <v>11068</v>
      </c>
      <c r="HPS100" t="s">
        <v>11031</v>
      </c>
      <c r="HPT100" t="s">
        <v>11070</v>
      </c>
      <c r="HPU100" t="s">
        <v>11073</v>
      </c>
      <c r="HPV100" t="s">
        <v>11080</v>
      </c>
      <c r="HPW100" t="s">
        <v>11082</v>
      </c>
      <c r="HPX100" t="s">
        <v>11083</v>
      </c>
      <c r="HPY100" t="s">
        <v>11103</v>
      </c>
      <c r="HPZ100" t="s">
        <v>11107</v>
      </c>
      <c r="HQA100" t="s">
        <v>11152</v>
      </c>
      <c r="HQB100" t="s">
        <v>11590</v>
      </c>
      <c r="HQC100" t="s">
        <v>11084</v>
      </c>
      <c r="HQD100" t="s">
        <v>11014</v>
      </c>
      <c r="HQE100" t="s">
        <v>10999</v>
      </c>
      <c r="HQF100" t="s">
        <v>10972</v>
      </c>
      <c r="HQG100" t="s">
        <v>10993</v>
      </c>
      <c r="HQH100" t="s">
        <v>11040</v>
      </c>
      <c r="HQI100" t="s">
        <v>11045</v>
      </c>
      <c r="HQJ100" t="s">
        <v>11008</v>
      </c>
      <c r="HQK100" t="s">
        <v>11066</v>
      </c>
      <c r="HQL100" t="s">
        <v>11068</v>
      </c>
      <c r="HQM100" t="s">
        <v>11031</v>
      </c>
      <c r="HQN100" t="s">
        <v>11070</v>
      </c>
      <c r="HQO100" t="s">
        <v>11073</v>
      </c>
      <c r="HQP100" t="s">
        <v>11080</v>
      </c>
      <c r="HQQ100" t="s">
        <v>10995</v>
      </c>
      <c r="HQR100" t="s">
        <v>11269</v>
      </c>
      <c r="HQS100" t="s">
        <v>11014</v>
      </c>
      <c r="HQT100" t="s">
        <v>11000</v>
      </c>
      <c r="HQU100" t="s">
        <v>10981</v>
      </c>
      <c r="HQV100" t="s">
        <v>11049</v>
      </c>
      <c r="HQW100" t="s">
        <v>11057</v>
      </c>
      <c r="HQX100" t="s">
        <v>11063</v>
      </c>
      <c r="HQY100" t="s">
        <v>10998</v>
      </c>
      <c r="HQZ100" t="s">
        <v>11082</v>
      </c>
      <c r="HRA100" t="s">
        <v>11083</v>
      </c>
      <c r="HRB100" t="s">
        <v>11084</v>
      </c>
      <c r="HRC100" t="s">
        <v>11103</v>
      </c>
      <c r="HRD100" t="s">
        <v>10972</v>
      </c>
      <c r="HRE100" t="s">
        <v>11073</v>
      </c>
      <c r="HRF100" t="s">
        <v>11045</v>
      </c>
      <c r="HRG100" t="s">
        <v>11057</v>
      </c>
      <c r="HRH100" t="s">
        <v>11049</v>
      </c>
      <c r="HRI100" t="s">
        <v>10999</v>
      </c>
      <c r="HRJ100" t="s">
        <v>10999</v>
      </c>
      <c r="HRK100" t="s">
        <v>10981</v>
      </c>
      <c r="HRL100" t="s">
        <v>11008</v>
      </c>
      <c r="HRM100" t="s">
        <v>10993</v>
      </c>
      <c r="HRN100" t="s">
        <v>11057</v>
      </c>
      <c r="HRO100" t="s">
        <v>10981</v>
      </c>
      <c r="HRP100" t="s">
        <v>10998</v>
      </c>
      <c r="HRQ100" t="s">
        <v>11063</v>
      </c>
      <c r="HRR100" t="s">
        <v>10993</v>
      </c>
      <c r="HRS100" t="s">
        <v>10972</v>
      </c>
      <c r="HRT100" t="s">
        <v>11040</v>
      </c>
      <c r="HRU100" t="s">
        <v>10995</v>
      </c>
      <c r="HRV100" t="s">
        <v>11045</v>
      </c>
      <c r="HRW100" t="s">
        <v>11057</v>
      </c>
      <c r="HRX100" t="s">
        <v>11073</v>
      </c>
      <c r="HRY100" t="s">
        <v>11066</v>
      </c>
      <c r="HRZ100" t="s">
        <v>10981</v>
      </c>
      <c r="HSA100" t="s">
        <v>10993</v>
      </c>
      <c r="HSB100" t="s">
        <v>10995</v>
      </c>
      <c r="HSC100" t="s">
        <v>11045</v>
      </c>
      <c r="HSD100" t="s">
        <v>11040</v>
      </c>
      <c r="HSE100" t="s">
        <v>11063</v>
      </c>
      <c r="HSF100" t="s">
        <v>10995</v>
      </c>
      <c r="HSG100">
        <v>24</v>
      </c>
      <c r="HSH100" t="s">
        <v>10972</v>
      </c>
      <c r="HSI100" t="s">
        <v>10999</v>
      </c>
      <c r="HSJ100">
        <v>24</v>
      </c>
      <c r="HSK100">
        <v>25</v>
      </c>
      <c r="HSL100" t="s">
        <v>10998</v>
      </c>
      <c r="HSM100" t="s">
        <v>10993</v>
      </c>
      <c r="HSN100">
        <v>27</v>
      </c>
      <c r="HSO100" t="s">
        <v>10981</v>
      </c>
      <c r="HSP100" t="s">
        <v>11068</v>
      </c>
      <c r="HSQ100" t="s">
        <v>11008</v>
      </c>
      <c r="HSR100" t="s">
        <v>11066</v>
      </c>
      <c r="HSS100" t="s">
        <v>11070</v>
      </c>
      <c r="HST100" t="s">
        <v>11073</v>
      </c>
      <c r="HSU100" t="s">
        <v>11080</v>
      </c>
      <c r="HSV100" t="s">
        <v>11082</v>
      </c>
      <c r="HSW100" t="s">
        <v>11045</v>
      </c>
      <c r="HSX100" t="s">
        <v>11000</v>
      </c>
      <c r="HSY100">
        <v>28</v>
      </c>
      <c r="HSZ100" t="s">
        <v>11057</v>
      </c>
      <c r="HTA100" t="s">
        <v>11049</v>
      </c>
      <c r="HTB100">
        <v>28</v>
      </c>
      <c r="HTC100">
        <v>30</v>
      </c>
      <c r="HTD100">
        <v>29</v>
      </c>
      <c r="HTE100">
        <v>21</v>
      </c>
      <c r="HTF100">
        <v>22</v>
      </c>
      <c r="HTG100" t="s">
        <v>11031</v>
      </c>
      <c r="HTH100" t="s">
        <v>11049</v>
      </c>
      <c r="HTI100" t="s">
        <v>10998</v>
      </c>
      <c r="HTJ100" t="s">
        <v>11040</v>
      </c>
      <c r="HTK100" t="s">
        <v>11045</v>
      </c>
      <c r="HTL100" t="s">
        <v>11057</v>
      </c>
      <c r="HTM100" t="s">
        <v>10981</v>
      </c>
      <c r="HTN100" t="s">
        <v>11000</v>
      </c>
      <c r="HTO100" t="s">
        <v>11014</v>
      </c>
      <c r="HTP100" t="s">
        <v>11269</v>
      </c>
      <c r="HTQ100" t="s">
        <v>10993</v>
      </c>
      <c r="HTR100" t="s">
        <v>11080</v>
      </c>
      <c r="HTS100" t="s">
        <v>11082</v>
      </c>
      <c r="HTT100" t="s">
        <v>11073</v>
      </c>
      <c r="HTU100" t="s">
        <v>10995</v>
      </c>
      <c r="HTV100" t="s">
        <v>11070</v>
      </c>
      <c r="HTW100" t="s">
        <v>11063</v>
      </c>
      <c r="HTX100" t="s">
        <v>10972</v>
      </c>
      <c r="HTY100" t="s">
        <v>10999</v>
      </c>
      <c r="HTZ100" t="s">
        <v>11066</v>
      </c>
      <c r="HUA100" t="s">
        <v>11068</v>
      </c>
      <c r="HUB100" t="s">
        <v>11083</v>
      </c>
      <c r="HUC100" t="s">
        <v>11008</v>
      </c>
      <c r="HUD100" t="s">
        <v>11084</v>
      </c>
      <c r="HUE100" t="s">
        <v>11103</v>
      </c>
      <c r="HUF100" t="s">
        <v>11031</v>
      </c>
      <c r="HUG100" t="s">
        <v>11063</v>
      </c>
      <c r="HUH100" t="s">
        <v>11073</v>
      </c>
      <c r="HUI100" t="s">
        <v>11070</v>
      </c>
      <c r="HUJ100" t="s">
        <v>10981</v>
      </c>
      <c r="HUK100" t="s">
        <v>11082</v>
      </c>
      <c r="HUL100" t="s">
        <v>10998</v>
      </c>
      <c r="HUM100" t="s">
        <v>11080</v>
      </c>
      <c r="HUN100" t="s">
        <v>11049</v>
      </c>
      <c r="HUO100" t="s">
        <v>11014</v>
      </c>
      <c r="HUP100" t="s">
        <v>11008</v>
      </c>
      <c r="HUQ100" t="s">
        <v>11066</v>
      </c>
      <c r="HUR100" t="s">
        <v>11057</v>
      </c>
      <c r="HUS100" t="s">
        <v>10972</v>
      </c>
      <c r="HUT100" t="s">
        <v>11040</v>
      </c>
      <c r="HUU100" t="s">
        <v>10993</v>
      </c>
      <c r="HUV100" t="s">
        <v>10995</v>
      </c>
      <c r="HUW100" t="s">
        <v>11031</v>
      </c>
      <c r="HUX100" t="s">
        <v>11083</v>
      </c>
      <c r="HUY100" t="s">
        <v>11103</v>
      </c>
      <c r="HUZ100" t="s">
        <v>11084</v>
      </c>
      <c r="HVA100" t="s">
        <v>11068</v>
      </c>
      <c r="HVB100" t="s">
        <v>10999</v>
      </c>
      <c r="HVC100" t="s">
        <v>11269</v>
      </c>
      <c r="HVD100" t="s">
        <v>11045</v>
      </c>
      <c r="HVE100" t="s">
        <v>11000</v>
      </c>
      <c r="HVF100" t="s">
        <v>10972</v>
      </c>
      <c r="HVG100" t="s">
        <v>10993</v>
      </c>
      <c r="HVH100" t="s">
        <v>10995</v>
      </c>
      <c r="HVI100" t="s">
        <v>11080</v>
      </c>
      <c r="HVJ100" t="s">
        <v>11082</v>
      </c>
      <c r="HVK100" t="s">
        <v>11040</v>
      </c>
      <c r="HVL100" t="s">
        <v>11070</v>
      </c>
      <c r="HVM100" t="s">
        <v>11073</v>
      </c>
      <c r="HVN100" t="s">
        <v>11084</v>
      </c>
      <c r="HVO100" t="s">
        <v>11057</v>
      </c>
      <c r="HVP100" t="s">
        <v>10998</v>
      </c>
      <c r="HVQ100" t="s">
        <v>11063</v>
      </c>
      <c r="HVR100" t="s">
        <v>10999</v>
      </c>
      <c r="HVS100" t="s">
        <v>11008</v>
      </c>
      <c r="HVT100" t="s">
        <v>11066</v>
      </c>
      <c r="HVU100" t="s">
        <v>11068</v>
      </c>
      <c r="HVV100" t="s">
        <v>11031</v>
      </c>
      <c r="HVW100" t="s">
        <v>11014</v>
      </c>
      <c r="HVX100" t="s">
        <v>11269</v>
      </c>
      <c r="HVY100" t="s">
        <v>11045</v>
      </c>
      <c r="HVZ100" t="s">
        <v>11083</v>
      </c>
      <c r="HWA100" t="s">
        <v>11049</v>
      </c>
      <c r="HWB100" t="s">
        <v>10981</v>
      </c>
      <c r="HWC100" t="s">
        <v>11000</v>
      </c>
      <c r="HWD100" t="s">
        <v>11008</v>
      </c>
      <c r="HWE100" t="s">
        <v>11066</v>
      </c>
      <c r="HWF100" t="s">
        <v>11068</v>
      </c>
      <c r="HWG100" t="s">
        <v>11031</v>
      </c>
      <c r="HWH100" t="s">
        <v>11070</v>
      </c>
      <c r="HWI100" t="s">
        <v>11073</v>
      </c>
      <c r="HWJ100" t="s">
        <v>11080</v>
      </c>
      <c r="HWK100" t="s">
        <v>11082</v>
      </c>
      <c r="HWL100" t="s">
        <v>11083</v>
      </c>
      <c r="HWM100" t="s">
        <v>11084</v>
      </c>
      <c r="HWN100" t="s">
        <v>11014</v>
      </c>
      <c r="HWO100" t="s">
        <v>11269</v>
      </c>
      <c r="HWP100" t="s">
        <v>11103</v>
      </c>
      <c r="HWQ100" t="s">
        <v>11107</v>
      </c>
      <c r="HWR100" t="s">
        <v>11152</v>
      </c>
      <c r="HWS100" t="s">
        <v>11590</v>
      </c>
      <c r="HWT100" t="s">
        <v>11426</v>
      </c>
      <c r="HWU100" t="s">
        <v>11593</v>
      </c>
      <c r="HWV100" t="s">
        <v>10972</v>
      </c>
      <c r="HWW100" t="s">
        <v>11040</v>
      </c>
      <c r="HWX100" t="s">
        <v>11000</v>
      </c>
      <c r="HWY100" t="s">
        <v>10981</v>
      </c>
      <c r="HWZ100" t="s">
        <v>10998</v>
      </c>
      <c r="HXA100" t="s">
        <v>11063</v>
      </c>
      <c r="HXB100" t="s">
        <v>10999</v>
      </c>
      <c r="HXC100" t="s">
        <v>11057</v>
      </c>
      <c r="HXD100" t="s">
        <v>11049</v>
      </c>
      <c r="HXE100" t="s">
        <v>10993</v>
      </c>
      <c r="HXF100" t="s">
        <v>11073</v>
      </c>
      <c r="HXG100" t="s">
        <v>11107</v>
      </c>
      <c r="HXH100" t="s">
        <v>11031</v>
      </c>
      <c r="HXI100" t="s">
        <v>10998</v>
      </c>
      <c r="HXJ100" t="s">
        <v>10999</v>
      </c>
      <c r="HXK100" t="s">
        <v>10981</v>
      </c>
      <c r="HXL100" t="s">
        <v>11068</v>
      </c>
      <c r="HXM100" t="s">
        <v>11045</v>
      </c>
      <c r="HXN100" t="s">
        <v>11057</v>
      </c>
      <c r="HXO100" t="s">
        <v>11000</v>
      </c>
      <c r="HXP100" t="s">
        <v>10998</v>
      </c>
      <c r="HXQ100" t="s">
        <v>11063</v>
      </c>
      <c r="HXR100" t="s">
        <v>10999</v>
      </c>
      <c r="HXS100" t="s">
        <v>11008</v>
      </c>
      <c r="HXT100" t="s">
        <v>11066</v>
      </c>
      <c r="HXU100" t="s">
        <v>11068</v>
      </c>
      <c r="HXV100" t="s">
        <v>10972</v>
      </c>
      <c r="HXW100" t="s">
        <v>10995</v>
      </c>
      <c r="HXX100" t="s">
        <v>11080</v>
      </c>
      <c r="HXY100" t="s">
        <v>11082</v>
      </c>
      <c r="HXZ100" t="s">
        <v>10993</v>
      </c>
      <c r="HYA100" t="s">
        <v>11040</v>
      </c>
      <c r="HYB100" t="s">
        <v>11049</v>
      </c>
      <c r="HYC100" t="s">
        <v>10998</v>
      </c>
      <c r="HYD100" t="s">
        <v>10995</v>
      </c>
      <c r="HYE100" t="s">
        <v>11045</v>
      </c>
      <c r="HYF100" t="s">
        <v>11057</v>
      </c>
      <c r="HYG100" t="s">
        <v>11000</v>
      </c>
      <c r="HYH100" t="s">
        <v>11040</v>
      </c>
      <c r="HYI100" t="s">
        <v>11045</v>
      </c>
      <c r="HYJ100" t="s">
        <v>11000</v>
      </c>
      <c r="HYK100" t="s">
        <v>11049</v>
      </c>
      <c r="HYL100" t="s">
        <v>10981</v>
      </c>
      <c r="HYM100" t="s">
        <v>11057</v>
      </c>
      <c r="HYN100" t="s">
        <v>10972</v>
      </c>
      <c r="HYO100" t="s">
        <v>10993</v>
      </c>
      <c r="HYP100" t="s">
        <v>10995</v>
      </c>
      <c r="HYQ100" t="s">
        <v>11014</v>
      </c>
      <c r="HYR100" t="s">
        <v>11269</v>
      </c>
      <c r="HYS100" t="s">
        <v>11103</v>
      </c>
      <c r="HYT100" t="s">
        <v>11080</v>
      </c>
      <c r="HYU100" t="s">
        <v>11066</v>
      </c>
      <c r="HYV100" t="s">
        <v>10998</v>
      </c>
      <c r="HYW100" t="s">
        <v>11070</v>
      </c>
      <c r="HYX100" t="s">
        <v>11068</v>
      </c>
      <c r="HYY100" t="s">
        <v>11063</v>
      </c>
      <c r="HYZ100" t="s">
        <v>11031</v>
      </c>
      <c r="HZA100" t="s">
        <v>11073</v>
      </c>
      <c r="HZB100" t="s">
        <v>11084</v>
      </c>
      <c r="HZC100" t="s">
        <v>11008</v>
      </c>
      <c r="HZD100" t="s">
        <v>10999</v>
      </c>
      <c r="HZE100" t="s">
        <v>11082</v>
      </c>
      <c r="HZF100" t="s">
        <v>11083</v>
      </c>
      <c r="HZG100" t="s">
        <v>10972</v>
      </c>
      <c r="HZH100" t="s">
        <v>10993</v>
      </c>
      <c r="HZI100" t="s">
        <v>10995</v>
      </c>
      <c r="HZJ100" t="s">
        <v>11040</v>
      </c>
      <c r="HZK100" t="s">
        <v>11045</v>
      </c>
      <c r="HZL100" t="s">
        <v>11063</v>
      </c>
      <c r="HZM100" t="s">
        <v>10999</v>
      </c>
      <c r="HZN100" t="s">
        <v>11008</v>
      </c>
      <c r="HZO100" t="s">
        <v>11066</v>
      </c>
      <c r="HZP100" t="s">
        <v>11068</v>
      </c>
      <c r="HZQ100" t="s">
        <v>11031</v>
      </c>
      <c r="HZR100" t="s">
        <v>11080</v>
      </c>
      <c r="HZS100" t="s">
        <v>11082</v>
      </c>
      <c r="HZT100" t="s">
        <v>11083</v>
      </c>
      <c r="HZU100" t="s">
        <v>11084</v>
      </c>
      <c r="HZV100" t="s">
        <v>11014</v>
      </c>
      <c r="HZW100" t="s">
        <v>11057</v>
      </c>
      <c r="HZX100" t="s">
        <v>11000</v>
      </c>
      <c r="HZY100" t="s">
        <v>11049</v>
      </c>
      <c r="HZZ100" t="s">
        <v>10981</v>
      </c>
      <c r="IAA100" t="s">
        <v>10998</v>
      </c>
      <c r="IAB100" t="s">
        <v>11070</v>
      </c>
      <c r="IAC100" t="s">
        <v>11073</v>
      </c>
      <c r="IAD100" t="s">
        <v>11083</v>
      </c>
      <c r="IAE100" t="s">
        <v>11049</v>
      </c>
      <c r="IAF100" t="s">
        <v>10972</v>
      </c>
      <c r="IAG100" t="s">
        <v>11084</v>
      </c>
      <c r="IAH100" t="s">
        <v>10995</v>
      </c>
      <c r="IAI100" t="s">
        <v>11040</v>
      </c>
      <c r="IAJ100" t="s">
        <v>11045</v>
      </c>
      <c r="IAK100" t="s">
        <v>10999</v>
      </c>
      <c r="IAL100" t="s">
        <v>11000</v>
      </c>
      <c r="IAM100" t="s">
        <v>11008</v>
      </c>
      <c r="IAN100" t="s">
        <v>11269</v>
      </c>
      <c r="IAO100" t="s">
        <v>11045</v>
      </c>
      <c r="IAP100" t="s">
        <v>11057</v>
      </c>
      <c r="IAQ100" t="s">
        <v>11000</v>
      </c>
      <c r="IAR100" t="s">
        <v>11066</v>
      </c>
      <c r="IAS100" t="s">
        <v>10998</v>
      </c>
      <c r="IAT100" t="s">
        <v>11103</v>
      </c>
      <c r="IAU100" t="s">
        <v>11084</v>
      </c>
      <c r="IAV100" t="s">
        <v>10981</v>
      </c>
      <c r="IAW100" t="s">
        <v>11008</v>
      </c>
      <c r="IAX100" t="s">
        <v>11066</v>
      </c>
      <c r="IAY100" t="s">
        <v>11068</v>
      </c>
      <c r="IAZ100" t="s">
        <v>11083</v>
      </c>
      <c r="IBA100" t="s">
        <v>11014</v>
      </c>
      <c r="IBB100" t="s">
        <v>11269</v>
      </c>
      <c r="IBC100" t="s">
        <v>10972</v>
      </c>
      <c r="IBD100" t="s">
        <v>10995</v>
      </c>
      <c r="IBE100" t="s">
        <v>11040</v>
      </c>
      <c r="IBF100" t="s">
        <v>11045</v>
      </c>
      <c r="IBG100" t="s">
        <v>11057</v>
      </c>
      <c r="IBH100" t="s">
        <v>11031</v>
      </c>
      <c r="IBI100" t="s">
        <v>11070</v>
      </c>
      <c r="IBJ100" t="s">
        <v>11073</v>
      </c>
      <c r="IBK100" t="s">
        <v>10993</v>
      </c>
      <c r="IBL100" t="s">
        <v>11049</v>
      </c>
      <c r="IBM100" t="s">
        <v>11000</v>
      </c>
      <c r="IBN100" t="s">
        <v>11080</v>
      </c>
      <c r="IBO100" t="s">
        <v>11082</v>
      </c>
      <c r="IBP100" t="s">
        <v>11063</v>
      </c>
      <c r="IBQ100" t="s">
        <v>10999</v>
      </c>
      <c r="IBR100" t="s">
        <v>11066</v>
      </c>
      <c r="IBS100" t="s">
        <v>10993</v>
      </c>
      <c r="IBT100" t="s">
        <v>10972</v>
      </c>
      <c r="IBU100" t="s">
        <v>11068</v>
      </c>
      <c r="IBV100" t="s">
        <v>11031</v>
      </c>
      <c r="IBW100" t="s">
        <v>11073</v>
      </c>
      <c r="IBX100" t="s">
        <v>11008</v>
      </c>
      <c r="IBY100" t="s">
        <v>11080</v>
      </c>
      <c r="IBZ100" t="s">
        <v>11070</v>
      </c>
      <c r="ICA100" t="s">
        <v>10995</v>
      </c>
      <c r="ICB100" t="s">
        <v>11045</v>
      </c>
      <c r="ICC100" t="s">
        <v>11040</v>
      </c>
      <c r="ICD100" t="s">
        <v>11057</v>
      </c>
      <c r="ICE100" t="s">
        <v>11049</v>
      </c>
      <c r="ICF100" t="s">
        <v>11000</v>
      </c>
      <c r="ICG100" t="s">
        <v>10998</v>
      </c>
      <c r="ICH100" t="s">
        <v>10981</v>
      </c>
      <c r="ICI100" t="s">
        <v>10999</v>
      </c>
      <c r="ICJ100" t="s">
        <v>11063</v>
      </c>
      <c r="ICK100" t="s">
        <v>10995</v>
      </c>
      <c r="ICL100" t="s">
        <v>10993</v>
      </c>
      <c r="ICM100" t="s">
        <v>11040</v>
      </c>
      <c r="ICN100" t="s">
        <v>11426</v>
      </c>
      <c r="ICO100" t="s">
        <v>11045</v>
      </c>
      <c r="ICP100" t="s">
        <v>11590</v>
      </c>
      <c r="ICQ100" t="s">
        <v>11593</v>
      </c>
      <c r="ICR100" t="s">
        <v>11068</v>
      </c>
      <c r="ICS100" t="s">
        <v>11269</v>
      </c>
      <c r="ICT100" t="s">
        <v>11057</v>
      </c>
      <c r="ICU100" t="s">
        <v>10981</v>
      </c>
      <c r="ICV100" t="s">
        <v>11066</v>
      </c>
      <c r="ICW100" t="s">
        <v>11049</v>
      </c>
      <c r="ICX100" t="s">
        <v>11014</v>
      </c>
      <c r="ICY100" t="s">
        <v>11152</v>
      </c>
      <c r="ICZ100" t="s">
        <v>11107</v>
      </c>
      <c r="IDA100" t="s">
        <v>11103</v>
      </c>
      <c r="IDB100" t="s">
        <v>11000</v>
      </c>
      <c r="IDC100" t="s">
        <v>11084</v>
      </c>
      <c r="IDD100" t="s">
        <v>10972</v>
      </c>
      <c r="IDE100" t="s">
        <v>10998</v>
      </c>
      <c r="IDF100" t="s">
        <v>10999</v>
      </c>
      <c r="IDG100" t="s">
        <v>11080</v>
      </c>
      <c r="IDH100" t="s">
        <v>11031</v>
      </c>
      <c r="IDI100" t="s">
        <v>11083</v>
      </c>
      <c r="IDJ100" t="s">
        <v>11082</v>
      </c>
      <c r="IDK100" t="s">
        <v>11008</v>
      </c>
      <c r="IDL100" t="s">
        <v>11070</v>
      </c>
      <c r="IDM100" t="s">
        <v>11063</v>
      </c>
      <c r="IDN100" t="s">
        <v>11073</v>
      </c>
      <c r="IDO100" t="s">
        <v>11040</v>
      </c>
      <c r="IDP100" t="s">
        <v>10993</v>
      </c>
      <c r="IDQ100" t="s">
        <v>10972</v>
      </c>
      <c r="IDR100" t="s">
        <v>10995</v>
      </c>
      <c r="IDS100" t="s">
        <v>11008</v>
      </c>
      <c r="IDT100" t="s">
        <v>11063</v>
      </c>
      <c r="IDU100" t="s">
        <v>10998</v>
      </c>
      <c r="IDV100" t="s">
        <v>10999</v>
      </c>
      <c r="IDW100" t="s">
        <v>11068</v>
      </c>
      <c r="IDX100" t="s">
        <v>11066</v>
      </c>
      <c r="IDY100" t="s">
        <v>11070</v>
      </c>
      <c r="IDZ100" t="s">
        <v>11031</v>
      </c>
      <c r="IEA100" t="s">
        <v>10981</v>
      </c>
      <c r="IEB100" t="s">
        <v>11057</v>
      </c>
      <c r="IEC100" t="s">
        <v>11082</v>
      </c>
      <c r="IED100" t="s">
        <v>11049</v>
      </c>
      <c r="IEE100" t="s">
        <v>11045</v>
      </c>
      <c r="IEF100" t="s">
        <v>11080</v>
      </c>
      <c r="IEG100" t="s">
        <v>11083</v>
      </c>
      <c r="IEH100" t="s">
        <v>11000</v>
      </c>
      <c r="IEI100" t="s">
        <v>11073</v>
      </c>
      <c r="IEJ100" t="s">
        <v>11068</v>
      </c>
      <c r="IEK100" t="s">
        <v>10995</v>
      </c>
      <c r="IEL100" t="s">
        <v>11040</v>
      </c>
      <c r="IEM100" t="s">
        <v>11049</v>
      </c>
      <c r="IEN100" t="s">
        <v>10981</v>
      </c>
      <c r="IEO100" t="s">
        <v>10998</v>
      </c>
      <c r="IEP100" t="s">
        <v>11063</v>
      </c>
      <c r="IEQ100" t="s">
        <v>10999</v>
      </c>
      <c r="IER100" t="s">
        <v>10972</v>
      </c>
      <c r="IES100" t="s">
        <v>10993</v>
      </c>
      <c r="IET100" t="s">
        <v>11008</v>
      </c>
      <c r="IEU100" t="s">
        <v>11040</v>
      </c>
      <c r="IEV100" t="s">
        <v>11045</v>
      </c>
      <c r="IEW100" t="s">
        <v>11057</v>
      </c>
      <c r="IEX100" t="s">
        <v>11066</v>
      </c>
      <c r="IEY100" t="s">
        <v>11068</v>
      </c>
      <c r="IEZ100" t="s">
        <v>11103</v>
      </c>
      <c r="IFA100" t="s">
        <v>11070</v>
      </c>
      <c r="IFB100" t="s">
        <v>11000</v>
      </c>
      <c r="IFC100" t="s">
        <v>10998</v>
      </c>
      <c r="IFD100" t="s">
        <v>11045</v>
      </c>
      <c r="IFE100" t="s">
        <v>11057</v>
      </c>
      <c r="IFF100" t="s">
        <v>11040</v>
      </c>
      <c r="IFG100" t="s">
        <v>10995</v>
      </c>
      <c r="IFH100" t="s">
        <v>10999</v>
      </c>
      <c r="IFI100" t="s">
        <v>10999</v>
      </c>
      <c r="IFJ100" t="s">
        <v>10993</v>
      </c>
      <c r="IFK100" t="s">
        <v>11008</v>
      </c>
      <c r="IFL100" t="s">
        <v>11068</v>
      </c>
      <c r="IFM100" t="s">
        <v>11049</v>
      </c>
      <c r="IFN100" t="s">
        <v>10981</v>
      </c>
      <c r="IFO100" t="s">
        <v>10972</v>
      </c>
      <c r="IFP100" t="s">
        <v>10993</v>
      </c>
      <c r="IFQ100" t="s">
        <v>10995</v>
      </c>
      <c r="IFR100" t="s">
        <v>11000</v>
      </c>
      <c r="IFS100" t="s">
        <v>10972</v>
      </c>
      <c r="IFT100" t="s">
        <v>11049</v>
      </c>
      <c r="IFU100" t="s">
        <v>11031</v>
      </c>
      <c r="IFV100" t="s">
        <v>11014</v>
      </c>
      <c r="IFW100" t="s">
        <v>11084</v>
      </c>
      <c r="IFX100" t="s">
        <v>12472</v>
      </c>
      <c r="IFY100" t="s">
        <v>11848</v>
      </c>
      <c r="IFZ100" t="s">
        <v>11900</v>
      </c>
      <c r="IGA100" t="s">
        <v>11063</v>
      </c>
      <c r="IGB100" t="s">
        <v>11851</v>
      </c>
      <c r="IGC100" t="s">
        <v>11855</v>
      </c>
      <c r="IGD100" t="s">
        <v>12470</v>
      </c>
      <c r="IGE100" t="s">
        <v>11107</v>
      </c>
      <c r="IGF100" t="s">
        <v>11269</v>
      </c>
      <c r="IGG100" t="s">
        <v>11494</v>
      </c>
      <c r="IGH100" t="s">
        <v>11598</v>
      </c>
      <c r="IGI100" t="s">
        <v>11845</v>
      </c>
      <c r="IGJ100" t="s">
        <v>11103</v>
      </c>
      <c r="IGK100" t="s">
        <v>11837</v>
      </c>
      <c r="IGL100" t="s">
        <v>11426</v>
      </c>
      <c r="IGM100" t="s">
        <v>11590</v>
      </c>
      <c r="IGN100" t="s">
        <v>11593</v>
      </c>
      <c r="IGO100" t="s">
        <v>11152</v>
      </c>
      <c r="IGP100" t="s">
        <v>10972</v>
      </c>
      <c r="IGQ100" t="s">
        <v>10998</v>
      </c>
      <c r="IGR100" t="s">
        <v>10999</v>
      </c>
      <c r="IGS100" t="s">
        <v>11008</v>
      </c>
      <c r="IGT100" t="s">
        <v>11066</v>
      </c>
      <c r="IGU100" t="s">
        <v>11068</v>
      </c>
      <c r="IGV100" t="s">
        <v>11031</v>
      </c>
      <c r="IGW100" t="s">
        <v>11070</v>
      </c>
      <c r="IGX100" t="s">
        <v>11073</v>
      </c>
      <c r="IGY100" t="s">
        <v>11080</v>
      </c>
      <c r="IGZ100" t="s">
        <v>10993</v>
      </c>
      <c r="IHA100" t="s">
        <v>11082</v>
      </c>
      <c r="IHB100" t="s">
        <v>10995</v>
      </c>
      <c r="IHC100" t="s">
        <v>11040</v>
      </c>
      <c r="IHD100" t="s">
        <v>11045</v>
      </c>
      <c r="IHE100" t="s">
        <v>11057</v>
      </c>
      <c r="IHF100" t="s">
        <v>11049</v>
      </c>
      <c r="IHG100" t="s">
        <v>10981</v>
      </c>
      <c r="IHH100" t="s">
        <v>11083</v>
      </c>
      <c r="IHI100" t="s">
        <v>11000</v>
      </c>
      <c r="IHJ100" t="s">
        <v>11066</v>
      </c>
      <c r="IHK100" t="s">
        <v>11031</v>
      </c>
      <c r="IHL100" t="s">
        <v>11008</v>
      </c>
      <c r="IHM100" t="s">
        <v>10999</v>
      </c>
      <c r="IHN100" t="s">
        <v>11049</v>
      </c>
      <c r="IHO100" t="s">
        <v>10999</v>
      </c>
      <c r="IHP100" t="s">
        <v>11066</v>
      </c>
      <c r="IHQ100" t="s">
        <v>11068</v>
      </c>
      <c r="IHR100" t="s">
        <v>10999</v>
      </c>
      <c r="IHS100" t="s">
        <v>11008</v>
      </c>
      <c r="IHT100" t="s">
        <v>11066</v>
      </c>
      <c r="IHU100" t="s">
        <v>11068</v>
      </c>
      <c r="IHV100" t="s">
        <v>11045</v>
      </c>
      <c r="IHW100" t="s">
        <v>11070</v>
      </c>
      <c r="IHX100" t="s">
        <v>10972</v>
      </c>
      <c r="IHY100" t="s">
        <v>10972</v>
      </c>
      <c r="IHZ100" t="s">
        <v>10993</v>
      </c>
      <c r="IIA100" t="s">
        <v>10972</v>
      </c>
      <c r="IIB100" t="s">
        <v>10993</v>
      </c>
      <c r="IIC100" t="s">
        <v>10995</v>
      </c>
      <c r="IID100" t="s">
        <v>11040</v>
      </c>
      <c r="IIE100" t="s">
        <v>11000</v>
      </c>
      <c r="IIF100" t="s">
        <v>11049</v>
      </c>
      <c r="IIG100" t="s">
        <v>10998</v>
      </c>
      <c r="IIH100" t="s">
        <v>10995</v>
      </c>
      <c r="III100" t="s">
        <v>11040</v>
      </c>
      <c r="IIJ100" t="s">
        <v>11045</v>
      </c>
      <c r="IIK100" t="s">
        <v>11057</v>
      </c>
      <c r="IIL100" t="s">
        <v>11000</v>
      </c>
      <c r="IIM100" t="s">
        <v>11049</v>
      </c>
      <c r="IIN100" t="s">
        <v>10981</v>
      </c>
      <c r="IIO100" t="s">
        <v>11068</v>
      </c>
      <c r="IIP100" t="s">
        <v>11031</v>
      </c>
      <c r="IIQ100" t="s">
        <v>11070</v>
      </c>
      <c r="IIR100" t="s">
        <v>11073</v>
      </c>
      <c r="IIS100" t="s">
        <v>11080</v>
      </c>
      <c r="IIT100" t="s">
        <v>11082</v>
      </c>
      <c r="IIU100" t="s">
        <v>11083</v>
      </c>
      <c r="IIV100" t="s">
        <v>11057</v>
      </c>
      <c r="IIW100" t="s">
        <v>10972</v>
      </c>
      <c r="IIX100" t="s">
        <v>10993</v>
      </c>
      <c r="IIY100" t="s">
        <v>10995</v>
      </c>
      <c r="IIZ100" t="s">
        <v>11040</v>
      </c>
      <c r="IJA100" t="s">
        <v>11084</v>
      </c>
      <c r="IJB100" t="s">
        <v>10993</v>
      </c>
      <c r="IJC100" t="s">
        <v>10995</v>
      </c>
      <c r="IJD100" t="s">
        <v>11063</v>
      </c>
      <c r="IJE100" t="s">
        <v>10998</v>
      </c>
      <c r="IJF100" t="s">
        <v>11008</v>
      </c>
      <c r="IJG100" t="s">
        <v>10993</v>
      </c>
      <c r="IJH100" t="s">
        <v>11049</v>
      </c>
      <c r="IJI100" t="s">
        <v>11040</v>
      </c>
      <c r="IJJ100" t="s">
        <v>11057</v>
      </c>
      <c r="IJK100" t="s">
        <v>10972</v>
      </c>
      <c r="IJL100" t="s">
        <v>11000</v>
      </c>
      <c r="IJM100" t="s">
        <v>10981</v>
      </c>
      <c r="IJN100" t="s">
        <v>10995</v>
      </c>
      <c r="IJO100" t="s">
        <v>11068</v>
      </c>
      <c r="IJP100" t="s">
        <v>11066</v>
      </c>
      <c r="IJQ100" t="s">
        <v>11045</v>
      </c>
      <c r="IJR100" t="s">
        <v>10999</v>
      </c>
      <c r="IJS100" t="s">
        <v>11057</v>
      </c>
      <c r="IJT100" t="s">
        <v>10999</v>
      </c>
      <c r="IJU100" t="s">
        <v>11066</v>
      </c>
      <c r="IJV100" t="s">
        <v>11068</v>
      </c>
      <c r="IJW100" t="s">
        <v>11045</v>
      </c>
      <c r="IJX100" t="s">
        <v>11000</v>
      </c>
      <c r="IJY100" t="s">
        <v>10998</v>
      </c>
      <c r="IJZ100" t="s">
        <v>11008</v>
      </c>
      <c r="IKA100" t="s">
        <v>11040</v>
      </c>
      <c r="IKB100" t="s">
        <v>11063</v>
      </c>
      <c r="IKC100" t="s">
        <v>10981</v>
      </c>
      <c r="IKD100" t="s">
        <v>11049</v>
      </c>
      <c r="IKE100" t="s">
        <v>11040</v>
      </c>
      <c r="IKF100" t="s">
        <v>11045</v>
      </c>
      <c r="IKG100" t="s">
        <v>11049</v>
      </c>
      <c r="IKH100" t="s">
        <v>10998</v>
      </c>
      <c r="IKI100" t="s">
        <v>11008</v>
      </c>
      <c r="IKJ100" t="s">
        <v>11070</v>
      </c>
      <c r="IKK100" t="s">
        <v>11073</v>
      </c>
      <c r="IKL100" t="s">
        <v>11080</v>
      </c>
      <c r="IKM100" t="s">
        <v>11082</v>
      </c>
      <c r="IKN100" t="s">
        <v>11000</v>
      </c>
      <c r="IKO100" t="s">
        <v>11083</v>
      </c>
      <c r="IKP100" t="s">
        <v>10981</v>
      </c>
      <c r="IKQ100" t="s">
        <v>10998</v>
      </c>
      <c r="IKR100" t="s">
        <v>11084</v>
      </c>
      <c r="IKS100" t="s">
        <v>11269</v>
      </c>
      <c r="IKT100" t="s">
        <v>11066</v>
      </c>
      <c r="IKU100" t="s">
        <v>11068</v>
      </c>
      <c r="IKV100" t="s">
        <v>10981</v>
      </c>
      <c r="IKW100" t="s">
        <v>11049</v>
      </c>
      <c r="IKX100" t="s">
        <v>10998</v>
      </c>
      <c r="IKY100" t="s">
        <v>11040</v>
      </c>
      <c r="IKZ100" t="s">
        <v>11045</v>
      </c>
      <c r="ILA100" t="s">
        <v>11057</v>
      </c>
      <c r="ILB100" t="s">
        <v>11063</v>
      </c>
      <c r="ILC100" t="s">
        <v>10999</v>
      </c>
      <c r="ILD100" t="s">
        <v>11008</v>
      </c>
      <c r="ILE100" t="s">
        <v>11000</v>
      </c>
      <c r="ILF100" t="s">
        <v>10972</v>
      </c>
      <c r="ILG100" t="s">
        <v>10995</v>
      </c>
      <c r="ILH100" t="s">
        <v>10993</v>
      </c>
      <c r="ILI100" t="s">
        <v>10972</v>
      </c>
      <c r="ILJ100" t="s">
        <v>11057</v>
      </c>
      <c r="ILK100" t="s">
        <v>10995</v>
      </c>
      <c r="ILL100" t="s">
        <v>10993</v>
      </c>
      <c r="ILM100" t="s">
        <v>11040</v>
      </c>
      <c r="ILN100" t="s">
        <v>11045</v>
      </c>
      <c r="ILO100" t="s">
        <v>11000</v>
      </c>
      <c r="ILP100" t="s">
        <v>11269</v>
      </c>
      <c r="ILQ100" t="s">
        <v>11103</v>
      </c>
      <c r="ILR100" t="s">
        <v>11590</v>
      </c>
      <c r="ILS100" t="s">
        <v>10999</v>
      </c>
      <c r="ILT100" t="s">
        <v>11008</v>
      </c>
      <c r="ILU100" t="s">
        <v>11066</v>
      </c>
      <c r="ILV100" t="s">
        <v>11068</v>
      </c>
      <c r="ILW100" t="s">
        <v>11031</v>
      </c>
      <c r="ILX100" t="s">
        <v>11070</v>
      </c>
      <c r="ILY100" t="s">
        <v>11073</v>
      </c>
      <c r="ILZ100" t="s">
        <v>11426</v>
      </c>
      <c r="IMA100" t="s">
        <v>11082</v>
      </c>
      <c r="IMB100" t="s">
        <v>11014</v>
      </c>
      <c r="IMC100" t="s">
        <v>11080</v>
      </c>
      <c r="IMD100" t="s">
        <v>11084</v>
      </c>
      <c r="IME100" t="s">
        <v>11107</v>
      </c>
      <c r="IMF100" t="s">
        <v>11152</v>
      </c>
      <c r="IMG100" t="s">
        <v>11593</v>
      </c>
      <c r="IMH100" t="s">
        <v>11083</v>
      </c>
      <c r="IMI100" t="s">
        <v>11045</v>
      </c>
      <c r="IMJ100" t="s">
        <v>11049</v>
      </c>
      <c r="IMK100" t="s">
        <v>10998</v>
      </c>
      <c r="IML100" t="s">
        <v>11063</v>
      </c>
      <c r="IMM100" t="s">
        <v>11000</v>
      </c>
      <c r="IMN100" t="s">
        <v>10981</v>
      </c>
      <c r="IMO100" t="s">
        <v>11040</v>
      </c>
      <c r="IMP100" t="s">
        <v>10993</v>
      </c>
      <c r="IMQ100" t="s">
        <v>10972</v>
      </c>
      <c r="IMR100" t="s">
        <v>11057</v>
      </c>
      <c r="IMS100" t="s">
        <v>10995</v>
      </c>
      <c r="IMT100" t="s">
        <v>10998</v>
      </c>
      <c r="IMU100" t="s">
        <v>10999</v>
      </c>
      <c r="IMV100" t="s">
        <v>10993</v>
      </c>
      <c r="IMW100" t="s">
        <v>10972</v>
      </c>
      <c r="IMX100" t="s">
        <v>11000</v>
      </c>
      <c r="IMY100" t="s">
        <v>10981</v>
      </c>
      <c r="IMZ100" t="s">
        <v>11049</v>
      </c>
      <c r="INA100" t="s">
        <v>11063</v>
      </c>
      <c r="INB100" t="s">
        <v>11045</v>
      </c>
      <c r="INC100" t="s">
        <v>10995</v>
      </c>
      <c r="IND100" t="s">
        <v>11040</v>
      </c>
      <c r="INE100" t="s">
        <v>11057</v>
      </c>
      <c r="INF100" t="s">
        <v>11008</v>
      </c>
      <c r="ING100" t="s">
        <v>11066</v>
      </c>
      <c r="INH100" t="s">
        <v>11068</v>
      </c>
      <c r="INI100" t="s">
        <v>11590</v>
      </c>
      <c r="INJ100" t="s">
        <v>10999</v>
      </c>
      <c r="INK100" t="s">
        <v>10998</v>
      </c>
      <c r="INL100" t="s">
        <v>10999</v>
      </c>
      <c r="INM100" t="s">
        <v>10999</v>
      </c>
      <c r="INN100" t="s">
        <v>11008</v>
      </c>
      <c r="INO100" t="s">
        <v>11103</v>
      </c>
      <c r="INP100" t="s">
        <v>11152</v>
      </c>
      <c r="INQ100" t="s">
        <v>11082</v>
      </c>
      <c r="INR100" t="s">
        <v>11014</v>
      </c>
      <c r="INS100" t="s">
        <v>10981</v>
      </c>
      <c r="INT100" t="s">
        <v>11068</v>
      </c>
      <c r="INU100" t="s">
        <v>10993</v>
      </c>
      <c r="INV100" t="s">
        <v>11066</v>
      </c>
      <c r="INW100" t="s">
        <v>11031</v>
      </c>
      <c r="INX100" t="s">
        <v>11084</v>
      </c>
      <c r="INY100" t="s">
        <v>11269</v>
      </c>
      <c r="INZ100" t="s">
        <v>11073</v>
      </c>
      <c r="IOA100" t="s">
        <v>11083</v>
      </c>
      <c r="IOB100" t="s">
        <v>11426</v>
      </c>
      <c r="IOC100" t="s">
        <v>11070</v>
      </c>
      <c r="IOD100" t="s">
        <v>11107</v>
      </c>
      <c r="IOE100" t="s">
        <v>10972</v>
      </c>
      <c r="IOF100" t="s">
        <v>10995</v>
      </c>
      <c r="IOG100" t="s">
        <v>11040</v>
      </c>
      <c r="IOH100" t="s">
        <v>11045</v>
      </c>
      <c r="IOI100" t="s">
        <v>11057</v>
      </c>
      <c r="IOJ100" t="s">
        <v>11000</v>
      </c>
      <c r="IOK100" t="s">
        <v>11049</v>
      </c>
      <c r="IOL100" t="s">
        <v>10998</v>
      </c>
      <c r="IOM100" t="s">
        <v>11063</v>
      </c>
      <c r="ION100" t="s">
        <v>10999</v>
      </c>
      <c r="IOO100" t="s">
        <v>10999</v>
      </c>
      <c r="IOP100" t="s">
        <v>11008</v>
      </c>
      <c r="IOQ100" t="s">
        <v>11066</v>
      </c>
      <c r="IOR100" t="s">
        <v>11068</v>
      </c>
      <c r="IOS100" t="s">
        <v>11008</v>
      </c>
      <c r="IOT100" t="s">
        <v>11066</v>
      </c>
      <c r="IOU100" t="s">
        <v>11014</v>
      </c>
      <c r="IOV100" t="s">
        <v>11269</v>
      </c>
      <c r="IOW100" t="s">
        <v>11103</v>
      </c>
      <c r="IOX100" t="s">
        <v>11107</v>
      </c>
      <c r="IOY100" t="s">
        <v>11057</v>
      </c>
      <c r="IOZ100" t="s">
        <v>10981</v>
      </c>
      <c r="IPA100" t="s">
        <v>11008</v>
      </c>
      <c r="IPB100" t="s">
        <v>11082</v>
      </c>
      <c r="IPC100" t="s">
        <v>10972</v>
      </c>
      <c r="IPD100" t="s">
        <v>10993</v>
      </c>
      <c r="IPE100" t="s">
        <v>10995</v>
      </c>
      <c r="IPF100" t="s">
        <v>11040</v>
      </c>
      <c r="IPG100" t="s">
        <v>10998</v>
      </c>
      <c r="IPH100" t="s">
        <v>11031</v>
      </c>
      <c r="IPI100" t="s">
        <v>10972</v>
      </c>
      <c r="IPJ100" t="s">
        <v>11063</v>
      </c>
      <c r="IPK100" t="s">
        <v>10999</v>
      </c>
      <c r="IPL100" t="s">
        <v>11008</v>
      </c>
      <c r="IPM100" t="s">
        <v>11068</v>
      </c>
      <c r="IPN100" t="s">
        <v>10993</v>
      </c>
      <c r="IPO100" t="s">
        <v>10995</v>
      </c>
      <c r="IPP100" t="s">
        <v>10981</v>
      </c>
      <c r="IPQ100" t="s">
        <v>11040</v>
      </c>
      <c r="IPR100" t="s">
        <v>11045</v>
      </c>
      <c r="IPS100" t="s">
        <v>11057</v>
      </c>
      <c r="IPT100" t="s">
        <v>11000</v>
      </c>
      <c r="IPU100" t="s">
        <v>11049</v>
      </c>
      <c r="IPV100" t="s">
        <v>11066</v>
      </c>
      <c r="IPW100" t="s">
        <v>11045</v>
      </c>
      <c r="IPX100" t="s">
        <v>11057</v>
      </c>
      <c r="IPY100" t="s">
        <v>10998</v>
      </c>
      <c r="IPZ100" t="s">
        <v>10999</v>
      </c>
      <c r="IQA100" t="s">
        <v>10999</v>
      </c>
      <c r="IQB100" t="s">
        <v>11008</v>
      </c>
      <c r="IQC100" t="s">
        <v>11066</v>
      </c>
      <c r="IQD100" t="s">
        <v>11068</v>
      </c>
      <c r="IQE100" t="s">
        <v>11049</v>
      </c>
      <c r="IQF100" t="s">
        <v>11000</v>
      </c>
      <c r="IQG100" t="s">
        <v>10981</v>
      </c>
      <c r="IQH100" t="s">
        <v>11045</v>
      </c>
      <c r="IQI100" t="s">
        <v>11000</v>
      </c>
      <c r="IQJ100" t="s">
        <v>11066</v>
      </c>
      <c r="IQK100" t="s">
        <v>11031</v>
      </c>
      <c r="IQL100" t="s">
        <v>11080</v>
      </c>
      <c r="IQM100" t="s">
        <v>11083</v>
      </c>
      <c r="IQN100" t="s">
        <v>11152</v>
      </c>
      <c r="IQO100" t="s">
        <v>11014</v>
      </c>
      <c r="IQP100" t="s">
        <v>11103</v>
      </c>
      <c r="IQQ100" t="s">
        <v>11269</v>
      </c>
      <c r="IQR100" t="s">
        <v>10972</v>
      </c>
      <c r="IQS100" t="s">
        <v>11066</v>
      </c>
      <c r="IQT100" t="s">
        <v>11040</v>
      </c>
      <c r="IQU100" t="s">
        <v>10993</v>
      </c>
      <c r="IQV100" t="s">
        <v>10995</v>
      </c>
      <c r="IQW100" t="s">
        <v>11045</v>
      </c>
      <c r="IQX100" t="s">
        <v>10995</v>
      </c>
      <c r="IQY100" t="s">
        <v>10981</v>
      </c>
      <c r="IQZ100" t="s">
        <v>11057</v>
      </c>
      <c r="IRA100" t="s">
        <v>11000</v>
      </c>
      <c r="IRB100" t="s">
        <v>11049</v>
      </c>
      <c r="IRC100" t="s">
        <v>10999</v>
      </c>
      <c r="IRD100" t="s">
        <v>11040</v>
      </c>
      <c r="IRE100" t="s">
        <v>11068</v>
      </c>
      <c r="IRF100" t="s">
        <v>11070</v>
      </c>
      <c r="IRG100" t="s">
        <v>10972</v>
      </c>
      <c r="IRH100" t="s">
        <v>10993</v>
      </c>
      <c r="IRI100" t="s">
        <v>10995</v>
      </c>
      <c r="IRJ100" t="s">
        <v>11040</v>
      </c>
      <c r="IRK100" t="s">
        <v>11045</v>
      </c>
      <c r="IRL100" t="s">
        <v>11057</v>
      </c>
      <c r="IRM100" t="s">
        <v>11000</v>
      </c>
      <c r="IRN100" t="s">
        <v>10972</v>
      </c>
      <c r="IRO100" t="s">
        <v>10993</v>
      </c>
      <c r="IRP100" t="s">
        <v>10995</v>
      </c>
      <c r="IRQ100" t="s">
        <v>10981</v>
      </c>
      <c r="IRR100" t="s">
        <v>11063</v>
      </c>
      <c r="IRS100" t="s">
        <v>10999</v>
      </c>
      <c r="IRT100" t="s">
        <v>10998</v>
      </c>
      <c r="IRU100" t="s">
        <v>10972</v>
      </c>
      <c r="IRV100" t="s">
        <v>10995</v>
      </c>
      <c r="IRW100" t="s">
        <v>11040</v>
      </c>
      <c r="IRX100" t="s">
        <v>11045</v>
      </c>
      <c r="IRY100" t="s">
        <v>11008</v>
      </c>
      <c r="IRZ100" t="s">
        <v>11014</v>
      </c>
      <c r="ISA100" t="s">
        <v>11070</v>
      </c>
      <c r="ISB100" t="s">
        <v>11073</v>
      </c>
      <c r="ISC100" t="s">
        <v>11066</v>
      </c>
      <c r="ISD100" t="s">
        <v>11103</v>
      </c>
      <c r="ISE100" t="s">
        <v>11068</v>
      </c>
      <c r="ISF100" t="s">
        <v>11083</v>
      </c>
      <c r="ISG100" t="s">
        <v>11084</v>
      </c>
      <c r="ISH100" t="s">
        <v>11080</v>
      </c>
      <c r="ISI100" t="s">
        <v>11082</v>
      </c>
      <c r="ISJ100" t="s">
        <v>11031</v>
      </c>
      <c r="ISK100" t="s">
        <v>11269</v>
      </c>
      <c r="ISL100" t="s">
        <v>11000</v>
      </c>
      <c r="ISM100" t="s">
        <v>11057</v>
      </c>
      <c r="ISN100" t="s">
        <v>11049</v>
      </c>
      <c r="ISO100" t="s">
        <v>10993</v>
      </c>
      <c r="ISP100" t="s">
        <v>10972</v>
      </c>
      <c r="ISQ100" t="s">
        <v>11049</v>
      </c>
      <c r="ISR100" t="s">
        <v>10993</v>
      </c>
      <c r="ISS100" t="s">
        <v>10995</v>
      </c>
      <c r="IST100" t="s">
        <v>11040</v>
      </c>
      <c r="ISU100" t="s">
        <v>11045</v>
      </c>
      <c r="ISV100" t="s">
        <v>11057</v>
      </c>
      <c r="ISW100" t="s">
        <v>10998</v>
      </c>
      <c r="ISX100" t="s">
        <v>11063</v>
      </c>
      <c r="ISY100" t="s">
        <v>11000</v>
      </c>
      <c r="ISZ100" t="s">
        <v>10999</v>
      </c>
      <c r="ITA100" t="s">
        <v>11269</v>
      </c>
      <c r="ITB100" t="s">
        <v>11008</v>
      </c>
      <c r="ITC100" t="s">
        <v>11066</v>
      </c>
      <c r="ITD100" t="s">
        <v>11068</v>
      </c>
      <c r="ITE100" t="s">
        <v>11031</v>
      </c>
      <c r="ITF100" t="s">
        <v>11082</v>
      </c>
      <c r="ITG100" t="s">
        <v>11014</v>
      </c>
      <c r="ITH100" t="s">
        <v>11080</v>
      </c>
      <c r="ITI100" t="s">
        <v>11083</v>
      </c>
      <c r="ITJ100" t="s">
        <v>11070</v>
      </c>
      <c r="ITK100" t="s">
        <v>11073</v>
      </c>
      <c r="ITL100" t="s">
        <v>11084</v>
      </c>
      <c r="ITM100" t="s">
        <v>10981</v>
      </c>
      <c r="ITN100" t="s">
        <v>11057</v>
      </c>
      <c r="ITO100" t="s">
        <v>11000</v>
      </c>
      <c r="ITP100" t="s">
        <v>11063</v>
      </c>
      <c r="ITQ100" t="s">
        <v>10999</v>
      </c>
      <c r="ITR100" t="s">
        <v>11008</v>
      </c>
      <c r="ITS100" t="s">
        <v>11066</v>
      </c>
      <c r="ITT100" t="s">
        <v>11049</v>
      </c>
      <c r="ITU100" t="s">
        <v>10998</v>
      </c>
      <c r="ITV100" t="s">
        <v>10981</v>
      </c>
      <c r="ITW100" t="s">
        <v>10972</v>
      </c>
      <c r="ITX100" t="s">
        <v>10993</v>
      </c>
      <c r="ITY100" t="s">
        <v>10995</v>
      </c>
      <c r="ITZ100" t="s">
        <v>11045</v>
      </c>
      <c r="IUA100" t="s">
        <v>11040</v>
      </c>
      <c r="IUB100" t="s">
        <v>11068</v>
      </c>
      <c r="IUC100" t="s">
        <v>10998</v>
      </c>
      <c r="IUD100" t="s">
        <v>11066</v>
      </c>
      <c r="IUE100" t="s">
        <v>11063</v>
      </c>
      <c r="IUF100" t="s">
        <v>11068</v>
      </c>
      <c r="IUG100" t="s">
        <v>11008</v>
      </c>
      <c r="IUH100" t="s">
        <v>10999</v>
      </c>
      <c r="IUI100" t="s">
        <v>10981</v>
      </c>
      <c r="IUJ100" t="s">
        <v>11040</v>
      </c>
      <c r="IUK100" t="s">
        <v>11000</v>
      </c>
      <c r="IUL100" t="s">
        <v>11049</v>
      </c>
      <c r="IUM100" t="s">
        <v>10981</v>
      </c>
      <c r="IUN100" t="s">
        <v>10998</v>
      </c>
      <c r="IUO100" t="s">
        <v>11049</v>
      </c>
      <c r="IUP100" t="s">
        <v>10981</v>
      </c>
      <c r="IUQ100" t="s">
        <v>10972</v>
      </c>
      <c r="IUR100" t="s">
        <v>10993</v>
      </c>
      <c r="IUS100" t="s">
        <v>10999</v>
      </c>
      <c r="IUT100" t="s">
        <v>10999</v>
      </c>
      <c r="IUU100" t="s">
        <v>10995</v>
      </c>
      <c r="IUV100" t="s">
        <v>11040</v>
      </c>
      <c r="IUW100" t="s">
        <v>11008</v>
      </c>
      <c r="IUX100" t="s">
        <v>11066</v>
      </c>
      <c r="IUY100" t="s">
        <v>11057</v>
      </c>
      <c r="IUZ100" t="s">
        <v>11000</v>
      </c>
      <c r="IVA100" t="s">
        <v>11049</v>
      </c>
      <c r="IVB100" t="s">
        <v>10981</v>
      </c>
      <c r="IVC100" t="s">
        <v>10998</v>
      </c>
      <c r="IVD100" t="s">
        <v>10993</v>
      </c>
      <c r="IVE100" t="s">
        <v>11008</v>
      </c>
      <c r="IVF100" t="s">
        <v>11063</v>
      </c>
      <c r="IVG100" t="s">
        <v>10999</v>
      </c>
      <c r="IVH100" t="s">
        <v>10993</v>
      </c>
      <c r="IVI100" t="s">
        <v>11040</v>
      </c>
      <c r="IVJ100" t="s">
        <v>11045</v>
      </c>
      <c r="IVK100" t="s">
        <v>10981</v>
      </c>
      <c r="IVL100" t="s">
        <v>11040</v>
      </c>
      <c r="IVM100" t="s">
        <v>11057</v>
      </c>
      <c r="IVN100" t="s">
        <v>10972</v>
      </c>
      <c r="IVO100" t="s">
        <v>10995</v>
      </c>
      <c r="IVP100" t="s">
        <v>10995</v>
      </c>
      <c r="IVQ100" t="s">
        <v>11040</v>
      </c>
      <c r="IVR100" t="s">
        <v>11045</v>
      </c>
      <c r="IVS100" t="s">
        <v>11000</v>
      </c>
      <c r="IVT100" t="s">
        <v>11049</v>
      </c>
      <c r="IVU100" t="s">
        <v>11045</v>
      </c>
      <c r="IVV100" t="s">
        <v>11057</v>
      </c>
      <c r="IVW100" t="s">
        <v>10972</v>
      </c>
      <c r="IVX100" t="s">
        <v>10995</v>
      </c>
      <c r="IWA100" t="s">
        <v>11045</v>
      </c>
      <c r="IWB100" t="s">
        <v>11057</v>
      </c>
      <c r="IWC100" t="s">
        <v>11000</v>
      </c>
      <c r="IWD100" t="s">
        <v>11040</v>
      </c>
      <c r="IWE100" t="s">
        <v>10981</v>
      </c>
      <c r="IWF100" t="s">
        <v>10998</v>
      </c>
      <c r="IWG100" t="s">
        <v>10972</v>
      </c>
      <c r="IWH100" t="s">
        <v>10995</v>
      </c>
      <c r="IWI100" t="s">
        <v>11000</v>
      </c>
      <c r="IWJ100" t="s">
        <v>10993</v>
      </c>
      <c r="IWK100" t="s">
        <v>11057</v>
      </c>
      <c r="IWL100" t="s">
        <v>11049</v>
      </c>
      <c r="IWM100" t="s">
        <v>11049</v>
      </c>
      <c r="IWN100" t="s">
        <v>11045</v>
      </c>
      <c r="IWO100" t="s">
        <v>11045</v>
      </c>
      <c r="IWP100" t="s">
        <v>11031</v>
      </c>
      <c r="IWQ100" t="s">
        <v>11040</v>
      </c>
      <c r="IWR100" t="s">
        <v>11070</v>
      </c>
      <c r="IWS100" t="s">
        <v>10993</v>
      </c>
      <c r="IWT100" t="s">
        <v>10995</v>
      </c>
      <c r="IWU100" t="s">
        <v>10972</v>
      </c>
      <c r="IWV100" t="s">
        <v>11083</v>
      </c>
      <c r="IWW100" t="s">
        <v>11057</v>
      </c>
      <c r="IWX100" t="s">
        <v>11000</v>
      </c>
      <c r="IWY100" t="s">
        <v>11049</v>
      </c>
      <c r="IWZ100" t="s">
        <v>11082</v>
      </c>
      <c r="IXA100" t="s">
        <v>11080</v>
      </c>
      <c r="IXB100" t="s">
        <v>11014</v>
      </c>
      <c r="IXC100" t="s">
        <v>10981</v>
      </c>
      <c r="IXD100" t="s">
        <v>10998</v>
      </c>
      <c r="IXE100" t="s">
        <v>11269</v>
      </c>
      <c r="IXF100" t="s">
        <v>11073</v>
      </c>
      <c r="IXG100" t="s">
        <v>11084</v>
      </c>
      <c r="IXH100" t="s">
        <v>11068</v>
      </c>
      <c r="IXI100" t="s">
        <v>10999</v>
      </c>
      <c r="IXJ100" t="s">
        <v>11066</v>
      </c>
      <c r="IXK100" t="s">
        <v>11063</v>
      </c>
      <c r="IXL100" t="s">
        <v>11008</v>
      </c>
      <c r="IXM100" t="s">
        <v>11040</v>
      </c>
      <c r="IXN100" t="s">
        <v>11045</v>
      </c>
      <c r="IXO100" t="s">
        <v>11057</v>
      </c>
      <c r="IXP100" t="s">
        <v>11000</v>
      </c>
      <c r="IXQ100" t="s">
        <v>10972</v>
      </c>
      <c r="IXR100" t="s">
        <v>10995</v>
      </c>
      <c r="IXS100" t="s">
        <v>11008</v>
      </c>
      <c r="IXT100" t="s">
        <v>11066</v>
      </c>
      <c r="IXU100" t="s">
        <v>11068</v>
      </c>
      <c r="IXV100" t="s">
        <v>11031</v>
      </c>
      <c r="IXW100" t="s">
        <v>11073</v>
      </c>
      <c r="IXX100" t="s">
        <v>11080</v>
      </c>
      <c r="IXY100" t="s">
        <v>11070</v>
      </c>
      <c r="IXZ100" t="s">
        <v>10981</v>
      </c>
      <c r="IYA100" t="s">
        <v>10993</v>
      </c>
      <c r="IYB100" t="s">
        <v>11049</v>
      </c>
      <c r="IYC100" t="s">
        <v>10998</v>
      </c>
      <c r="IYD100" t="s">
        <v>11063</v>
      </c>
      <c r="IYE100" t="s">
        <v>10999</v>
      </c>
      <c r="IYF100">
        <v>3</v>
      </c>
      <c r="IYG100">
        <v>20</v>
      </c>
      <c r="IYH100">
        <v>2</v>
      </c>
      <c r="IYI100">
        <v>19</v>
      </c>
      <c r="IYJ100">
        <v>21</v>
      </c>
      <c r="IYK100">
        <v>22</v>
      </c>
      <c r="IYL100">
        <v>4</v>
      </c>
      <c r="IYM100">
        <v>5</v>
      </c>
      <c r="IYN100">
        <v>23</v>
      </c>
      <c r="IYO100">
        <v>6</v>
      </c>
      <c r="IYP100">
        <v>24</v>
      </c>
      <c r="IYQ100">
        <v>26</v>
      </c>
      <c r="IYR100">
        <v>27</v>
      </c>
      <c r="IYS100">
        <v>25</v>
      </c>
      <c r="IYT100">
        <v>7</v>
      </c>
      <c r="IYU100">
        <v>14</v>
      </c>
      <c r="IYV100">
        <v>18</v>
      </c>
      <c r="IYW100">
        <v>11</v>
      </c>
      <c r="IYX100">
        <v>8</v>
      </c>
      <c r="IYY100">
        <v>10</v>
      </c>
      <c r="IYZ100">
        <v>9</v>
      </c>
      <c r="IZA100">
        <v>13</v>
      </c>
      <c r="IZB100">
        <v>12</v>
      </c>
      <c r="IZC100">
        <v>17</v>
      </c>
      <c r="IZD100">
        <v>16</v>
      </c>
      <c r="IZE100">
        <v>15</v>
      </c>
      <c r="IZF100">
        <v>1</v>
      </c>
      <c r="IZG100" t="s">
        <v>11014</v>
      </c>
      <c r="IZH100" t="s">
        <v>11103</v>
      </c>
      <c r="IZI100" t="s">
        <v>11269</v>
      </c>
      <c r="IZJ100" t="s">
        <v>10999</v>
      </c>
      <c r="IZK100" t="s">
        <v>11063</v>
      </c>
      <c r="IZL100" t="s">
        <v>11066</v>
      </c>
      <c r="IZM100" t="s">
        <v>11070</v>
      </c>
      <c r="IZN100" t="s">
        <v>11073</v>
      </c>
      <c r="IZO100" t="s">
        <v>11008</v>
      </c>
      <c r="IZP100" t="s">
        <v>11031</v>
      </c>
      <c r="IZQ100" t="s">
        <v>10998</v>
      </c>
      <c r="IZR100" t="s">
        <v>11068</v>
      </c>
      <c r="IZS100" t="s">
        <v>11080</v>
      </c>
      <c r="IZT100" t="s">
        <v>11082</v>
      </c>
      <c r="IZU100" t="s">
        <v>11084</v>
      </c>
      <c r="IZV100" t="s">
        <v>11083</v>
      </c>
      <c r="IZW100" t="s">
        <v>11000</v>
      </c>
      <c r="IZX100" t="s">
        <v>10981</v>
      </c>
      <c r="IZY100" t="s">
        <v>11045</v>
      </c>
      <c r="IZZ100" t="s">
        <v>11057</v>
      </c>
      <c r="JAA100" t="s">
        <v>11049</v>
      </c>
      <c r="JAB100" t="s">
        <v>10995</v>
      </c>
      <c r="JAC100" t="s">
        <v>11040</v>
      </c>
      <c r="JAD100" t="s">
        <v>10972</v>
      </c>
      <c r="JAE100" t="s">
        <v>10993</v>
      </c>
      <c r="JAF100" t="s">
        <v>10972</v>
      </c>
      <c r="JAG100" t="s">
        <v>10995</v>
      </c>
      <c r="JAH100" t="s">
        <v>10993</v>
      </c>
      <c r="JAI100" t="s">
        <v>11014</v>
      </c>
      <c r="JAJ100" t="s">
        <v>11269</v>
      </c>
      <c r="JAK100" t="s">
        <v>11152</v>
      </c>
      <c r="JAL100" t="s">
        <v>11107</v>
      </c>
      <c r="JAM100" t="s">
        <v>11103</v>
      </c>
      <c r="JAN100" t="s">
        <v>11040</v>
      </c>
      <c r="JAO100" t="s">
        <v>11045</v>
      </c>
      <c r="JAP100" t="s">
        <v>11084</v>
      </c>
      <c r="JAQ100" t="s">
        <v>10999</v>
      </c>
      <c r="JAR100" t="s">
        <v>11066</v>
      </c>
      <c r="JAS100" t="s">
        <v>11068</v>
      </c>
      <c r="JAT100" t="s">
        <v>11031</v>
      </c>
      <c r="JAU100" t="s">
        <v>11070</v>
      </c>
      <c r="JAV100" t="s">
        <v>11073</v>
      </c>
      <c r="JAW100" t="s">
        <v>11082</v>
      </c>
      <c r="JAX100" t="s">
        <v>11080</v>
      </c>
      <c r="JAY100" t="s">
        <v>11083</v>
      </c>
      <c r="JAZ100" t="s">
        <v>11000</v>
      </c>
      <c r="JBA100" t="s">
        <v>11049</v>
      </c>
      <c r="JBB100" t="s">
        <v>11057</v>
      </c>
      <c r="JBC100" t="s">
        <v>10981</v>
      </c>
      <c r="JBD100" t="s">
        <v>11063</v>
      </c>
      <c r="JBE100" t="s">
        <v>11008</v>
      </c>
      <c r="JBF100" t="s">
        <v>10998</v>
      </c>
      <c r="JBG100" t="s">
        <v>11103</v>
      </c>
      <c r="JBH100" t="s">
        <v>11014</v>
      </c>
      <c r="JBI100" t="s">
        <v>11084</v>
      </c>
      <c r="JBJ100" t="s">
        <v>11083</v>
      </c>
      <c r="JBK100" t="s">
        <v>10972</v>
      </c>
      <c r="JBL100" t="s">
        <v>10993</v>
      </c>
      <c r="JBM100" t="s">
        <v>10995</v>
      </c>
      <c r="JBN100" t="s">
        <v>11040</v>
      </c>
      <c r="JBO100" t="s">
        <v>11269</v>
      </c>
      <c r="JBP100" t="s">
        <v>11107</v>
      </c>
      <c r="JBQ100" t="s">
        <v>11063</v>
      </c>
      <c r="JBR100" t="s">
        <v>10998</v>
      </c>
      <c r="JBS100" t="s">
        <v>11590</v>
      </c>
      <c r="JBT100" t="s">
        <v>11593</v>
      </c>
      <c r="JBU100" t="s">
        <v>11152</v>
      </c>
      <c r="JBV100" t="s">
        <v>11426</v>
      </c>
      <c r="JBW100" t="s">
        <v>11045</v>
      </c>
      <c r="JBX100" t="s">
        <v>11066</v>
      </c>
      <c r="JBY100" t="s">
        <v>11068</v>
      </c>
      <c r="JBZ100" t="s">
        <v>11031</v>
      </c>
      <c r="JCA100" t="s">
        <v>11080</v>
      </c>
      <c r="JCB100" t="s">
        <v>11082</v>
      </c>
      <c r="JCC100" t="s">
        <v>11057</v>
      </c>
      <c r="JCD100" t="s">
        <v>11000</v>
      </c>
      <c r="JCE100" t="s">
        <v>11049</v>
      </c>
      <c r="JCF100" t="s">
        <v>11070</v>
      </c>
      <c r="JCG100" t="s">
        <v>11073</v>
      </c>
      <c r="JCH100" t="s">
        <v>11008</v>
      </c>
      <c r="JCI100" t="s">
        <v>10999</v>
      </c>
      <c r="JCJ100" t="s">
        <v>10981</v>
      </c>
      <c r="JCK100" t="s">
        <v>11057</v>
      </c>
      <c r="JCL100" t="s">
        <v>10999</v>
      </c>
      <c r="JCM100" t="s">
        <v>10998</v>
      </c>
      <c r="JCN100" t="s">
        <v>10972</v>
      </c>
      <c r="JCO100" t="s">
        <v>10993</v>
      </c>
      <c r="JCP100" t="s">
        <v>11045</v>
      </c>
      <c r="JCQ100" t="s">
        <v>11040</v>
      </c>
      <c r="JCR100" t="s">
        <v>11008</v>
      </c>
      <c r="JCS100" t="s">
        <v>10995</v>
      </c>
      <c r="JCT100" t="s">
        <v>11049</v>
      </c>
      <c r="JCU100" t="s">
        <v>11063</v>
      </c>
      <c r="JCV100" t="s">
        <v>11066</v>
      </c>
      <c r="JCW100" t="s">
        <v>11068</v>
      </c>
      <c r="JCX100" t="s">
        <v>10981</v>
      </c>
      <c r="JCY100" t="s">
        <v>11031</v>
      </c>
      <c r="JCZ100" t="s">
        <v>11000</v>
      </c>
      <c r="JDA100" t="s">
        <v>10972</v>
      </c>
      <c r="JDB100" t="s">
        <v>10995</v>
      </c>
      <c r="JDC100" t="s">
        <v>10998</v>
      </c>
      <c r="JDD100" t="s">
        <v>11045</v>
      </c>
      <c r="JDE100" t="s">
        <v>10993</v>
      </c>
      <c r="JDF100" t="s">
        <v>11040</v>
      </c>
      <c r="JDG100" t="s">
        <v>10981</v>
      </c>
      <c r="JDH100" t="s">
        <v>11063</v>
      </c>
      <c r="JDI100" t="s">
        <v>11057</v>
      </c>
      <c r="JDJ100" t="s">
        <v>11066</v>
      </c>
      <c r="JDK100" t="s">
        <v>10999</v>
      </c>
      <c r="JDL100" t="s">
        <v>11068</v>
      </c>
      <c r="JDM100" t="s">
        <v>11073</v>
      </c>
      <c r="JDN100" t="s">
        <v>11000</v>
      </c>
      <c r="JDO100" t="s">
        <v>11070</v>
      </c>
      <c r="JDP100" t="s">
        <v>11008</v>
      </c>
      <c r="JDQ100" t="s">
        <v>11031</v>
      </c>
      <c r="JDR100" t="s">
        <v>11049</v>
      </c>
      <c r="JDS100" t="s">
        <v>11040</v>
      </c>
      <c r="JDT100" t="s">
        <v>10999</v>
      </c>
      <c r="JDU100" t="s">
        <v>10998</v>
      </c>
      <c r="JDV100" t="s">
        <v>10981</v>
      </c>
      <c r="JDW100" t="s">
        <v>11063</v>
      </c>
      <c r="JDX100" t="s">
        <v>11073</v>
      </c>
      <c r="JDY100" t="s">
        <v>10972</v>
      </c>
      <c r="JDZ100" t="s">
        <v>10995</v>
      </c>
      <c r="JEA100" t="s">
        <v>10993</v>
      </c>
      <c r="JEB100" t="s">
        <v>11066</v>
      </c>
      <c r="JEC100" t="s">
        <v>11057</v>
      </c>
      <c r="JED100" t="s">
        <v>11000</v>
      </c>
      <c r="JEE100" t="s">
        <v>11070</v>
      </c>
      <c r="JEF100" t="s">
        <v>11068</v>
      </c>
      <c r="JEG100" t="s">
        <v>11008</v>
      </c>
      <c r="JEH100" t="s">
        <v>11031</v>
      </c>
      <c r="JEI100" t="s">
        <v>11080</v>
      </c>
      <c r="JEJ100" t="s">
        <v>11082</v>
      </c>
      <c r="JEK100" t="s">
        <v>11045</v>
      </c>
      <c r="JEL100" t="s">
        <v>11049</v>
      </c>
      <c r="JEM100" t="s">
        <v>11083</v>
      </c>
      <c r="JEN100" t="s">
        <v>11049</v>
      </c>
      <c r="JEO100" t="s">
        <v>10995</v>
      </c>
      <c r="JEP100" t="s">
        <v>11045</v>
      </c>
      <c r="JEQ100" t="s">
        <v>10981</v>
      </c>
      <c r="JER100" t="s">
        <v>10998</v>
      </c>
      <c r="JES100" t="s">
        <v>11068</v>
      </c>
      <c r="JET100" t="s">
        <v>11066</v>
      </c>
      <c r="JEU100" t="s">
        <v>10993</v>
      </c>
      <c r="JEV100" t="s">
        <v>11063</v>
      </c>
      <c r="JEW100" t="s">
        <v>10999</v>
      </c>
      <c r="JEX100" t="s">
        <v>10972</v>
      </c>
      <c r="JEY100" t="s">
        <v>11040</v>
      </c>
      <c r="JEZ100" t="s">
        <v>11057</v>
      </c>
      <c r="JFA100" t="s">
        <v>11000</v>
      </c>
      <c r="JFI100" t="s">
        <v>11008</v>
      </c>
      <c r="JFJ100" t="s">
        <v>11063</v>
      </c>
      <c r="JFK100" t="s">
        <v>10998</v>
      </c>
      <c r="JFL100" t="s">
        <v>10972</v>
      </c>
      <c r="JFM100" t="s">
        <v>10993</v>
      </c>
      <c r="JFN100" t="s">
        <v>11057</v>
      </c>
      <c r="JFO100" t="s">
        <v>10998</v>
      </c>
      <c r="JFP100" t="s">
        <v>11008</v>
      </c>
      <c r="JFQ100" t="s">
        <v>11000</v>
      </c>
      <c r="JFR100" t="s">
        <v>11049</v>
      </c>
      <c r="JFS100" t="s">
        <v>10981</v>
      </c>
      <c r="JFT100" t="s">
        <v>10999</v>
      </c>
      <c r="JFU100" t="s">
        <v>11000</v>
      </c>
      <c r="JFV100" t="s">
        <v>11040</v>
      </c>
      <c r="JFW100" t="s">
        <v>10993</v>
      </c>
      <c r="JFX100" t="s">
        <v>11045</v>
      </c>
      <c r="JFY100" t="s">
        <v>11063</v>
      </c>
      <c r="JFZ100" t="s">
        <v>10995</v>
      </c>
      <c r="JGA100" t="s">
        <v>11049</v>
      </c>
      <c r="JGB100" t="s">
        <v>10981</v>
      </c>
      <c r="JGC100" t="s">
        <v>10972</v>
      </c>
      <c r="JGD100" t="s">
        <v>11057</v>
      </c>
      <c r="JGE100" t="s">
        <v>11040</v>
      </c>
      <c r="JGF100" t="s">
        <v>10995</v>
      </c>
      <c r="JGG100" t="s">
        <v>11045</v>
      </c>
      <c r="JGH100" t="s">
        <v>11049</v>
      </c>
      <c r="JGI100" t="s">
        <v>10981</v>
      </c>
      <c r="JGJ100" t="s">
        <v>10995</v>
      </c>
      <c r="JGK100" t="s">
        <v>11057</v>
      </c>
      <c r="JGL100" t="s">
        <v>10972</v>
      </c>
      <c r="JGM100" t="s">
        <v>10999</v>
      </c>
      <c r="JGN100" t="s">
        <v>10998</v>
      </c>
      <c r="JGO100" t="s">
        <v>11063</v>
      </c>
      <c r="JGP100" t="s">
        <v>10972</v>
      </c>
      <c r="JGQ100" t="s">
        <v>11045</v>
      </c>
      <c r="JGR100" t="s">
        <v>11057</v>
      </c>
      <c r="JGS100" t="s">
        <v>11000</v>
      </c>
      <c r="JGT100" t="s">
        <v>10981</v>
      </c>
      <c r="JGU100" t="s">
        <v>11068</v>
      </c>
      <c r="JGV100" t="s">
        <v>10999</v>
      </c>
      <c r="JGW100" t="s">
        <v>10981</v>
      </c>
      <c r="JGX100" t="s">
        <v>11063</v>
      </c>
      <c r="JGY100" t="s">
        <v>10998</v>
      </c>
      <c r="JGZ100" t="s">
        <v>11008</v>
      </c>
      <c r="JHA100" t="s">
        <v>11068</v>
      </c>
      <c r="JHB100" t="s">
        <v>11066</v>
      </c>
      <c r="JHC100" t="s">
        <v>11031</v>
      </c>
      <c r="JHD100" t="s">
        <v>11040</v>
      </c>
      <c r="JHE100" t="s">
        <v>10995</v>
      </c>
      <c r="JHF100" t="s">
        <v>10993</v>
      </c>
      <c r="JHG100" t="s">
        <v>10972</v>
      </c>
      <c r="JHH100" t="s">
        <v>11045</v>
      </c>
      <c r="JHI100" t="s">
        <v>11057</v>
      </c>
      <c r="JHJ100" t="s">
        <v>11049</v>
      </c>
      <c r="JHK100" t="s">
        <v>11000</v>
      </c>
      <c r="JHL100" t="s">
        <v>11068</v>
      </c>
      <c r="JHM100" t="s">
        <v>11031</v>
      </c>
      <c r="JHN100" t="s">
        <v>10981</v>
      </c>
      <c r="JHO100" t="s">
        <v>11049</v>
      </c>
      <c r="JHP100" t="s">
        <v>10998</v>
      </c>
      <c r="JHQ100" t="s">
        <v>11000</v>
      </c>
      <c r="JHR100" t="s">
        <v>11057</v>
      </c>
      <c r="JHS100" t="s">
        <v>11063</v>
      </c>
      <c r="JHT100" t="s">
        <v>10999</v>
      </c>
      <c r="JHU100" t="s">
        <v>11008</v>
      </c>
      <c r="JHV100" t="s">
        <v>11066</v>
      </c>
      <c r="JHW100" t="s">
        <v>10972</v>
      </c>
      <c r="JHX100" t="s">
        <v>11040</v>
      </c>
      <c r="JHY100" t="s">
        <v>11045</v>
      </c>
      <c r="JHZ100" t="s">
        <v>10993</v>
      </c>
      <c r="JIA100" t="s">
        <v>10995</v>
      </c>
      <c r="JIB100" t="s">
        <v>11031</v>
      </c>
      <c r="JIC100" t="s">
        <v>11070</v>
      </c>
      <c r="JID100" t="s">
        <v>11083</v>
      </c>
      <c r="JIE100" t="s">
        <v>11045</v>
      </c>
      <c r="JIF100" t="s">
        <v>11057</v>
      </c>
      <c r="JIG100" t="s">
        <v>10998</v>
      </c>
      <c r="JIH100" t="s">
        <v>11049</v>
      </c>
      <c r="JII100" t="s">
        <v>10995</v>
      </c>
      <c r="JIJ100" t="s">
        <v>11057</v>
      </c>
      <c r="JIK100" t="s">
        <v>11000</v>
      </c>
      <c r="JIL100" t="s">
        <v>10981</v>
      </c>
      <c r="JIM100" t="s">
        <v>11031</v>
      </c>
      <c r="JIN100" t="s">
        <v>11014</v>
      </c>
      <c r="JIO100" t="s">
        <v>11073</v>
      </c>
      <c r="JIP100" t="s">
        <v>11070</v>
      </c>
      <c r="JIQ100" t="s">
        <v>11107</v>
      </c>
      <c r="JIR100" t="s">
        <v>10999</v>
      </c>
      <c r="JIS100" t="s">
        <v>10999</v>
      </c>
      <c r="JIT100" t="s">
        <v>11008</v>
      </c>
      <c r="JIU100" t="s">
        <v>11068</v>
      </c>
      <c r="JIV100" t="s">
        <v>11082</v>
      </c>
      <c r="JIW100" t="s">
        <v>11031</v>
      </c>
      <c r="JIX100" t="s">
        <v>11080</v>
      </c>
      <c r="JIY100" t="s">
        <v>11083</v>
      </c>
      <c r="JIZ100" t="s">
        <v>11049</v>
      </c>
      <c r="JJA100" t="s">
        <v>10981</v>
      </c>
      <c r="JJB100" t="s">
        <v>10998</v>
      </c>
      <c r="JJC100" t="s">
        <v>10999</v>
      </c>
      <c r="JJD100" t="s">
        <v>11008</v>
      </c>
      <c r="JJE100" t="s">
        <v>11066</v>
      </c>
      <c r="JJF100" t="s">
        <v>11068</v>
      </c>
      <c r="JJG100" t="s">
        <v>11040</v>
      </c>
      <c r="JJH100" t="s">
        <v>10972</v>
      </c>
      <c r="JJI100" t="s">
        <v>10995</v>
      </c>
      <c r="JJJ100" t="s">
        <v>10972</v>
      </c>
      <c r="JJK100" t="s">
        <v>10993</v>
      </c>
      <c r="JJL100" t="s">
        <v>11040</v>
      </c>
      <c r="JJM100" t="s">
        <v>10998</v>
      </c>
      <c r="JJN100" t="s">
        <v>10972</v>
      </c>
      <c r="JJO100" t="s">
        <v>10993</v>
      </c>
      <c r="JJP100" t="s">
        <v>10995</v>
      </c>
      <c r="JJQ100" t="s">
        <v>11040</v>
      </c>
      <c r="JJR100" t="s">
        <v>11045</v>
      </c>
      <c r="JJS100" t="s">
        <v>11057</v>
      </c>
      <c r="JJT100" t="s">
        <v>11000</v>
      </c>
      <c r="JJU100" t="s">
        <v>11049</v>
      </c>
      <c r="JJV100" t="s">
        <v>10981</v>
      </c>
      <c r="JJW100" t="s">
        <v>11008</v>
      </c>
      <c r="JJX100" t="s">
        <v>11066</v>
      </c>
      <c r="JJY100" t="s">
        <v>11068</v>
      </c>
      <c r="JJZ100" t="s">
        <v>11031</v>
      </c>
      <c r="JKA100" t="s">
        <v>11070</v>
      </c>
      <c r="JKB100" t="s">
        <v>11073</v>
      </c>
      <c r="JKC100" t="s">
        <v>11080</v>
      </c>
      <c r="JKD100" t="s">
        <v>11063</v>
      </c>
      <c r="JKE100" t="s">
        <v>10999</v>
      </c>
      <c r="JKF100" t="s">
        <v>11045</v>
      </c>
      <c r="JKG100" t="s">
        <v>10999</v>
      </c>
      <c r="JKH100" t="s">
        <v>10999</v>
      </c>
      <c r="JKI100" t="s">
        <v>11008</v>
      </c>
      <c r="JKJ100" t="s">
        <v>11066</v>
      </c>
      <c r="JKK100" t="s">
        <v>10998</v>
      </c>
      <c r="JKL100" t="s">
        <v>11057</v>
      </c>
      <c r="JKM100" t="s">
        <v>10993</v>
      </c>
      <c r="JKN100" t="s">
        <v>11000</v>
      </c>
      <c r="JKO100" t="s">
        <v>10999</v>
      </c>
      <c r="JKP100" t="s">
        <v>10998</v>
      </c>
      <c r="JKQ100" t="s">
        <v>11045</v>
      </c>
      <c r="JKR100" t="s">
        <v>10981</v>
      </c>
      <c r="JKS100" t="s">
        <v>11049</v>
      </c>
      <c r="JKT100" t="s">
        <v>11014</v>
      </c>
      <c r="JKU100" t="s">
        <v>10998</v>
      </c>
      <c r="JKV100" t="s">
        <v>11045</v>
      </c>
      <c r="JKW100" t="s">
        <v>11040</v>
      </c>
      <c r="JKX100" t="s">
        <v>11057</v>
      </c>
      <c r="JKY100" t="s">
        <v>11049</v>
      </c>
      <c r="JKZ100" t="s">
        <v>10993</v>
      </c>
      <c r="JLA100" t="s">
        <v>11000</v>
      </c>
      <c r="JLB100" t="s">
        <v>10981</v>
      </c>
      <c r="JLC100" t="s">
        <v>11057</v>
      </c>
      <c r="JLD100" t="s">
        <v>10981</v>
      </c>
      <c r="JLE100" t="s">
        <v>11040</v>
      </c>
      <c r="JLF100" t="s">
        <v>11045</v>
      </c>
      <c r="JLG100" t="s">
        <v>11014</v>
      </c>
      <c r="JLH100" t="s">
        <v>11066</v>
      </c>
      <c r="JLI100" t="s">
        <v>11049</v>
      </c>
      <c r="JLJ100" t="s">
        <v>11080</v>
      </c>
      <c r="JLK100" t="s">
        <v>11068</v>
      </c>
      <c r="JLL100" t="s">
        <v>10999</v>
      </c>
      <c r="JLM100" t="s">
        <v>11082</v>
      </c>
      <c r="JLN100" t="s">
        <v>10972</v>
      </c>
      <c r="JLO100" t="s">
        <v>10999</v>
      </c>
      <c r="JLP100" t="s">
        <v>11049</v>
      </c>
      <c r="JLQ100" t="s">
        <v>10993</v>
      </c>
      <c r="JLR100" t="s">
        <v>11000</v>
      </c>
      <c r="JLS100" t="s">
        <v>10981</v>
      </c>
      <c r="JLT100" t="s">
        <v>10998</v>
      </c>
      <c r="JLU100" t="s">
        <v>11008</v>
      </c>
      <c r="JLV100" t="s">
        <v>11040</v>
      </c>
      <c r="JLW100" t="s">
        <v>11045</v>
      </c>
      <c r="JLX100" t="s">
        <v>11063</v>
      </c>
      <c r="JLY100" t="s">
        <v>11068</v>
      </c>
      <c r="JLZ100" t="s">
        <v>11031</v>
      </c>
      <c r="JMA100" t="s">
        <v>11070</v>
      </c>
      <c r="JMB100" t="s">
        <v>10993</v>
      </c>
      <c r="JMC100" t="s">
        <v>11040</v>
      </c>
      <c r="JMD100" t="s">
        <v>10999</v>
      </c>
      <c r="JME100" t="s">
        <v>10999</v>
      </c>
      <c r="JMF100" t="s">
        <v>11066</v>
      </c>
      <c r="JMG100" t="s">
        <v>11068</v>
      </c>
      <c r="JMH100" t="s">
        <v>10995</v>
      </c>
      <c r="JMI100" t="s">
        <v>10999</v>
      </c>
      <c r="JMJ100" t="s">
        <v>11008</v>
      </c>
      <c r="JMK100" t="s">
        <v>11084</v>
      </c>
      <c r="JML100" t="s">
        <v>11057</v>
      </c>
      <c r="JMM100" t="s">
        <v>11000</v>
      </c>
      <c r="JMN100" t="s">
        <v>11068</v>
      </c>
      <c r="JMO100" t="s">
        <v>11066</v>
      </c>
      <c r="JMP100" t="s">
        <v>10972</v>
      </c>
      <c r="JMQ100" t="s">
        <v>10993</v>
      </c>
      <c r="JMR100" t="s">
        <v>10995</v>
      </c>
      <c r="JMS100" t="s">
        <v>11269</v>
      </c>
      <c r="JMT100" t="s">
        <v>11103</v>
      </c>
      <c r="JMU100" t="s">
        <v>10999</v>
      </c>
      <c r="JMV100" t="s">
        <v>11008</v>
      </c>
      <c r="JMW100" t="s">
        <v>11070</v>
      </c>
      <c r="JMX100" t="s">
        <v>11073</v>
      </c>
      <c r="JMY100" t="s">
        <v>11084</v>
      </c>
      <c r="JMZ100" t="s">
        <v>11000</v>
      </c>
      <c r="JNA100" t="s">
        <v>10998</v>
      </c>
      <c r="JNB100" t="s">
        <v>11031</v>
      </c>
      <c r="JNC100" t="s">
        <v>11066</v>
      </c>
      <c r="JND100" t="s">
        <v>11080</v>
      </c>
      <c r="JNE100" t="s">
        <v>11082</v>
      </c>
      <c r="JNF100" t="s">
        <v>11083</v>
      </c>
      <c r="JNG100" t="s">
        <v>11080</v>
      </c>
      <c r="JNH100" t="s">
        <v>11269</v>
      </c>
      <c r="JNI100" t="s">
        <v>10972</v>
      </c>
      <c r="JNJ100" t="s">
        <v>10993</v>
      </c>
      <c r="JNK100" t="s">
        <v>10995</v>
      </c>
      <c r="JNL100" t="s">
        <v>11040</v>
      </c>
      <c r="JNM100" t="s">
        <v>11045</v>
      </c>
      <c r="JNN100" t="s">
        <v>11057</v>
      </c>
      <c r="JNO100" t="s">
        <v>11000</v>
      </c>
      <c r="JNP100" t="s">
        <v>11049</v>
      </c>
      <c r="JNQ100" t="s">
        <v>10981</v>
      </c>
      <c r="JNR100" t="s">
        <v>10998</v>
      </c>
      <c r="JNS100" t="s">
        <v>11063</v>
      </c>
      <c r="JNT100" t="s">
        <v>10999</v>
      </c>
      <c r="JNU100" t="s">
        <v>11008</v>
      </c>
      <c r="JNV100" t="s">
        <v>11066</v>
      </c>
      <c r="JNW100" t="s">
        <v>11068</v>
      </c>
      <c r="JNX100" t="s">
        <v>11031</v>
      </c>
      <c r="JNY100" t="s">
        <v>11070</v>
      </c>
      <c r="JNZ100" t="s">
        <v>11073</v>
      </c>
      <c r="JOA100" t="s">
        <v>11080</v>
      </c>
      <c r="JOB100" t="s">
        <v>11082</v>
      </c>
      <c r="JOC100" t="s">
        <v>11083</v>
      </c>
      <c r="JOD100" t="s">
        <v>11103</v>
      </c>
      <c r="JOE100" t="s">
        <v>11107</v>
      </c>
      <c r="JOF100" t="s">
        <v>11152</v>
      </c>
      <c r="JOG100" t="s">
        <v>11590</v>
      </c>
      <c r="JOH100" t="s">
        <v>11084</v>
      </c>
      <c r="JOI100" t="s">
        <v>11014</v>
      </c>
      <c r="JOJ100" t="s">
        <v>10999</v>
      </c>
      <c r="JOK100" t="s">
        <v>10972</v>
      </c>
      <c r="JOL100" t="s">
        <v>10993</v>
      </c>
      <c r="JOM100" t="s">
        <v>11040</v>
      </c>
      <c r="JON100" t="s">
        <v>11045</v>
      </c>
      <c r="JOO100" t="s">
        <v>11008</v>
      </c>
      <c r="JOP100" t="s">
        <v>11066</v>
      </c>
      <c r="JOQ100" t="s">
        <v>11068</v>
      </c>
      <c r="JOR100" t="s">
        <v>11031</v>
      </c>
      <c r="JOS100" t="s">
        <v>11070</v>
      </c>
      <c r="JOT100" t="s">
        <v>11073</v>
      </c>
      <c r="JOU100" t="s">
        <v>11080</v>
      </c>
      <c r="JOV100" t="s">
        <v>10995</v>
      </c>
      <c r="JOW100" t="s">
        <v>11269</v>
      </c>
      <c r="JOX100" t="s">
        <v>11014</v>
      </c>
      <c r="JOY100" t="s">
        <v>11000</v>
      </c>
      <c r="JOZ100" t="s">
        <v>10981</v>
      </c>
      <c r="JPA100" t="s">
        <v>11049</v>
      </c>
      <c r="JPB100" t="s">
        <v>11057</v>
      </c>
      <c r="JPC100" t="s">
        <v>11063</v>
      </c>
      <c r="JPD100" t="s">
        <v>10998</v>
      </c>
      <c r="JPE100" t="s">
        <v>11082</v>
      </c>
      <c r="JPF100" t="s">
        <v>11083</v>
      </c>
      <c r="JPG100" t="s">
        <v>11084</v>
      </c>
      <c r="JPH100" t="s">
        <v>11103</v>
      </c>
      <c r="JPI100" t="s">
        <v>10972</v>
      </c>
      <c r="JPJ100" t="s">
        <v>11073</v>
      </c>
      <c r="JPK100" t="s">
        <v>11045</v>
      </c>
      <c r="JPL100" t="s">
        <v>11057</v>
      </c>
      <c r="JPM100" t="s">
        <v>11049</v>
      </c>
      <c r="JPN100" t="s">
        <v>10999</v>
      </c>
      <c r="JPO100" t="s">
        <v>10999</v>
      </c>
      <c r="JPP100" t="s">
        <v>10981</v>
      </c>
      <c r="JPQ100" t="s">
        <v>11008</v>
      </c>
      <c r="JPR100" t="s">
        <v>10993</v>
      </c>
      <c r="JPS100" t="s">
        <v>11057</v>
      </c>
      <c r="JPT100" t="s">
        <v>10981</v>
      </c>
      <c r="JPU100" t="s">
        <v>10998</v>
      </c>
      <c r="JPV100" t="s">
        <v>11063</v>
      </c>
      <c r="JPW100" t="s">
        <v>10993</v>
      </c>
      <c r="JPX100" t="s">
        <v>10972</v>
      </c>
      <c r="JPY100" t="s">
        <v>11040</v>
      </c>
      <c r="JPZ100" t="s">
        <v>10995</v>
      </c>
      <c r="JQA100" t="s">
        <v>11045</v>
      </c>
      <c r="JQB100" t="s">
        <v>11057</v>
      </c>
      <c r="JQC100" t="s">
        <v>11073</v>
      </c>
      <c r="JQD100" t="s">
        <v>11066</v>
      </c>
      <c r="JQE100" t="s">
        <v>10981</v>
      </c>
      <c r="JQF100" t="s">
        <v>10993</v>
      </c>
      <c r="JQG100" t="s">
        <v>10995</v>
      </c>
      <c r="JQH100" t="s">
        <v>11045</v>
      </c>
      <c r="JQI100" t="s">
        <v>11040</v>
      </c>
      <c r="JQJ100" t="s">
        <v>11063</v>
      </c>
      <c r="JQK100" t="s">
        <v>10995</v>
      </c>
      <c r="JQL100">
        <v>24</v>
      </c>
      <c r="JQM100" t="s">
        <v>10972</v>
      </c>
      <c r="JQN100" t="s">
        <v>10999</v>
      </c>
      <c r="JQO100">
        <v>24</v>
      </c>
      <c r="JQP100">
        <v>25</v>
      </c>
      <c r="JQQ100" t="s">
        <v>10998</v>
      </c>
      <c r="JQR100" t="s">
        <v>10993</v>
      </c>
      <c r="JQS100">
        <v>27</v>
      </c>
      <c r="JQT100" t="s">
        <v>10981</v>
      </c>
      <c r="JQU100" t="s">
        <v>11068</v>
      </c>
      <c r="JQV100" t="s">
        <v>11008</v>
      </c>
      <c r="JQW100" t="s">
        <v>11066</v>
      </c>
      <c r="JQX100" t="s">
        <v>11070</v>
      </c>
      <c r="JQY100" t="s">
        <v>11073</v>
      </c>
      <c r="JQZ100" t="s">
        <v>11080</v>
      </c>
      <c r="JRA100" t="s">
        <v>11082</v>
      </c>
      <c r="JRB100" t="s">
        <v>11045</v>
      </c>
      <c r="JRC100" t="s">
        <v>11000</v>
      </c>
      <c r="JRD100">
        <v>28</v>
      </c>
      <c r="JRE100" t="s">
        <v>11057</v>
      </c>
      <c r="JRF100" t="s">
        <v>11049</v>
      </c>
      <c r="JRG100">
        <v>28</v>
      </c>
      <c r="JRH100">
        <v>30</v>
      </c>
      <c r="JRI100">
        <v>29</v>
      </c>
      <c r="JRJ100">
        <v>21</v>
      </c>
      <c r="JRK100">
        <v>22</v>
      </c>
      <c r="JRL100" t="s">
        <v>11031</v>
      </c>
      <c r="JRM100" t="s">
        <v>11049</v>
      </c>
      <c r="JRN100" t="s">
        <v>10998</v>
      </c>
      <c r="JRO100" t="s">
        <v>11040</v>
      </c>
      <c r="JRP100" t="s">
        <v>11045</v>
      </c>
      <c r="JRQ100" t="s">
        <v>11057</v>
      </c>
      <c r="JRR100" t="s">
        <v>10981</v>
      </c>
      <c r="JRS100" t="s">
        <v>11000</v>
      </c>
      <c r="JRT100" t="s">
        <v>11014</v>
      </c>
      <c r="JRU100" t="s">
        <v>11269</v>
      </c>
      <c r="JRV100" t="s">
        <v>10993</v>
      </c>
      <c r="JRW100" t="s">
        <v>11080</v>
      </c>
      <c r="JRX100" t="s">
        <v>11082</v>
      </c>
      <c r="JRY100" t="s">
        <v>11073</v>
      </c>
      <c r="JRZ100" t="s">
        <v>10995</v>
      </c>
      <c r="JSA100" t="s">
        <v>11070</v>
      </c>
      <c r="JSB100" t="s">
        <v>11063</v>
      </c>
      <c r="JSC100" t="s">
        <v>10972</v>
      </c>
      <c r="JSD100" t="s">
        <v>10999</v>
      </c>
      <c r="JSE100" t="s">
        <v>11066</v>
      </c>
      <c r="JSF100" t="s">
        <v>11068</v>
      </c>
      <c r="JSG100" t="s">
        <v>11083</v>
      </c>
      <c r="JSH100" t="s">
        <v>11008</v>
      </c>
      <c r="JSI100" t="s">
        <v>11084</v>
      </c>
      <c r="JSJ100" t="s">
        <v>11103</v>
      </c>
      <c r="JSK100" t="s">
        <v>11031</v>
      </c>
      <c r="JSL100" t="s">
        <v>11063</v>
      </c>
      <c r="JSM100" t="s">
        <v>11073</v>
      </c>
      <c r="JSN100" t="s">
        <v>11070</v>
      </c>
      <c r="JSO100" t="s">
        <v>10981</v>
      </c>
      <c r="JSP100" t="s">
        <v>11082</v>
      </c>
      <c r="JSQ100" t="s">
        <v>10998</v>
      </c>
      <c r="JSR100" t="s">
        <v>11080</v>
      </c>
      <c r="JSS100" t="s">
        <v>11049</v>
      </c>
      <c r="JST100" t="s">
        <v>11014</v>
      </c>
      <c r="JSU100" t="s">
        <v>11008</v>
      </c>
      <c r="JSV100" t="s">
        <v>11066</v>
      </c>
      <c r="JSW100" t="s">
        <v>11057</v>
      </c>
      <c r="JSX100" t="s">
        <v>10972</v>
      </c>
      <c r="JSY100" t="s">
        <v>11040</v>
      </c>
      <c r="JSZ100" t="s">
        <v>10993</v>
      </c>
      <c r="JTA100" t="s">
        <v>10995</v>
      </c>
      <c r="JTB100" t="s">
        <v>11031</v>
      </c>
      <c r="JTC100" t="s">
        <v>11083</v>
      </c>
      <c r="JTD100" t="s">
        <v>11103</v>
      </c>
      <c r="JTE100" t="s">
        <v>11084</v>
      </c>
      <c r="JTF100" t="s">
        <v>11068</v>
      </c>
      <c r="JTG100" t="s">
        <v>10999</v>
      </c>
      <c r="JTH100" t="s">
        <v>11269</v>
      </c>
      <c r="JTI100" t="s">
        <v>11045</v>
      </c>
      <c r="JTJ100" t="s">
        <v>11000</v>
      </c>
      <c r="JTK100" t="s">
        <v>10972</v>
      </c>
      <c r="JTL100" t="s">
        <v>10993</v>
      </c>
      <c r="JTM100" t="s">
        <v>10995</v>
      </c>
      <c r="JTN100" t="s">
        <v>11080</v>
      </c>
      <c r="JTO100" t="s">
        <v>11082</v>
      </c>
      <c r="JTP100" t="s">
        <v>11040</v>
      </c>
      <c r="JTQ100" t="s">
        <v>11070</v>
      </c>
      <c r="JTR100" t="s">
        <v>11073</v>
      </c>
      <c r="JTS100" t="s">
        <v>11084</v>
      </c>
      <c r="JTT100" t="s">
        <v>11057</v>
      </c>
      <c r="JTU100" t="s">
        <v>10998</v>
      </c>
      <c r="JTV100" t="s">
        <v>11063</v>
      </c>
      <c r="JTW100" t="s">
        <v>10999</v>
      </c>
      <c r="JTX100" t="s">
        <v>11008</v>
      </c>
      <c r="JTY100" t="s">
        <v>11066</v>
      </c>
      <c r="JTZ100" t="s">
        <v>11068</v>
      </c>
      <c r="JUA100" t="s">
        <v>11031</v>
      </c>
      <c r="JUB100" t="s">
        <v>11014</v>
      </c>
      <c r="JUC100" t="s">
        <v>11269</v>
      </c>
      <c r="JUD100" t="s">
        <v>11045</v>
      </c>
      <c r="JUE100" t="s">
        <v>11083</v>
      </c>
      <c r="JUF100" t="s">
        <v>11049</v>
      </c>
      <c r="JUG100" t="s">
        <v>10981</v>
      </c>
      <c r="JUH100" t="s">
        <v>11000</v>
      </c>
      <c r="JUI100" t="s">
        <v>11008</v>
      </c>
      <c r="JUJ100" t="s">
        <v>11066</v>
      </c>
      <c r="JUK100" t="s">
        <v>11068</v>
      </c>
      <c r="JUL100" t="s">
        <v>11031</v>
      </c>
      <c r="JUM100" t="s">
        <v>11070</v>
      </c>
      <c r="JUN100" t="s">
        <v>11073</v>
      </c>
      <c r="JUO100" t="s">
        <v>11080</v>
      </c>
      <c r="JUP100" t="s">
        <v>11082</v>
      </c>
      <c r="JUQ100" t="s">
        <v>11083</v>
      </c>
      <c r="JUR100" t="s">
        <v>11084</v>
      </c>
      <c r="JUS100" t="s">
        <v>11014</v>
      </c>
      <c r="JUT100" t="s">
        <v>11269</v>
      </c>
      <c r="JUU100" t="s">
        <v>11103</v>
      </c>
      <c r="JUV100" t="s">
        <v>11107</v>
      </c>
      <c r="JUW100" t="s">
        <v>11152</v>
      </c>
      <c r="JUX100" t="s">
        <v>11590</v>
      </c>
      <c r="JUY100" t="s">
        <v>11426</v>
      </c>
      <c r="JUZ100" t="s">
        <v>11593</v>
      </c>
      <c r="JVA100" t="s">
        <v>10972</v>
      </c>
      <c r="JVB100" t="s">
        <v>11040</v>
      </c>
      <c r="JVC100" t="s">
        <v>11000</v>
      </c>
      <c r="JVD100" t="s">
        <v>10981</v>
      </c>
      <c r="JVE100" t="s">
        <v>10998</v>
      </c>
      <c r="JVF100" t="s">
        <v>11063</v>
      </c>
      <c r="JVG100" t="s">
        <v>10999</v>
      </c>
      <c r="JVH100" t="s">
        <v>11057</v>
      </c>
      <c r="JVI100" t="s">
        <v>11049</v>
      </c>
      <c r="JVJ100" t="s">
        <v>10993</v>
      </c>
      <c r="JVK100" t="s">
        <v>11073</v>
      </c>
      <c r="JVL100" t="s">
        <v>11107</v>
      </c>
      <c r="JVM100" t="s">
        <v>11031</v>
      </c>
      <c r="JVN100" t="s">
        <v>10998</v>
      </c>
      <c r="JVO100" t="s">
        <v>10999</v>
      </c>
      <c r="JVP100" t="s">
        <v>10981</v>
      </c>
      <c r="JVQ100" t="s">
        <v>11068</v>
      </c>
      <c r="JVR100" t="s">
        <v>11045</v>
      </c>
      <c r="JVS100" t="s">
        <v>11057</v>
      </c>
      <c r="JVT100" t="s">
        <v>11000</v>
      </c>
      <c r="JVU100" t="s">
        <v>10998</v>
      </c>
      <c r="JVV100" t="s">
        <v>11063</v>
      </c>
      <c r="JVW100" t="s">
        <v>10999</v>
      </c>
      <c r="JVX100" t="s">
        <v>11008</v>
      </c>
      <c r="JVY100" t="s">
        <v>11066</v>
      </c>
      <c r="JVZ100" t="s">
        <v>11068</v>
      </c>
      <c r="JWA100" t="s">
        <v>10972</v>
      </c>
      <c r="JWB100" t="s">
        <v>10995</v>
      </c>
      <c r="JWC100" t="s">
        <v>11080</v>
      </c>
      <c r="JWD100" t="s">
        <v>11082</v>
      </c>
      <c r="JWE100" t="s">
        <v>10993</v>
      </c>
      <c r="JWF100" t="s">
        <v>11040</v>
      </c>
      <c r="JWG100" t="s">
        <v>11049</v>
      </c>
      <c r="JWH100" t="s">
        <v>10998</v>
      </c>
      <c r="JWI100" t="s">
        <v>10995</v>
      </c>
      <c r="JWJ100" t="s">
        <v>11045</v>
      </c>
      <c r="JWK100" t="s">
        <v>11057</v>
      </c>
      <c r="JWL100" t="s">
        <v>11000</v>
      </c>
      <c r="JWM100" t="s">
        <v>11040</v>
      </c>
      <c r="JWN100" t="s">
        <v>11045</v>
      </c>
      <c r="JWO100" t="s">
        <v>11000</v>
      </c>
      <c r="JWP100" t="s">
        <v>11049</v>
      </c>
      <c r="JWQ100" t="s">
        <v>10981</v>
      </c>
      <c r="JWR100" t="s">
        <v>11057</v>
      </c>
      <c r="JWS100" t="s">
        <v>10972</v>
      </c>
      <c r="JWT100" t="s">
        <v>10993</v>
      </c>
      <c r="JWU100" t="s">
        <v>10995</v>
      </c>
      <c r="JWV100" t="s">
        <v>11014</v>
      </c>
      <c r="JWW100" t="s">
        <v>11269</v>
      </c>
      <c r="JWX100" t="s">
        <v>11103</v>
      </c>
      <c r="JWY100" t="s">
        <v>11080</v>
      </c>
      <c r="JWZ100" t="s">
        <v>11066</v>
      </c>
      <c r="JXA100" t="s">
        <v>10998</v>
      </c>
      <c r="JXB100" t="s">
        <v>11070</v>
      </c>
      <c r="JXC100" t="s">
        <v>11068</v>
      </c>
      <c r="JXD100" t="s">
        <v>11063</v>
      </c>
      <c r="JXE100" t="s">
        <v>11031</v>
      </c>
      <c r="JXF100" t="s">
        <v>11073</v>
      </c>
      <c r="JXG100" t="s">
        <v>11084</v>
      </c>
      <c r="JXH100" t="s">
        <v>11008</v>
      </c>
      <c r="JXI100" t="s">
        <v>10999</v>
      </c>
      <c r="JXJ100" t="s">
        <v>11082</v>
      </c>
      <c r="JXK100" t="s">
        <v>11083</v>
      </c>
      <c r="JXL100" t="s">
        <v>10972</v>
      </c>
      <c r="JXM100" t="s">
        <v>10993</v>
      </c>
      <c r="JXN100" t="s">
        <v>10995</v>
      </c>
      <c r="JXO100" t="s">
        <v>11040</v>
      </c>
      <c r="JXP100" t="s">
        <v>11045</v>
      </c>
      <c r="JXQ100" t="s">
        <v>11063</v>
      </c>
      <c r="JXR100" t="s">
        <v>10999</v>
      </c>
      <c r="JXS100" t="s">
        <v>11008</v>
      </c>
      <c r="JXT100" t="s">
        <v>11066</v>
      </c>
      <c r="JXU100" t="s">
        <v>11068</v>
      </c>
      <c r="JXV100" t="s">
        <v>11031</v>
      </c>
      <c r="JXW100" t="s">
        <v>11080</v>
      </c>
      <c r="JXX100" t="s">
        <v>11082</v>
      </c>
      <c r="JXY100" t="s">
        <v>11083</v>
      </c>
      <c r="JXZ100" t="s">
        <v>11084</v>
      </c>
      <c r="JYA100" t="s">
        <v>11014</v>
      </c>
      <c r="JYB100" t="s">
        <v>11057</v>
      </c>
      <c r="JYC100" t="s">
        <v>11000</v>
      </c>
      <c r="JYD100" t="s">
        <v>11049</v>
      </c>
      <c r="JYE100" t="s">
        <v>10981</v>
      </c>
      <c r="JYF100" t="s">
        <v>10998</v>
      </c>
      <c r="JYG100" t="s">
        <v>11070</v>
      </c>
      <c r="JYH100" t="s">
        <v>11073</v>
      </c>
      <c r="JYI100" t="s">
        <v>11083</v>
      </c>
      <c r="JYJ100" t="s">
        <v>11049</v>
      </c>
      <c r="JYK100" t="s">
        <v>10972</v>
      </c>
      <c r="JYL100" t="s">
        <v>11084</v>
      </c>
      <c r="JYM100" t="s">
        <v>10995</v>
      </c>
      <c r="JYN100" t="s">
        <v>11040</v>
      </c>
      <c r="JYO100" t="s">
        <v>11045</v>
      </c>
      <c r="JYP100" t="s">
        <v>10999</v>
      </c>
      <c r="JYQ100" t="s">
        <v>11000</v>
      </c>
      <c r="JYR100" t="s">
        <v>11008</v>
      </c>
      <c r="JYS100" t="s">
        <v>11269</v>
      </c>
      <c r="JYT100" t="s">
        <v>11045</v>
      </c>
      <c r="JYU100" t="s">
        <v>11057</v>
      </c>
      <c r="JYV100" t="s">
        <v>11000</v>
      </c>
      <c r="JYW100" t="s">
        <v>11066</v>
      </c>
      <c r="JYX100" t="s">
        <v>10998</v>
      </c>
      <c r="JYY100" t="s">
        <v>11103</v>
      </c>
      <c r="JYZ100" t="s">
        <v>11084</v>
      </c>
      <c r="JZA100" t="s">
        <v>10981</v>
      </c>
      <c r="JZB100" t="s">
        <v>11008</v>
      </c>
      <c r="JZC100" t="s">
        <v>11066</v>
      </c>
      <c r="JZD100" t="s">
        <v>11068</v>
      </c>
      <c r="JZE100" t="s">
        <v>11083</v>
      </c>
      <c r="JZF100" t="s">
        <v>11014</v>
      </c>
      <c r="JZG100" t="s">
        <v>11269</v>
      </c>
      <c r="JZH100" t="s">
        <v>10972</v>
      </c>
      <c r="JZI100" t="s">
        <v>10995</v>
      </c>
      <c r="JZJ100" t="s">
        <v>11040</v>
      </c>
      <c r="JZK100" t="s">
        <v>11045</v>
      </c>
      <c r="JZL100" t="s">
        <v>11057</v>
      </c>
      <c r="JZM100" t="s">
        <v>11031</v>
      </c>
      <c r="JZN100" t="s">
        <v>11070</v>
      </c>
      <c r="JZO100" t="s">
        <v>11073</v>
      </c>
      <c r="JZP100" t="s">
        <v>10993</v>
      </c>
      <c r="JZQ100" t="s">
        <v>11049</v>
      </c>
      <c r="JZR100" t="s">
        <v>11000</v>
      </c>
      <c r="JZS100" t="s">
        <v>11080</v>
      </c>
      <c r="JZT100" t="s">
        <v>11082</v>
      </c>
      <c r="JZU100" t="s">
        <v>11063</v>
      </c>
      <c r="JZV100" t="s">
        <v>10999</v>
      </c>
      <c r="JZW100" t="s">
        <v>11066</v>
      </c>
      <c r="JZX100" t="s">
        <v>10993</v>
      </c>
      <c r="JZY100" t="s">
        <v>10972</v>
      </c>
      <c r="JZZ100" t="s">
        <v>11068</v>
      </c>
      <c r="KAA100" t="s">
        <v>11031</v>
      </c>
      <c r="KAB100" t="s">
        <v>11073</v>
      </c>
      <c r="KAC100" t="s">
        <v>11008</v>
      </c>
      <c r="KAD100" t="s">
        <v>11080</v>
      </c>
      <c r="KAE100" t="s">
        <v>11070</v>
      </c>
      <c r="KAF100" t="s">
        <v>10995</v>
      </c>
      <c r="KAG100" t="s">
        <v>11045</v>
      </c>
      <c r="KAH100" t="s">
        <v>11040</v>
      </c>
      <c r="KAI100" t="s">
        <v>11057</v>
      </c>
      <c r="KAJ100" t="s">
        <v>11049</v>
      </c>
      <c r="KAK100" t="s">
        <v>11000</v>
      </c>
      <c r="KAL100" t="s">
        <v>10998</v>
      </c>
      <c r="KAM100" t="s">
        <v>10981</v>
      </c>
      <c r="KAN100" t="s">
        <v>10999</v>
      </c>
      <c r="KAO100" t="s">
        <v>11063</v>
      </c>
      <c r="KAP100" t="s">
        <v>10995</v>
      </c>
      <c r="KAQ100" t="s">
        <v>10993</v>
      </c>
      <c r="KAR100" t="s">
        <v>11040</v>
      </c>
      <c r="KAS100" t="s">
        <v>11426</v>
      </c>
      <c r="KAT100" t="s">
        <v>11045</v>
      </c>
      <c r="KAU100" t="s">
        <v>11590</v>
      </c>
      <c r="KAV100" t="s">
        <v>11593</v>
      </c>
      <c r="KAW100" t="s">
        <v>11068</v>
      </c>
      <c r="KAX100" t="s">
        <v>11269</v>
      </c>
      <c r="KAY100" t="s">
        <v>11057</v>
      </c>
      <c r="KAZ100" t="s">
        <v>10981</v>
      </c>
      <c r="KBA100" t="s">
        <v>11066</v>
      </c>
      <c r="KBB100" t="s">
        <v>11049</v>
      </c>
      <c r="KBC100" t="s">
        <v>11014</v>
      </c>
      <c r="KBD100" t="s">
        <v>11152</v>
      </c>
      <c r="KBE100" t="s">
        <v>11107</v>
      </c>
      <c r="KBF100" t="s">
        <v>11103</v>
      </c>
      <c r="KBG100" t="s">
        <v>11000</v>
      </c>
      <c r="KBH100" t="s">
        <v>11084</v>
      </c>
      <c r="KBI100" t="s">
        <v>10972</v>
      </c>
      <c r="KBJ100" t="s">
        <v>10998</v>
      </c>
      <c r="KBK100" t="s">
        <v>10999</v>
      </c>
      <c r="KBL100" t="s">
        <v>11080</v>
      </c>
      <c r="KBM100" t="s">
        <v>11031</v>
      </c>
      <c r="KBN100" t="s">
        <v>11083</v>
      </c>
      <c r="KBO100" t="s">
        <v>11082</v>
      </c>
      <c r="KBP100" t="s">
        <v>11008</v>
      </c>
      <c r="KBQ100" t="s">
        <v>11070</v>
      </c>
      <c r="KBR100" t="s">
        <v>11063</v>
      </c>
      <c r="KBS100" t="s">
        <v>11073</v>
      </c>
      <c r="KBT100" t="s">
        <v>11040</v>
      </c>
      <c r="KBU100" t="s">
        <v>10993</v>
      </c>
      <c r="KBV100" t="s">
        <v>10972</v>
      </c>
      <c r="KBW100" t="s">
        <v>10995</v>
      </c>
      <c r="KBX100" t="s">
        <v>11008</v>
      </c>
      <c r="KBY100" t="s">
        <v>11063</v>
      </c>
      <c r="KBZ100" t="s">
        <v>10998</v>
      </c>
      <c r="KCA100" t="s">
        <v>10999</v>
      </c>
      <c r="KCB100" t="s">
        <v>11068</v>
      </c>
      <c r="KCC100" t="s">
        <v>11066</v>
      </c>
      <c r="KCD100" t="s">
        <v>11070</v>
      </c>
      <c r="KCE100" t="s">
        <v>11031</v>
      </c>
      <c r="KCF100" t="s">
        <v>10981</v>
      </c>
      <c r="KCG100" t="s">
        <v>11057</v>
      </c>
      <c r="KCH100" t="s">
        <v>11082</v>
      </c>
      <c r="KCI100" t="s">
        <v>11049</v>
      </c>
      <c r="KCJ100" t="s">
        <v>11045</v>
      </c>
      <c r="KCK100" t="s">
        <v>11080</v>
      </c>
      <c r="KCL100" t="s">
        <v>11083</v>
      </c>
      <c r="KCM100" t="s">
        <v>11000</v>
      </c>
      <c r="KCN100" t="s">
        <v>11073</v>
      </c>
      <c r="KCO100" t="s">
        <v>11068</v>
      </c>
      <c r="KCP100" t="s">
        <v>10995</v>
      </c>
      <c r="KCQ100" t="s">
        <v>11040</v>
      </c>
      <c r="KCR100" t="s">
        <v>11049</v>
      </c>
      <c r="KCS100" t="s">
        <v>10981</v>
      </c>
      <c r="KCT100" t="s">
        <v>10998</v>
      </c>
      <c r="KCU100" t="s">
        <v>11063</v>
      </c>
      <c r="KCV100" t="s">
        <v>10999</v>
      </c>
      <c r="KCW100" t="s">
        <v>10972</v>
      </c>
      <c r="KCX100" t="s">
        <v>10993</v>
      </c>
      <c r="KCY100" t="s">
        <v>11008</v>
      </c>
      <c r="KCZ100" t="s">
        <v>11040</v>
      </c>
      <c r="KDA100" t="s">
        <v>11045</v>
      </c>
      <c r="KDB100" t="s">
        <v>11057</v>
      </c>
      <c r="KDC100" t="s">
        <v>11066</v>
      </c>
      <c r="KDD100" t="s">
        <v>11068</v>
      </c>
      <c r="KDE100" t="s">
        <v>11103</v>
      </c>
      <c r="KDF100" t="s">
        <v>11070</v>
      </c>
      <c r="KDG100" t="s">
        <v>11000</v>
      </c>
      <c r="KDH100" t="s">
        <v>10998</v>
      </c>
      <c r="KDI100" t="s">
        <v>11045</v>
      </c>
      <c r="KDJ100" t="s">
        <v>11057</v>
      </c>
      <c r="KDK100" t="s">
        <v>11040</v>
      </c>
      <c r="KDL100" t="s">
        <v>10995</v>
      </c>
      <c r="KDM100" t="s">
        <v>10999</v>
      </c>
      <c r="KDN100" t="s">
        <v>10999</v>
      </c>
      <c r="KDO100" t="s">
        <v>10993</v>
      </c>
      <c r="KDP100" t="s">
        <v>11008</v>
      </c>
      <c r="KDQ100" t="s">
        <v>11068</v>
      </c>
      <c r="KDR100" t="s">
        <v>11049</v>
      </c>
      <c r="KDS100" t="s">
        <v>10981</v>
      </c>
      <c r="KDT100" t="s">
        <v>10972</v>
      </c>
      <c r="KDU100" t="s">
        <v>10993</v>
      </c>
      <c r="KDV100" t="s">
        <v>10995</v>
      </c>
      <c r="KDW100" t="s">
        <v>11000</v>
      </c>
      <c r="KDX100" t="s">
        <v>10972</v>
      </c>
      <c r="KDY100" t="s">
        <v>11049</v>
      </c>
      <c r="KDZ100" t="s">
        <v>11031</v>
      </c>
      <c r="KEA100" t="s">
        <v>11014</v>
      </c>
      <c r="KEB100" t="s">
        <v>11084</v>
      </c>
      <c r="KEC100" t="s">
        <v>12472</v>
      </c>
      <c r="KED100" t="s">
        <v>11848</v>
      </c>
      <c r="KEE100" t="s">
        <v>11900</v>
      </c>
      <c r="KEF100" t="s">
        <v>11063</v>
      </c>
      <c r="KEG100" t="s">
        <v>11851</v>
      </c>
      <c r="KEH100" t="s">
        <v>11855</v>
      </c>
      <c r="KEI100" t="s">
        <v>12470</v>
      </c>
      <c r="KEJ100" t="s">
        <v>11107</v>
      </c>
      <c r="KEK100" t="s">
        <v>11269</v>
      </c>
      <c r="KEL100" t="s">
        <v>11494</v>
      </c>
      <c r="KEM100" t="s">
        <v>11598</v>
      </c>
      <c r="KEN100" t="s">
        <v>11845</v>
      </c>
      <c r="KEO100" t="s">
        <v>11103</v>
      </c>
      <c r="KEP100" t="s">
        <v>11837</v>
      </c>
      <c r="KEQ100" t="s">
        <v>11426</v>
      </c>
      <c r="KER100" t="s">
        <v>11590</v>
      </c>
      <c r="KES100" t="s">
        <v>11593</v>
      </c>
      <c r="KET100" t="s">
        <v>11152</v>
      </c>
      <c r="KEU100" t="s">
        <v>10972</v>
      </c>
      <c r="KEV100" t="s">
        <v>10998</v>
      </c>
      <c r="KEW100" t="s">
        <v>10999</v>
      </c>
      <c r="KEX100" t="s">
        <v>11008</v>
      </c>
      <c r="KEY100" t="s">
        <v>11066</v>
      </c>
      <c r="KEZ100" t="s">
        <v>11068</v>
      </c>
      <c r="KFA100" t="s">
        <v>11031</v>
      </c>
      <c r="KFB100" t="s">
        <v>11070</v>
      </c>
      <c r="KFC100" t="s">
        <v>11073</v>
      </c>
      <c r="KFD100" t="s">
        <v>11080</v>
      </c>
      <c r="KFE100" t="s">
        <v>10993</v>
      </c>
      <c r="KFF100" t="s">
        <v>11082</v>
      </c>
      <c r="KFG100" t="s">
        <v>10995</v>
      </c>
      <c r="KFH100" t="s">
        <v>11040</v>
      </c>
      <c r="KFI100" t="s">
        <v>11045</v>
      </c>
      <c r="KFJ100" t="s">
        <v>11057</v>
      </c>
      <c r="KFK100" t="s">
        <v>11049</v>
      </c>
      <c r="KFL100" t="s">
        <v>10981</v>
      </c>
      <c r="KFM100" t="s">
        <v>11083</v>
      </c>
      <c r="KFN100" t="s">
        <v>11000</v>
      </c>
      <c r="KFO100" t="s">
        <v>11066</v>
      </c>
      <c r="KFP100" t="s">
        <v>11031</v>
      </c>
      <c r="KFQ100" t="s">
        <v>11008</v>
      </c>
      <c r="KFR100" t="s">
        <v>10999</v>
      </c>
      <c r="KFS100" t="s">
        <v>11049</v>
      </c>
      <c r="KFT100" t="s">
        <v>10999</v>
      </c>
      <c r="KFU100" t="s">
        <v>11066</v>
      </c>
      <c r="KFV100" t="s">
        <v>11068</v>
      </c>
      <c r="KFW100" t="s">
        <v>10999</v>
      </c>
      <c r="KFX100" t="s">
        <v>11008</v>
      </c>
      <c r="KFY100" t="s">
        <v>11066</v>
      </c>
      <c r="KFZ100" t="s">
        <v>11068</v>
      </c>
      <c r="KGA100" t="s">
        <v>11045</v>
      </c>
      <c r="KGB100" t="s">
        <v>11070</v>
      </c>
      <c r="KGC100" t="s">
        <v>10972</v>
      </c>
      <c r="KGD100" t="s">
        <v>10972</v>
      </c>
      <c r="KGE100" t="s">
        <v>10993</v>
      </c>
      <c r="KGF100" t="s">
        <v>10972</v>
      </c>
      <c r="KGG100" t="s">
        <v>10993</v>
      </c>
      <c r="KGH100" t="s">
        <v>10995</v>
      </c>
      <c r="KGI100" t="s">
        <v>11040</v>
      </c>
      <c r="KGJ100" t="s">
        <v>11000</v>
      </c>
      <c r="KGK100" t="s">
        <v>11049</v>
      </c>
      <c r="KGL100" t="s">
        <v>10998</v>
      </c>
      <c r="KGM100" t="s">
        <v>10995</v>
      </c>
      <c r="KGN100" t="s">
        <v>11040</v>
      </c>
      <c r="KGO100" t="s">
        <v>11045</v>
      </c>
      <c r="KGP100" t="s">
        <v>11057</v>
      </c>
      <c r="KGQ100" t="s">
        <v>11000</v>
      </c>
      <c r="KGR100" t="s">
        <v>11049</v>
      </c>
      <c r="KGS100" t="s">
        <v>10981</v>
      </c>
      <c r="KGT100" t="s">
        <v>11068</v>
      </c>
      <c r="KGU100" t="s">
        <v>11031</v>
      </c>
      <c r="KGV100" t="s">
        <v>11070</v>
      </c>
      <c r="KGW100" t="s">
        <v>11073</v>
      </c>
      <c r="KGX100" t="s">
        <v>11080</v>
      </c>
      <c r="KGY100" t="s">
        <v>11082</v>
      </c>
      <c r="KGZ100" t="s">
        <v>11083</v>
      </c>
      <c r="KHA100" t="s">
        <v>11057</v>
      </c>
      <c r="KHB100" t="s">
        <v>10972</v>
      </c>
      <c r="KHC100" t="s">
        <v>10993</v>
      </c>
      <c r="KHD100" t="s">
        <v>10995</v>
      </c>
      <c r="KHE100" t="s">
        <v>11040</v>
      </c>
      <c r="KHF100" t="s">
        <v>11084</v>
      </c>
      <c r="KHG100" t="s">
        <v>10993</v>
      </c>
      <c r="KHH100" t="s">
        <v>10995</v>
      </c>
      <c r="KHI100" t="s">
        <v>11063</v>
      </c>
      <c r="KHJ100" t="s">
        <v>10998</v>
      </c>
      <c r="KHK100" t="s">
        <v>11008</v>
      </c>
      <c r="KHL100" t="s">
        <v>10993</v>
      </c>
      <c r="KHM100" t="s">
        <v>11049</v>
      </c>
      <c r="KHN100" t="s">
        <v>11040</v>
      </c>
      <c r="KHO100" t="s">
        <v>11057</v>
      </c>
      <c r="KHP100" t="s">
        <v>10972</v>
      </c>
      <c r="KHQ100" t="s">
        <v>11000</v>
      </c>
      <c r="KHR100" t="s">
        <v>10981</v>
      </c>
      <c r="KHS100" t="s">
        <v>10995</v>
      </c>
      <c r="KHT100" t="s">
        <v>11068</v>
      </c>
      <c r="KHU100" t="s">
        <v>11066</v>
      </c>
      <c r="KHV100" t="s">
        <v>11045</v>
      </c>
      <c r="KHW100" t="s">
        <v>10999</v>
      </c>
      <c r="KHX100" t="s">
        <v>11057</v>
      </c>
      <c r="KHY100" t="s">
        <v>10999</v>
      </c>
      <c r="KHZ100" t="s">
        <v>11066</v>
      </c>
      <c r="KIA100" t="s">
        <v>11068</v>
      </c>
      <c r="KIB100" t="s">
        <v>11045</v>
      </c>
      <c r="KIC100" t="s">
        <v>11000</v>
      </c>
      <c r="KID100" t="s">
        <v>10998</v>
      </c>
      <c r="KIE100" t="s">
        <v>11008</v>
      </c>
      <c r="KIF100" t="s">
        <v>11040</v>
      </c>
      <c r="KIG100" t="s">
        <v>11063</v>
      </c>
      <c r="KIH100" t="s">
        <v>10981</v>
      </c>
      <c r="KII100" t="s">
        <v>11049</v>
      </c>
      <c r="KIJ100" t="s">
        <v>11040</v>
      </c>
      <c r="KIK100" t="s">
        <v>11045</v>
      </c>
      <c r="KIL100" t="s">
        <v>11049</v>
      </c>
      <c r="KIM100" t="s">
        <v>10998</v>
      </c>
      <c r="KIN100" t="s">
        <v>11008</v>
      </c>
      <c r="KIO100" t="s">
        <v>11070</v>
      </c>
      <c r="KIP100" t="s">
        <v>11073</v>
      </c>
      <c r="KIQ100" t="s">
        <v>11080</v>
      </c>
      <c r="KIR100" t="s">
        <v>11082</v>
      </c>
      <c r="KIS100" t="s">
        <v>11000</v>
      </c>
      <c r="KIT100" t="s">
        <v>11083</v>
      </c>
      <c r="KIU100" t="s">
        <v>10981</v>
      </c>
      <c r="KIV100" t="s">
        <v>10998</v>
      </c>
      <c r="KIW100" t="s">
        <v>11084</v>
      </c>
      <c r="KIX100" t="s">
        <v>11269</v>
      </c>
      <c r="KIY100" t="s">
        <v>11066</v>
      </c>
      <c r="KIZ100" t="s">
        <v>11068</v>
      </c>
      <c r="KJA100" t="s">
        <v>10981</v>
      </c>
      <c r="KJB100" t="s">
        <v>11049</v>
      </c>
      <c r="KJC100" t="s">
        <v>10998</v>
      </c>
      <c r="KJD100" t="s">
        <v>11040</v>
      </c>
      <c r="KJE100" t="s">
        <v>11045</v>
      </c>
      <c r="KJF100" t="s">
        <v>11057</v>
      </c>
      <c r="KJG100" t="s">
        <v>11063</v>
      </c>
      <c r="KJH100" t="s">
        <v>10999</v>
      </c>
      <c r="KJI100" t="s">
        <v>11008</v>
      </c>
      <c r="KJJ100" t="s">
        <v>11000</v>
      </c>
      <c r="KJK100" t="s">
        <v>10972</v>
      </c>
      <c r="KJL100" t="s">
        <v>10995</v>
      </c>
      <c r="KJM100" t="s">
        <v>10993</v>
      </c>
      <c r="KJN100" t="s">
        <v>10972</v>
      </c>
      <c r="KJO100" t="s">
        <v>11057</v>
      </c>
      <c r="KJP100" t="s">
        <v>10995</v>
      </c>
      <c r="KJQ100" t="s">
        <v>10993</v>
      </c>
      <c r="KJR100" t="s">
        <v>11040</v>
      </c>
      <c r="KJS100" t="s">
        <v>11045</v>
      </c>
      <c r="KJT100" t="s">
        <v>11000</v>
      </c>
      <c r="KJU100" t="s">
        <v>11269</v>
      </c>
      <c r="KJV100" t="s">
        <v>11103</v>
      </c>
      <c r="KJW100" t="s">
        <v>11590</v>
      </c>
      <c r="KJX100" t="s">
        <v>10999</v>
      </c>
      <c r="KJY100" t="s">
        <v>11008</v>
      </c>
      <c r="KJZ100" t="s">
        <v>11066</v>
      </c>
      <c r="KKA100" t="s">
        <v>11068</v>
      </c>
      <c r="KKB100" t="s">
        <v>11031</v>
      </c>
      <c r="KKC100" t="s">
        <v>11070</v>
      </c>
      <c r="KKD100" t="s">
        <v>11073</v>
      </c>
      <c r="KKE100" t="s">
        <v>11426</v>
      </c>
      <c r="KKF100" t="s">
        <v>11082</v>
      </c>
      <c r="KKG100" t="s">
        <v>11014</v>
      </c>
      <c r="KKH100" t="s">
        <v>11080</v>
      </c>
      <c r="KKI100" t="s">
        <v>11084</v>
      </c>
      <c r="KKJ100" t="s">
        <v>11107</v>
      </c>
      <c r="KKK100" t="s">
        <v>11152</v>
      </c>
      <c r="KKL100" t="s">
        <v>11593</v>
      </c>
      <c r="KKM100" t="s">
        <v>11083</v>
      </c>
      <c r="KKN100" t="s">
        <v>11045</v>
      </c>
      <c r="KKO100" t="s">
        <v>11049</v>
      </c>
      <c r="KKP100" t="s">
        <v>10998</v>
      </c>
      <c r="KKQ100" t="s">
        <v>11063</v>
      </c>
      <c r="KKR100" t="s">
        <v>11000</v>
      </c>
      <c r="KKS100" t="s">
        <v>10981</v>
      </c>
      <c r="KKT100" t="s">
        <v>11040</v>
      </c>
      <c r="KKU100" t="s">
        <v>10993</v>
      </c>
      <c r="KKV100" t="s">
        <v>10972</v>
      </c>
      <c r="KKW100" t="s">
        <v>11057</v>
      </c>
      <c r="KKX100" t="s">
        <v>10995</v>
      </c>
      <c r="KKY100" t="s">
        <v>10998</v>
      </c>
      <c r="KKZ100" t="s">
        <v>10999</v>
      </c>
      <c r="KLA100" t="s">
        <v>10993</v>
      </c>
      <c r="KLB100" t="s">
        <v>10972</v>
      </c>
      <c r="KLC100" t="s">
        <v>11000</v>
      </c>
      <c r="KLD100" t="s">
        <v>10981</v>
      </c>
      <c r="KLE100" t="s">
        <v>11049</v>
      </c>
      <c r="KLF100" t="s">
        <v>11063</v>
      </c>
      <c r="KLG100" t="s">
        <v>11045</v>
      </c>
      <c r="KLH100" t="s">
        <v>10995</v>
      </c>
      <c r="KLI100" t="s">
        <v>11040</v>
      </c>
      <c r="KLJ100" t="s">
        <v>11057</v>
      </c>
      <c r="KLK100" t="s">
        <v>11008</v>
      </c>
      <c r="KLL100" t="s">
        <v>11066</v>
      </c>
      <c r="KLM100" t="s">
        <v>11068</v>
      </c>
      <c r="KLN100" t="s">
        <v>11590</v>
      </c>
      <c r="KLO100" t="s">
        <v>10999</v>
      </c>
      <c r="KLP100" t="s">
        <v>10998</v>
      </c>
      <c r="KLQ100" t="s">
        <v>10999</v>
      </c>
      <c r="KLR100" t="s">
        <v>10999</v>
      </c>
      <c r="KLS100" t="s">
        <v>11008</v>
      </c>
      <c r="KLT100" t="s">
        <v>11103</v>
      </c>
      <c r="KLU100" t="s">
        <v>11152</v>
      </c>
      <c r="KLV100" t="s">
        <v>11082</v>
      </c>
      <c r="KLW100" t="s">
        <v>11014</v>
      </c>
      <c r="KLX100" t="s">
        <v>10981</v>
      </c>
      <c r="KLY100" t="s">
        <v>11068</v>
      </c>
      <c r="KLZ100" t="s">
        <v>10993</v>
      </c>
      <c r="KMA100" t="s">
        <v>11066</v>
      </c>
      <c r="KMB100" t="s">
        <v>11031</v>
      </c>
      <c r="KMC100" t="s">
        <v>11084</v>
      </c>
      <c r="KMD100" t="s">
        <v>11269</v>
      </c>
      <c r="KME100" t="s">
        <v>11073</v>
      </c>
      <c r="KMF100" t="s">
        <v>11083</v>
      </c>
      <c r="KMG100" t="s">
        <v>11426</v>
      </c>
      <c r="KMH100" t="s">
        <v>11070</v>
      </c>
      <c r="KMI100" t="s">
        <v>11107</v>
      </c>
      <c r="KMJ100" t="s">
        <v>10972</v>
      </c>
      <c r="KMK100" t="s">
        <v>10995</v>
      </c>
      <c r="KML100" t="s">
        <v>11040</v>
      </c>
      <c r="KMM100" t="s">
        <v>11045</v>
      </c>
      <c r="KMN100" t="s">
        <v>11057</v>
      </c>
      <c r="KMO100" t="s">
        <v>11000</v>
      </c>
      <c r="KMP100" t="s">
        <v>11049</v>
      </c>
      <c r="KMQ100" t="s">
        <v>10998</v>
      </c>
      <c r="KMR100" t="s">
        <v>11063</v>
      </c>
      <c r="KMS100" t="s">
        <v>10999</v>
      </c>
      <c r="KMT100" t="s">
        <v>10999</v>
      </c>
      <c r="KMU100" t="s">
        <v>11008</v>
      </c>
      <c r="KMV100" t="s">
        <v>11066</v>
      </c>
      <c r="KMW100" t="s">
        <v>11068</v>
      </c>
      <c r="KMX100" t="s">
        <v>11008</v>
      </c>
      <c r="KMY100" t="s">
        <v>11066</v>
      </c>
      <c r="KMZ100" t="s">
        <v>11014</v>
      </c>
      <c r="KNA100" t="s">
        <v>11269</v>
      </c>
      <c r="KNB100" t="s">
        <v>11103</v>
      </c>
      <c r="KNC100" t="s">
        <v>11107</v>
      </c>
      <c r="KND100" t="s">
        <v>11057</v>
      </c>
      <c r="KNE100" t="s">
        <v>10981</v>
      </c>
      <c r="KNF100" t="s">
        <v>11008</v>
      </c>
      <c r="KNG100" t="s">
        <v>11082</v>
      </c>
      <c r="KNH100" t="s">
        <v>10972</v>
      </c>
      <c r="KNI100" t="s">
        <v>10993</v>
      </c>
      <c r="KNJ100" t="s">
        <v>10995</v>
      </c>
      <c r="KNK100" t="s">
        <v>11040</v>
      </c>
      <c r="KNL100" t="s">
        <v>10998</v>
      </c>
      <c r="KNM100" t="s">
        <v>11031</v>
      </c>
      <c r="KNN100" t="s">
        <v>10972</v>
      </c>
      <c r="KNO100" t="s">
        <v>11063</v>
      </c>
      <c r="KNP100" t="s">
        <v>10999</v>
      </c>
      <c r="KNQ100" t="s">
        <v>11008</v>
      </c>
      <c r="KNR100" t="s">
        <v>11068</v>
      </c>
      <c r="KNS100" t="s">
        <v>10993</v>
      </c>
      <c r="KNT100" t="s">
        <v>10995</v>
      </c>
      <c r="KNU100" t="s">
        <v>10981</v>
      </c>
      <c r="KNV100" t="s">
        <v>11040</v>
      </c>
      <c r="KNW100" t="s">
        <v>11045</v>
      </c>
      <c r="KNX100" t="s">
        <v>11057</v>
      </c>
      <c r="KNY100" t="s">
        <v>11000</v>
      </c>
      <c r="KNZ100" t="s">
        <v>11049</v>
      </c>
      <c r="KOA100" t="s">
        <v>11066</v>
      </c>
      <c r="KOB100" t="s">
        <v>11045</v>
      </c>
      <c r="KOC100" t="s">
        <v>11057</v>
      </c>
      <c r="KOD100" t="s">
        <v>10998</v>
      </c>
      <c r="KOE100" t="s">
        <v>10999</v>
      </c>
      <c r="KOF100" t="s">
        <v>10999</v>
      </c>
      <c r="KOG100" t="s">
        <v>11008</v>
      </c>
      <c r="KOH100" t="s">
        <v>11066</v>
      </c>
      <c r="KOI100" t="s">
        <v>11068</v>
      </c>
      <c r="KOJ100" t="s">
        <v>11049</v>
      </c>
      <c r="KOK100" t="s">
        <v>11000</v>
      </c>
      <c r="KOL100" t="s">
        <v>10981</v>
      </c>
      <c r="KOM100" t="s">
        <v>11045</v>
      </c>
      <c r="KON100" t="s">
        <v>11000</v>
      </c>
      <c r="KOO100" t="s">
        <v>11066</v>
      </c>
      <c r="KOP100" t="s">
        <v>11031</v>
      </c>
      <c r="KOQ100" t="s">
        <v>11080</v>
      </c>
      <c r="KOR100" t="s">
        <v>11083</v>
      </c>
      <c r="KOS100" t="s">
        <v>11152</v>
      </c>
      <c r="KOT100" t="s">
        <v>11014</v>
      </c>
      <c r="KOU100" t="s">
        <v>11103</v>
      </c>
      <c r="KOV100" t="s">
        <v>11269</v>
      </c>
      <c r="KOW100" t="s">
        <v>10972</v>
      </c>
      <c r="KOX100" t="s">
        <v>11066</v>
      </c>
      <c r="KOY100" t="s">
        <v>11040</v>
      </c>
      <c r="KOZ100" t="s">
        <v>10993</v>
      </c>
      <c r="KPA100" t="s">
        <v>10995</v>
      </c>
      <c r="KPB100" t="s">
        <v>11045</v>
      </c>
      <c r="KPC100" t="s">
        <v>10995</v>
      </c>
      <c r="KPD100" t="s">
        <v>10981</v>
      </c>
      <c r="KPE100" t="s">
        <v>11057</v>
      </c>
      <c r="KPF100" t="s">
        <v>11000</v>
      </c>
      <c r="KPG100" t="s">
        <v>11049</v>
      </c>
      <c r="KPH100" t="s">
        <v>10999</v>
      </c>
      <c r="KPI100" t="s">
        <v>11040</v>
      </c>
      <c r="KPJ100" t="s">
        <v>11068</v>
      </c>
      <c r="KPK100" t="s">
        <v>11070</v>
      </c>
      <c r="KPL100" t="s">
        <v>10972</v>
      </c>
      <c r="KPM100" t="s">
        <v>10993</v>
      </c>
      <c r="KPN100" t="s">
        <v>10995</v>
      </c>
      <c r="KPO100" t="s">
        <v>11040</v>
      </c>
      <c r="KPP100" t="s">
        <v>11045</v>
      </c>
      <c r="KPQ100" t="s">
        <v>11057</v>
      </c>
      <c r="KPR100" t="s">
        <v>11000</v>
      </c>
      <c r="KPS100" t="s">
        <v>10972</v>
      </c>
      <c r="KPT100" t="s">
        <v>10993</v>
      </c>
      <c r="KPU100" t="s">
        <v>10995</v>
      </c>
      <c r="KPV100" t="s">
        <v>10981</v>
      </c>
      <c r="KPW100" t="s">
        <v>11063</v>
      </c>
      <c r="KPX100" t="s">
        <v>10999</v>
      </c>
      <c r="KPY100" t="s">
        <v>10998</v>
      </c>
      <c r="KPZ100" t="s">
        <v>10972</v>
      </c>
      <c r="KQA100" t="s">
        <v>10995</v>
      </c>
      <c r="KQB100" t="s">
        <v>11040</v>
      </c>
      <c r="KQC100" t="s">
        <v>11045</v>
      </c>
      <c r="KQD100" t="s">
        <v>11008</v>
      </c>
      <c r="KQE100" t="s">
        <v>11014</v>
      </c>
      <c r="KQF100" t="s">
        <v>11070</v>
      </c>
      <c r="KQG100" t="s">
        <v>11073</v>
      </c>
      <c r="KQH100" t="s">
        <v>11066</v>
      </c>
      <c r="KQI100" t="s">
        <v>11103</v>
      </c>
      <c r="KQJ100" t="s">
        <v>11068</v>
      </c>
      <c r="KQK100" t="s">
        <v>11083</v>
      </c>
      <c r="KQL100" t="s">
        <v>11084</v>
      </c>
      <c r="KQM100" t="s">
        <v>11080</v>
      </c>
      <c r="KQN100" t="s">
        <v>11082</v>
      </c>
      <c r="KQO100" t="s">
        <v>11031</v>
      </c>
      <c r="KQP100" t="s">
        <v>11269</v>
      </c>
      <c r="KQQ100" t="s">
        <v>11000</v>
      </c>
      <c r="KQR100" t="s">
        <v>11057</v>
      </c>
      <c r="KQS100" t="s">
        <v>11049</v>
      </c>
      <c r="KQT100" t="s">
        <v>10993</v>
      </c>
      <c r="KQU100" t="s">
        <v>10972</v>
      </c>
      <c r="KQV100" t="s">
        <v>11049</v>
      </c>
      <c r="KQW100" t="s">
        <v>10993</v>
      </c>
      <c r="KQX100" t="s">
        <v>10995</v>
      </c>
      <c r="KQY100" t="s">
        <v>11040</v>
      </c>
      <c r="KQZ100" t="s">
        <v>11045</v>
      </c>
      <c r="KRA100" t="s">
        <v>11057</v>
      </c>
      <c r="KRB100" t="s">
        <v>10998</v>
      </c>
      <c r="KRC100" t="s">
        <v>11063</v>
      </c>
      <c r="KRD100" t="s">
        <v>11000</v>
      </c>
      <c r="KRE100" t="s">
        <v>10999</v>
      </c>
      <c r="KRF100" t="s">
        <v>11269</v>
      </c>
      <c r="KRG100" t="s">
        <v>11008</v>
      </c>
      <c r="KRH100" t="s">
        <v>11066</v>
      </c>
      <c r="KRI100" t="s">
        <v>11068</v>
      </c>
      <c r="KRJ100" t="s">
        <v>11031</v>
      </c>
      <c r="KRK100" t="s">
        <v>11082</v>
      </c>
      <c r="KRL100" t="s">
        <v>11014</v>
      </c>
      <c r="KRM100" t="s">
        <v>11080</v>
      </c>
      <c r="KRN100" t="s">
        <v>11083</v>
      </c>
      <c r="KRO100" t="s">
        <v>11070</v>
      </c>
      <c r="KRP100" t="s">
        <v>11073</v>
      </c>
      <c r="KRQ100" t="s">
        <v>11084</v>
      </c>
      <c r="KRR100" t="s">
        <v>10981</v>
      </c>
      <c r="KRS100" t="s">
        <v>11057</v>
      </c>
      <c r="KRT100" t="s">
        <v>11000</v>
      </c>
      <c r="KRU100" t="s">
        <v>11063</v>
      </c>
      <c r="KRV100" t="s">
        <v>10999</v>
      </c>
      <c r="KRW100" t="s">
        <v>11008</v>
      </c>
      <c r="KRX100" t="s">
        <v>11066</v>
      </c>
      <c r="KRY100" t="s">
        <v>11049</v>
      </c>
      <c r="KRZ100" t="s">
        <v>10998</v>
      </c>
      <c r="KSA100" t="s">
        <v>10981</v>
      </c>
      <c r="KSB100" t="s">
        <v>10972</v>
      </c>
      <c r="KSC100" t="s">
        <v>10993</v>
      </c>
      <c r="KSD100" t="s">
        <v>10995</v>
      </c>
      <c r="KSE100" t="s">
        <v>11045</v>
      </c>
      <c r="KSF100" t="s">
        <v>11040</v>
      </c>
      <c r="KSG100" t="s">
        <v>11068</v>
      </c>
      <c r="KSH100" t="s">
        <v>10998</v>
      </c>
      <c r="KSI100" t="s">
        <v>11066</v>
      </c>
      <c r="KSJ100" t="s">
        <v>11063</v>
      </c>
      <c r="KSK100" t="s">
        <v>11068</v>
      </c>
      <c r="KSL100" t="s">
        <v>11008</v>
      </c>
      <c r="KSM100" t="s">
        <v>10999</v>
      </c>
      <c r="KSN100" t="s">
        <v>10981</v>
      </c>
      <c r="KSO100" t="s">
        <v>11040</v>
      </c>
      <c r="KSP100" t="s">
        <v>11000</v>
      </c>
      <c r="KSQ100" t="s">
        <v>11049</v>
      </c>
      <c r="KSR100" t="s">
        <v>10981</v>
      </c>
      <c r="KSS100" t="s">
        <v>10998</v>
      </c>
      <c r="KST100" t="s">
        <v>11049</v>
      </c>
      <c r="KSU100" t="s">
        <v>10981</v>
      </c>
      <c r="KSV100" t="s">
        <v>10972</v>
      </c>
      <c r="KSW100" t="s">
        <v>10993</v>
      </c>
      <c r="KSX100" t="s">
        <v>10999</v>
      </c>
      <c r="KSY100" t="s">
        <v>10999</v>
      </c>
      <c r="KSZ100" t="s">
        <v>10995</v>
      </c>
      <c r="KTA100" t="s">
        <v>11040</v>
      </c>
      <c r="KTB100" t="s">
        <v>11008</v>
      </c>
      <c r="KTC100" t="s">
        <v>11066</v>
      </c>
      <c r="KTD100" t="s">
        <v>11057</v>
      </c>
      <c r="KTE100" t="s">
        <v>11000</v>
      </c>
      <c r="KTF100" t="s">
        <v>11049</v>
      </c>
      <c r="KTG100" t="s">
        <v>10981</v>
      </c>
      <c r="KTH100" t="s">
        <v>10998</v>
      </c>
      <c r="KTI100" t="s">
        <v>10993</v>
      </c>
      <c r="KTJ100" t="s">
        <v>11008</v>
      </c>
      <c r="KTK100" t="s">
        <v>11063</v>
      </c>
      <c r="KTL100" t="s">
        <v>10999</v>
      </c>
      <c r="KTM100" t="s">
        <v>10993</v>
      </c>
      <c r="KTN100" t="s">
        <v>11040</v>
      </c>
      <c r="KTO100" t="s">
        <v>11045</v>
      </c>
      <c r="KTP100" t="s">
        <v>10981</v>
      </c>
      <c r="KTQ100" t="s">
        <v>11040</v>
      </c>
      <c r="KTR100" t="s">
        <v>11057</v>
      </c>
      <c r="KTS100" t="s">
        <v>10972</v>
      </c>
      <c r="KTT100" t="s">
        <v>10995</v>
      </c>
      <c r="KTU100" t="s">
        <v>10995</v>
      </c>
      <c r="KTV100" t="s">
        <v>11040</v>
      </c>
      <c r="KTW100" t="s">
        <v>11045</v>
      </c>
      <c r="KTX100" t="s">
        <v>11000</v>
      </c>
      <c r="KTY100" t="s">
        <v>11049</v>
      </c>
      <c r="KTZ100" t="s">
        <v>11045</v>
      </c>
      <c r="KUA100" t="s">
        <v>11057</v>
      </c>
      <c r="KUB100" t="s">
        <v>10972</v>
      </c>
      <c r="KUC100" t="s">
        <v>10995</v>
      </c>
      <c r="KUF100" t="s">
        <v>11045</v>
      </c>
      <c r="KUG100" t="s">
        <v>11057</v>
      </c>
      <c r="KUH100" t="s">
        <v>11000</v>
      </c>
      <c r="KUI100" t="s">
        <v>11040</v>
      </c>
      <c r="KUJ100" t="s">
        <v>10981</v>
      </c>
      <c r="KUK100" t="s">
        <v>10998</v>
      </c>
      <c r="KUL100" t="s">
        <v>10972</v>
      </c>
      <c r="KUM100" t="s">
        <v>10995</v>
      </c>
      <c r="KUN100" t="s">
        <v>11000</v>
      </c>
      <c r="KUO100" t="s">
        <v>10993</v>
      </c>
      <c r="KUP100" t="s">
        <v>11057</v>
      </c>
      <c r="KUQ100" t="s">
        <v>11049</v>
      </c>
      <c r="KUR100" t="s">
        <v>11049</v>
      </c>
      <c r="KUS100" t="s">
        <v>11045</v>
      </c>
      <c r="KUT100" t="s">
        <v>11045</v>
      </c>
      <c r="KUU100" t="s">
        <v>11031</v>
      </c>
      <c r="KUV100" t="s">
        <v>11040</v>
      </c>
      <c r="KUW100" t="s">
        <v>11070</v>
      </c>
      <c r="KUX100" t="s">
        <v>10993</v>
      </c>
      <c r="KUY100" t="s">
        <v>10995</v>
      </c>
      <c r="KUZ100" t="s">
        <v>10972</v>
      </c>
      <c r="KVA100" t="s">
        <v>11083</v>
      </c>
      <c r="KVB100" t="s">
        <v>11057</v>
      </c>
      <c r="KVC100" t="s">
        <v>11000</v>
      </c>
      <c r="KVD100" t="s">
        <v>11049</v>
      </c>
      <c r="KVE100" t="s">
        <v>11082</v>
      </c>
      <c r="KVF100" t="s">
        <v>11080</v>
      </c>
      <c r="KVG100" t="s">
        <v>11014</v>
      </c>
      <c r="KVH100" t="s">
        <v>10981</v>
      </c>
      <c r="KVI100" t="s">
        <v>10998</v>
      </c>
      <c r="KVJ100" t="s">
        <v>11269</v>
      </c>
      <c r="KVK100" t="s">
        <v>11073</v>
      </c>
      <c r="KVL100" t="s">
        <v>11084</v>
      </c>
      <c r="KVM100" t="s">
        <v>11068</v>
      </c>
      <c r="KVN100" t="s">
        <v>10999</v>
      </c>
      <c r="KVO100" t="s">
        <v>11066</v>
      </c>
      <c r="KVP100" t="s">
        <v>11063</v>
      </c>
      <c r="KVQ100" t="s">
        <v>11008</v>
      </c>
      <c r="KVR100" t="s">
        <v>11040</v>
      </c>
      <c r="KVS100" t="s">
        <v>11045</v>
      </c>
      <c r="KVT100" t="s">
        <v>11057</v>
      </c>
      <c r="KVU100" t="s">
        <v>11000</v>
      </c>
      <c r="KVV100" t="s">
        <v>10972</v>
      </c>
      <c r="KVW100" t="s">
        <v>10995</v>
      </c>
      <c r="KVX100" t="s">
        <v>11008</v>
      </c>
      <c r="KVY100" t="s">
        <v>11066</v>
      </c>
      <c r="KVZ100" t="s">
        <v>11068</v>
      </c>
      <c r="KWA100" t="s">
        <v>11031</v>
      </c>
      <c r="KWB100" t="s">
        <v>11073</v>
      </c>
      <c r="KWC100" t="s">
        <v>11080</v>
      </c>
      <c r="KWD100" t="s">
        <v>11070</v>
      </c>
      <c r="KWE100" t="s">
        <v>10981</v>
      </c>
      <c r="KWF100" t="s">
        <v>10993</v>
      </c>
      <c r="KWG100" t="s">
        <v>11049</v>
      </c>
      <c r="KWH100" t="s">
        <v>10998</v>
      </c>
      <c r="KWI100" t="s">
        <v>11063</v>
      </c>
      <c r="KWJ100" t="s">
        <v>10999</v>
      </c>
      <c r="KWK100">
        <v>3</v>
      </c>
      <c r="KWL100">
        <v>20</v>
      </c>
      <c r="KWM100">
        <v>2</v>
      </c>
      <c r="KWN100">
        <v>19</v>
      </c>
      <c r="KWO100">
        <v>21</v>
      </c>
      <c r="KWP100">
        <v>22</v>
      </c>
      <c r="KWQ100">
        <v>4</v>
      </c>
      <c r="KWR100">
        <v>5</v>
      </c>
      <c r="KWS100">
        <v>23</v>
      </c>
      <c r="KWT100">
        <v>6</v>
      </c>
      <c r="KWU100">
        <v>24</v>
      </c>
      <c r="KWV100">
        <v>26</v>
      </c>
      <c r="KWW100">
        <v>27</v>
      </c>
      <c r="KWX100">
        <v>25</v>
      </c>
      <c r="KWY100">
        <v>7</v>
      </c>
      <c r="KWZ100">
        <v>14</v>
      </c>
      <c r="KXA100">
        <v>18</v>
      </c>
      <c r="KXB100">
        <v>11</v>
      </c>
      <c r="KXC100">
        <v>8</v>
      </c>
      <c r="KXD100">
        <v>10</v>
      </c>
      <c r="KXE100">
        <v>9</v>
      </c>
      <c r="KXF100">
        <v>13</v>
      </c>
      <c r="KXG100">
        <v>12</v>
      </c>
      <c r="KXH100">
        <v>17</v>
      </c>
      <c r="KXI100">
        <v>16</v>
      </c>
      <c r="KXJ100">
        <v>15</v>
      </c>
      <c r="KXK100">
        <v>1</v>
      </c>
      <c r="KXL100" t="s">
        <v>11014</v>
      </c>
      <c r="KXM100" t="s">
        <v>11103</v>
      </c>
      <c r="KXN100" t="s">
        <v>11269</v>
      </c>
      <c r="KXO100" t="s">
        <v>10999</v>
      </c>
      <c r="KXP100" t="s">
        <v>11063</v>
      </c>
      <c r="KXQ100" t="s">
        <v>11066</v>
      </c>
      <c r="KXR100" t="s">
        <v>11070</v>
      </c>
      <c r="KXS100" t="s">
        <v>11073</v>
      </c>
      <c r="KXT100" t="s">
        <v>11008</v>
      </c>
      <c r="KXU100" t="s">
        <v>11031</v>
      </c>
      <c r="KXV100" t="s">
        <v>10998</v>
      </c>
      <c r="KXW100" t="s">
        <v>11068</v>
      </c>
      <c r="KXX100" t="s">
        <v>11080</v>
      </c>
      <c r="KXY100" t="s">
        <v>11082</v>
      </c>
      <c r="KXZ100" t="s">
        <v>11084</v>
      </c>
      <c r="KYA100" t="s">
        <v>11083</v>
      </c>
      <c r="KYB100" t="s">
        <v>11000</v>
      </c>
      <c r="KYC100" t="s">
        <v>10981</v>
      </c>
      <c r="KYD100" t="s">
        <v>11045</v>
      </c>
      <c r="KYE100" t="s">
        <v>11057</v>
      </c>
      <c r="KYF100" t="s">
        <v>11049</v>
      </c>
      <c r="KYG100" t="s">
        <v>10995</v>
      </c>
      <c r="KYH100" t="s">
        <v>11040</v>
      </c>
      <c r="KYI100" t="s">
        <v>10972</v>
      </c>
      <c r="KYJ100" t="s">
        <v>10993</v>
      </c>
      <c r="KYK100" t="s">
        <v>10972</v>
      </c>
      <c r="KYL100" t="s">
        <v>10995</v>
      </c>
      <c r="KYM100" t="s">
        <v>10993</v>
      </c>
      <c r="KYN100" t="s">
        <v>11014</v>
      </c>
      <c r="KYO100" t="s">
        <v>11269</v>
      </c>
      <c r="KYP100" t="s">
        <v>11152</v>
      </c>
      <c r="KYQ100" t="s">
        <v>11107</v>
      </c>
      <c r="KYR100" t="s">
        <v>11103</v>
      </c>
      <c r="KYS100" t="s">
        <v>11040</v>
      </c>
      <c r="KYT100" t="s">
        <v>11045</v>
      </c>
      <c r="KYU100" t="s">
        <v>11084</v>
      </c>
      <c r="KYV100" t="s">
        <v>10999</v>
      </c>
      <c r="KYW100" t="s">
        <v>11066</v>
      </c>
      <c r="KYX100" t="s">
        <v>11068</v>
      </c>
      <c r="KYY100" t="s">
        <v>11031</v>
      </c>
      <c r="KYZ100" t="s">
        <v>11070</v>
      </c>
      <c r="KZA100" t="s">
        <v>11073</v>
      </c>
      <c r="KZB100" t="s">
        <v>11082</v>
      </c>
      <c r="KZC100" t="s">
        <v>11080</v>
      </c>
      <c r="KZD100" t="s">
        <v>11083</v>
      </c>
      <c r="KZE100" t="s">
        <v>11000</v>
      </c>
      <c r="KZF100" t="s">
        <v>11049</v>
      </c>
      <c r="KZG100" t="s">
        <v>11057</v>
      </c>
      <c r="KZH100" t="s">
        <v>10981</v>
      </c>
      <c r="KZI100" t="s">
        <v>11063</v>
      </c>
      <c r="KZJ100" t="s">
        <v>11008</v>
      </c>
      <c r="KZK100" t="s">
        <v>10998</v>
      </c>
      <c r="KZL100" t="s">
        <v>11103</v>
      </c>
      <c r="KZM100" t="s">
        <v>11014</v>
      </c>
      <c r="KZN100" t="s">
        <v>11084</v>
      </c>
      <c r="KZO100" t="s">
        <v>11083</v>
      </c>
      <c r="KZP100" t="s">
        <v>10972</v>
      </c>
      <c r="KZQ100" t="s">
        <v>10993</v>
      </c>
      <c r="KZR100" t="s">
        <v>10995</v>
      </c>
      <c r="KZS100" t="s">
        <v>11040</v>
      </c>
      <c r="KZT100" t="s">
        <v>11269</v>
      </c>
      <c r="KZU100" t="s">
        <v>11107</v>
      </c>
      <c r="KZV100" t="s">
        <v>11063</v>
      </c>
      <c r="KZW100" t="s">
        <v>10998</v>
      </c>
      <c r="KZX100" t="s">
        <v>11590</v>
      </c>
      <c r="KZY100" t="s">
        <v>11593</v>
      </c>
      <c r="KZZ100" t="s">
        <v>11152</v>
      </c>
      <c r="LAA100" t="s">
        <v>11426</v>
      </c>
      <c r="LAB100" t="s">
        <v>11045</v>
      </c>
      <c r="LAC100" t="s">
        <v>11066</v>
      </c>
      <c r="LAD100" t="s">
        <v>11068</v>
      </c>
      <c r="LAE100" t="s">
        <v>11031</v>
      </c>
      <c r="LAF100" t="s">
        <v>11080</v>
      </c>
      <c r="LAG100" t="s">
        <v>11082</v>
      </c>
      <c r="LAH100" t="s">
        <v>11057</v>
      </c>
      <c r="LAI100" t="s">
        <v>11000</v>
      </c>
      <c r="LAJ100" t="s">
        <v>11049</v>
      </c>
      <c r="LAK100" t="s">
        <v>11070</v>
      </c>
      <c r="LAL100" t="s">
        <v>11073</v>
      </c>
      <c r="LAM100" t="s">
        <v>11008</v>
      </c>
      <c r="LAN100" t="s">
        <v>10999</v>
      </c>
      <c r="LAO100" t="s">
        <v>10981</v>
      </c>
      <c r="LAP100" t="s">
        <v>11057</v>
      </c>
      <c r="LAQ100" t="s">
        <v>10999</v>
      </c>
      <c r="LAR100" t="s">
        <v>10998</v>
      </c>
      <c r="LAS100" t="s">
        <v>10972</v>
      </c>
      <c r="LAT100" t="s">
        <v>10993</v>
      </c>
      <c r="LAU100" t="s">
        <v>11045</v>
      </c>
      <c r="LAV100" t="s">
        <v>11040</v>
      </c>
      <c r="LAW100" t="s">
        <v>11008</v>
      </c>
      <c r="LAX100" t="s">
        <v>10995</v>
      </c>
      <c r="LAY100" t="s">
        <v>11049</v>
      </c>
      <c r="LAZ100" t="s">
        <v>11063</v>
      </c>
      <c r="LBA100" t="s">
        <v>11066</v>
      </c>
      <c r="LBB100" t="s">
        <v>11068</v>
      </c>
      <c r="LBC100" t="s">
        <v>10981</v>
      </c>
      <c r="LBD100" t="s">
        <v>11031</v>
      </c>
      <c r="LBE100" t="s">
        <v>11000</v>
      </c>
      <c r="LBF100" t="s">
        <v>10972</v>
      </c>
      <c r="LBG100" t="s">
        <v>10995</v>
      </c>
      <c r="LBH100" t="s">
        <v>10998</v>
      </c>
      <c r="LBI100" t="s">
        <v>11045</v>
      </c>
      <c r="LBJ100" t="s">
        <v>10993</v>
      </c>
      <c r="LBK100" t="s">
        <v>11040</v>
      </c>
      <c r="LBL100" t="s">
        <v>10981</v>
      </c>
      <c r="LBM100" t="s">
        <v>11063</v>
      </c>
      <c r="LBN100" t="s">
        <v>11057</v>
      </c>
      <c r="LBO100" t="s">
        <v>11066</v>
      </c>
      <c r="LBP100" t="s">
        <v>10999</v>
      </c>
      <c r="LBQ100" t="s">
        <v>11068</v>
      </c>
      <c r="LBR100" t="s">
        <v>11073</v>
      </c>
      <c r="LBS100" t="s">
        <v>11000</v>
      </c>
      <c r="LBT100" t="s">
        <v>11070</v>
      </c>
      <c r="LBU100" t="s">
        <v>11008</v>
      </c>
      <c r="LBV100" t="s">
        <v>11031</v>
      </c>
      <c r="LBW100" t="s">
        <v>11049</v>
      </c>
      <c r="LBX100" t="s">
        <v>11040</v>
      </c>
      <c r="LBY100" t="s">
        <v>10999</v>
      </c>
      <c r="LBZ100" t="s">
        <v>10998</v>
      </c>
      <c r="LCA100" t="s">
        <v>10981</v>
      </c>
      <c r="LCB100" t="s">
        <v>11063</v>
      </c>
      <c r="LCC100" t="s">
        <v>11073</v>
      </c>
      <c r="LCD100" t="s">
        <v>10972</v>
      </c>
      <c r="LCE100" t="s">
        <v>10995</v>
      </c>
      <c r="LCF100" t="s">
        <v>10993</v>
      </c>
      <c r="LCG100" t="s">
        <v>11066</v>
      </c>
      <c r="LCH100" t="s">
        <v>11057</v>
      </c>
      <c r="LCI100" t="s">
        <v>11000</v>
      </c>
      <c r="LCJ100" t="s">
        <v>11070</v>
      </c>
      <c r="LCK100" t="s">
        <v>11068</v>
      </c>
      <c r="LCL100" t="s">
        <v>11008</v>
      </c>
      <c r="LCM100" t="s">
        <v>11031</v>
      </c>
      <c r="LCN100" t="s">
        <v>11080</v>
      </c>
      <c r="LCO100" t="s">
        <v>11082</v>
      </c>
      <c r="LCP100" t="s">
        <v>11045</v>
      </c>
      <c r="LCQ100" t="s">
        <v>11049</v>
      </c>
      <c r="LCR100" t="s">
        <v>11083</v>
      </c>
      <c r="LCS100" t="s">
        <v>11049</v>
      </c>
      <c r="LCT100" t="s">
        <v>10995</v>
      </c>
      <c r="LCU100" t="s">
        <v>11045</v>
      </c>
      <c r="LCV100" t="s">
        <v>10981</v>
      </c>
      <c r="LCW100" t="s">
        <v>10998</v>
      </c>
      <c r="LCX100" t="s">
        <v>11068</v>
      </c>
      <c r="LCY100" t="s">
        <v>11066</v>
      </c>
      <c r="LCZ100" t="s">
        <v>10993</v>
      </c>
      <c r="LDA100" t="s">
        <v>11063</v>
      </c>
      <c r="LDB100" t="s">
        <v>10999</v>
      </c>
      <c r="LDC100" t="s">
        <v>10972</v>
      </c>
      <c r="LDD100" t="s">
        <v>11040</v>
      </c>
      <c r="LDE100" t="s">
        <v>11057</v>
      </c>
      <c r="LDF100" t="s">
        <v>11000</v>
      </c>
      <c r="LDN100" t="s">
        <v>11008</v>
      </c>
      <c r="LDO100" t="s">
        <v>11063</v>
      </c>
      <c r="LDP100" t="s">
        <v>10998</v>
      </c>
      <c r="LDQ100" t="s">
        <v>10972</v>
      </c>
      <c r="LDR100" t="s">
        <v>10993</v>
      </c>
      <c r="LDS100" t="s">
        <v>11057</v>
      </c>
      <c r="LDT100" t="s">
        <v>10998</v>
      </c>
      <c r="LDU100" t="s">
        <v>11008</v>
      </c>
      <c r="LDV100" t="s">
        <v>11000</v>
      </c>
      <c r="LDW100" t="s">
        <v>11049</v>
      </c>
      <c r="LDX100" t="s">
        <v>10981</v>
      </c>
      <c r="LDY100" t="s">
        <v>10999</v>
      </c>
      <c r="LDZ100" t="s">
        <v>11000</v>
      </c>
      <c r="LEA100" t="s">
        <v>11040</v>
      </c>
      <c r="LEB100" t="s">
        <v>10993</v>
      </c>
      <c r="LEC100" t="s">
        <v>11045</v>
      </c>
      <c r="LED100" t="s">
        <v>11063</v>
      </c>
      <c r="LEE100" t="s">
        <v>10995</v>
      </c>
      <c r="LEF100" t="s">
        <v>11049</v>
      </c>
      <c r="LEG100" t="s">
        <v>10981</v>
      </c>
      <c r="LEH100" t="s">
        <v>10972</v>
      </c>
      <c r="LEI100" t="s">
        <v>11057</v>
      </c>
      <c r="LEJ100" t="s">
        <v>11040</v>
      </c>
      <c r="LEK100" t="s">
        <v>10995</v>
      </c>
      <c r="LEL100" t="s">
        <v>11045</v>
      </c>
      <c r="LEM100" t="s">
        <v>11049</v>
      </c>
      <c r="LEN100" t="s">
        <v>10981</v>
      </c>
      <c r="LEO100" t="s">
        <v>10995</v>
      </c>
      <c r="LEP100" t="s">
        <v>11057</v>
      </c>
      <c r="LEQ100" t="s">
        <v>10972</v>
      </c>
      <c r="LER100" t="s">
        <v>10999</v>
      </c>
      <c r="LES100" t="s">
        <v>10998</v>
      </c>
      <c r="LET100" t="s">
        <v>11063</v>
      </c>
      <c r="LEU100" t="s">
        <v>10972</v>
      </c>
      <c r="LEV100" t="s">
        <v>11045</v>
      </c>
      <c r="LEW100" t="s">
        <v>11057</v>
      </c>
      <c r="LEX100" t="s">
        <v>11000</v>
      </c>
      <c r="LEY100" t="s">
        <v>10981</v>
      </c>
      <c r="LEZ100" t="s">
        <v>11068</v>
      </c>
      <c r="LFA100" t="s">
        <v>10999</v>
      </c>
      <c r="LFB100" t="s">
        <v>10981</v>
      </c>
      <c r="LFC100" t="s">
        <v>11063</v>
      </c>
      <c r="LFD100" t="s">
        <v>10998</v>
      </c>
      <c r="LFE100" t="s">
        <v>11008</v>
      </c>
      <c r="LFF100" t="s">
        <v>11068</v>
      </c>
      <c r="LFG100" t="s">
        <v>11066</v>
      </c>
      <c r="LFH100" t="s">
        <v>11031</v>
      </c>
      <c r="LFI100" t="s">
        <v>11040</v>
      </c>
      <c r="LFJ100" t="s">
        <v>10995</v>
      </c>
      <c r="LFK100" t="s">
        <v>10993</v>
      </c>
      <c r="LFL100" t="s">
        <v>10972</v>
      </c>
      <c r="LFM100" t="s">
        <v>11045</v>
      </c>
      <c r="LFN100" t="s">
        <v>11057</v>
      </c>
      <c r="LFO100" t="s">
        <v>11049</v>
      </c>
      <c r="LFP100" t="s">
        <v>11000</v>
      </c>
      <c r="LFQ100" t="s">
        <v>11068</v>
      </c>
      <c r="LFR100" t="s">
        <v>11031</v>
      </c>
      <c r="LFS100" t="s">
        <v>10981</v>
      </c>
      <c r="LFT100" t="s">
        <v>11049</v>
      </c>
      <c r="LFU100" t="s">
        <v>10998</v>
      </c>
      <c r="LFV100" t="s">
        <v>11000</v>
      </c>
      <c r="LFW100" t="s">
        <v>11057</v>
      </c>
      <c r="LFX100" t="s">
        <v>11063</v>
      </c>
      <c r="LFY100" t="s">
        <v>10999</v>
      </c>
      <c r="LFZ100" t="s">
        <v>11008</v>
      </c>
      <c r="LGA100" t="s">
        <v>11066</v>
      </c>
      <c r="LGB100" t="s">
        <v>10972</v>
      </c>
      <c r="LGC100" t="s">
        <v>11040</v>
      </c>
      <c r="LGD100" t="s">
        <v>11045</v>
      </c>
      <c r="LGE100" t="s">
        <v>10993</v>
      </c>
      <c r="LGF100" t="s">
        <v>10995</v>
      </c>
      <c r="LGG100" t="s">
        <v>11031</v>
      </c>
      <c r="LGH100" t="s">
        <v>11070</v>
      </c>
      <c r="LGI100" t="s">
        <v>11083</v>
      </c>
      <c r="LGJ100" t="s">
        <v>11045</v>
      </c>
      <c r="LGK100" t="s">
        <v>11057</v>
      </c>
      <c r="LGL100" t="s">
        <v>10998</v>
      </c>
      <c r="LGM100" t="s">
        <v>11049</v>
      </c>
      <c r="LGN100" t="s">
        <v>10995</v>
      </c>
      <c r="LGO100" t="s">
        <v>11057</v>
      </c>
      <c r="LGP100" t="s">
        <v>11000</v>
      </c>
      <c r="LGQ100" t="s">
        <v>10981</v>
      </c>
      <c r="LGR100" t="s">
        <v>11031</v>
      </c>
      <c r="LGS100" t="s">
        <v>11014</v>
      </c>
      <c r="LGT100" t="s">
        <v>11073</v>
      </c>
      <c r="LGU100" t="s">
        <v>11070</v>
      </c>
      <c r="LGV100" t="s">
        <v>11107</v>
      </c>
      <c r="LGW100" t="s">
        <v>10999</v>
      </c>
      <c r="LGX100" t="s">
        <v>10999</v>
      </c>
      <c r="LGY100" t="s">
        <v>11008</v>
      </c>
      <c r="LGZ100" t="s">
        <v>11068</v>
      </c>
      <c r="LHA100" t="s">
        <v>11082</v>
      </c>
      <c r="LHB100" t="s">
        <v>11031</v>
      </c>
      <c r="LHC100" t="s">
        <v>11080</v>
      </c>
      <c r="LHD100" t="s">
        <v>11083</v>
      </c>
      <c r="LHE100" t="s">
        <v>11049</v>
      </c>
      <c r="LHF100" t="s">
        <v>10981</v>
      </c>
      <c r="LHG100" t="s">
        <v>10998</v>
      </c>
      <c r="LHH100" t="s">
        <v>10999</v>
      </c>
      <c r="LHI100" t="s">
        <v>11008</v>
      </c>
      <c r="LHJ100" t="s">
        <v>11066</v>
      </c>
      <c r="LHK100" t="s">
        <v>11068</v>
      </c>
      <c r="LHL100" t="s">
        <v>11040</v>
      </c>
      <c r="LHM100" t="s">
        <v>10972</v>
      </c>
      <c r="LHN100" t="s">
        <v>10995</v>
      </c>
      <c r="LHO100" t="s">
        <v>10972</v>
      </c>
      <c r="LHP100" t="s">
        <v>10993</v>
      </c>
      <c r="LHQ100" t="s">
        <v>11040</v>
      </c>
      <c r="LHR100" t="s">
        <v>10998</v>
      </c>
      <c r="LHS100" t="s">
        <v>10972</v>
      </c>
      <c r="LHT100" t="s">
        <v>10993</v>
      </c>
      <c r="LHU100" t="s">
        <v>10995</v>
      </c>
      <c r="LHV100" t="s">
        <v>11040</v>
      </c>
      <c r="LHW100" t="s">
        <v>11045</v>
      </c>
      <c r="LHX100" t="s">
        <v>11057</v>
      </c>
      <c r="LHY100" t="s">
        <v>11000</v>
      </c>
      <c r="LHZ100" t="s">
        <v>11049</v>
      </c>
      <c r="LIA100" t="s">
        <v>10981</v>
      </c>
      <c r="LIB100" t="s">
        <v>11008</v>
      </c>
      <c r="LIC100" t="s">
        <v>11066</v>
      </c>
      <c r="LID100" t="s">
        <v>11068</v>
      </c>
      <c r="LIE100" t="s">
        <v>11031</v>
      </c>
      <c r="LIF100" t="s">
        <v>11070</v>
      </c>
      <c r="LIG100" t="s">
        <v>11073</v>
      </c>
      <c r="LIH100" t="s">
        <v>11080</v>
      </c>
      <c r="LII100" t="s">
        <v>11063</v>
      </c>
      <c r="LIJ100" t="s">
        <v>10999</v>
      </c>
      <c r="LIK100" t="s">
        <v>11045</v>
      </c>
      <c r="LIL100" t="s">
        <v>10999</v>
      </c>
      <c r="LIM100" t="s">
        <v>10999</v>
      </c>
      <c r="LIN100" t="s">
        <v>11008</v>
      </c>
      <c r="LIO100" t="s">
        <v>11066</v>
      </c>
      <c r="LIP100" t="s">
        <v>10998</v>
      </c>
      <c r="LIQ100" t="s">
        <v>11057</v>
      </c>
      <c r="LIR100" t="s">
        <v>10993</v>
      </c>
      <c r="LIS100" t="s">
        <v>11000</v>
      </c>
      <c r="LIT100" t="s">
        <v>10999</v>
      </c>
      <c r="LIU100" t="s">
        <v>10998</v>
      </c>
      <c r="LIV100" t="s">
        <v>11045</v>
      </c>
      <c r="LIW100" t="s">
        <v>10981</v>
      </c>
      <c r="LIX100" t="s">
        <v>11049</v>
      </c>
      <c r="LIY100" t="s">
        <v>11014</v>
      </c>
      <c r="LIZ100" t="s">
        <v>10998</v>
      </c>
      <c r="LJA100" t="s">
        <v>11045</v>
      </c>
      <c r="LJB100" t="s">
        <v>11040</v>
      </c>
      <c r="LJC100" t="s">
        <v>11057</v>
      </c>
      <c r="LJD100" t="s">
        <v>11049</v>
      </c>
      <c r="LJE100" t="s">
        <v>10993</v>
      </c>
      <c r="LJF100" t="s">
        <v>11000</v>
      </c>
      <c r="LJG100" t="s">
        <v>10981</v>
      </c>
      <c r="LJH100" t="s">
        <v>11057</v>
      </c>
      <c r="LJI100" t="s">
        <v>10981</v>
      </c>
      <c r="LJJ100" t="s">
        <v>11040</v>
      </c>
      <c r="LJK100" t="s">
        <v>11045</v>
      </c>
      <c r="LJL100" t="s">
        <v>11014</v>
      </c>
      <c r="LJM100" t="s">
        <v>11066</v>
      </c>
      <c r="LJN100" t="s">
        <v>11049</v>
      </c>
      <c r="LJO100" t="s">
        <v>11080</v>
      </c>
      <c r="LJP100" t="s">
        <v>11068</v>
      </c>
      <c r="LJQ100" t="s">
        <v>10999</v>
      </c>
      <c r="LJR100" t="s">
        <v>11082</v>
      </c>
      <c r="LJS100" t="s">
        <v>10972</v>
      </c>
      <c r="LJT100" t="s">
        <v>10999</v>
      </c>
      <c r="LJU100" t="s">
        <v>11049</v>
      </c>
      <c r="LJV100" t="s">
        <v>10993</v>
      </c>
      <c r="LJW100" t="s">
        <v>11000</v>
      </c>
      <c r="LJX100" t="s">
        <v>10981</v>
      </c>
      <c r="LJY100" t="s">
        <v>10998</v>
      </c>
      <c r="LJZ100" t="s">
        <v>11008</v>
      </c>
      <c r="LKA100" t="s">
        <v>11040</v>
      </c>
      <c r="LKB100" t="s">
        <v>11045</v>
      </c>
      <c r="LKC100" t="s">
        <v>11063</v>
      </c>
      <c r="LKD100" t="s">
        <v>11068</v>
      </c>
      <c r="LKE100" t="s">
        <v>11031</v>
      </c>
      <c r="LKF100" t="s">
        <v>11070</v>
      </c>
      <c r="LKG100" t="s">
        <v>10993</v>
      </c>
      <c r="LKH100" t="s">
        <v>11040</v>
      </c>
      <c r="LKI100" t="s">
        <v>10999</v>
      </c>
      <c r="LKJ100" t="s">
        <v>10999</v>
      </c>
      <c r="LKK100" t="s">
        <v>11066</v>
      </c>
      <c r="LKL100" t="s">
        <v>11068</v>
      </c>
      <c r="LKM100" t="s">
        <v>10995</v>
      </c>
      <c r="LKN100" t="s">
        <v>10999</v>
      </c>
      <c r="LKO100" t="s">
        <v>11008</v>
      </c>
      <c r="LKP100" t="s">
        <v>11084</v>
      </c>
      <c r="LKQ100" t="s">
        <v>11057</v>
      </c>
      <c r="LKR100" t="s">
        <v>11000</v>
      </c>
      <c r="LKS100" t="s">
        <v>11068</v>
      </c>
      <c r="LKT100" t="s">
        <v>11066</v>
      </c>
      <c r="LKU100" t="s">
        <v>10972</v>
      </c>
      <c r="LKV100" t="s">
        <v>10993</v>
      </c>
      <c r="LKW100" t="s">
        <v>10995</v>
      </c>
      <c r="LKX100" t="s">
        <v>11269</v>
      </c>
      <c r="LKY100" t="s">
        <v>11103</v>
      </c>
      <c r="LKZ100" t="s">
        <v>10999</v>
      </c>
      <c r="LLA100" t="s">
        <v>11008</v>
      </c>
      <c r="LLB100" t="s">
        <v>11070</v>
      </c>
      <c r="LLC100" t="s">
        <v>11073</v>
      </c>
      <c r="LLD100" t="s">
        <v>11084</v>
      </c>
      <c r="LLE100" t="s">
        <v>11000</v>
      </c>
      <c r="LLF100" t="s">
        <v>10998</v>
      </c>
      <c r="LLG100" t="s">
        <v>11031</v>
      </c>
      <c r="LLH100" t="s">
        <v>11066</v>
      </c>
      <c r="LLI100" t="s">
        <v>11080</v>
      </c>
      <c r="LLJ100" t="s">
        <v>11082</v>
      </c>
      <c r="LLK100" t="s">
        <v>11083</v>
      </c>
      <c r="LLL100" t="s">
        <v>11080</v>
      </c>
      <c r="LLM100" t="s">
        <v>10972</v>
      </c>
      <c r="LLN100" t="s">
        <v>10995</v>
      </c>
      <c r="LLO100" t="s">
        <v>11040</v>
      </c>
      <c r="LLP100" t="s">
        <v>11045</v>
      </c>
      <c r="LLQ100" t="s">
        <v>11057</v>
      </c>
      <c r="LLR100" t="s">
        <v>11000</v>
      </c>
      <c r="LLS100" t="s">
        <v>10981</v>
      </c>
      <c r="LLT100" t="s">
        <v>10998</v>
      </c>
      <c r="LLU100" t="s">
        <v>11031</v>
      </c>
      <c r="LLV100" t="s">
        <v>11073</v>
      </c>
      <c r="LLW100" t="s">
        <v>11107</v>
      </c>
      <c r="LLX100" t="s">
        <v>11152</v>
      </c>
      <c r="LLY100" t="s">
        <v>10972</v>
      </c>
      <c r="LLZ100" t="s">
        <v>10993</v>
      </c>
      <c r="LMA100" t="s">
        <v>10995</v>
      </c>
      <c r="LMB100" t="s">
        <v>11040</v>
      </c>
      <c r="LMC100" t="s">
        <v>11045</v>
      </c>
      <c r="LMD100" t="s">
        <v>11057</v>
      </c>
      <c r="LME100" t="s">
        <v>11000</v>
      </c>
      <c r="LMF100" t="s">
        <v>11049</v>
      </c>
      <c r="LMG100" t="s">
        <v>10981</v>
      </c>
      <c r="LMH100" t="s">
        <v>10998</v>
      </c>
      <c r="LMI100" t="s">
        <v>11063</v>
      </c>
      <c r="LMJ100" t="s">
        <v>10999</v>
      </c>
      <c r="LMK100" t="s">
        <v>11008</v>
      </c>
      <c r="LML100" t="s">
        <v>11066</v>
      </c>
      <c r="LMM100" t="s">
        <v>11068</v>
      </c>
      <c r="LMN100" t="s">
        <v>11031</v>
      </c>
      <c r="LMO100" t="s">
        <v>11070</v>
      </c>
      <c r="LMP100" t="s">
        <v>11073</v>
      </c>
      <c r="LMQ100" t="s">
        <v>11080</v>
      </c>
      <c r="LMR100" t="s">
        <v>11082</v>
      </c>
      <c r="LMS100" t="s">
        <v>11083</v>
      </c>
      <c r="LMT100" t="s">
        <v>11084</v>
      </c>
      <c r="LMU100" t="s">
        <v>11014</v>
      </c>
      <c r="LMV100" t="s">
        <v>11269</v>
      </c>
      <c r="LMW100" t="s">
        <v>10972</v>
      </c>
      <c r="LMX100" t="s">
        <v>10993</v>
      </c>
      <c r="LMY100" t="s">
        <v>10995</v>
      </c>
      <c r="LMZ100" t="s">
        <v>11040</v>
      </c>
      <c r="LNA100" t="s">
        <v>11045</v>
      </c>
      <c r="LNB100" t="s">
        <v>11057</v>
      </c>
      <c r="LNC100" t="s">
        <v>11000</v>
      </c>
      <c r="LND100" t="s">
        <v>11049</v>
      </c>
      <c r="LNE100" t="s">
        <v>10981</v>
      </c>
      <c r="LNF100" t="s">
        <v>10998</v>
      </c>
      <c r="LNG100" t="s">
        <v>11063</v>
      </c>
      <c r="LNH100" t="s">
        <v>10999</v>
      </c>
      <c r="LNI100" t="s">
        <v>11008</v>
      </c>
      <c r="LNJ100" t="s">
        <v>11066</v>
      </c>
      <c r="LNK100" t="s">
        <v>11068</v>
      </c>
      <c r="LNL100" t="s">
        <v>11031</v>
      </c>
      <c r="LNM100" t="s">
        <v>11070</v>
      </c>
      <c r="LNN100" t="s">
        <v>11073</v>
      </c>
      <c r="LNO100" t="s">
        <v>11080</v>
      </c>
      <c r="LNP100" t="s">
        <v>11082</v>
      </c>
      <c r="LNQ100" t="s">
        <v>11083</v>
      </c>
      <c r="LNR100" t="s">
        <v>11084</v>
      </c>
      <c r="LNS100" t="s">
        <v>11014</v>
      </c>
      <c r="LNT100" t="s">
        <v>11269</v>
      </c>
      <c r="LNU100" t="s">
        <v>11103</v>
      </c>
      <c r="LNV100" t="s">
        <v>11107</v>
      </c>
      <c r="LNW100" t="s">
        <v>11152</v>
      </c>
      <c r="LNX100" t="s">
        <v>11590</v>
      </c>
      <c r="LNY100" t="s">
        <v>11426</v>
      </c>
      <c r="LNZ100" t="s">
        <v>11593</v>
      </c>
      <c r="LOA100" t="s">
        <v>11494</v>
      </c>
      <c r="LOB100" t="s">
        <v>11598</v>
      </c>
      <c r="LOC100" t="s">
        <v>10972</v>
      </c>
      <c r="LOD100" t="s">
        <v>10993</v>
      </c>
      <c r="LOE100" t="s">
        <v>10995</v>
      </c>
      <c r="LOF100" t="s">
        <v>11040</v>
      </c>
      <c r="LOG100" t="s">
        <v>11045</v>
      </c>
      <c r="LOH100" t="s">
        <v>11057</v>
      </c>
      <c r="LOI100" t="s">
        <v>11000</v>
      </c>
      <c r="LOJ100" t="s">
        <v>11049</v>
      </c>
      <c r="LOK100" t="s">
        <v>10981</v>
      </c>
      <c r="LOL100" t="s">
        <v>10998</v>
      </c>
      <c r="LOM100" t="s">
        <v>11063</v>
      </c>
      <c r="LON100" t="s">
        <v>10999</v>
      </c>
      <c r="LOO100" t="s">
        <v>11008</v>
      </c>
      <c r="LOP100" t="s">
        <v>11066</v>
      </c>
      <c r="LOQ100" t="s">
        <v>11068</v>
      </c>
      <c r="LOR100" t="s">
        <v>11031</v>
      </c>
      <c r="LOS100" t="s">
        <v>11070</v>
      </c>
      <c r="LOT100" t="s">
        <v>11073</v>
      </c>
      <c r="LOU100" t="s">
        <v>11080</v>
      </c>
      <c r="LOV100" t="s">
        <v>11082</v>
      </c>
      <c r="LOW100" t="s">
        <v>11083</v>
      </c>
      <c r="LOX100" t="s">
        <v>11084</v>
      </c>
      <c r="LOY100" t="s">
        <v>11014</v>
      </c>
      <c r="LOZ100" t="s">
        <v>11269</v>
      </c>
      <c r="LPA100" t="s">
        <v>11103</v>
      </c>
      <c r="LPB100" t="s">
        <v>10972</v>
      </c>
      <c r="LPC100" t="s">
        <v>10995</v>
      </c>
      <c r="LPD100" t="s">
        <v>11040</v>
      </c>
      <c r="LPE100" t="s">
        <v>11045</v>
      </c>
      <c r="LPF100" t="s">
        <v>11057</v>
      </c>
      <c r="LPG100" t="s">
        <v>11000</v>
      </c>
      <c r="LPH100" t="s">
        <v>11049</v>
      </c>
      <c r="LPI100" t="s">
        <v>10981</v>
      </c>
      <c r="LPJ100" t="s">
        <v>10998</v>
      </c>
      <c r="LPK100" t="s">
        <v>10999</v>
      </c>
      <c r="LPL100" t="s">
        <v>10999</v>
      </c>
      <c r="LPM100" t="s">
        <v>11008</v>
      </c>
      <c r="LPN100" t="s">
        <v>11066</v>
      </c>
      <c r="LPO100" t="s">
        <v>11068</v>
      </c>
      <c r="LPP100" t="s">
        <v>11031</v>
      </c>
      <c r="LPQ100" t="s">
        <v>11070</v>
      </c>
      <c r="LPR100" t="s">
        <v>11073</v>
      </c>
      <c r="LPS100" t="s">
        <v>11080</v>
      </c>
      <c r="LPT100" t="s">
        <v>11082</v>
      </c>
      <c r="LPU100" t="s">
        <v>10972</v>
      </c>
      <c r="LPV100" t="s">
        <v>10993</v>
      </c>
      <c r="LPW100" t="s">
        <v>10995</v>
      </c>
      <c r="LPX100" t="s">
        <v>11040</v>
      </c>
      <c r="LPY100" t="s">
        <v>11045</v>
      </c>
      <c r="LPZ100" t="s">
        <v>11057</v>
      </c>
      <c r="LQA100" t="s">
        <v>11000</v>
      </c>
      <c r="LQB100" t="s">
        <v>11049</v>
      </c>
      <c r="LQC100" t="s">
        <v>10981</v>
      </c>
      <c r="LQD100" t="s">
        <v>10998</v>
      </c>
      <c r="LQE100" t="s">
        <v>10999</v>
      </c>
      <c r="LQF100" t="s">
        <v>10999</v>
      </c>
      <c r="LQG100" t="s">
        <v>11008</v>
      </c>
      <c r="LQH100" t="s">
        <v>11066</v>
      </c>
      <c r="LQI100" t="s">
        <v>11068</v>
      </c>
      <c r="LQJ100" t="s">
        <v>11031</v>
      </c>
      <c r="LQK100" t="s">
        <v>10972</v>
      </c>
      <c r="LQL100" t="s">
        <v>10993</v>
      </c>
      <c r="LQM100" t="s">
        <v>10995</v>
      </c>
      <c r="LQN100" t="s">
        <v>11045</v>
      </c>
      <c r="LQO100" t="s">
        <v>11057</v>
      </c>
      <c r="LQP100" t="s">
        <v>11000</v>
      </c>
      <c r="LQQ100" t="s">
        <v>11049</v>
      </c>
      <c r="LQR100" t="s">
        <v>11045</v>
      </c>
      <c r="LQS100" t="s">
        <v>10972</v>
      </c>
      <c r="LQT100" t="s">
        <v>10993</v>
      </c>
      <c r="LQU100" t="s">
        <v>10995</v>
      </c>
      <c r="LQV100" t="s">
        <v>11040</v>
      </c>
      <c r="LQW100" t="s">
        <v>11045</v>
      </c>
      <c r="LQX100" t="s">
        <v>11057</v>
      </c>
      <c r="LQY100" t="s">
        <v>11000</v>
      </c>
      <c r="LQZ100" t="s">
        <v>11049</v>
      </c>
      <c r="LRA100" t="s">
        <v>10981</v>
      </c>
      <c r="LRB100" t="s">
        <v>10998</v>
      </c>
      <c r="LRC100" t="s">
        <v>10999</v>
      </c>
      <c r="LRD100" t="s">
        <v>10999</v>
      </c>
      <c r="LRE100" t="s">
        <v>11008</v>
      </c>
      <c r="LRF100" t="s">
        <v>11066</v>
      </c>
      <c r="LRG100" t="s">
        <v>11068</v>
      </c>
      <c r="LRH100" t="s">
        <v>11031</v>
      </c>
      <c r="LRI100" t="s">
        <v>11070</v>
      </c>
      <c r="LRJ100" t="s">
        <v>11073</v>
      </c>
      <c r="LRK100" t="s">
        <v>11080</v>
      </c>
      <c r="LRL100" t="s">
        <v>11082</v>
      </c>
      <c r="LRM100" t="s">
        <v>11083</v>
      </c>
      <c r="LRN100" t="s">
        <v>11084</v>
      </c>
      <c r="LRO100" t="s">
        <v>11014</v>
      </c>
      <c r="LRP100" t="s">
        <v>11269</v>
      </c>
      <c r="LRQ100" t="s">
        <v>11103</v>
      </c>
      <c r="LRR100" t="s">
        <v>11107</v>
      </c>
      <c r="LRS100" t="s">
        <v>11152</v>
      </c>
      <c r="LRT100" t="s">
        <v>10972</v>
      </c>
      <c r="LRU100" t="s">
        <v>10993</v>
      </c>
      <c r="LRV100" t="s">
        <v>10995</v>
      </c>
      <c r="LRW100" t="s">
        <v>11040</v>
      </c>
      <c r="LRX100" t="s">
        <v>11045</v>
      </c>
      <c r="LRY100" t="s">
        <v>11057</v>
      </c>
      <c r="LRZ100" t="s">
        <v>11000</v>
      </c>
      <c r="LSA100" t="s">
        <v>11049</v>
      </c>
      <c r="LSB100" t="s">
        <v>10981</v>
      </c>
      <c r="LSC100" t="s">
        <v>10998</v>
      </c>
      <c r="LSD100" t="s">
        <v>11063</v>
      </c>
      <c r="LSE100" t="s">
        <v>10999</v>
      </c>
      <c r="LSF100" t="s">
        <v>11008</v>
      </c>
      <c r="LSG100" t="s">
        <v>11066</v>
      </c>
      <c r="LSH100" t="s">
        <v>11068</v>
      </c>
      <c r="LSI100" t="s">
        <v>11031</v>
      </c>
      <c r="LSJ100" t="s">
        <v>10972</v>
      </c>
      <c r="LSK100" t="s">
        <v>10993</v>
      </c>
      <c r="LSL100" t="s">
        <v>10995</v>
      </c>
      <c r="LSM100" t="s">
        <v>11040</v>
      </c>
      <c r="LSN100" t="s">
        <v>11045</v>
      </c>
      <c r="LSO100" t="s">
        <v>11057</v>
      </c>
      <c r="LSP100" t="s">
        <v>11000</v>
      </c>
      <c r="LSQ100" t="s">
        <v>11049</v>
      </c>
      <c r="LSR100" t="s">
        <v>10981</v>
      </c>
      <c r="LSS100" t="s">
        <v>10998</v>
      </c>
      <c r="LST100" t="s">
        <v>10999</v>
      </c>
      <c r="LSU100" t="s">
        <v>10999</v>
      </c>
      <c r="LSV100" t="s">
        <v>11008</v>
      </c>
      <c r="LSW100" t="s">
        <v>11066</v>
      </c>
      <c r="LSX100" t="s">
        <v>11068</v>
      </c>
      <c r="LSY100" t="s">
        <v>11634</v>
      </c>
      <c r="LSZ100" t="s">
        <v>10993</v>
      </c>
      <c r="LTA100" t="s">
        <v>11692</v>
      </c>
      <c r="LTB100" t="s">
        <v>11693</v>
      </c>
      <c r="LTC100" t="s">
        <v>11045</v>
      </c>
      <c r="LTD100" t="s">
        <v>11697</v>
      </c>
      <c r="LTE100" t="s">
        <v>11000</v>
      </c>
      <c r="LTF100" t="s">
        <v>11049</v>
      </c>
      <c r="LTG100" t="s">
        <v>11729</v>
      </c>
      <c r="LTH100" t="s">
        <v>10998</v>
      </c>
      <c r="LTI100" t="s">
        <v>11063</v>
      </c>
      <c r="LTJ100" t="s">
        <v>10999</v>
      </c>
      <c r="LTK100" t="s">
        <v>11008</v>
      </c>
      <c r="LTL100" t="s">
        <v>11743</v>
      </c>
      <c r="LTM100" t="s">
        <v>11068</v>
      </c>
      <c r="LTN100" t="s">
        <v>11744</v>
      </c>
      <c r="LTO100" t="s">
        <v>10972</v>
      </c>
      <c r="LTP100" t="s">
        <v>10993</v>
      </c>
      <c r="LTQ100" t="s">
        <v>10995</v>
      </c>
      <c r="LTR100" t="s">
        <v>11040</v>
      </c>
      <c r="LTS100" t="s">
        <v>11045</v>
      </c>
      <c r="LTT100" t="s">
        <v>11057</v>
      </c>
      <c r="LTU100" t="s">
        <v>11000</v>
      </c>
      <c r="LTV100" t="s">
        <v>11049</v>
      </c>
      <c r="LTW100" t="s">
        <v>10981</v>
      </c>
      <c r="LTX100" t="s">
        <v>10998</v>
      </c>
      <c r="LTY100" t="s">
        <v>11063</v>
      </c>
      <c r="LTZ100" t="s">
        <v>10999</v>
      </c>
      <c r="LUA100" t="s">
        <v>11008</v>
      </c>
      <c r="LUB100" t="s">
        <v>11066</v>
      </c>
      <c r="LUC100" t="s">
        <v>11068</v>
      </c>
      <c r="LUD100" t="s">
        <v>11031</v>
      </c>
      <c r="LUE100" t="s">
        <v>11070</v>
      </c>
      <c r="LUF100" t="s">
        <v>11073</v>
      </c>
      <c r="LUG100" t="s">
        <v>11080</v>
      </c>
      <c r="LUH100" t="s">
        <v>11082</v>
      </c>
      <c r="LUI100" t="s">
        <v>10972</v>
      </c>
      <c r="LUJ100" t="s">
        <v>10993</v>
      </c>
      <c r="LUK100" t="s">
        <v>10995</v>
      </c>
      <c r="LUL100" t="s">
        <v>11040</v>
      </c>
      <c r="LUM100" t="s">
        <v>11045</v>
      </c>
      <c r="LUN100" t="s">
        <v>11057</v>
      </c>
      <c r="LUO100" t="s">
        <v>11000</v>
      </c>
      <c r="LUP100" t="s">
        <v>11049</v>
      </c>
      <c r="LUQ100" t="s">
        <v>10981</v>
      </c>
      <c r="LUR100" t="s">
        <v>10998</v>
      </c>
      <c r="LUS100" t="s">
        <v>11063</v>
      </c>
      <c r="LUT100" t="s">
        <v>10999</v>
      </c>
      <c r="LUU100" t="s">
        <v>11008</v>
      </c>
      <c r="LUV100" t="s">
        <v>11066</v>
      </c>
      <c r="LUW100" t="s">
        <v>10972</v>
      </c>
      <c r="LUX100" t="s">
        <v>10993</v>
      </c>
      <c r="LUY100" t="s">
        <v>10995</v>
      </c>
      <c r="LUZ100" t="s">
        <v>11040</v>
      </c>
      <c r="LVA100" t="s">
        <v>11045</v>
      </c>
      <c r="LVB100" t="s">
        <v>11057</v>
      </c>
      <c r="LVC100" t="s">
        <v>11000</v>
      </c>
      <c r="LVD100" t="s">
        <v>11049</v>
      </c>
      <c r="LVE100" t="s">
        <v>10981</v>
      </c>
      <c r="LVF100" t="s">
        <v>10999</v>
      </c>
      <c r="LVG100" t="s">
        <v>10999</v>
      </c>
      <c r="LVH100" t="s">
        <v>11008</v>
      </c>
      <c r="LVI100" t="s">
        <v>11066</v>
      </c>
      <c r="LVJ100" t="s">
        <v>11068</v>
      </c>
      <c r="LVK100" t="s">
        <v>11070</v>
      </c>
      <c r="LVL100" t="s">
        <v>11073</v>
      </c>
      <c r="LVM100" t="s">
        <v>11080</v>
      </c>
      <c r="LVN100" t="s">
        <v>11082</v>
      </c>
      <c r="LVO100" t="s">
        <v>11083</v>
      </c>
      <c r="LVP100" t="s">
        <v>11084</v>
      </c>
      <c r="LVQ100" t="s">
        <v>11269</v>
      </c>
      <c r="LVR100" t="s">
        <v>11103</v>
      </c>
      <c r="LVS100" t="s">
        <v>11107</v>
      </c>
      <c r="LVT100" t="s">
        <v>11152</v>
      </c>
      <c r="LVU100" t="s">
        <v>10972</v>
      </c>
      <c r="LVV100" t="s">
        <v>10993</v>
      </c>
      <c r="LVW100" t="s">
        <v>11040</v>
      </c>
      <c r="LVX100" t="s">
        <v>11045</v>
      </c>
      <c r="LVY100" t="s">
        <v>11057</v>
      </c>
      <c r="LVZ100" t="s">
        <v>11000</v>
      </c>
      <c r="LWA100" t="s">
        <v>11049</v>
      </c>
      <c r="LWB100" t="s">
        <v>10981</v>
      </c>
      <c r="LWC100" t="s">
        <v>10998</v>
      </c>
      <c r="LWD100" t="s">
        <v>11063</v>
      </c>
      <c r="LWE100" t="s">
        <v>10999</v>
      </c>
      <c r="LWF100" t="s">
        <v>11008</v>
      </c>
      <c r="LWG100" t="s">
        <v>11066</v>
      </c>
      <c r="LWH100" t="s">
        <v>11068</v>
      </c>
      <c r="LWI100" t="s">
        <v>11031</v>
      </c>
      <c r="LWJ100" t="s">
        <v>11070</v>
      </c>
      <c r="LWK100" t="s">
        <v>11073</v>
      </c>
      <c r="LWL100" t="s">
        <v>11080</v>
      </c>
      <c r="LWM100" t="s">
        <v>11082</v>
      </c>
      <c r="LWN100" t="s">
        <v>11083</v>
      </c>
      <c r="LWO100" t="s">
        <v>11084</v>
      </c>
      <c r="LWP100" t="s">
        <v>11014</v>
      </c>
      <c r="LWQ100" t="s">
        <v>10972</v>
      </c>
      <c r="LWR100" t="s">
        <v>10993</v>
      </c>
      <c r="LWS100" t="s">
        <v>10995</v>
      </c>
      <c r="LWT100" t="s">
        <v>11040</v>
      </c>
      <c r="LWU100" t="s">
        <v>11045</v>
      </c>
      <c r="LWV100" t="s">
        <v>11057</v>
      </c>
      <c r="LWW100" t="s">
        <v>11000</v>
      </c>
      <c r="LWX100" t="s">
        <v>11049</v>
      </c>
      <c r="LWY100" t="s">
        <v>10981</v>
      </c>
      <c r="LWZ100" t="s">
        <v>10998</v>
      </c>
      <c r="LXA100" t="s">
        <v>10972</v>
      </c>
      <c r="LXB100" t="s">
        <v>10993</v>
      </c>
      <c r="LXC100" t="s">
        <v>10995</v>
      </c>
      <c r="LXD100" t="s">
        <v>11040</v>
      </c>
      <c r="LXE100" t="s">
        <v>11045</v>
      </c>
      <c r="LXF100" t="s">
        <v>11057</v>
      </c>
      <c r="LXG100" t="s">
        <v>11000</v>
      </c>
      <c r="LXH100" t="s">
        <v>11049</v>
      </c>
      <c r="LXI100" t="s">
        <v>10981</v>
      </c>
      <c r="LXJ100" t="s">
        <v>10998</v>
      </c>
      <c r="LXK100" t="s">
        <v>11063</v>
      </c>
      <c r="LXL100" t="s">
        <v>10999</v>
      </c>
      <c r="LXM100" t="s">
        <v>11008</v>
      </c>
      <c r="LXN100" t="s">
        <v>11066</v>
      </c>
      <c r="LXO100" t="s">
        <v>11068</v>
      </c>
      <c r="LXP100" t="s">
        <v>11031</v>
      </c>
      <c r="LXQ100" t="s">
        <v>11070</v>
      </c>
      <c r="LXR100" t="s">
        <v>11073</v>
      </c>
      <c r="LXS100" t="s">
        <v>11080</v>
      </c>
      <c r="LXT100" t="s">
        <v>11082</v>
      </c>
      <c r="LXU100" t="s">
        <v>11083</v>
      </c>
      <c r="LXV100" t="s">
        <v>11084</v>
      </c>
      <c r="LXW100" t="s">
        <v>11014</v>
      </c>
      <c r="LXX100" t="s">
        <v>11269</v>
      </c>
      <c r="LXY100" t="s">
        <v>11103</v>
      </c>
      <c r="LXZ100" t="s">
        <v>11107</v>
      </c>
      <c r="LYA100" t="s">
        <v>11152</v>
      </c>
      <c r="LYB100" t="s">
        <v>11590</v>
      </c>
      <c r="LYC100" t="s">
        <v>11426</v>
      </c>
      <c r="LYD100" t="s">
        <v>11593</v>
      </c>
      <c r="LYE100" t="s">
        <v>11494</v>
      </c>
      <c r="LYF100" t="s">
        <v>11598</v>
      </c>
      <c r="LYG100" t="s">
        <v>10972</v>
      </c>
      <c r="LYH100" t="s">
        <v>10993</v>
      </c>
      <c r="LYI100" t="s">
        <v>10995</v>
      </c>
      <c r="LYJ100" t="s">
        <v>11040</v>
      </c>
      <c r="LYK100" t="s">
        <v>11045</v>
      </c>
      <c r="LYL100" t="s">
        <v>11057</v>
      </c>
      <c r="LYM100" t="s">
        <v>11000</v>
      </c>
      <c r="LYN100" t="s">
        <v>11049</v>
      </c>
      <c r="LYO100" t="s">
        <v>10981</v>
      </c>
      <c r="LYP100" t="s">
        <v>10998</v>
      </c>
      <c r="LYQ100" t="s">
        <v>11063</v>
      </c>
      <c r="LYR100" t="s">
        <v>10999</v>
      </c>
      <c r="LYS100" t="s">
        <v>11008</v>
      </c>
      <c r="LYT100" t="s">
        <v>11066</v>
      </c>
      <c r="LYU100" t="s">
        <v>11068</v>
      </c>
      <c r="LYV100" t="s">
        <v>11031</v>
      </c>
      <c r="LYW100" t="s">
        <v>11070</v>
      </c>
      <c r="LYX100" t="s">
        <v>11073</v>
      </c>
      <c r="LYY100" t="s">
        <v>11080</v>
      </c>
      <c r="LYZ100" t="s">
        <v>11082</v>
      </c>
      <c r="LZA100" t="s">
        <v>11083</v>
      </c>
      <c r="LZB100" t="s">
        <v>11084</v>
      </c>
      <c r="LZC100" t="s">
        <v>11014</v>
      </c>
      <c r="LZD100" t="s">
        <v>11269</v>
      </c>
      <c r="LZE100" t="s">
        <v>11103</v>
      </c>
      <c r="LZF100" t="s">
        <v>10972</v>
      </c>
      <c r="LZG100" t="s">
        <v>10995</v>
      </c>
      <c r="LZH100" t="s">
        <v>11040</v>
      </c>
      <c r="LZI100" t="s">
        <v>11045</v>
      </c>
      <c r="LZJ100" t="s">
        <v>11057</v>
      </c>
      <c r="LZK100" t="s">
        <v>11000</v>
      </c>
      <c r="LZL100" t="s">
        <v>11049</v>
      </c>
      <c r="LZM100" t="s">
        <v>10981</v>
      </c>
      <c r="LZN100" t="s">
        <v>10998</v>
      </c>
      <c r="LZO100" t="s">
        <v>10999</v>
      </c>
      <c r="LZP100" t="s">
        <v>11008</v>
      </c>
      <c r="LZQ100" t="s">
        <v>11066</v>
      </c>
      <c r="LZR100" t="s">
        <v>11068</v>
      </c>
      <c r="LZS100" t="s">
        <v>11031</v>
      </c>
      <c r="LZT100" t="s">
        <v>11070</v>
      </c>
      <c r="LZU100" t="s">
        <v>11073</v>
      </c>
      <c r="LZV100" t="s">
        <v>11080</v>
      </c>
      <c r="LZW100" t="s">
        <v>11082</v>
      </c>
    </row>
    <row r="101" spans="1:8811" hidden="1" x14ac:dyDescent="0.35">
      <c r="A101" t="s">
        <v>8908</v>
      </c>
      <c r="B101" t="s">
        <v>9035</v>
      </c>
      <c r="C101" t="s">
        <v>8908</v>
      </c>
      <c r="D101" cm="1">
        <f t="array" ref="D101">SUMPRODUCT(1/COUNTIF(E101:LZW101, E101:LZW101 &amp; ""))</f>
        <v>112.99999999999999</v>
      </c>
      <c r="YU101" t="s">
        <v>10973</v>
      </c>
      <c r="YV101" t="s">
        <v>10982</v>
      </c>
      <c r="YW101" t="s">
        <v>10989</v>
      </c>
      <c r="YX101" t="s">
        <v>10989</v>
      </c>
      <c r="YY101" t="s">
        <v>10989</v>
      </c>
      <c r="YZ101" t="s">
        <v>10996</v>
      </c>
      <c r="ZA101" t="s">
        <v>10996</v>
      </c>
      <c r="ZB101" t="s">
        <v>10996</v>
      </c>
      <c r="ZC101" t="s">
        <v>11001</v>
      </c>
      <c r="ZD101" t="s">
        <v>11009</v>
      </c>
      <c r="ZE101" t="s">
        <v>11015</v>
      </c>
      <c r="ZF101" t="s">
        <v>10973</v>
      </c>
      <c r="ZG101" t="s">
        <v>11027</v>
      </c>
      <c r="ZH101" t="s">
        <v>11009</v>
      </c>
      <c r="ZI101" t="s">
        <v>10989</v>
      </c>
      <c r="ZJ101" t="s">
        <v>10989</v>
      </c>
      <c r="ZK101" t="s">
        <v>10989</v>
      </c>
      <c r="ZL101" t="s">
        <v>10989</v>
      </c>
      <c r="ZM101" t="s">
        <v>10982</v>
      </c>
      <c r="ZN101" t="s">
        <v>10982</v>
      </c>
      <c r="ZO101" t="s">
        <v>10989</v>
      </c>
      <c r="ZP101" t="s">
        <v>10989</v>
      </c>
      <c r="ZQ101" t="s">
        <v>10989</v>
      </c>
      <c r="ZR101" t="s">
        <v>10989</v>
      </c>
      <c r="ZS101" t="s">
        <v>11001</v>
      </c>
      <c r="ZT101" t="s">
        <v>11001</v>
      </c>
      <c r="ZU101" t="s">
        <v>11001</v>
      </c>
      <c r="ZV101" t="s">
        <v>11001</v>
      </c>
      <c r="ZW101" t="s">
        <v>10996</v>
      </c>
      <c r="ZX101" t="s">
        <v>10996</v>
      </c>
      <c r="ZY101" t="s">
        <v>10996</v>
      </c>
      <c r="ZZ101" t="s">
        <v>10996</v>
      </c>
      <c r="AAA101" t="s">
        <v>11027</v>
      </c>
      <c r="AAB101" t="s">
        <v>11027</v>
      </c>
      <c r="AAC101" t="s">
        <v>11027</v>
      </c>
      <c r="AAD101" t="s">
        <v>11027</v>
      </c>
      <c r="AAE101" t="s">
        <v>11071</v>
      </c>
      <c r="AAF101" t="s">
        <v>11071</v>
      </c>
      <c r="AAG101" t="s">
        <v>11074</v>
      </c>
      <c r="AAH101" t="s">
        <v>11074</v>
      </c>
      <c r="AAI101" t="s">
        <v>11074</v>
      </c>
      <c r="AAJ101" t="s">
        <v>11074</v>
      </c>
      <c r="AAK101" t="s">
        <v>11074</v>
      </c>
      <c r="AAL101" t="s">
        <v>11074</v>
      </c>
      <c r="AAM101" t="s">
        <v>11074</v>
      </c>
      <c r="AAN101" t="s">
        <v>11074</v>
      </c>
      <c r="AAO101" t="s">
        <v>11074</v>
      </c>
      <c r="AAP101" t="s">
        <v>10989</v>
      </c>
      <c r="AAQ101" t="s">
        <v>10996</v>
      </c>
      <c r="AAR101" t="s">
        <v>11027</v>
      </c>
      <c r="AAS101" t="s">
        <v>11027</v>
      </c>
      <c r="AAT101" t="s">
        <v>11027</v>
      </c>
      <c r="AAU101" t="s">
        <v>11098</v>
      </c>
      <c r="AAV101" t="s">
        <v>11104</v>
      </c>
      <c r="AAW101" t="s">
        <v>11104</v>
      </c>
      <c r="AAX101" t="s">
        <v>11074</v>
      </c>
      <c r="AAY101" t="s">
        <v>11074</v>
      </c>
      <c r="AAZ101" t="s">
        <v>11074</v>
      </c>
      <c r="ABA101" t="s">
        <v>11074</v>
      </c>
      <c r="ABB101" t="s">
        <v>11119</v>
      </c>
      <c r="ABC101" t="s">
        <v>11009</v>
      </c>
      <c r="ABD101" t="s">
        <v>11001</v>
      </c>
      <c r="ABE101" t="s">
        <v>11009</v>
      </c>
      <c r="ABF101" t="s">
        <v>11009</v>
      </c>
      <c r="ABG101" t="s">
        <v>11009</v>
      </c>
      <c r="ABH101" t="s">
        <v>11009</v>
      </c>
      <c r="ABI101" t="s">
        <v>11009</v>
      </c>
      <c r="ABJ101" t="s">
        <v>10996</v>
      </c>
      <c r="ABK101" t="s">
        <v>10996</v>
      </c>
      <c r="ABL101" t="s">
        <v>11071</v>
      </c>
      <c r="ABM101" t="s">
        <v>11098</v>
      </c>
      <c r="ABN101" t="s">
        <v>11143</v>
      </c>
      <c r="ABO101" t="s">
        <v>11074</v>
      </c>
      <c r="ABP101" t="s">
        <v>11074</v>
      </c>
      <c r="ABQ101" t="s">
        <v>11074</v>
      </c>
      <c r="ABR101" t="s">
        <v>11074</v>
      </c>
      <c r="ABS101" t="s">
        <v>11074</v>
      </c>
      <c r="ABT101" t="s">
        <v>11074</v>
      </c>
      <c r="ABU101" t="s">
        <v>11074</v>
      </c>
      <c r="ABV101" t="s">
        <v>11074</v>
      </c>
      <c r="ABW101" t="s">
        <v>11074</v>
      </c>
      <c r="ABX101" t="s">
        <v>11074</v>
      </c>
      <c r="ABY101" t="s">
        <v>11074</v>
      </c>
      <c r="ABZ101" t="s">
        <v>11074</v>
      </c>
      <c r="ACA101" t="s">
        <v>11143</v>
      </c>
      <c r="ACB101" t="s">
        <v>11015</v>
      </c>
      <c r="ACC101" t="s">
        <v>11015</v>
      </c>
      <c r="ACD101" t="s">
        <v>11015</v>
      </c>
      <c r="ACE101" t="s">
        <v>10989</v>
      </c>
      <c r="ACF101" t="s">
        <v>10989</v>
      </c>
      <c r="ACG101" t="s">
        <v>11098</v>
      </c>
      <c r="ACH101" t="s">
        <v>11098</v>
      </c>
      <c r="ACI101" t="s">
        <v>11074</v>
      </c>
      <c r="ACJ101" t="s">
        <v>11143</v>
      </c>
      <c r="ACK101" t="s">
        <v>11143</v>
      </c>
      <c r="ACL101" t="s">
        <v>11071</v>
      </c>
      <c r="ACM101" t="s">
        <v>11071</v>
      </c>
      <c r="ACN101" t="s">
        <v>11001</v>
      </c>
      <c r="ACO101" t="s">
        <v>11001</v>
      </c>
      <c r="ACP101" t="s">
        <v>11001</v>
      </c>
      <c r="ACQ101" t="s">
        <v>11001</v>
      </c>
      <c r="ACR101" t="s">
        <v>11001</v>
      </c>
      <c r="ACS101" t="s">
        <v>11001</v>
      </c>
      <c r="ACT101" t="s">
        <v>11001</v>
      </c>
      <c r="ACU101" t="s">
        <v>11001</v>
      </c>
      <c r="ACV101" t="s">
        <v>10996</v>
      </c>
      <c r="ACW101" t="s">
        <v>11027</v>
      </c>
      <c r="ACX101" t="s">
        <v>11027</v>
      </c>
      <c r="ACY101" t="s">
        <v>11027</v>
      </c>
      <c r="ACZ101" t="s">
        <v>11027</v>
      </c>
      <c r="ADA101" t="s">
        <v>11027</v>
      </c>
      <c r="ADB101" t="s">
        <v>11186</v>
      </c>
      <c r="ADC101" t="s">
        <v>11186</v>
      </c>
      <c r="ADD101" t="s">
        <v>10973</v>
      </c>
      <c r="ADE101" t="s">
        <v>11119</v>
      </c>
      <c r="ADF101" t="s">
        <v>11009</v>
      </c>
      <c r="ADG101" t="s">
        <v>11009</v>
      </c>
      <c r="ADH101" t="s">
        <v>11009</v>
      </c>
      <c r="ADI101" t="s">
        <v>11009</v>
      </c>
      <c r="ADJ101" t="s">
        <v>11009</v>
      </c>
      <c r="ADK101" t="s">
        <v>11009</v>
      </c>
      <c r="ADL101" t="s">
        <v>10996</v>
      </c>
      <c r="ADM101" t="s">
        <v>10996</v>
      </c>
      <c r="ADN101" t="s">
        <v>10996</v>
      </c>
      <c r="ADO101" t="s">
        <v>11001</v>
      </c>
      <c r="ADP101" t="s">
        <v>11001</v>
      </c>
      <c r="ADQ101" t="s">
        <v>11071</v>
      </c>
      <c r="ADR101" t="s">
        <v>11009</v>
      </c>
      <c r="ADS101" t="s">
        <v>11027</v>
      </c>
      <c r="ADT101" t="s">
        <v>11027</v>
      </c>
      <c r="ADU101" t="s">
        <v>11027</v>
      </c>
      <c r="ADV101" t="s">
        <v>11027</v>
      </c>
      <c r="ADW101" t="s">
        <v>11027</v>
      </c>
      <c r="ADX101" t="s">
        <v>11027</v>
      </c>
      <c r="ADY101" t="s">
        <v>11071</v>
      </c>
      <c r="ADZ101" t="s">
        <v>11071</v>
      </c>
      <c r="AEA101" t="s">
        <v>11009</v>
      </c>
      <c r="AEB101" t="s">
        <v>11027</v>
      </c>
      <c r="AEC101" t="s">
        <v>11071</v>
      </c>
      <c r="AED101" t="s">
        <v>11071</v>
      </c>
      <c r="AEE101" t="s">
        <v>10989</v>
      </c>
      <c r="AEF101" t="s">
        <v>11001</v>
      </c>
      <c r="AEG101" t="s">
        <v>11001</v>
      </c>
      <c r="AEH101" t="s">
        <v>11009</v>
      </c>
      <c r="AEI101" t="s">
        <v>10989</v>
      </c>
      <c r="AEJ101" t="s">
        <v>11001</v>
      </c>
      <c r="AEK101" t="s">
        <v>11001</v>
      </c>
      <c r="AEL101" t="s">
        <v>11071</v>
      </c>
      <c r="AEM101" t="s">
        <v>11071</v>
      </c>
      <c r="AEN101" t="s">
        <v>11071</v>
      </c>
      <c r="AEO101" t="s">
        <v>11098</v>
      </c>
      <c r="AEP101" t="s">
        <v>11186</v>
      </c>
      <c r="AEQ101" t="s">
        <v>11001</v>
      </c>
      <c r="AER101" t="s">
        <v>10996</v>
      </c>
      <c r="AES101" t="s">
        <v>10996</v>
      </c>
      <c r="AET101" t="s">
        <v>10996</v>
      </c>
      <c r="AEU101" t="s">
        <v>11027</v>
      </c>
      <c r="AEV101" t="s">
        <v>11071</v>
      </c>
      <c r="AEW101" t="s">
        <v>11071</v>
      </c>
      <c r="AEX101" t="s">
        <v>11186</v>
      </c>
      <c r="AEY101" t="s">
        <v>11262</v>
      </c>
      <c r="AEZ101" t="s">
        <v>11262</v>
      </c>
      <c r="AFA101" t="s">
        <v>11015</v>
      </c>
      <c r="AFB101" t="s">
        <v>11015</v>
      </c>
      <c r="AFC101" t="s">
        <v>11015</v>
      </c>
      <c r="AFD101" t="s">
        <v>11074</v>
      </c>
      <c r="AFE101" t="s">
        <v>11074</v>
      </c>
      <c r="AFF101" t="s">
        <v>11074</v>
      </c>
      <c r="AFG101" t="s">
        <v>11074</v>
      </c>
      <c r="AFH101" t="s">
        <v>11143</v>
      </c>
      <c r="AFI101" t="s">
        <v>11074</v>
      </c>
      <c r="AFJ101" t="s">
        <v>10996</v>
      </c>
      <c r="AFK101" t="s">
        <v>10996</v>
      </c>
      <c r="AFL101" t="s">
        <v>10996</v>
      </c>
      <c r="AFM101" t="s">
        <v>11001</v>
      </c>
      <c r="AFN101" t="s">
        <v>11001</v>
      </c>
      <c r="AFO101" t="s">
        <v>11001</v>
      </c>
      <c r="AFP101" t="s">
        <v>11027</v>
      </c>
      <c r="AFQ101" t="s">
        <v>11262</v>
      </c>
      <c r="AFR101" t="s">
        <v>11262</v>
      </c>
      <c r="AFS101" t="s">
        <v>11262</v>
      </c>
      <c r="AFT101" t="s">
        <v>11186</v>
      </c>
      <c r="AFU101" t="s">
        <v>10989</v>
      </c>
      <c r="AFV101" t="s">
        <v>10989</v>
      </c>
      <c r="AFW101" t="s">
        <v>10996</v>
      </c>
      <c r="AFX101" t="s">
        <v>10996</v>
      </c>
      <c r="AFY101" t="s">
        <v>11027</v>
      </c>
      <c r="AFZ101" t="s">
        <v>11027</v>
      </c>
      <c r="AGA101" t="s">
        <v>10973</v>
      </c>
      <c r="AGB101" t="s">
        <v>11074</v>
      </c>
      <c r="AGC101" t="s">
        <v>11074</v>
      </c>
      <c r="AGD101" t="s">
        <v>10996</v>
      </c>
      <c r="AGE101" t="s">
        <v>11001</v>
      </c>
      <c r="AGF101" t="s">
        <v>10989</v>
      </c>
      <c r="AGG101" t="s">
        <v>10989</v>
      </c>
      <c r="AGH101" t="s">
        <v>11143</v>
      </c>
      <c r="AGI101" t="s">
        <v>11074</v>
      </c>
      <c r="AGJ101" t="s">
        <v>11074</v>
      </c>
      <c r="AGK101">
        <v>0</v>
      </c>
      <c r="AGL101" t="s">
        <v>10989</v>
      </c>
      <c r="AGM101" t="s">
        <v>10989</v>
      </c>
      <c r="AGN101" t="s">
        <v>10989</v>
      </c>
      <c r="AGO101" t="s">
        <v>11001</v>
      </c>
      <c r="AGP101" t="s">
        <v>11098</v>
      </c>
      <c r="AGQ101" t="s">
        <v>11098</v>
      </c>
      <c r="AGR101" t="s">
        <v>11098</v>
      </c>
      <c r="AGS101" t="s">
        <v>11186</v>
      </c>
      <c r="AGT101">
        <v>1</v>
      </c>
      <c r="AGU101">
        <v>0</v>
      </c>
      <c r="AGV101">
        <v>10</v>
      </c>
      <c r="AGW101">
        <v>10</v>
      </c>
      <c r="AGX101">
        <v>0</v>
      </c>
      <c r="AGY101">
        <v>0</v>
      </c>
      <c r="AGZ101">
        <v>1</v>
      </c>
      <c r="AHA101">
        <v>2</v>
      </c>
      <c r="AHB101">
        <v>3</v>
      </c>
      <c r="AHC101">
        <v>4</v>
      </c>
      <c r="AHD101">
        <v>5</v>
      </c>
      <c r="AHE101">
        <v>6</v>
      </c>
      <c r="AHF101">
        <v>6</v>
      </c>
      <c r="AHG101">
        <v>6</v>
      </c>
      <c r="AHH101">
        <v>6</v>
      </c>
      <c r="AHI101">
        <v>6</v>
      </c>
      <c r="AHJ101">
        <v>0</v>
      </c>
      <c r="AHK101">
        <v>0</v>
      </c>
      <c r="AHL101">
        <v>0</v>
      </c>
      <c r="AHM101">
        <v>0</v>
      </c>
      <c r="AHN101" t="s">
        <v>10996</v>
      </c>
      <c r="AHO101">
        <v>4</v>
      </c>
      <c r="AHP101">
        <v>6</v>
      </c>
      <c r="AHQ101">
        <v>11</v>
      </c>
      <c r="AHR101">
        <v>13</v>
      </c>
      <c r="AHS101" t="s">
        <v>11430</v>
      </c>
      <c r="AHT101" t="s">
        <v>11430</v>
      </c>
      <c r="AHU101">
        <v>2</v>
      </c>
      <c r="AHV101">
        <v>2</v>
      </c>
      <c r="AHW101">
        <v>2</v>
      </c>
      <c r="AHX101">
        <v>7</v>
      </c>
      <c r="AHY101">
        <v>7</v>
      </c>
      <c r="AHZ101">
        <v>8</v>
      </c>
      <c r="AIA101">
        <v>8</v>
      </c>
      <c r="AIB101">
        <v>0</v>
      </c>
      <c r="AIC101">
        <v>0</v>
      </c>
      <c r="AID101">
        <v>0</v>
      </c>
      <c r="AIE101" t="s">
        <v>11104</v>
      </c>
      <c r="AIF101">
        <v>6</v>
      </c>
      <c r="AIG101">
        <v>0</v>
      </c>
      <c r="AIH101">
        <v>0</v>
      </c>
      <c r="AII101">
        <v>0</v>
      </c>
      <c r="AIJ101">
        <v>0</v>
      </c>
      <c r="AIK101">
        <v>0</v>
      </c>
      <c r="AIL101">
        <v>0</v>
      </c>
      <c r="AIM101">
        <v>0</v>
      </c>
      <c r="AIN101">
        <v>0</v>
      </c>
      <c r="AIO101">
        <v>0</v>
      </c>
      <c r="AIP101" t="s">
        <v>11001</v>
      </c>
      <c r="AIQ101" t="s">
        <v>11001</v>
      </c>
      <c r="AIR101" t="s">
        <v>11001</v>
      </c>
      <c r="AIS101" t="s">
        <v>11001</v>
      </c>
      <c r="AIT101" t="s">
        <v>11015</v>
      </c>
      <c r="AIU101" t="s">
        <v>11015</v>
      </c>
      <c r="AIV101" t="s">
        <v>11487</v>
      </c>
      <c r="AIW101" t="s">
        <v>11487</v>
      </c>
      <c r="AIX101" t="s">
        <v>11487</v>
      </c>
      <c r="AIY101">
        <v>3</v>
      </c>
      <c r="AIZ101">
        <v>5</v>
      </c>
      <c r="AJA101">
        <v>6</v>
      </c>
      <c r="AJB101">
        <v>7</v>
      </c>
      <c r="AJC101">
        <v>13</v>
      </c>
      <c r="AJD101" t="s">
        <v>11430</v>
      </c>
      <c r="AJE101" t="s">
        <v>11430</v>
      </c>
      <c r="AJF101" t="s">
        <v>11430</v>
      </c>
      <c r="AJG101" t="s">
        <v>11430</v>
      </c>
      <c r="AJH101" t="s">
        <v>11430</v>
      </c>
      <c r="AJI101" t="s">
        <v>11430</v>
      </c>
      <c r="AJJ101" t="s">
        <v>11430</v>
      </c>
      <c r="AJK101" t="s">
        <v>11430</v>
      </c>
      <c r="AJL101" t="s">
        <v>11430</v>
      </c>
      <c r="AJM101" t="s">
        <v>11430</v>
      </c>
      <c r="AJN101" t="s">
        <v>11430</v>
      </c>
      <c r="AJO101" t="s">
        <v>11430</v>
      </c>
      <c r="AJP101" t="s">
        <v>11430</v>
      </c>
      <c r="AJQ101" t="s">
        <v>11430</v>
      </c>
      <c r="AJR101" t="s">
        <v>11430</v>
      </c>
      <c r="AJS101" t="s">
        <v>11430</v>
      </c>
      <c r="AJT101" t="s">
        <v>11430</v>
      </c>
      <c r="AJU101" t="s">
        <v>11430</v>
      </c>
      <c r="AJV101" t="s">
        <v>11430</v>
      </c>
      <c r="AJW101" t="s">
        <v>11430</v>
      </c>
      <c r="AJX101" t="s">
        <v>11430</v>
      </c>
      <c r="AJY101" t="s">
        <v>11430</v>
      </c>
      <c r="AJZ101">
        <v>4</v>
      </c>
      <c r="AKA101">
        <v>4</v>
      </c>
      <c r="AKB101">
        <v>9</v>
      </c>
      <c r="AKC101">
        <v>9</v>
      </c>
      <c r="AKD101">
        <v>9</v>
      </c>
      <c r="AKE101">
        <v>2</v>
      </c>
      <c r="AKF101">
        <v>8</v>
      </c>
      <c r="AKG101">
        <v>9</v>
      </c>
      <c r="AKH101">
        <v>10</v>
      </c>
      <c r="AKI101">
        <v>10</v>
      </c>
      <c r="AKJ101">
        <v>5</v>
      </c>
      <c r="AKK101">
        <v>0</v>
      </c>
      <c r="AKL101">
        <v>0</v>
      </c>
      <c r="AKM101">
        <v>0</v>
      </c>
      <c r="AKN101" t="s">
        <v>11143</v>
      </c>
      <c r="AKO101">
        <v>3</v>
      </c>
      <c r="AKP101">
        <v>3</v>
      </c>
      <c r="AKQ101">
        <v>1</v>
      </c>
      <c r="AKR101">
        <v>2</v>
      </c>
      <c r="AKS101">
        <v>2</v>
      </c>
      <c r="AKT101">
        <v>2</v>
      </c>
      <c r="AKU101">
        <v>3</v>
      </c>
      <c r="AKV101">
        <v>4</v>
      </c>
      <c r="AKW101">
        <v>4</v>
      </c>
      <c r="AKX101">
        <v>5</v>
      </c>
      <c r="AKY101">
        <v>6</v>
      </c>
      <c r="AKZ101">
        <v>7</v>
      </c>
      <c r="ALA101">
        <v>8</v>
      </c>
      <c r="ALB101">
        <v>9</v>
      </c>
      <c r="ALC101">
        <v>10</v>
      </c>
      <c r="ALD101">
        <v>12</v>
      </c>
      <c r="ALE101">
        <v>12</v>
      </c>
      <c r="ALF101">
        <v>12</v>
      </c>
      <c r="ALG101">
        <v>13</v>
      </c>
      <c r="ALH101">
        <v>14</v>
      </c>
      <c r="ALI101">
        <v>0</v>
      </c>
      <c r="ALJ101">
        <v>0</v>
      </c>
      <c r="ALK101">
        <v>0</v>
      </c>
      <c r="ALL101">
        <v>0</v>
      </c>
      <c r="ALM101">
        <v>0</v>
      </c>
      <c r="ALN101" t="s">
        <v>11027</v>
      </c>
      <c r="ALO101" t="s">
        <v>11027</v>
      </c>
      <c r="ALP101" t="s">
        <v>11071</v>
      </c>
      <c r="ALQ101" t="s">
        <v>11262</v>
      </c>
      <c r="ALR101" t="s">
        <v>11262</v>
      </c>
      <c r="ALS101">
        <v>1</v>
      </c>
      <c r="ALT101">
        <v>1</v>
      </c>
      <c r="ALU101">
        <v>1</v>
      </c>
      <c r="ALV101">
        <v>5</v>
      </c>
      <c r="ALW101">
        <v>5</v>
      </c>
      <c r="ALX101" t="s">
        <v>11009</v>
      </c>
      <c r="ALY101" t="s">
        <v>11074</v>
      </c>
      <c r="AMA101" t="s">
        <v>10989</v>
      </c>
      <c r="AMB101" t="s">
        <v>10989</v>
      </c>
      <c r="AMC101" t="s">
        <v>10996</v>
      </c>
      <c r="AMD101" t="s">
        <v>11027</v>
      </c>
      <c r="AME101" t="s">
        <v>10989</v>
      </c>
      <c r="AMF101" t="s">
        <v>10989</v>
      </c>
      <c r="AMG101" t="s">
        <v>11001</v>
      </c>
      <c r="AMH101" t="s">
        <v>10989</v>
      </c>
      <c r="AMI101" t="s">
        <v>10996</v>
      </c>
      <c r="AMJ101" t="s">
        <v>10996</v>
      </c>
      <c r="AMK101" t="s">
        <v>10996</v>
      </c>
      <c r="AML101" t="s">
        <v>11027</v>
      </c>
      <c r="AMM101" t="s">
        <v>11027</v>
      </c>
      <c r="AMN101" t="s">
        <v>11027</v>
      </c>
      <c r="AMO101" t="s">
        <v>11071</v>
      </c>
      <c r="AMP101" t="s">
        <v>11071</v>
      </c>
      <c r="AMQ101" t="s">
        <v>11071</v>
      </c>
      <c r="AMR101" t="s">
        <v>11071</v>
      </c>
      <c r="AMS101" t="s">
        <v>11071</v>
      </c>
      <c r="AMT101" t="s">
        <v>10996</v>
      </c>
      <c r="AMU101">
        <v>2</v>
      </c>
      <c r="AMV101">
        <v>2</v>
      </c>
      <c r="AMW101">
        <v>2</v>
      </c>
      <c r="AMX101">
        <v>2</v>
      </c>
      <c r="ANA101" t="s">
        <v>11074</v>
      </c>
      <c r="ANB101" t="s">
        <v>11074</v>
      </c>
      <c r="ANC101" t="s">
        <v>11143</v>
      </c>
      <c r="AND101" t="s">
        <v>11074</v>
      </c>
      <c r="ANE101" t="s">
        <v>11074</v>
      </c>
      <c r="ANF101" t="s">
        <v>11143</v>
      </c>
      <c r="ANG101" t="s">
        <v>11143</v>
      </c>
      <c r="ANH101" t="s">
        <v>11074</v>
      </c>
      <c r="ANI101" t="s">
        <v>11074</v>
      </c>
      <c r="ANJ101" t="s">
        <v>11074</v>
      </c>
      <c r="ANK101" t="s">
        <v>11074</v>
      </c>
      <c r="ANL101" t="s">
        <v>11001</v>
      </c>
      <c r="ANM101" t="s">
        <v>10989</v>
      </c>
      <c r="ANN101" t="s">
        <v>10989</v>
      </c>
      <c r="ANO101" t="s">
        <v>10989</v>
      </c>
      <c r="ANP101" t="s">
        <v>11001</v>
      </c>
      <c r="ANQ101" t="s">
        <v>11071</v>
      </c>
      <c r="ANR101" t="s">
        <v>11071</v>
      </c>
      <c r="ANS101" t="s">
        <v>11071</v>
      </c>
      <c r="ANT101" t="s">
        <v>11071</v>
      </c>
      <c r="ANU101" t="s">
        <v>11098</v>
      </c>
      <c r="ANV101" t="s">
        <v>10989</v>
      </c>
      <c r="ANW101" t="s">
        <v>10989</v>
      </c>
      <c r="ANX101" t="s">
        <v>10989</v>
      </c>
      <c r="AOD101" t="s">
        <v>10989</v>
      </c>
      <c r="AOE101" t="s">
        <v>10996</v>
      </c>
      <c r="AOF101" t="s">
        <v>11430</v>
      </c>
      <c r="AOG101" t="s">
        <v>11430</v>
      </c>
      <c r="AOH101" t="s">
        <v>10989</v>
      </c>
      <c r="AOI101" t="s">
        <v>11071</v>
      </c>
      <c r="AOJ101" t="s">
        <v>10996</v>
      </c>
      <c r="AOK101" t="s">
        <v>10996</v>
      </c>
      <c r="AOL101" t="s">
        <v>11001</v>
      </c>
      <c r="AOM101" t="s">
        <v>11027</v>
      </c>
      <c r="AON101">
        <v>3</v>
      </c>
      <c r="AOO101">
        <v>3</v>
      </c>
      <c r="AOP101">
        <v>3</v>
      </c>
      <c r="AOQ101">
        <v>4</v>
      </c>
      <c r="AOX101" t="s">
        <v>11009</v>
      </c>
      <c r="AOY101" t="s">
        <v>11001</v>
      </c>
      <c r="AOZ101" t="s">
        <v>11001</v>
      </c>
      <c r="APA101" t="s">
        <v>11001</v>
      </c>
      <c r="APB101" t="s">
        <v>11001</v>
      </c>
      <c r="APC101" t="s">
        <v>10996</v>
      </c>
      <c r="APD101" t="s">
        <v>11009</v>
      </c>
      <c r="APE101" t="s">
        <v>11009</v>
      </c>
      <c r="APF101" t="s">
        <v>10989</v>
      </c>
      <c r="APG101" t="s">
        <v>11001</v>
      </c>
      <c r="APH101" t="s">
        <v>11001</v>
      </c>
      <c r="API101" t="s">
        <v>11001</v>
      </c>
      <c r="APJ101" t="s">
        <v>11027</v>
      </c>
      <c r="APK101" t="s">
        <v>11001</v>
      </c>
      <c r="APL101" t="s">
        <v>11001</v>
      </c>
      <c r="APM101" t="s">
        <v>11001</v>
      </c>
      <c r="APN101" t="s">
        <v>11001</v>
      </c>
      <c r="APO101" t="s">
        <v>10996</v>
      </c>
      <c r="APT101" t="s">
        <v>10989</v>
      </c>
      <c r="APU101" t="s">
        <v>10989</v>
      </c>
      <c r="APV101" t="s">
        <v>10989</v>
      </c>
      <c r="APW101" t="s">
        <v>10996</v>
      </c>
      <c r="APX101" t="s">
        <v>11027</v>
      </c>
      <c r="AQA101" t="s">
        <v>11430</v>
      </c>
      <c r="AQB101" t="s">
        <v>11430</v>
      </c>
      <c r="AQC101" t="s">
        <v>11430</v>
      </c>
      <c r="AQD101" t="s">
        <v>11430</v>
      </c>
      <c r="AQE101" t="s">
        <v>11430</v>
      </c>
      <c r="AQF101" t="s">
        <v>11430</v>
      </c>
      <c r="AQG101" t="s">
        <v>11430</v>
      </c>
      <c r="AQH101" t="s">
        <v>11430</v>
      </c>
      <c r="AQI101" t="s">
        <v>11430</v>
      </c>
      <c r="AQJ101" t="s">
        <v>10996</v>
      </c>
      <c r="AQP101" t="s">
        <v>10996</v>
      </c>
      <c r="AQQ101" t="s">
        <v>10996</v>
      </c>
      <c r="AQR101" t="s">
        <v>11143</v>
      </c>
      <c r="AQS101">
        <v>6</v>
      </c>
      <c r="AQT101">
        <v>6</v>
      </c>
      <c r="AQU101">
        <v>6</v>
      </c>
      <c r="AQV101" t="s">
        <v>11143</v>
      </c>
      <c r="AQW101" t="s">
        <v>11009</v>
      </c>
      <c r="AQX101" t="s">
        <v>10989</v>
      </c>
      <c r="AQY101" t="s">
        <v>11027</v>
      </c>
      <c r="AQZ101" t="s">
        <v>11001</v>
      </c>
      <c r="ARA101" t="s">
        <v>11001</v>
      </c>
      <c r="ARB101" t="s">
        <v>11001</v>
      </c>
      <c r="ARC101" t="s">
        <v>10996</v>
      </c>
      <c r="ARD101" t="s">
        <v>10996</v>
      </c>
      <c r="ARE101" t="s">
        <v>11027</v>
      </c>
      <c r="ARF101" t="s">
        <v>11027</v>
      </c>
      <c r="ARG101" t="s">
        <v>10989</v>
      </c>
      <c r="ARH101" t="s">
        <v>10989</v>
      </c>
      <c r="ARI101" t="s">
        <v>10989</v>
      </c>
      <c r="ARJ101" t="s">
        <v>10989</v>
      </c>
      <c r="ARK101" t="s">
        <v>11027</v>
      </c>
      <c r="ARL101" t="s">
        <v>11027</v>
      </c>
      <c r="ARM101" t="s">
        <v>11027</v>
      </c>
      <c r="ARN101" t="s">
        <v>11027</v>
      </c>
      <c r="ARO101" t="s">
        <v>11001</v>
      </c>
      <c r="ARP101" t="s">
        <v>11001</v>
      </c>
      <c r="ARQ101" t="s">
        <v>11001</v>
      </c>
      <c r="ARR101" t="s">
        <v>11071</v>
      </c>
      <c r="ARS101" t="s">
        <v>10996</v>
      </c>
      <c r="ART101" t="s">
        <v>10996</v>
      </c>
      <c r="ARU101" t="s">
        <v>11776</v>
      </c>
      <c r="ARV101" t="s">
        <v>11780</v>
      </c>
      <c r="ARW101" t="s">
        <v>11074</v>
      </c>
      <c r="ARX101" t="s">
        <v>11074</v>
      </c>
      <c r="ARY101" t="s">
        <v>11074</v>
      </c>
      <c r="ARZ101" t="s">
        <v>11074</v>
      </c>
      <c r="ASA101" t="s">
        <v>11074</v>
      </c>
      <c r="ASB101" t="s">
        <v>11796</v>
      </c>
      <c r="ASC101" t="s">
        <v>11800</v>
      </c>
      <c r="ASD101" t="s">
        <v>11009</v>
      </c>
      <c r="ASE101" t="s">
        <v>10996</v>
      </c>
      <c r="ASF101" t="s">
        <v>10996</v>
      </c>
      <c r="ASG101" t="s">
        <v>10996</v>
      </c>
      <c r="ASH101" t="s">
        <v>10996</v>
      </c>
      <c r="ASI101" t="s">
        <v>10996</v>
      </c>
      <c r="ASJ101" t="s">
        <v>10996</v>
      </c>
      <c r="ASK101" t="s">
        <v>11027</v>
      </c>
      <c r="ASL101" t="s">
        <v>11027</v>
      </c>
      <c r="ASM101" t="s">
        <v>11027</v>
      </c>
      <c r="ASN101" t="s">
        <v>11027</v>
      </c>
      <c r="ASO101" t="s">
        <v>11027</v>
      </c>
      <c r="ASP101" t="s">
        <v>11071</v>
      </c>
      <c r="ASQ101" t="s">
        <v>11071</v>
      </c>
      <c r="ASR101" t="s">
        <v>11071</v>
      </c>
      <c r="ASS101" t="s">
        <v>11071</v>
      </c>
      <c r="AST101" t="s">
        <v>10996</v>
      </c>
      <c r="ASU101" t="s">
        <v>11071</v>
      </c>
      <c r="ASV101" t="s">
        <v>11809</v>
      </c>
      <c r="ASW101" t="s">
        <v>11809</v>
      </c>
      <c r="ASX101" t="s">
        <v>11027</v>
      </c>
      <c r="ASY101" t="s">
        <v>11071</v>
      </c>
      <c r="ASZ101" t="s">
        <v>11098</v>
      </c>
      <c r="ATB101" t="s">
        <v>10996</v>
      </c>
      <c r="ATC101" t="s">
        <v>10996</v>
      </c>
      <c r="ATD101" t="s">
        <v>11818</v>
      </c>
      <c r="ATE101" t="s">
        <v>11818</v>
      </c>
      <c r="ATF101" t="s">
        <v>11823</v>
      </c>
      <c r="ATG101" t="s">
        <v>11823</v>
      </c>
      <c r="ATH101" t="s">
        <v>11001</v>
      </c>
      <c r="ATI101" t="s">
        <v>11001</v>
      </c>
      <c r="ATJ101" t="s">
        <v>11001</v>
      </c>
      <c r="ATK101" t="s">
        <v>11027</v>
      </c>
      <c r="ATL101" t="s">
        <v>11027</v>
      </c>
      <c r="ATM101" t="s">
        <v>11838</v>
      </c>
      <c r="ATN101" t="s">
        <v>10989</v>
      </c>
      <c r="ATO101" t="s">
        <v>10989</v>
      </c>
      <c r="ATP101" t="s">
        <v>10989</v>
      </c>
      <c r="ATQ101" t="s">
        <v>10989</v>
      </c>
      <c r="ATR101" t="s">
        <v>10989</v>
      </c>
      <c r="ATS101" t="s">
        <v>11009</v>
      </c>
      <c r="ATT101" t="s">
        <v>11001</v>
      </c>
      <c r="ATU101" t="s">
        <v>11001</v>
      </c>
      <c r="ATV101" t="s">
        <v>11001</v>
      </c>
      <c r="ATW101" t="s">
        <v>11001</v>
      </c>
      <c r="ATX101" t="s">
        <v>11001</v>
      </c>
      <c r="ATY101" t="s">
        <v>11844</v>
      </c>
      <c r="ATZ101" t="s">
        <v>11838</v>
      </c>
      <c r="AUA101" t="s">
        <v>11838</v>
      </c>
      <c r="AUB101" t="s">
        <v>11838</v>
      </c>
      <c r="AUC101" t="s">
        <v>11838</v>
      </c>
      <c r="AUD101" t="s">
        <v>11098</v>
      </c>
      <c r="AUE101" t="s">
        <v>11098</v>
      </c>
      <c r="AUF101" t="s">
        <v>11098</v>
      </c>
      <c r="AUG101" t="s">
        <v>11001</v>
      </c>
      <c r="AUH101" t="s">
        <v>11001</v>
      </c>
      <c r="AUI101" t="s">
        <v>11001</v>
      </c>
      <c r="AUJ101" t="s">
        <v>11001</v>
      </c>
      <c r="AUK101" t="s">
        <v>11098</v>
      </c>
      <c r="AUL101" t="s">
        <v>11098</v>
      </c>
      <c r="AUM101" t="s">
        <v>11262</v>
      </c>
      <c r="AUN101" t="s">
        <v>11262</v>
      </c>
      <c r="AUO101" t="s">
        <v>11262</v>
      </c>
      <c r="AUP101" t="s">
        <v>11865</v>
      </c>
      <c r="AUQ101" t="s">
        <v>11865</v>
      </c>
      <c r="AUS101" t="s">
        <v>11027</v>
      </c>
      <c r="AUT101" t="s">
        <v>11027</v>
      </c>
      <c r="AUU101" t="s">
        <v>11027</v>
      </c>
      <c r="AUV101" t="s">
        <v>11027</v>
      </c>
      <c r="AUW101" t="s">
        <v>11074</v>
      </c>
      <c r="AUX101" t="s">
        <v>11074</v>
      </c>
      <c r="AUY101" t="s">
        <v>11074</v>
      </c>
      <c r="AUZ101" t="s">
        <v>11074</v>
      </c>
      <c r="AVA101" t="s">
        <v>11143</v>
      </c>
      <c r="AVB101" t="s">
        <v>11074</v>
      </c>
      <c r="AVC101" t="s">
        <v>11074</v>
      </c>
      <c r="AVD101" t="s">
        <v>11074</v>
      </c>
      <c r="AVE101" t="s">
        <v>11883</v>
      </c>
      <c r="AVF101" t="s">
        <v>11887</v>
      </c>
      <c r="AVG101" t="s">
        <v>10989</v>
      </c>
      <c r="AVH101" t="s">
        <v>10989</v>
      </c>
      <c r="AVI101" t="s">
        <v>11186</v>
      </c>
      <c r="AVJ101" t="s">
        <v>11186</v>
      </c>
      <c r="AVK101" t="s">
        <v>11186</v>
      </c>
      <c r="AVL101" t="s">
        <v>11186</v>
      </c>
      <c r="AVM101" t="s">
        <v>11186</v>
      </c>
      <c r="AVN101" t="s">
        <v>11186</v>
      </c>
      <c r="AVO101" t="s">
        <v>11838</v>
      </c>
      <c r="AVP101" t="s">
        <v>11838</v>
      </c>
      <c r="AVQ101" t="s">
        <v>11800</v>
      </c>
      <c r="AVR101" t="s">
        <v>11800</v>
      </c>
      <c r="AVS101" t="s">
        <v>11838</v>
      </c>
      <c r="AVT101" t="s">
        <v>11887</v>
      </c>
      <c r="AVU101" t="s">
        <v>11887</v>
      </c>
      <c r="AVV101" t="s">
        <v>11071</v>
      </c>
      <c r="AVW101" t="s">
        <v>11071</v>
      </c>
      <c r="AVX101" t="s">
        <v>11071</v>
      </c>
      <c r="AVY101" t="s">
        <v>11071</v>
      </c>
      <c r="AVZ101" t="s">
        <v>11912</v>
      </c>
      <c r="AWA101" t="s">
        <v>11001</v>
      </c>
      <c r="AWB101" t="s">
        <v>11918</v>
      </c>
      <c r="AWC101" t="s">
        <v>11918</v>
      </c>
      <c r="AWD101" t="s">
        <v>11924</v>
      </c>
      <c r="AWE101" t="s">
        <v>11924</v>
      </c>
      <c r="AWF101" t="s">
        <v>11929</v>
      </c>
      <c r="AWG101" t="s">
        <v>11929</v>
      </c>
      <c r="AWH101" t="s">
        <v>11929</v>
      </c>
      <c r="AWI101" t="s">
        <v>11929</v>
      </c>
      <c r="AWJ101" t="s">
        <v>11865</v>
      </c>
      <c r="AWK101" t="s">
        <v>11865</v>
      </c>
      <c r="AWL101" t="s">
        <v>11809</v>
      </c>
      <c r="AWM101" t="s">
        <v>11944</v>
      </c>
      <c r="AWN101" t="s">
        <v>11944</v>
      </c>
      <c r="AWO101" t="s">
        <v>11944</v>
      </c>
      <c r="AWP101" t="s">
        <v>11944</v>
      </c>
      <c r="AWQ101" t="s">
        <v>11947</v>
      </c>
      <c r="AWR101" t="s">
        <v>11947</v>
      </c>
      <c r="AWS101" t="s">
        <v>11947</v>
      </c>
      <c r="AWT101" t="s">
        <v>11844</v>
      </c>
      <c r="AWU101" t="s">
        <v>11953</v>
      </c>
      <c r="AWV101" t="s">
        <v>11953</v>
      </c>
      <c r="AWW101" t="s">
        <v>11953</v>
      </c>
      <c r="AWX101" t="s">
        <v>11958</v>
      </c>
      <c r="AWY101" t="s">
        <v>11958</v>
      </c>
      <c r="AWZ101" t="s">
        <v>10989</v>
      </c>
      <c r="AXA101" t="s">
        <v>11001</v>
      </c>
      <c r="AXB101" t="s">
        <v>11186</v>
      </c>
      <c r="AXC101" t="s">
        <v>11262</v>
      </c>
      <c r="AXD101" t="s">
        <v>10989</v>
      </c>
      <c r="AXE101" t="s">
        <v>10989</v>
      </c>
      <c r="AXF101" t="s">
        <v>10989</v>
      </c>
      <c r="AXG101" t="s">
        <v>11970</v>
      </c>
      <c r="AXH101" t="s">
        <v>11262</v>
      </c>
      <c r="AXI101" t="s">
        <v>11262</v>
      </c>
      <c r="AXJ101" t="s">
        <v>10996</v>
      </c>
      <c r="AXK101" t="s">
        <v>11887</v>
      </c>
      <c r="AXL101" t="s">
        <v>11143</v>
      </c>
      <c r="AXM101" t="s">
        <v>11074</v>
      </c>
      <c r="AXN101" t="s">
        <v>11074</v>
      </c>
      <c r="AXO101" t="s">
        <v>11074</v>
      </c>
      <c r="AXP101" t="s">
        <v>11947</v>
      </c>
      <c r="AXQ101" t="s">
        <v>11818</v>
      </c>
      <c r="AXR101" t="s">
        <v>11800</v>
      </c>
      <c r="AXS101" t="s">
        <v>11009</v>
      </c>
      <c r="AXT101">
        <v>0</v>
      </c>
      <c r="AXU101">
        <v>0</v>
      </c>
      <c r="AXV101">
        <v>0</v>
      </c>
      <c r="AXW101">
        <v>0</v>
      </c>
      <c r="AXX101">
        <v>0</v>
      </c>
      <c r="AXY101">
        <v>0</v>
      </c>
      <c r="AXZ101">
        <v>0</v>
      </c>
      <c r="AYA101">
        <v>0</v>
      </c>
      <c r="AYB101">
        <v>0</v>
      </c>
      <c r="AYC101">
        <v>0</v>
      </c>
      <c r="AYD101">
        <v>0</v>
      </c>
      <c r="AYE101">
        <v>0</v>
      </c>
      <c r="AYF101">
        <v>0</v>
      </c>
      <c r="AYG101">
        <v>0</v>
      </c>
      <c r="AYH101">
        <v>0</v>
      </c>
      <c r="AYI101">
        <v>0</v>
      </c>
      <c r="AYJ101">
        <v>0</v>
      </c>
      <c r="AYK101">
        <v>0</v>
      </c>
      <c r="AYL101">
        <v>0</v>
      </c>
      <c r="AYM101">
        <v>0</v>
      </c>
      <c r="AYN101">
        <v>0</v>
      </c>
      <c r="AYO101">
        <v>0</v>
      </c>
      <c r="AYP101">
        <v>0</v>
      </c>
      <c r="AYQ101">
        <v>0</v>
      </c>
      <c r="AYR101">
        <v>0</v>
      </c>
      <c r="AYS101">
        <v>0</v>
      </c>
      <c r="AYT101" t="s">
        <v>10973</v>
      </c>
      <c r="AYU101" t="s">
        <v>10982</v>
      </c>
      <c r="AYV101" t="s">
        <v>10989</v>
      </c>
      <c r="AYW101" t="s">
        <v>10989</v>
      </c>
      <c r="AYX101" t="s">
        <v>10989</v>
      </c>
      <c r="AYY101" t="s">
        <v>10996</v>
      </c>
      <c r="AYZ101" t="s">
        <v>10996</v>
      </c>
      <c r="AZA101" t="s">
        <v>10996</v>
      </c>
      <c r="AZB101" t="s">
        <v>11001</v>
      </c>
      <c r="AZC101" t="s">
        <v>11009</v>
      </c>
      <c r="AZD101" t="s">
        <v>11015</v>
      </c>
      <c r="AZE101" t="s">
        <v>10973</v>
      </c>
      <c r="AZF101" t="s">
        <v>11027</v>
      </c>
      <c r="AZG101" t="s">
        <v>11009</v>
      </c>
      <c r="AZH101" t="s">
        <v>10989</v>
      </c>
      <c r="AZI101" t="s">
        <v>10989</v>
      </c>
      <c r="AZJ101" t="s">
        <v>10989</v>
      </c>
      <c r="AZK101" t="s">
        <v>10989</v>
      </c>
      <c r="AZL101" t="s">
        <v>10982</v>
      </c>
      <c r="AZM101" t="s">
        <v>10982</v>
      </c>
      <c r="AZN101" t="s">
        <v>10989</v>
      </c>
      <c r="AZO101" t="s">
        <v>10989</v>
      </c>
      <c r="AZP101" t="s">
        <v>10989</v>
      </c>
      <c r="AZQ101" t="s">
        <v>10989</v>
      </c>
      <c r="AZR101" t="s">
        <v>11001</v>
      </c>
      <c r="AZS101" t="s">
        <v>11001</v>
      </c>
      <c r="AZT101" t="s">
        <v>11001</v>
      </c>
      <c r="AZU101" t="s">
        <v>11001</v>
      </c>
      <c r="AZV101" t="s">
        <v>10996</v>
      </c>
      <c r="AZW101" t="s">
        <v>10996</v>
      </c>
      <c r="AZX101" t="s">
        <v>10996</v>
      </c>
      <c r="AZY101" t="s">
        <v>10996</v>
      </c>
      <c r="AZZ101" t="s">
        <v>11027</v>
      </c>
      <c r="BAA101" t="s">
        <v>11027</v>
      </c>
      <c r="BAB101" t="s">
        <v>11027</v>
      </c>
      <c r="BAC101" t="s">
        <v>11027</v>
      </c>
      <c r="BAD101" t="s">
        <v>11071</v>
      </c>
      <c r="BAE101" t="s">
        <v>11071</v>
      </c>
      <c r="BAF101" t="s">
        <v>11074</v>
      </c>
      <c r="BAG101" t="s">
        <v>11074</v>
      </c>
      <c r="BAH101" t="s">
        <v>11074</v>
      </c>
      <c r="BAI101" t="s">
        <v>11074</v>
      </c>
      <c r="BAJ101" t="s">
        <v>11074</v>
      </c>
      <c r="BAK101" t="s">
        <v>11074</v>
      </c>
      <c r="BAL101" t="s">
        <v>11074</v>
      </c>
      <c r="BAM101" t="s">
        <v>11074</v>
      </c>
      <c r="BAN101" t="s">
        <v>11074</v>
      </c>
      <c r="BAO101" t="s">
        <v>10989</v>
      </c>
      <c r="BAP101" t="s">
        <v>10996</v>
      </c>
      <c r="BAQ101" t="s">
        <v>11027</v>
      </c>
      <c r="BAR101" t="s">
        <v>11027</v>
      </c>
      <c r="BAS101" t="s">
        <v>11027</v>
      </c>
      <c r="BAT101" t="s">
        <v>11098</v>
      </c>
      <c r="BAU101" t="s">
        <v>11104</v>
      </c>
      <c r="BAV101" t="s">
        <v>11104</v>
      </c>
      <c r="BAW101" t="s">
        <v>11074</v>
      </c>
      <c r="BAX101" t="s">
        <v>11074</v>
      </c>
      <c r="BAY101" t="s">
        <v>11074</v>
      </c>
      <c r="BAZ101" t="s">
        <v>11074</v>
      </c>
      <c r="BBA101" t="s">
        <v>11119</v>
      </c>
      <c r="BBB101" t="s">
        <v>11009</v>
      </c>
      <c r="BBC101" t="s">
        <v>11001</v>
      </c>
      <c r="BBD101" t="s">
        <v>11009</v>
      </c>
      <c r="BBE101" t="s">
        <v>11009</v>
      </c>
      <c r="BBF101" t="s">
        <v>11009</v>
      </c>
      <c r="BBG101" t="s">
        <v>11009</v>
      </c>
      <c r="BBH101" t="s">
        <v>11009</v>
      </c>
      <c r="BBI101" t="s">
        <v>10996</v>
      </c>
      <c r="BBJ101" t="s">
        <v>10996</v>
      </c>
      <c r="BBK101" t="s">
        <v>11071</v>
      </c>
      <c r="BBL101" t="s">
        <v>11098</v>
      </c>
      <c r="BBM101" t="s">
        <v>11143</v>
      </c>
      <c r="BBN101" t="s">
        <v>11074</v>
      </c>
      <c r="BBO101" t="s">
        <v>11074</v>
      </c>
      <c r="BBP101" t="s">
        <v>11074</v>
      </c>
      <c r="BBQ101" t="s">
        <v>11074</v>
      </c>
      <c r="BBR101" t="s">
        <v>11074</v>
      </c>
      <c r="BBS101" t="s">
        <v>11074</v>
      </c>
      <c r="BBT101" t="s">
        <v>11074</v>
      </c>
      <c r="BBU101" t="s">
        <v>11074</v>
      </c>
      <c r="BBV101" t="s">
        <v>11074</v>
      </c>
      <c r="BBW101" t="s">
        <v>11074</v>
      </c>
      <c r="BBX101" t="s">
        <v>11074</v>
      </c>
      <c r="BBY101" t="s">
        <v>11074</v>
      </c>
      <c r="BBZ101" t="s">
        <v>11143</v>
      </c>
      <c r="BCA101" t="s">
        <v>11015</v>
      </c>
      <c r="BCB101" t="s">
        <v>11015</v>
      </c>
      <c r="BCC101" t="s">
        <v>11015</v>
      </c>
      <c r="BCD101" t="s">
        <v>10989</v>
      </c>
      <c r="BCE101" t="s">
        <v>10989</v>
      </c>
      <c r="BCF101" t="s">
        <v>11098</v>
      </c>
      <c r="BCG101" t="s">
        <v>11098</v>
      </c>
      <c r="BCH101" t="s">
        <v>11074</v>
      </c>
      <c r="BCI101" t="s">
        <v>11143</v>
      </c>
      <c r="BCJ101" t="s">
        <v>11143</v>
      </c>
      <c r="BCK101" t="s">
        <v>11071</v>
      </c>
      <c r="BCL101" t="s">
        <v>11071</v>
      </c>
      <c r="BCM101" t="s">
        <v>11001</v>
      </c>
      <c r="BCN101" t="s">
        <v>11001</v>
      </c>
      <c r="BCO101" t="s">
        <v>11001</v>
      </c>
      <c r="BCP101" t="s">
        <v>11001</v>
      </c>
      <c r="BCQ101" t="s">
        <v>11001</v>
      </c>
      <c r="BCR101" t="s">
        <v>11001</v>
      </c>
      <c r="BCS101" t="s">
        <v>11001</v>
      </c>
      <c r="BCT101" t="s">
        <v>11001</v>
      </c>
      <c r="BCU101" t="s">
        <v>10996</v>
      </c>
      <c r="BCV101" t="s">
        <v>11027</v>
      </c>
      <c r="BCW101" t="s">
        <v>11027</v>
      </c>
      <c r="BCX101" t="s">
        <v>11027</v>
      </c>
      <c r="BCY101" t="s">
        <v>11027</v>
      </c>
      <c r="BCZ101" t="s">
        <v>11027</v>
      </c>
      <c r="BDA101" t="s">
        <v>11186</v>
      </c>
      <c r="BDB101" t="s">
        <v>11186</v>
      </c>
      <c r="BDC101" t="s">
        <v>10973</v>
      </c>
      <c r="BDD101" t="s">
        <v>11119</v>
      </c>
      <c r="BDE101" t="s">
        <v>11009</v>
      </c>
      <c r="BDF101" t="s">
        <v>11009</v>
      </c>
      <c r="BDG101" t="s">
        <v>11009</v>
      </c>
      <c r="BDH101" t="s">
        <v>11009</v>
      </c>
      <c r="BDI101" t="s">
        <v>11009</v>
      </c>
      <c r="BDJ101" t="s">
        <v>11009</v>
      </c>
      <c r="BDK101" t="s">
        <v>10996</v>
      </c>
      <c r="BDL101" t="s">
        <v>10996</v>
      </c>
      <c r="BDM101" t="s">
        <v>10996</v>
      </c>
      <c r="BDN101" t="s">
        <v>11001</v>
      </c>
      <c r="BDO101" t="s">
        <v>11001</v>
      </c>
      <c r="BDP101" t="s">
        <v>11071</v>
      </c>
      <c r="BDQ101" t="s">
        <v>11009</v>
      </c>
      <c r="BDR101" t="s">
        <v>11027</v>
      </c>
      <c r="BDS101" t="s">
        <v>11027</v>
      </c>
      <c r="BDT101" t="s">
        <v>11027</v>
      </c>
      <c r="BDU101" t="s">
        <v>11027</v>
      </c>
      <c r="BDV101" t="s">
        <v>11027</v>
      </c>
      <c r="BDW101" t="s">
        <v>11027</v>
      </c>
      <c r="BDX101" t="s">
        <v>11071</v>
      </c>
      <c r="BDY101" t="s">
        <v>11071</v>
      </c>
      <c r="BDZ101" t="s">
        <v>11009</v>
      </c>
      <c r="BEA101" t="s">
        <v>11027</v>
      </c>
      <c r="BEB101" t="s">
        <v>11071</v>
      </c>
      <c r="BEC101" t="s">
        <v>11071</v>
      </c>
      <c r="BED101" t="s">
        <v>10989</v>
      </c>
      <c r="BEE101" t="s">
        <v>11001</v>
      </c>
      <c r="BEF101" t="s">
        <v>11001</v>
      </c>
      <c r="BEG101" t="s">
        <v>11009</v>
      </c>
      <c r="BEH101" t="s">
        <v>10989</v>
      </c>
      <c r="BEI101" t="s">
        <v>11001</v>
      </c>
      <c r="BEJ101" t="s">
        <v>11001</v>
      </c>
      <c r="BEK101" t="s">
        <v>11071</v>
      </c>
      <c r="BEL101" t="s">
        <v>11071</v>
      </c>
      <c r="BEM101" t="s">
        <v>11071</v>
      </c>
      <c r="BEN101" t="s">
        <v>11098</v>
      </c>
      <c r="BEO101" t="s">
        <v>11186</v>
      </c>
      <c r="BEP101" t="s">
        <v>11001</v>
      </c>
      <c r="BEQ101" t="s">
        <v>10996</v>
      </c>
      <c r="BER101" t="s">
        <v>10996</v>
      </c>
      <c r="BES101" t="s">
        <v>10996</v>
      </c>
      <c r="BET101" t="s">
        <v>11027</v>
      </c>
      <c r="BEU101" t="s">
        <v>11071</v>
      </c>
      <c r="BEV101" t="s">
        <v>11071</v>
      </c>
      <c r="BEW101" t="s">
        <v>11186</v>
      </c>
      <c r="BEX101" t="s">
        <v>11262</v>
      </c>
      <c r="BEY101" t="s">
        <v>11262</v>
      </c>
      <c r="BEZ101" t="s">
        <v>11015</v>
      </c>
      <c r="BFA101" t="s">
        <v>11015</v>
      </c>
      <c r="BFB101" t="s">
        <v>11015</v>
      </c>
      <c r="BFC101" t="s">
        <v>11074</v>
      </c>
      <c r="BFD101" t="s">
        <v>11074</v>
      </c>
      <c r="BFE101" t="s">
        <v>11074</v>
      </c>
      <c r="BFF101" t="s">
        <v>11074</v>
      </c>
      <c r="BFG101" t="s">
        <v>11143</v>
      </c>
      <c r="BFH101" t="s">
        <v>11074</v>
      </c>
      <c r="BFI101" t="s">
        <v>10996</v>
      </c>
      <c r="BFJ101" t="s">
        <v>10996</v>
      </c>
      <c r="BFK101" t="s">
        <v>10996</v>
      </c>
      <c r="BFL101" t="s">
        <v>11001</v>
      </c>
      <c r="BFM101" t="s">
        <v>11001</v>
      </c>
      <c r="BFN101" t="s">
        <v>11001</v>
      </c>
      <c r="BFO101" t="s">
        <v>11027</v>
      </c>
      <c r="BFP101" t="s">
        <v>11262</v>
      </c>
      <c r="BFQ101" t="s">
        <v>11262</v>
      </c>
      <c r="BFR101" t="s">
        <v>11262</v>
      </c>
      <c r="BFS101" t="s">
        <v>11186</v>
      </c>
      <c r="BFT101" t="s">
        <v>10989</v>
      </c>
      <c r="BFU101" t="s">
        <v>10989</v>
      </c>
      <c r="BFV101" t="s">
        <v>10996</v>
      </c>
      <c r="BFW101" t="s">
        <v>10996</v>
      </c>
      <c r="BFX101" t="s">
        <v>11027</v>
      </c>
      <c r="BFY101" t="s">
        <v>11027</v>
      </c>
      <c r="BFZ101" t="s">
        <v>10973</v>
      </c>
      <c r="BGA101" t="s">
        <v>11074</v>
      </c>
      <c r="BGB101" t="s">
        <v>11074</v>
      </c>
      <c r="BGC101" t="s">
        <v>10996</v>
      </c>
      <c r="BGD101" t="s">
        <v>11001</v>
      </c>
      <c r="BGE101" t="s">
        <v>10989</v>
      </c>
      <c r="BGF101" t="s">
        <v>10989</v>
      </c>
      <c r="BGG101" t="s">
        <v>11143</v>
      </c>
      <c r="BGH101" t="s">
        <v>11074</v>
      </c>
      <c r="BGI101" t="s">
        <v>11074</v>
      </c>
      <c r="BGJ101">
        <v>0</v>
      </c>
      <c r="BGK101" t="s">
        <v>10989</v>
      </c>
      <c r="BGL101" t="s">
        <v>10989</v>
      </c>
      <c r="BGM101" t="s">
        <v>10989</v>
      </c>
      <c r="BGN101" t="s">
        <v>11001</v>
      </c>
      <c r="BGO101" t="s">
        <v>11098</v>
      </c>
      <c r="BGP101" t="s">
        <v>11098</v>
      </c>
      <c r="BGQ101" t="s">
        <v>11098</v>
      </c>
      <c r="BGR101" t="s">
        <v>11186</v>
      </c>
      <c r="BGS101">
        <v>1</v>
      </c>
      <c r="BGT101">
        <v>0</v>
      </c>
      <c r="BGU101">
        <v>10</v>
      </c>
      <c r="BGV101">
        <v>10</v>
      </c>
      <c r="BGW101">
        <v>0</v>
      </c>
      <c r="BGX101">
        <v>0</v>
      </c>
      <c r="BGY101">
        <v>1</v>
      </c>
      <c r="BGZ101">
        <v>2</v>
      </c>
      <c r="BHA101">
        <v>3</v>
      </c>
      <c r="BHB101">
        <v>4</v>
      </c>
      <c r="BHC101">
        <v>5</v>
      </c>
      <c r="BHD101">
        <v>6</v>
      </c>
      <c r="BHE101">
        <v>6</v>
      </c>
      <c r="BHF101">
        <v>6</v>
      </c>
      <c r="BHG101">
        <v>6</v>
      </c>
      <c r="BHH101">
        <v>6</v>
      </c>
      <c r="BHI101">
        <v>0</v>
      </c>
      <c r="BHJ101">
        <v>0</v>
      </c>
      <c r="BHK101">
        <v>0</v>
      </c>
      <c r="BHL101">
        <v>0</v>
      </c>
      <c r="BHM101" t="s">
        <v>10996</v>
      </c>
      <c r="BHN101">
        <v>4</v>
      </c>
      <c r="BHO101">
        <v>6</v>
      </c>
      <c r="BHP101">
        <v>11</v>
      </c>
      <c r="BHQ101">
        <v>13</v>
      </c>
      <c r="BHR101" t="s">
        <v>11430</v>
      </c>
      <c r="BHS101" t="s">
        <v>11430</v>
      </c>
      <c r="BHT101">
        <v>2</v>
      </c>
      <c r="BHU101">
        <v>2</v>
      </c>
      <c r="BHV101">
        <v>2</v>
      </c>
      <c r="BHW101">
        <v>7</v>
      </c>
      <c r="BHX101">
        <v>7</v>
      </c>
      <c r="BHY101">
        <v>8</v>
      </c>
      <c r="BHZ101">
        <v>8</v>
      </c>
      <c r="BIA101">
        <v>0</v>
      </c>
      <c r="BIB101">
        <v>0</v>
      </c>
      <c r="BIC101">
        <v>0</v>
      </c>
      <c r="BID101" t="s">
        <v>11104</v>
      </c>
      <c r="BIE101">
        <v>6</v>
      </c>
      <c r="BIF101">
        <v>0</v>
      </c>
      <c r="BIG101">
        <v>0</v>
      </c>
      <c r="BIH101">
        <v>0</v>
      </c>
      <c r="BII101">
        <v>0</v>
      </c>
      <c r="BIJ101">
        <v>0</v>
      </c>
      <c r="BIK101">
        <v>0</v>
      </c>
      <c r="BIL101">
        <v>0</v>
      </c>
      <c r="BIM101">
        <v>0</v>
      </c>
      <c r="BIN101">
        <v>0</v>
      </c>
      <c r="BIO101" t="s">
        <v>11001</v>
      </c>
      <c r="BIP101" t="s">
        <v>11001</v>
      </c>
      <c r="BIQ101" t="s">
        <v>11001</v>
      </c>
      <c r="BIR101" t="s">
        <v>11001</v>
      </c>
      <c r="BIS101" t="s">
        <v>11015</v>
      </c>
      <c r="BIT101" t="s">
        <v>11015</v>
      </c>
      <c r="BIU101" t="s">
        <v>11487</v>
      </c>
      <c r="BIV101" t="s">
        <v>11487</v>
      </c>
      <c r="BIW101" t="s">
        <v>11487</v>
      </c>
      <c r="BIX101">
        <v>3</v>
      </c>
      <c r="BIY101">
        <v>5</v>
      </c>
      <c r="BIZ101">
        <v>6</v>
      </c>
      <c r="BJA101">
        <v>7</v>
      </c>
      <c r="BJB101">
        <v>13</v>
      </c>
      <c r="BJC101" t="s">
        <v>11430</v>
      </c>
      <c r="BJD101" t="s">
        <v>11430</v>
      </c>
      <c r="BJE101" t="s">
        <v>11430</v>
      </c>
      <c r="BJF101" t="s">
        <v>11430</v>
      </c>
      <c r="BJG101" t="s">
        <v>11430</v>
      </c>
      <c r="BJH101" t="s">
        <v>11430</v>
      </c>
      <c r="BJI101" t="s">
        <v>11430</v>
      </c>
      <c r="BJJ101" t="s">
        <v>11430</v>
      </c>
      <c r="BJK101" t="s">
        <v>11430</v>
      </c>
      <c r="BJL101" t="s">
        <v>11430</v>
      </c>
      <c r="BJM101" t="s">
        <v>11430</v>
      </c>
      <c r="BJN101" t="s">
        <v>11430</v>
      </c>
      <c r="BJO101" t="s">
        <v>11430</v>
      </c>
      <c r="BJP101" t="s">
        <v>11430</v>
      </c>
      <c r="BJQ101" t="s">
        <v>11430</v>
      </c>
      <c r="BJR101" t="s">
        <v>11430</v>
      </c>
      <c r="BJS101" t="s">
        <v>11430</v>
      </c>
      <c r="BJT101" t="s">
        <v>11430</v>
      </c>
      <c r="BJU101" t="s">
        <v>11430</v>
      </c>
      <c r="BJV101" t="s">
        <v>11430</v>
      </c>
      <c r="BJW101" t="s">
        <v>11430</v>
      </c>
      <c r="BJX101" t="s">
        <v>11430</v>
      </c>
      <c r="BJY101">
        <v>4</v>
      </c>
      <c r="BJZ101">
        <v>4</v>
      </c>
      <c r="BKA101">
        <v>9</v>
      </c>
      <c r="BKB101">
        <v>9</v>
      </c>
      <c r="BKC101">
        <v>9</v>
      </c>
      <c r="BKD101">
        <v>2</v>
      </c>
      <c r="BKE101">
        <v>8</v>
      </c>
      <c r="BKF101">
        <v>9</v>
      </c>
      <c r="BKG101">
        <v>10</v>
      </c>
      <c r="BKH101">
        <v>10</v>
      </c>
      <c r="BKI101">
        <v>5</v>
      </c>
      <c r="BKJ101">
        <v>0</v>
      </c>
      <c r="BKK101">
        <v>0</v>
      </c>
      <c r="BKL101">
        <v>0</v>
      </c>
      <c r="BKM101" t="s">
        <v>11143</v>
      </c>
      <c r="BKN101">
        <v>3</v>
      </c>
      <c r="BKO101">
        <v>3</v>
      </c>
      <c r="BKP101">
        <v>1</v>
      </c>
      <c r="BKQ101">
        <v>2</v>
      </c>
      <c r="BKR101">
        <v>2</v>
      </c>
      <c r="BKS101">
        <v>2</v>
      </c>
      <c r="BKT101">
        <v>3</v>
      </c>
      <c r="BKU101">
        <v>4</v>
      </c>
      <c r="BKV101">
        <v>4</v>
      </c>
      <c r="BKW101">
        <v>5</v>
      </c>
      <c r="BKX101">
        <v>6</v>
      </c>
      <c r="BKY101">
        <v>7</v>
      </c>
      <c r="BKZ101">
        <v>8</v>
      </c>
      <c r="BLA101">
        <v>9</v>
      </c>
      <c r="BLB101">
        <v>10</v>
      </c>
      <c r="BLC101">
        <v>12</v>
      </c>
      <c r="BLD101">
        <v>12</v>
      </c>
      <c r="BLE101">
        <v>12</v>
      </c>
      <c r="BLF101">
        <v>13</v>
      </c>
      <c r="BLG101">
        <v>14</v>
      </c>
      <c r="BLH101">
        <v>0</v>
      </c>
      <c r="BLI101">
        <v>0</v>
      </c>
      <c r="BLJ101">
        <v>0</v>
      </c>
      <c r="BLK101">
        <v>0</v>
      </c>
      <c r="BLL101">
        <v>0</v>
      </c>
      <c r="BLM101" t="s">
        <v>11027</v>
      </c>
      <c r="BLN101" t="s">
        <v>11027</v>
      </c>
      <c r="BLO101" t="s">
        <v>11071</v>
      </c>
      <c r="BLP101" t="s">
        <v>11262</v>
      </c>
      <c r="BLQ101" t="s">
        <v>11262</v>
      </c>
      <c r="BLR101">
        <v>1</v>
      </c>
      <c r="BLS101">
        <v>1</v>
      </c>
      <c r="BLT101">
        <v>1</v>
      </c>
      <c r="BLU101">
        <v>5</v>
      </c>
      <c r="BLV101">
        <v>5</v>
      </c>
      <c r="BLW101" t="s">
        <v>11009</v>
      </c>
      <c r="BLX101" t="s">
        <v>11074</v>
      </c>
      <c r="BLZ101" t="s">
        <v>10989</v>
      </c>
      <c r="BMA101" t="s">
        <v>10989</v>
      </c>
      <c r="BMB101" t="s">
        <v>10996</v>
      </c>
      <c r="BMC101" t="s">
        <v>11027</v>
      </c>
      <c r="BMD101" t="s">
        <v>10989</v>
      </c>
      <c r="BME101" t="s">
        <v>10989</v>
      </c>
      <c r="BMF101" t="s">
        <v>11001</v>
      </c>
      <c r="BMG101" t="s">
        <v>10989</v>
      </c>
      <c r="BMH101" t="s">
        <v>10996</v>
      </c>
      <c r="BMI101" t="s">
        <v>10996</v>
      </c>
      <c r="BMJ101" t="s">
        <v>10996</v>
      </c>
      <c r="BMK101" t="s">
        <v>11027</v>
      </c>
      <c r="BML101" t="s">
        <v>11027</v>
      </c>
      <c r="BMM101" t="s">
        <v>11027</v>
      </c>
      <c r="BMN101" t="s">
        <v>11071</v>
      </c>
      <c r="BMO101" t="s">
        <v>11071</v>
      </c>
      <c r="BMP101" t="s">
        <v>11071</v>
      </c>
      <c r="BMQ101" t="s">
        <v>11071</v>
      </c>
      <c r="BMR101" t="s">
        <v>11071</v>
      </c>
      <c r="BMS101" t="s">
        <v>10996</v>
      </c>
      <c r="BMT101">
        <v>2</v>
      </c>
      <c r="BMU101">
        <v>2</v>
      </c>
      <c r="BMV101">
        <v>2</v>
      </c>
      <c r="BMW101">
        <v>2</v>
      </c>
      <c r="BMZ101" t="s">
        <v>11074</v>
      </c>
      <c r="BNA101" t="s">
        <v>11074</v>
      </c>
      <c r="BNB101" t="s">
        <v>11143</v>
      </c>
      <c r="BNC101" t="s">
        <v>11074</v>
      </c>
      <c r="BND101" t="s">
        <v>11074</v>
      </c>
      <c r="BNE101" t="s">
        <v>11143</v>
      </c>
      <c r="BNF101" t="s">
        <v>11143</v>
      </c>
      <c r="BNG101" t="s">
        <v>11074</v>
      </c>
      <c r="BNH101" t="s">
        <v>11074</v>
      </c>
      <c r="BNI101" t="s">
        <v>11074</v>
      </c>
      <c r="BNJ101" t="s">
        <v>11074</v>
      </c>
      <c r="BNK101" t="s">
        <v>11001</v>
      </c>
      <c r="BNL101" t="s">
        <v>10989</v>
      </c>
      <c r="BNM101" t="s">
        <v>10989</v>
      </c>
      <c r="BNN101" t="s">
        <v>10989</v>
      </c>
      <c r="BNO101" t="s">
        <v>11001</v>
      </c>
      <c r="BNP101" t="s">
        <v>11071</v>
      </c>
      <c r="BNQ101" t="s">
        <v>11071</v>
      </c>
      <c r="BNR101" t="s">
        <v>11071</v>
      </c>
      <c r="BNS101" t="s">
        <v>11071</v>
      </c>
      <c r="BNT101" t="s">
        <v>11098</v>
      </c>
      <c r="BNU101" t="s">
        <v>10989</v>
      </c>
      <c r="BNV101" t="s">
        <v>10989</v>
      </c>
      <c r="BNW101" t="s">
        <v>10989</v>
      </c>
      <c r="BOC101" t="s">
        <v>10989</v>
      </c>
      <c r="BOD101" t="s">
        <v>10996</v>
      </c>
      <c r="BOE101" t="s">
        <v>11430</v>
      </c>
      <c r="BOF101" t="s">
        <v>11430</v>
      </c>
      <c r="BOG101" t="s">
        <v>10989</v>
      </c>
      <c r="BOH101" t="s">
        <v>11071</v>
      </c>
      <c r="BOI101" t="s">
        <v>10996</v>
      </c>
      <c r="BOJ101" t="s">
        <v>10996</v>
      </c>
      <c r="BOK101" t="s">
        <v>11001</v>
      </c>
      <c r="BOL101" t="s">
        <v>11027</v>
      </c>
      <c r="BOM101">
        <v>3</v>
      </c>
      <c r="BON101">
        <v>3</v>
      </c>
      <c r="BOO101">
        <v>3</v>
      </c>
      <c r="BOP101">
        <v>4</v>
      </c>
      <c r="BOW101" t="s">
        <v>11009</v>
      </c>
      <c r="BOX101" t="s">
        <v>11001</v>
      </c>
      <c r="BOY101" t="s">
        <v>11001</v>
      </c>
      <c r="BOZ101" t="s">
        <v>11001</v>
      </c>
      <c r="BPA101" t="s">
        <v>11001</v>
      </c>
      <c r="BPB101" t="s">
        <v>10996</v>
      </c>
      <c r="BPC101" t="s">
        <v>11009</v>
      </c>
      <c r="BPD101" t="s">
        <v>11009</v>
      </c>
      <c r="BPE101" t="s">
        <v>10989</v>
      </c>
      <c r="BPF101" t="s">
        <v>11001</v>
      </c>
      <c r="BPG101" t="s">
        <v>11001</v>
      </c>
      <c r="BPH101" t="s">
        <v>11001</v>
      </c>
      <c r="BPI101" t="s">
        <v>11027</v>
      </c>
      <c r="BPJ101" t="s">
        <v>11001</v>
      </c>
      <c r="BPK101" t="s">
        <v>11001</v>
      </c>
      <c r="BPL101" t="s">
        <v>11001</v>
      </c>
      <c r="BPM101" t="s">
        <v>11001</v>
      </c>
      <c r="BPN101" t="s">
        <v>10996</v>
      </c>
      <c r="BPS101" t="s">
        <v>10989</v>
      </c>
      <c r="BPT101" t="s">
        <v>10989</v>
      </c>
      <c r="BPU101" t="s">
        <v>10989</v>
      </c>
      <c r="BPV101" t="s">
        <v>10996</v>
      </c>
      <c r="BPW101" t="s">
        <v>11027</v>
      </c>
      <c r="BPZ101" t="s">
        <v>11430</v>
      </c>
      <c r="BQA101" t="s">
        <v>11430</v>
      </c>
      <c r="BQB101" t="s">
        <v>11430</v>
      </c>
      <c r="BQC101" t="s">
        <v>11430</v>
      </c>
      <c r="BQD101" t="s">
        <v>11430</v>
      </c>
      <c r="BQE101" t="s">
        <v>11430</v>
      </c>
      <c r="BQF101" t="s">
        <v>11430</v>
      </c>
      <c r="BQG101" t="s">
        <v>11430</v>
      </c>
      <c r="BQH101" t="s">
        <v>11430</v>
      </c>
      <c r="BQI101" t="s">
        <v>10996</v>
      </c>
      <c r="BQO101" t="s">
        <v>10996</v>
      </c>
      <c r="BQP101" t="s">
        <v>10996</v>
      </c>
      <c r="BQQ101" t="s">
        <v>11143</v>
      </c>
      <c r="BQR101">
        <v>6</v>
      </c>
      <c r="BQS101">
        <v>6</v>
      </c>
      <c r="BQT101">
        <v>6</v>
      </c>
      <c r="BQU101" t="s">
        <v>11143</v>
      </c>
      <c r="BQV101" t="s">
        <v>11009</v>
      </c>
      <c r="BQW101" t="s">
        <v>10989</v>
      </c>
      <c r="BQX101" t="s">
        <v>11027</v>
      </c>
      <c r="BQY101" t="s">
        <v>11001</v>
      </c>
      <c r="BQZ101" t="s">
        <v>11001</v>
      </c>
      <c r="BRA101" t="s">
        <v>11001</v>
      </c>
      <c r="BRB101" t="s">
        <v>10996</v>
      </c>
      <c r="BRC101" t="s">
        <v>10996</v>
      </c>
      <c r="BRD101" t="s">
        <v>11027</v>
      </c>
      <c r="BRE101" t="s">
        <v>11027</v>
      </c>
      <c r="BRF101" t="s">
        <v>10989</v>
      </c>
      <c r="BRG101" t="s">
        <v>10989</v>
      </c>
      <c r="BRH101" t="s">
        <v>10989</v>
      </c>
      <c r="BRI101" t="s">
        <v>10989</v>
      </c>
      <c r="BRJ101" t="s">
        <v>11027</v>
      </c>
      <c r="BRK101" t="s">
        <v>11027</v>
      </c>
      <c r="BRL101" t="s">
        <v>11027</v>
      </c>
      <c r="BRM101" t="s">
        <v>11027</v>
      </c>
      <c r="BRN101" t="s">
        <v>11001</v>
      </c>
      <c r="BRO101" t="s">
        <v>11001</v>
      </c>
      <c r="BRP101" t="s">
        <v>11001</v>
      </c>
      <c r="BRQ101" t="s">
        <v>11071</v>
      </c>
      <c r="BRR101" t="s">
        <v>10996</v>
      </c>
      <c r="BRS101" t="s">
        <v>10996</v>
      </c>
      <c r="BRT101" t="s">
        <v>11776</v>
      </c>
      <c r="BRU101" t="s">
        <v>11780</v>
      </c>
      <c r="BRV101" t="s">
        <v>11074</v>
      </c>
      <c r="BRW101" t="s">
        <v>11074</v>
      </c>
      <c r="BRX101" t="s">
        <v>11074</v>
      </c>
      <c r="BRY101" t="s">
        <v>11074</v>
      </c>
      <c r="BRZ101" t="s">
        <v>11074</v>
      </c>
      <c r="BSA101" t="s">
        <v>11796</v>
      </c>
      <c r="BSB101" t="s">
        <v>11800</v>
      </c>
      <c r="BSC101" t="s">
        <v>11009</v>
      </c>
      <c r="BSD101" t="s">
        <v>10996</v>
      </c>
      <c r="BSE101" t="s">
        <v>10996</v>
      </c>
      <c r="BSF101" t="s">
        <v>10996</v>
      </c>
      <c r="BSG101" t="s">
        <v>10996</v>
      </c>
      <c r="BSH101" t="s">
        <v>10996</v>
      </c>
      <c r="BSI101" t="s">
        <v>10996</v>
      </c>
      <c r="BSJ101" t="s">
        <v>11027</v>
      </c>
      <c r="BSK101" t="s">
        <v>11027</v>
      </c>
      <c r="BSL101" t="s">
        <v>11027</v>
      </c>
      <c r="BSM101" t="s">
        <v>11027</v>
      </c>
      <c r="BSN101" t="s">
        <v>11027</v>
      </c>
      <c r="BSO101" t="s">
        <v>11071</v>
      </c>
      <c r="BSP101" t="s">
        <v>11071</v>
      </c>
      <c r="BSQ101" t="s">
        <v>11071</v>
      </c>
      <c r="BSR101" t="s">
        <v>11071</v>
      </c>
      <c r="BSS101" t="s">
        <v>10996</v>
      </c>
      <c r="BST101" t="s">
        <v>11071</v>
      </c>
      <c r="BSU101" t="s">
        <v>11809</v>
      </c>
      <c r="BSV101" t="s">
        <v>11809</v>
      </c>
      <c r="BSW101" t="s">
        <v>11027</v>
      </c>
      <c r="BSX101" t="s">
        <v>11071</v>
      </c>
      <c r="BSY101" t="s">
        <v>11098</v>
      </c>
      <c r="BTA101" t="s">
        <v>10996</v>
      </c>
      <c r="BTB101" t="s">
        <v>10996</v>
      </c>
      <c r="BTC101" t="s">
        <v>11818</v>
      </c>
      <c r="BTD101" t="s">
        <v>11818</v>
      </c>
      <c r="BTE101" t="s">
        <v>11823</v>
      </c>
      <c r="BTF101" t="s">
        <v>11823</v>
      </c>
      <c r="BTG101" t="s">
        <v>11001</v>
      </c>
      <c r="BTH101" t="s">
        <v>11001</v>
      </c>
      <c r="BTI101" t="s">
        <v>11001</v>
      </c>
      <c r="BTJ101" t="s">
        <v>11027</v>
      </c>
      <c r="BTK101" t="s">
        <v>11027</v>
      </c>
      <c r="BTL101" t="s">
        <v>11838</v>
      </c>
      <c r="BTM101" t="s">
        <v>10989</v>
      </c>
      <c r="BTN101" t="s">
        <v>10989</v>
      </c>
      <c r="BTO101" t="s">
        <v>10989</v>
      </c>
      <c r="BTP101" t="s">
        <v>10989</v>
      </c>
      <c r="BTQ101" t="s">
        <v>10989</v>
      </c>
      <c r="BTR101" t="s">
        <v>11009</v>
      </c>
      <c r="BTS101" t="s">
        <v>11001</v>
      </c>
      <c r="BTT101" t="s">
        <v>11001</v>
      </c>
      <c r="BTU101" t="s">
        <v>11001</v>
      </c>
      <c r="BTV101" t="s">
        <v>11001</v>
      </c>
      <c r="BTW101" t="s">
        <v>11001</v>
      </c>
      <c r="BTX101" t="s">
        <v>11844</v>
      </c>
      <c r="BTY101" t="s">
        <v>11838</v>
      </c>
      <c r="BTZ101" t="s">
        <v>11838</v>
      </c>
      <c r="BUA101" t="s">
        <v>11838</v>
      </c>
      <c r="BUB101" t="s">
        <v>11838</v>
      </c>
      <c r="BUC101" t="s">
        <v>11098</v>
      </c>
      <c r="BUD101" t="s">
        <v>11098</v>
      </c>
      <c r="BUE101" t="s">
        <v>11098</v>
      </c>
      <c r="BUF101" t="s">
        <v>11001</v>
      </c>
      <c r="BUG101" t="s">
        <v>11001</v>
      </c>
      <c r="BUH101" t="s">
        <v>11001</v>
      </c>
      <c r="BUI101" t="s">
        <v>11001</v>
      </c>
      <c r="BUJ101" t="s">
        <v>11098</v>
      </c>
      <c r="BUK101" t="s">
        <v>11098</v>
      </c>
      <c r="BUL101" t="s">
        <v>11262</v>
      </c>
      <c r="BUM101" t="s">
        <v>11262</v>
      </c>
      <c r="BUN101" t="s">
        <v>11262</v>
      </c>
      <c r="BUO101" t="s">
        <v>11865</v>
      </c>
      <c r="BUP101" t="s">
        <v>11865</v>
      </c>
      <c r="BUR101" t="s">
        <v>11027</v>
      </c>
      <c r="BUS101" t="s">
        <v>11027</v>
      </c>
      <c r="BUT101" t="s">
        <v>11027</v>
      </c>
      <c r="BUU101" t="s">
        <v>11027</v>
      </c>
      <c r="BUV101" t="s">
        <v>11074</v>
      </c>
      <c r="BUW101" t="s">
        <v>11074</v>
      </c>
      <c r="BUX101" t="s">
        <v>11074</v>
      </c>
      <c r="BUY101" t="s">
        <v>11074</v>
      </c>
      <c r="BUZ101" t="s">
        <v>11143</v>
      </c>
      <c r="BVA101" t="s">
        <v>11074</v>
      </c>
      <c r="BVB101" t="s">
        <v>11074</v>
      </c>
      <c r="BVC101" t="s">
        <v>11074</v>
      </c>
      <c r="BVD101" t="s">
        <v>11883</v>
      </c>
      <c r="BVE101" t="s">
        <v>11887</v>
      </c>
      <c r="BVF101" t="s">
        <v>10989</v>
      </c>
      <c r="BVG101" t="s">
        <v>10989</v>
      </c>
      <c r="BVH101" t="s">
        <v>11186</v>
      </c>
      <c r="BVI101" t="s">
        <v>11186</v>
      </c>
      <c r="BVJ101" t="s">
        <v>11186</v>
      </c>
      <c r="BVK101" t="s">
        <v>11186</v>
      </c>
      <c r="BVL101" t="s">
        <v>11186</v>
      </c>
      <c r="BVM101" t="s">
        <v>11186</v>
      </c>
      <c r="BVN101" t="s">
        <v>11838</v>
      </c>
      <c r="BVO101" t="s">
        <v>11838</v>
      </c>
      <c r="BVP101" t="s">
        <v>11800</v>
      </c>
      <c r="BVQ101" t="s">
        <v>11800</v>
      </c>
      <c r="BVR101" t="s">
        <v>11838</v>
      </c>
      <c r="BVS101" t="s">
        <v>11887</v>
      </c>
      <c r="BVT101" t="s">
        <v>11887</v>
      </c>
      <c r="BVU101" t="s">
        <v>11071</v>
      </c>
      <c r="BVV101" t="s">
        <v>11071</v>
      </c>
      <c r="BVW101" t="s">
        <v>11071</v>
      </c>
      <c r="BVX101" t="s">
        <v>11071</v>
      </c>
      <c r="BVY101" t="s">
        <v>11912</v>
      </c>
      <c r="BVZ101" t="s">
        <v>11001</v>
      </c>
      <c r="BWA101" t="s">
        <v>11918</v>
      </c>
      <c r="BWB101" t="s">
        <v>11918</v>
      </c>
      <c r="BWC101" t="s">
        <v>11924</v>
      </c>
      <c r="BWD101" t="s">
        <v>11924</v>
      </c>
      <c r="BWE101" t="s">
        <v>11929</v>
      </c>
      <c r="BWF101" t="s">
        <v>11929</v>
      </c>
      <c r="BWG101" t="s">
        <v>11929</v>
      </c>
      <c r="BWH101" t="s">
        <v>11929</v>
      </c>
      <c r="BWI101" t="s">
        <v>11865</v>
      </c>
      <c r="BWJ101" t="s">
        <v>11865</v>
      </c>
      <c r="BWK101" t="s">
        <v>11809</v>
      </c>
      <c r="BWL101" t="s">
        <v>11944</v>
      </c>
      <c r="BWM101" t="s">
        <v>11944</v>
      </c>
      <c r="BWN101" t="s">
        <v>11944</v>
      </c>
      <c r="BWO101" t="s">
        <v>11944</v>
      </c>
      <c r="BWP101" t="s">
        <v>11947</v>
      </c>
      <c r="BWQ101" t="s">
        <v>11947</v>
      </c>
      <c r="BWR101" t="s">
        <v>11947</v>
      </c>
      <c r="BWS101" t="s">
        <v>11844</v>
      </c>
      <c r="BWT101" t="s">
        <v>11953</v>
      </c>
      <c r="BWU101" t="s">
        <v>11953</v>
      </c>
      <c r="BWV101" t="s">
        <v>11953</v>
      </c>
      <c r="BWW101" t="s">
        <v>11958</v>
      </c>
      <c r="BWX101" t="s">
        <v>11958</v>
      </c>
      <c r="BWY101" t="s">
        <v>10989</v>
      </c>
      <c r="BWZ101" t="s">
        <v>11001</v>
      </c>
      <c r="BXA101" t="s">
        <v>11186</v>
      </c>
      <c r="BXB101" t="s">
        <v>11262</v>
      </c>
      <c r="BXC101" t="s">
        <v>10989</v>
      </c>
      <c r="BXD101" t="s">
        <v>10989</v>
      </c>
      <c r="BXE101" t="s">
        <v>10989</v>
      </c>
      <c r="BXF101" t="s">
        <v>11970</v>
      </c>
      <c r="BXG101" t="s">
        <v>11262</v>
      </c>
      <c r="BXH101" t="s">
        <v>11262</v>
      </c>
      <c r="BXI101" t="s">
        <v>10996</v>
      </c>
      <c r="BXJ101" t="s">
        <v>11887</v>
      </c>
      <c r="BXK101" t="s">
        <v>11143</v>
      </c>
      <c r="BXL101" t="s">
        <v>11074</v>
      </c>
      <c r="BXM101" t="s">
        <v>11074</v>
      </c>
      <c r="BXN101" t="s">
        <v>11074</v>
      </c>
      <c r="BXO101" t="s">
        <v>11947</v>
      </c>
      <c r="BXP101" t="s">
        <v>11818</v>
      </c>
      <c r="BXQ101" t="s">
        <v>11800</v>
      </c>
      <c r="BXR101" t="s">
        <v>11009</v>
      </c>
      <c r="BXS101">
        <v>0</v>
      </c>
      <c r="BXT101">
        <v>0</v>
      </c>
      <c r="BXU101">
        <v>0</v>
      </c>
      <c r="BXV101">
        <v>0</v>
      </c>
      <c r="BXW101">
        <v>0</v>
      </c>
      <c r="BXX101">
        <v>0</v>
      </c>
      <c r="BXY101">
        <v>0</v>
      </c>
      <c r="BXZ101">
        <v>0</v>
      </c>
      <c r="BYA101">
        <v>0</v>
      </c>
      <c r="BYB101">
        <v>0</v>
      </c>
      <c r="BYC101">
        <v>0</v>
      </c>
      <c r="BYD101">
        <v>0</v>
      </c>
      <c r="BYE101">
        <v>0</v>
      </c>
      <c r="BYF101">
        <v>0</v>
      </c>
      <c r="BYG101">
        <v>0</v>
      </c>
      <c r="BYH101">
        <v>0</v>
      </c>
      <c r="BYI101">
        <v>0</v>
      </c>
      <c r="BYJ101">
        <v>0</v>
      </c>
      <c r="BYK101">
        <v>0</v>
      </c>
      <c r="BYL101">
        <v>0</v>
      </c>
      <c r="BYM101">
        <v>0</v>
      </c>
      <c r="BYN101">
        <v>0</v>
      </c>
      <c r="BYO101">
        <v>0</v>
      </c>
      <c r="BYP101">
        <v>0</v>
      </c>
      <c r="BYQ101">
        <v>0</v>
      </c>
      <c r="BYR101">
        <v>0</v>
      </c>
      <c r="BYS101" t="s">
        <v>10989</v>
      </c>
      <c r="BYT101" t="s">
        <v>10989</v>
      </c>
      <c r="BYU101" t="s">
        <v>10989</v>
      </c>
      <c r="BYV101" t="s">
        <v>11001</v>
      </c>
      <c r="BYW101" t="s">
        <v>11001</v>
      </c>
      <c r="BYX101" t="s">
        <v>11001</v>
      </c>
      <c r="BYY101" t="s">
        <v>11001</v>
      </c>
      <c r="BYZ101" t="s">
        <v>10996</v>
      </c>
      <c r="BZA101" t="s">
        <v>10996</v>
      </c>
      <c r="BZB101" t="s">
        <v>10996</v>
      </c>
      <c r="BZC101" t="s">
        <v>11027</v>
      </c>
      <c r="BZD101" t="s">
        <v>11027</v>
      </c>
      <c r="BZE101" t="s">
        <v>11027</v>
      </c>
      <c r="BZF101" t="s">
        <v>11027</v>
      </c>
      <c r="BZG101" t="s">
        <v>11071</v>
      </c>
      <c r="BZH101" t="s">
        <v>11098</v>
      </c>
      <c r="BZI101" t="s">
        <v>11186</v>
      </c>
      <c r="BZJ101" t="s">
        <v>11186</v>
      </c>
      <c r="BZK101" t="s">
        <v>11262</v>
      </c>
      <c r="BZL101" t="s">
        <v>11262</v>
      </c>
      <c r="BZM101">
        <v>1</v>
      </c>
      <c r="BZN101">
        <v>1</v>
      </c>
      <c r="BZO101">
        <v>0</v>
      </c>
      <c r="BZP101">
        <v>0</v>
      </c>
      <c r="BZQ101">
        <v>0</v>
      </c>
      <c r="BZR101">
        <v>0</v>
      </c>
      <c r="BZS101">
        <v>0</v>
      </c>
      <c r="BZT101">
        <v>0</v>
      </c>
      <c r="BZU101">
        <v>0</v>
      </c>
      <c r="BZV101">
        <v>0</v>
      </c>
      <c r="BZW101">
        <v>0</v>
      </c>
      <c r="BZX101">
        <v>0</v>
      </c>
      <c r="BZY101">
        <v>1</v>
      </c>
      <c r="BZZ101">
        <v>1</v>
      </c>
      <c r="CAA101">
        <v>1</v>
      </c>
      <c r="CAB101">
        <v>0</v>
      </c>
      <c r="CAC101">
        <v>1</v>
      </c>
      <c r="CAD101">
        <v>0</v>
      </c>
      <c r="CAE101">
        <v>0</v>
      </c>
      <c r="CAF101">
        <v>1</v>
      </c>
      <c r="CAG101">
        <v>1</v>
      </c>
      <c r="CAH101">
        <v>0</v>
      </c>
      <c r="CAI101">
        <v>1</v>
      </c>
      <c r="CAJ101">
        <v>1</v>
      </c>
      <c r="CAK101" t="s">
        <v>11009</v>
      </c>
      <c r="CAL101" t="s">
        <v>10989</v>
      </c>
      <c r="CAM101" t="s">
        <v>10989</v>
      </c>
      <c r="CAN101" t="s">
        <v>11001</v>
      </c>
      <c r="CAO101" t="s">
        <v>11001</v>
      </c>
      <c r="CAP101" t="s">
        <v>11009</v>
      </c>
      <c r="CAQ101" t="s">
        <v>11001</v>
      </c>
      <c r="CAR101" t="s">
        <v>11001</v>
      </c>
      <c r="CAS101">
        <v>1</v>
      </c>
      <c r="CAT101">
        <v>2</v>
      </c>
      <c r="CAU101">
        <v>2</v>
      </c>
      <c r="CAV101">
        <v>2</v>
      </c>
      <c r="CAW101">
        <v>3</v>
      </c>
      <c r="CAX101">
        <v>3</v>
      </c>
      <c r="CAY101">
        <v>3</v>
      </c>
      <c r="CAZ101">
        <v>4</v>
      </c>
      <c r="CBA101">
        <v>5</v>
      </c>
      <c r="CBB101">
        <v>5</v>
      </c>
      <c r="CBC101">
        <v>5</v>
      </c>
      <c r="CBD101">
        <v>5</v>
      </c>
      <c r="CBE101">
        <v>6</v>
      </c>
      <c r="CBF101">
        <v>6</v>
      </c>
      <c r="CBG101">
        <v>6</v>
      </c>
      <c r="CBH101" t="s">
        <v>10989</v>
      </c>
      <c r="CBI101" t="s">
        <v>10989</v>
      </c>
      <c r="CBJ101" t="s">
        <v>10989</v>
      </c>
      <c r="CBK101" t="s">
        <v>11001</v>
      </c>
      <c r="CBL101" t="s">
        <v>11001</v>
      </c>
      <c r="CBM101" t="s">
        <v>11001</v>
      </c>
      <c r="CBN101" t="s">
        <v>11027</v>
      </c>
      <c r="CBO101" t="s">
        <v>11027</v>
      </c>
      <c r="CBP101" t="s">
        <v>11071</v>
      </c>
      <c r="CBQ101" t="s">
        <v>11098</v>
      </c>
      <c r="CBR101" t="s">
        <v>11186</v>
      </c>
      <c r="CBS101" t="s">
        <v>11186</v>
      </c>
      <c r="CBT101" t="s">
        <v>11186</v>
      </c>
      <c r="CBU101" t="s">
        <v>11186</v>
      </c>
      <c r="CBV101" t="s">
        <v>11009</v>
      </c>
      <c r="CBW101" t="s">
        <v>11430</v>
      </c>
      <c r="CBX101" t="s">
        <v>11430</v>
      </c>
      <c r="CBY101" t="s">
        <v>11430</v>
      </c>
      <c r="CBZ101" t="s">
        <v>11430</v>
      </c>
      <c r="CCA101" t="s">
        <v>11009</v>
      </c>
      <c r="CCB101" t="s">
        <v>11430</v>
      </c>
      <c r="CCC101" t="s">
        <v>11430</v>
      </c>
      <c r="CCD101">
        <v>1</v>
      </c>
      <c r="CCE101">
        <v>1</v>
      </c>
      <c r="CCF101">
        <v>3</v>
      </c>
      <c r="CCG101">
        <v>3</v>
      </c>
      <c r="CCH101">
        <v>3</v>
      </c>
      <c r="CCI101">
        <v>3</v>
      </c>
      <c r="CCJ101">
        <v>3</v>
      </c>
      <c r="CCK101">
        <v>3</v>
      </c>
      <c r="CCL101">
        <v>5</v>
      </c>
      <c r="CCM101">
        <v>5</v>
      </c>
      <c r="CCN101">
        <v>5</v>
      </c>
      <c r="CCO101">
        <v>5</v>
      </c>
      <c r="CCP101">
        <v>5</v>
      </c>
      <c r="CCQ101">
        <v>4</v>
      </c>
      <c r="CCR101">
        <v>4</v>
      </c>
      <c r="CCS101">
        <v>4</v>
      </c>
      <c r="CCT101">
        <v>4</v>
      </c>
      <c r="CCU101">
        <v>5</v>
      </c>
      <c r="CCV101">
        <v>5</v>
      </c>
      <c r="CCW101">
        <v>5</v>
      </c>
      <c r="CCX101">
        <v>5</v>
      </c>
      <c r="CCY101">
        <v>5</v>
      </c>
      <c r="CCZ101">
        <v>2</v>
      </c>
      <c r="CDA101">
        <v>2</v>
      </c>
      <c r="CDB101">
        <v>4</v>
      </c>
      <c r="CDC101">
        <v>4</v>
      </c>
      <c r="CDD101">
        <v>4</v>
      </c>
      <c r="CDE101">
        <v>4</v>
      </c>
      <c r="CDF101">
        <v>2</v>
      </c>
      <c r="CDG101">
        <v>2</v>
      </c>
      <c r="CDH101" t="s">
        <v>10989</v>
      </c>
      <c r="CDI101" t="s">
        <v>10989</v>
      </c>
      <c r="CDJ101" t="s">
        <v>10989</v>
      </c>
      <c r="CDK101" t="s">
        <v>11001</v>
      </c>
      <c r="CDL101" t="s">
        <v>11001</v>
      </c>
      <c r="CDM101" t="s">
        <v>10996</v>
      </c>
      <c r="CDN101" t="s">
        <v>11027</v>
      </c>
      <c r="CDO101" t="s">
        <v>11027</v>
      </c>
      <c r="CDP101" t="s">
        <v>11027</v>
      </c>
      <c r="CDQ101" t="s">
        <v>11027</v>
      </c>
      <c r="CDR101" t="s">
        <v>11071</v>
      </c>
      <c r="CDS101" t="s">
        <v>11098</v>
      </c>
      <c r="CDT101" t="s">
        <v>11098</v>
      </c>
      <c r="CDU101" t="s">
        <v>11186</v>
      </c>
      <c r="CDV101" t="s">
        <v>11262</v>
      </c>
      <c r="CDW101" t="s">
        <v>11015</v>
      </c>
      <c r="CDX101" t="s">
        <v>11104</v>
      </c>
      <c r="CDY101" t="s">
        <v>11104</v>
      </c>
      <c r="CDZ101" t="s">
        <v>11487</v>
      </c>
      <c r="CEA101" t="s">
        <v>11487</v>
      </c>
      <c r="CEB101" t="s">
        <v>11487</v>
      </c>
      <c r="CEC101" t="s">
        <v>12208</v>
      </c>
      <c r="CED101" t="s">
        <v>12212</v>
      </c>
      <c r="CEE101" t="s">
        <v>12212</v>
      </c>
      <c r="CEF101" t="s">
        <v>12212</v>
      </c>
      <c r="CEG101" t="s">
        <v>12217</v>
      </c>
      <c r="CEH101" t="s">
        <v>12219</v>
      </c>
      <c r="CEI101" t="s">
        <v>12219</v>
      </c>
      <c r="CEJ101" t="s">
        <v>12221</v>
      </c>
      <c r="CEK101" t="s">
        <v>12221</v>
      </c>
      <c r="CEL101" t="s">
        <v>12222</v>
      </c>
      <c r="CEM101" t="s">
        <v>12223</v>
      </c>
      <c r="CEN101" t="s">
        <v>12225</v>
      </c>
      <c r="CEO101" t="s">
        <v>12225</v>
      </c>
      <c r="CEP101" t="s">
        <v>12227</v>
      </c>
      <c r="CEQ101" t="s">
        <v>12227</v>
      </c>
      <c r="CER101" t="s">
        <v>12232</v>
      </c>
      <c r="CES101" t="s">
        <v>12232</v>
      </c>
      <c r="CET101" t="s">
        <v>12232</v>
      </c>
      <c r="CEU101" t="s">
        <v>12232</v>
      </c>
      <c r="CEV101" t="s">
        <v>12237</v>
      </c>
      <c r="CEW101" t="s">
        <v>11104</v>
      </c>
      <c r="CEX101" t="s">
        <v>11487</v>
      </c>
      <c r="CEY101" t="s">
        <v>12208</v>
      </c>
      <c r="CEZ101" t="s">
        <v>11009</v>
      </c>
      <c r="CFA101" t="s">
        <v>11009</v>
      </c>
      <c r="CFB101" t="s">
        <v>10989</v>
      </c>
      <c r="CFC101" t="s">
        <v>10989</v>
      </c>
      <c r="CFD101" t="s">
        <v>10989</v>
      </c>
      <c r="CFE101" t="s">
        <v>10989</v>
      </c>
      <c r="CFF101" t="s">
        <v>10989</v>
      </c>
      <c r="CFG101" t="s">
        <v>11001</v>
      </c>
      <c r="CFH101" t="s">
        <v>11001</v>
      </c>
      <c r="CFI101" t="s">
        <v>11001</v>
      </c>
      <c r="CFJ101" t="s">
        <v>11001</v>
      </c>
      <c r="CFK101" t="s">
        <v>10996</v>
      </c>
      <c r="CFL101" t="s">
        <v>10996</v>
      </c>
      <c r="CFM101" t="s">
        <v>10996</v>
      </c>
      <c r="CFN101" t="s">
        <v>10996</v>
      </c>
      <c r="CFO101" t="s">
        <v>10996</v>
      </c>
      <c r="CFP101" t="s">
        <v>10996</v>
      </c>
      <c r="CFQ101" t="s">
        <v>11027</v>
      </c>
      <c r="CFR101" t="s">
        <v>11027</v>
      </c>
      <c r="CFS101" t="s">
        <v>11027</v>
      </c>
      <c r="CFT101" t="s">
        <v>11027</v>
      </c>
      <c r="CFU101" t="s">
        <v>11071</v>
      </c>
      <c r="CFV101" t="s">
        <v>11071</v>
      </c>
      <c r="CFW101" t="s">
        <v>11071</v>
      </c>
      <c r="CFX101" t="s">
        <v>11071</v>
      </c>
      <c r="CFY101" t="s">
        <v>12208</v>
      </c>
      <c r="CFZ101" t="s">
        <v>12208</v>
      </c>
      <c r="CGA101" t="s">
        <v>12212</v>
      </c>
      <c r="CGB101" t="s">
        <v>12212</v>
      </c>
      <c r="CGC101" t="s">
        <v>12212</v>
      </c>
      <c r="CGD101" t="s">
        <v>12212</v>
      </c>
      <c r="CGE101" t="s">
        <v>12257</v>
      </c>
      <c r="CGF101" t="s">
        <v>12257</v>
      </c>
      <c r="CGG101" t="s">
        <v>11430</v>
      </c>
      <c r="CGH101" t="s">
        <v>11430</v>
      </c>
      <c r="CGI101" t="s">
        <v>11430</v>
      </c>
      <c r="CGJ101" t="s">
        <v>11430</v>
      </c>
      <c r="CGK101" t="s">
        <v>11009</v>
      </c>
      <c r="CGL101" t="s">
        <v>11430</v>
      </c>
      <c r="CGM101" t="s">
        <v>11430</v>
      </c>
      <c r="CGN101" t="s">
        <v>11430</v>
      </c>
      <c r="CGO101" t="s">
        <v>11009</v>
      </c>
      <c r="CGP101" t="s">
        <v>11430</v>
      </c>
      <c r="CGQ101" t="s">
        <v>11430</v>
      </c>
      <c r="CGR101" t="s">
        <v>11430</v>
      </c>
      <c r="CGS101" t="s">
        <v>11430</v>
      </c>
      <c r="CGT101" t="s">
        <v>11430</v>
      </c>
      <c r="CGU101" t="s">
        <v>11009</v>
      </c>
      <c r="CGV101" t="s">
        <v>11430</v>
      </c>
      <c r="CGW101" t="s">
        <v>11430</v>
      </c>
      <c r="CGX101" t="s">
        <v>11430</v>
      </c>
      <c r="CGY101" t="s">
        <v>11430</v>
      </c>
      <c r="CGZ101" t="s">
        <v>11009</v>
      </c>
      <c r="CHA101" t="s">
        <v>11430</v>
      </c>
      <c r="CHB101" t="s">
        <v>11430</v>
      </c>
      <c r="CHC101" t="s">
        <v>11430</v>
      </c>
      <c r="CHD101" t="s">
        <v>11430</v>
      </c>
      <c r="CHE101" t="s">
        <v>11009</v>
      </c>
      <c r="CHF101" t="s">
        <v>11009</v>
      </c>
      <c r="CHG101" t="s">
        <v>11009</v>
      </c>
      <c r="CHH101" t="s">
        <v>12300</v>
      </c>
      <c r="CHI101" t="s">
        <v>12300</v>
      </c>
      <c r="CHJ101">
        <v>2</v>
      </c>
      <c r="CHK101">
        <v>2</v>
      </c>
      <c r="CHL101">
        <v>1</v>
      </c>
      <c r="CHM101">
        <v>2</v>
      </c>
      <c r="CHN101">
        <v>2</v>
      </c>
      <c r="CHO101">
        <v>3</v>
      </c>
      <c r="CHP101">
        <v>3</v>
      </c>
      <c r="CHQ101">
        <v>3</v>
      </c>
      <c r="CHR101">
        <v>3</v>
      </c>
      <c r="CHS101">
        <v>3</v>
      </c>
      <c r="CHT101">
        <v>3</v>
      </c>
      <c r="CHU101">
        <v>3</v>
      </c>
      <c r="CHV101">
        <v>3</v>
      </c>
      <c r="CHW101">
        <v>3</v>
      </c>
      <c r="CHX101">
        <v>1</v>
      </c>
      <c r="CHY101">
        <v>1</v>
      </c>
      <c r="CHZ101" t="s">
        <v>10973</v>
      </c>
      <c r="CIA101" t="s">
        <v>10973</v>
      </c>
      <c r="CIB101" t="s">
        <v>12300</v>
      </c>
      <c r="CIC101" t="s">
        <v>12300</v>
      </c>
      <c r="CID101" t="s">
        <v>12300</v>
      </c>
      <c r="CIE101" t="s">
        <v>10973</v>
      </c>
      <c r="CIF101" t="s">
        <v>10973</v>
      </c>
      <c r="CIG101" t="s">
        <v>10973</v>
      </c>
      <c r="CIH101" t="s">
        <v>10973</v>
      </c>
      <c r="CII101" t="s">
        <v>12331</v>
      </c>
      <c r="CIJ101" t="s">
        <v>12331</v>
      </c>
      <c r="CIK101" t="s">
        <v>10973</v>
      </c>
      <c r="CIL101" t="s">
        <v>12300</v>
      </c>
      <c r="CIM101" t="s">
        <v>12300</v>
      </c>
      <c r="CIN101">
        <v>1</v>
      </c>
      <c r="CIO101">
        <v>1</v>
      </c>
      <c r="CIP101">
        <v>2</v>
      </c>
      <c r="CIQ101">
        <v>2</v>
      </c>
      <c r="CIR101">
        <v>3</v>
      </c>
      <c r="CIS101">
        <v>3</v>
      </c>
      <c r="CIT101">
        <v>4</v>
      </c>
      <c r="CIU101">
        <v>4</v>
      </c>
      <c r="CIV101">
        <v>1</v>
      </c>
      <c r="CIW101">
        <v>1</v>
      </c>
      <c r="CIX101">
        <v>1</v>
      </c>
      <c r="CIY101">
        <v>1</v>
      </c>
      <c r="CJD101">
        <v>3</v>
      </c>
      <c r="CJE101">
        <v>3</v>
      </c>
      <c r="CJF101">
        <v>3</v>
      </c>
      <c r="CJG101">
        <v>3</v>
      </c>
      <c r="CJH101">
        <v>3</v>
      </c>
      <c r="CJI101">
        <v>4</v>
      </c>
      <c r="CJJ101">
        <v>4</v>
      </c>
      <c r="CJK101">
        <v>4</v>
      </c>
      <c r="CJL101">
        <v>4</v>
      </c>
      <c r="CJM101">
        <v>5</v>
      </c>
      <c r="CJN101">
        <v>5</v>
      </c>
      <c r="CJO101">
        <v>5</v>
      </c>
      <c r="CJP101">
        <v>6</v>
      </c>
      <c r="CJQ101">
        <v>6</v>
      </c>
      <c r="CJR101">
        <v>6</v>
      </c>
      <c r="CJS101">
        <v>7</v>
      </c>
      <c r="CJT101">
        <v>7</v>
      </c>
      <c r="CJU101">
        <v>7</v>
      </c>
      <c r="CJV101">
        <v>4</v>
      </c>
      <c r="CJW101">
        <v>4</v>
      </c>
      <c r="CJX101">
        <v>5</v>
      </c>
      <c r="CJY101">
        <v>5</v>
      </c>
      <c r="CJZ101">
        <v>5</v>
      </c>
      <c r="CKA101">
        <v>6</v>
      </c>
      <c r="CKB101">
        <v>6</v>
      </c>
      <c r="CKC101">
        <v>6</v>
      </c>
      <c r="CKD101">
        <v>6</v>
      </c>
      <c r="CKE101">
        <v>7</v>
      </c>
      <c r="CKF101">
        <v>7</v>
      </c>
      <c r="CKG101">
        <v>7</v>
      </c>
      <c r="CKH101">
        <v>8</v>
      </c>
      <c r="CKI101">
        <v>8</v>
      </c>
      <c r="CKJ101">
        <v>9</v>
      </c>
      <c r="CKK101">
        <v>9</v>
      </c>
      <c r="CKL101">
        <v>10</v>
      </c>
      <c r="CKM101">
        <v>11</v>
      </c>
      <c r="CKN101">
        <v>12</v>
      </c>
      <c r="CKO101">
        <v>12</v>
      </c>
      <c r="CKP101">
        <v>13</v>
      </c>
      <c r="CKQ101">
        <v>13</v>
      </c>
      <c r="CKR101">
        <v>1</v>
      </c>
      <c r="CKS101">
        <v>1</v>
      </c>
      <c r="CKT101">
        <v>1</v>
      </c>
      <c r="CKU101">
        <v>1</v>
      </c>
      <c r="CKV101">
        <v>2</v>
      </c>
      <c r="CKW101">
        <v>2</v>
      </c>
      <c r="CKX101">
        <v>2</v>
      </c>
      <c r="CKY101">
        <v>3</v>
      </c>
      <c r="CKZ101">
        <v>3</v>
      </c>
      <c r="CLA101">
        <v>3</v>
      </c>
      <c r="CLB101">
        <v>4</v>
      </c>
      <c r="CLC101">
        <v>4</v>
      </c>
      <c r="CLD101">
        <v>4</v>
      </c>
      <c r="CLE101">
        <v>4</v>
      </c>
      <c r="CLF101">
        <v>5</v>
      </c>
      <c r="CLG101">
        <v>5</v>
      </c>
      <c r="CLH101">
        <v>5</v>
      </c>
      <c r="CLI101">
        <v>6</v>
      </c>
      <c r="CLJ101">
        <v>6</v>
      </c>
      <c r="CLK101">
        <v>6</v>
      </c>
      <c r="CLL101">
        <v>6</v>
      </c>
      <c r="CLM101">
        <v>7</v>
      </c>
      <c r="CLN101">
        <v>7</v>
      </c>
      <c r="CLO101">
        <v>7</v>
      </c>
      <c r="CLP101" t="s">
        <v>11009</v>
      </c>
      <c r="CLQ101" t="s">
        <v>11430</v>
      </c>
      <c r="CLR101" t="s">
        <v>11430</v>
      </c>
      <c r="CLS101" t="s">
        <v>11430</v>
      </c>
      <c r="CLT101" t="s">
        <v>11430</v>
      </c>
      <c r="CLU101" t="s">
        <v>11430</v>
      </c>
      <c r="CLV101" t="s">
        <v>11430</v>
      </c>
      <c r="CLW101" t="s">
        <v>11430</v>
      </c>
      <c r="CLX101" t="s">
        <v>11009</v>
      </c>
      <c r="CLY101" t="s">
        <v>11430</v>
      </c>
      <c r="CLZ101" t="s">
        <v>11430</v>
      </c>
      <c r="CMA101" t="s">
        <v>11430</v>
      </c>
      <c r="CMB101" t="s">
        <v>11430</v>
      </c>
      <c r="CMC101" t="s">
        <v>11430</v>
      </c>
      <c r="CMD101" t="s">
        <v>11430</v>
      </c>
      <c r="CME101" t="s">
        <v>11430</v>
      </c>
      <c r="CMF101" t="s">
        <v>11430</v>
      </c>
      <c r="CMG101" t="s">
        <v>11430</v>
      </c>
      <c r="CMH101" t="s">
        <v>11430</v>
      </c>
      <c r="CMI101" t="s">
        <v>11430</v>
      </c>
      <c r="CMJ101" t="s">
        <v>11430</v>
      </c>
      <c r="CMK101" t="s">
        <v>11430</v>
      </c>
      <c r="CML101" t="s">
        <v>11430</v>
      </c>
      <c r="CMM101" t="s">
        <v>11430</v>
      </c>
      <c r="CMN101" t="s">
        <v>11430</v>
      </c>
      <c r="CMO101" t="s">
        <v>11430</v>
      </c>
      <c r="CMP101" t="s">
        <v>11430</v>
      </c>
      <c r="CMQ101" t="s">
        <v>11430</v>
      </c>
      <c r="CMR101" t="s">
        <v>11430</v>
      </c>
      <c r="CMS101" t="s">
        <v>11430</v>
      </c>
      <c r="CMT101" t="s">
        <v>11430</v>
      </c>
      <c r="CMU101" t="s">
        <v>11430</v>
      </c>
      <c r="CMV101" t="s">
        <v>11430</v>
      </c>
      <c r="CMW101" t="s">
        <v>11430</v>
      </c>
      <c r="CMX101" t="s">
        <v>11430</v>
      </c>
      <c r="CMY101" t="s">
        <v>11430</v>
      </c>
      <c r="CMZ101" t="s">
        <v>11430</v>
      </c>
      <c r="CNA101" t="s">
        <v>11430</v>
      </c>
      <c r="CNB101" t="s">
        <v>11430</v>
      </c>
      <c r="CNC101" t="s">
        <v>11430</v>
      </c>
      <c r="CND101" t="s">
        <v>11430</v>
      </c>
      <c r="CNE101" t="s">
        <v>11430</v>
      </c>
      <c r="CNF101" t="s">
        <v>11430</v>
      </c>
      <c r="CNG101" t="s">
        <v>11430</v>
      </c>
      <c r="CNH101" t="s">
        <v>11430</v>
      </c>
      <c r="CNI101" t="s">
        <v>11430</v>
      </c>
      <c r="CNJ101" t="s">
        <v>11430</v>
      </c>
      <c r="CNK101" t="s">
        <v>11430</v>
      </c>
      <c r="CNL101" t="s">
        <v>12485</v>
      </c>
      <c r="CNM101" t="s">
        <v>12485</v>
      </c>
      <c r="CNN101" t="s">
        <v>12485</v>
      </c>
      <c r="CNO101" t="s">
        <v>12485</v>
      </c>
      <c r="CNP101" t="s">
        <v>12494</v>
      </c>
      <c r="CNQ101" t="s">
        <v>12496</v>
      </c>
      <c r="CNR101" t="s">
        <v>12496</v>
      </c>
      <c r="CNS101" t="s">
        <v>12496</v>
      </c>
      <c r="CNT101" t="s">
        <v>12501</v>
      </c>
      <c r="CNU101" t="s">
        <v>12501</v>
      </c>
      <c r="CNV101" t="s">
        <v>12501</v>
      </c>
      <c r="CNW101" t="s">
        <v>10973</v>
      </c>
      <c r="CNX101" t="s">
        <v>10973</v>
      </c>
      <c r="CNY101" t="s">
        <v>12300</v>
      </c>
      <c r="CNZ101" t="s">
        <v>12300</v>
      </c>
      <c r="COA101" t="s">
        <v>12300</v>
      </c>
      <c r="COB101" t="s">
        <v>12300</v>
      </c>
      <c r="COC101" t="s">
        <v>12300</v>
      </c>
      <c r="COD101" t="s">
        <v>12300</v>
      </c>
      <c r="COE101" t="s">
        <v>12300</v>
      </c>
      <c r="COF101" t="s">
        <v>12300</v>
      </c>
      <c r="COG101" t="s">
        <v>12300</v>
      </c>
      <c r="COH101" t="s">
        <v>12300</v>
      </c>
      <c r="COI101" t="s">
        <v>12300</v>
      </c>
      <c r="COJ101" t="s">
        <v>12300</v>
      </c>
      <c r="COK101" t="s">
        <v>12300</v>
      </c>
      <c r="COL101" t="s">
        <v>12300</v>
      </c>
      <c r="COM101" t="s">
        <v>12300</v>
      </c>
      <c r="CON101" t="s">
        <v>12300</v>
      </c>
      <c r="COO101" t="s">
        <v>12300</v>
      </c>
      <c r="COP101" t="s">
        <v>12300</v>
      </c>
      <c r="COQ101" t="s">
        <v>12300</v>
      </c>
      <c r="COR101" t="s">
        <v>11009</v>
      </c>
      <c r="COS101" t="s">
        <v>11430</v>
      </c>
      <c r="COT101" t="s">
        <v>11430</v>
      </c>
      <c r="COU101" t="s">
        <v>11430</v>
      </c>
      <c r="COV101" t="s">
        <v>11430</v>
      </c>
      <c r="COW101" t="s">
        <v>11430</v>
      </c>
      <c r="COX101" t="s">
        <v>11430</v>
      </c>
      <c r="COY101" t="s">
        <v>11430</v>
      </c>
      <c r="COZ101" t="s">
        <v>11009</v>
      </c>
      <c r="CPA101" t="s">
        <v>11430</v>
      </c>
      <c r="CPB101" t="s">
        <v>11430</v>
      </c>
      <c r="CPC101" t="s">
        <v>11430</v>
      </c>
      <c r="CPD101" t="s">
        <v>11430</v>
      </c>
      <c r="CPE101" t="s">
        <v>11430</v>
      </c>
      <c r="CPF101" t="s">
        <v>11430</v>
      </c>
      <c r="CPG101" t="s">
        <v>11430</v>
      </c>
      <c r="CPH101" t="s">
        <v>11430</v>
      </c>
      <c r="CPI101" t="s">
        <v>11430</v>
      </c>
      <c r="CPJ101" t="s">
        <v>11430</v>
      </c>
      <c r="CPK101" t="s">
        <v>11430</v>
      </c>
      <c r="CPL101" t="s">
        <v>11430</v>
      </c>
      <c r="CPM101" t="s">
        <v>11430</v>
      </c>
      <c r="CPN101" t="s">
        <v>11430</v>
      </c>
      <c r="CPO101" t="s">
        <v>11430</v>
      </c>
      <c r="CPP101">
        <v>1</v>
      </c>
      <c r="CPQ101">
        <v>2</v>
      </c>
      <c r="CPR101">
        <v>3</v>
      </c>
      <c r="CPS101">
        <v>4</v>
      </c>
      <c r="CPT101">
        <v>5</v>
      </c>
      <c r="CPU101">
        <v>6</v>
      </c>
      <c r="CPV101">
        <v>7</v>
      </c>
      <c r="CPW101">
        <v>8</v>
      </c>
      <c r="CPX101">
        <v>9</v>
      </c>
      <c r="CPY101">
        <v>10</v>
      </c>
      <c r="CPZ101">
        <v>11</v>
      </c>
      <c r="CQA101">
        <v>12</v>
      </c>
      <c r="CQB101">
        <v>13</v>
      </c>
      <c r="CQC101">
        <v>14</v>
      </c>
      <c r="CQD101">
        <v>15</v>
      </c>
      <c r="CQE101">
        <v>16</v>
      </c>
      <c r="CQF101">
        <v>17</v>
      </c>
      <c r="CQG101">
        <v>18</v>
      </c>
      <c r="CQH101">
        <v>19</v>
      </c>
      <c r="CQI101">
        <v>20</v>
      </c>
      <c r="CQJ101">
        <v>21</v>
      </c>
      <c r="CQK101">
        <v>22</v>
      </c>
      <c r="CQL101" t="s">
        <v>10989</v>
      </c>
      <c r="CQM101" t="s">
        <v>10989</v>
      </c>
      <c r="CQN101" t="s">
        <v>10989</v>
      </c>
      <c r="CQO101" t="s">
        <v>11001</v>
      </c>
      <c r="CQP101" t="s">
        <v>11001</v>
      </c>
      <c r="CQQ101" t="s">
        <v>12221</v>
      </c>
      <c r="CQR101" t="s">
        <v>12222</v>
      </c>
      <c r="CQS101" t="s">
        <v>12222</v>
      </c>
      <c r="CQT101" t="s">
        <v>12223</v>
      </c>
      <c r="CQU101" t="s">
        <v>12225</v>
      </c>
      <c r="CQV101" t="s">
        <v>12227</v>
      </c>
      <c r="CQW101" t="s">
        <v>12232</v>
      </c>
      <c r="CQX101" t="s">
        <v>12237</v>
      </c>
      <c r="CQY101" t="s">
        <v>11104</v>
      </c>
      <c r="CQZ101" t="s">
        <v>11487</v>
      </c>
      <c r="CRA101" t="s">
        <v>12208</v>
      </c>
      <c r="CRB101" t="s">
        <v>12212</v>
      </c>
      <c r="CRC101" t="s">
        <v>12257</v>
      </c>
      <c r="CRD101" t="s">
        <v>12617</v>
      </c>
      <c r="CRE101" t="s">
        <v>12618</v>
      </c>
      <c r="CRF101" t="s">
        <v>12619</v>
      </c>
      <c r="CRG101" t="s">
        <v>12621</v>
      </c>
      <c r="CRH101" t="s">
        <v>12623</v>
      </c>
      <c r="CRI101">
        <v>2</v>
      </c>
      <c r="CRJ101">
        <v>2</v>
      </c>
      <c r="CRK101">
        <v>1</v>
      </c>
      <c r="CRL101">
        <v>1</v>
      </c>
      <c r="CRM101">
        <v>1</v>
      </c>
      <c r="CRN101">
        <v>3</v>
      </c>
      <c r="CRO101">
        <v>3</v>
      </c>
      <c r="CRP101">
        <v>3</v>
      </c>
      <c r="CRQ101">
        <v>1</v>
      </c>
      <c r="CRR101">
        <v>1</v>
      </c>
      <c r="CRS101">
        <v>2</v>
      </c>
      <c r="CRT101">
        <v>1</v>
      </c>
      <c r="CRU101" t="s">
        <v>10973</v>
      </c>
      <c r="CRV101">
        <v>1</v>
      </c>
      <c r="CRW101">
        <v>2</v>
      </c>
      <c r="CRX101">
        <v>2</v>
      </c>
      <c r="CRY101">
        <v>3</v>
      </c>
      <c r="CRZ101">
        <v>2</v>
      </c>
      <c r="CSA101">
        <v>1</v>
      </c>
      <c r="CSB101">
        <v>2</v>
      </c>
      <c r="CSC101">
        <v>3</v>
      </c>
      <c r="CSD101">
        <v>4</v>
      </c>
      <c r="CSE101">
        <v>5</v>
      </c>
      <c r="CSF101">
        <v>6</v>
      </c>
      <c r="CSG101">
        <v>7</v>
      </c>
      <c r="CSH101">
        <v>8</v>
      </c>
      <c r="CSI101">
        <v>9</v>
      </c>
      <c r="CSJ101">
        <v>10</v>
      </c>
      <c r="CSK101">
        <v>11</v>
      </c>
      <c r="CSL101">
        <v>12</v>
      </c>
      <c r="CSM101">
        <v>13</v>
      </c>
      <c r="CSN101">
        <v>14</v>
      </c>
      <c r="CSO101">
        <v>15</v>
      </c>
      <c r="CSP101">
        <v>16</v>
      </c>
      <c r="CSQ101">
        <v>17</v>
      </c>
      <c r="CSR101">
        <v>18</v>
      </c>
      <c r="CSS101">
        <v>19</v>
      </c>
      <c r="CST101">
        <v>20</v>
      </c>
      <c r="CSU101">
        <v>21</v>
      </c>
      <c r="CSV101">
        <v>22</v>
      </c>
      <c r="CSW101">
        <v>23</v>
      </c>
      <c r="CSX101">
        <v>24</v>
      </c>
      <c r="CSY101">
        <v>25</v>
      </c>
      <c r="CSZ101">
        <v>26</v>
      </c>
      <c r="CTA101" t="s">
        <v>12217</v>
      </c>
      <c r="CTB101" t="s">
        <v>12217</v>
      </c>
      <c r="CTC101" t="s">
        <v>12219</v>
      </c>
      <c r="CTD101" t="s">
        <v>12219</v>
      </c>
      <c r="CTE101" t="s">
        <v>12219</v>
      </c>
      <c r="CTF101" t="s">
        <v>12221</v>
      </c>
      <c r="CTG101" t="s">
        <v>12222</v>
      </c>
      <c r="CTH101" t="s">
        <v>12223</v>
      </c>
      <c r="CTI101" t="s">
        <v>12223</v>
      </c>
      <c r="CTJ101" t="s">
        <v>12223</v>
      </c>
      <c r="CTK101" t="s">
        <v>12225</v>
      </c>
      <c r="CTL101" t="s">
        <v>12227</v>
      </c>
      <c r="CTM101" t="s">
        <v>12227</v>
      </c>
      <c r="CTN101" t="s">
        <v>12227</v>
      </c>
      <c r="CTO101" t="s">
        <v>12232</v>
      </c>
      <c r="CTP101" t="s">
        <v>12232</v>
      </c>
      <c r="CTQ101" t="s">
        <v>12232</v>
      </c>
      <c r="CTR101" t="s">
        <v>12237</v>
      </c>
      <c r="CTS101" t="s">
        <v>11104</v>
      </c>
      <c r="CTT101" t="s">
        <v>11104</v>
      </c>
      <c r="CTU101" t="s">
        <v>11487</v>
      </c>
      <c r="CTV101" t="s">
        <v>11487</v>
      </c>
      <c r="CTW101">
        <v>7</v>
      </c>
      <c r="CTX101">
        <v>8</v>
      </c>
      <c r="CTY101">
        <v>8</v>
      </c>
      <c r="CTZ101">
        <v>0</v>
      </c>
      <c r="CUA101">
        <v>0</v>
      </c>
      <c r="CUB101">
        <v>0</v>
      </c>
      <c r="CUC101">
        <v>0</v>
      </c>
      <c r="CUD101">
        <v>0</v>
      </c>
      <c r="CUE101">
        <v>0</v>
      </c>
      <c r="CUF101">
        <v>0</v>
      </c>
      <c r="CUG101">
        <v>0</v>
      </c>
      <c r="CUH101">
        <v>0</v>
      </c>
      <c r="CUI101">
        <v>0</v>
      </c>
      <c r="CUJ101">
        <v>0</v>
      </c>
      <c r="CUK101">
        <v>0</v>
      </c>
      <c r="CUL101">
        <v>0</v>
      </c>
      <c r="CUM101" t="s">
        <v>11009</v>
      </c>
      <c r="CUN101" t="s">
        <v>11009</v>
      </c>
      <c r="CUO101" t="s">
        <v>11430</v>
      </c>
      <c r="CUP101" t="s">
        <v>11430</v>
      </c>
      <c r="CUQ101" t="s">
        <v>11430</v>
      </c>
      <c r="CUR101" t="s">
        <v>11430</v>
      </c>
      <c r="CUS101" t="s">
        <v>11430</v>
      </c>
      <c r="CUT101" t="s">
        <v>11430</v>
      </c>
      <c r="CUU101" t="s">
        <v>11430</v>
      </c>
      <c r="CUV101" t="s">
        <v>11430</v>
      </c>
      <c r="CUW101" t="s">
        <v>11430</v>
      </c>
      <c r="CUX101" t="s">
        <v>11430</v>
      </c>
      <c r="CUY101" t="s">
        <v>11009</v>
      </c>
      <c r="CUZ101">
        <v>1</v>
      </c>
      <c r="CVA101">
        <v>1</v>
      </c>
      <c r="CVB101">
        <v>1</v>
      </c>
      <c r="CVC101">
        <v>1</v>
      </c>
      <c r="CVD101">
        <v>1</v>
      </c>
      <c r="CVE101">
        <v>1</v>
      </c>
      <c r="CVF101">
        <v>1</v>
      </c>
      <c r="CVG101">
        <v>1</v>
      </c>
      <c r="CVH101">
        <v>1</v>
      </c>
      <c r="CVI101">
        <v>1</v>
      </c>
      <c r="CVJ101">
        <v>1</v>
      </c>
      <c r="CVK101">
        <v>1</v>
      </c>
      <c r="CVL101">
        <v>1</v>
      </c>
      <c r="CVM101">
        <v>1</v>
      </c>
      <c r="CVN101">
        <v>1</v>
      </c>
      <c r="CVO101">
        <v>1</v>
      </c>
      <c r="CVP101">
        <v>1</v>
      </c>
      <c r="CVQ101">
        <v>1</v>
      </c>
      <c r="CVR101">
        <v>1</v>
      </c>
      <c r="CVS101">
        <v>1</v>
      </c>
      <c r="CVT101" t="s">
        <v>11009</v>
      </c>
      <c r="CVU101" t="s">
        <v>11430</v>
      </c>
      <c r="CVV101" t="s">
        <v>11430</v>
      </c>
      <c r="CVW101" t="s">
        <v>11009</v>
      </c>
      <c r="CVX101" t="s">
        <v>11430</v>
      </c>
      <c r="CVY101" t="s">
        <v>11430</v>
      </c>
      <c r="CVZ101" t="s">
        <v>11430</v>
      </c>
      <c r="CWA101" t="s">
        <v>11430</v>
      </c>
      <c r="CWB101" t="s">
        <v>11430</v>
      </c>
      <c r="CWC101" t="s">
        <v>11430</v>
      </c>
      <c r="CWD101" t="s">
        <v>10989</v>
      </c>
      <c r="CWE101" t="s">
        <v>11001</v>
      </c>
      <c r="CWF101" t="s">
        <v>11001</v>
      </c>
      <c r="CWG101" t="s">
        <v>11001</v>
      </c>
      <c r="CWH101" t="s">
        <v>11001</v>
      </c>
      <c r="CWI101" t="s">
        <v>10996</v>
      </c>
      <c r="CWJ101" t="s">
        <v>10996</v>
      </c>
      <c r="CWK101" t="s">
        <v>10996</v>
      </c>
      <c r="CWL101" t="s">
        <v>10996</v>
      </c>
      <c r="CWM101" t="s">
        <v>11027</v>
      </c>
      <c r="CWN101" t="s">
        <v>11027</v>
      </c>
      <c r="CWO101" t="s">
        <v>12217</v>
      </c>
      <c r="CWP101" t="s">
        <v>12217</v>
      </c>
      <c r="CWQ101" t="s">
        <v>12217</v>
      </c>
      <c r="CWR101" t="s">
        <v>12219</v>
      </c>
      <c r="CWS101" t="s">
        <v>12219</v>
      </c>
      <c r="CWT101" t="s">
        <v>12219</v>
      </c>
      <c r="CWU101" t="s">
        <v>12221</v>
      </c>
      <c r="CWV101" t="s">
        <v>12222</v>
      </c>
      <c r="CWW101" t="s">
        <v>12222</v>
      </c>
      <c r="CWX101" t="s">
        <v>12223</v>
      </c>
      <c r="CWY101" t="s">
        <v>12225</v>
      </c>
      <c r="CWZ101" t="s">
        <v>12225</v>
      </c>
      <c r="CXA101" t="s">
        <v>12227</v>
      </c>
      <c r="CXB101" t="s">
        <v>12232</v>
      </c>
      <c r="CXC101" t="s">
        <v>12232</v>
      </c>
      <c r="CXD101" t="s">
        <v>12237</v>
      </c>
      <c r="CXE101" t="s">
        <v>12237</v>
      </c>
      <c r="CXF101" t="s">
        <v>11104</v>
      </c>
      <c r="CXG101" t="s">
        <v>11104</v>
      </c>
      <c r="CXH101" t="s">
        <v>11009</v>
      </c>
      <c r="CXI101" t="s">
        <v>11430</v>
      </c>
      <c r="CXJ101" t="s">
        <v>11430</v>
      </c>
      <c r="CXK101" t="s">
        <v>11430</v>
      </c>
      <c r="CXL101" t="s">
        <v>11430</v>
      </c>
      <c r="CXM101" t="s">
        <v>11430</v>
      </c>
      <c r="CXN101" t="s">
        <v>11430</v>
      </c>
      <c r="CXO101" t="s">
        <v>11430</v>
      </c>
      <c r="CXP101" t="s">
        <v>11430</v>
      </c>
      <c r="CXQ101" t="s">
        <v>11009</v>
      </c>
      <c r="CXR101" t="s">
        <v>11430</v>
      </c>
      <c r="CXS101" t="s">
        <v>11430</v>
      </c>
      <c r="CXT101" t="s">
        <v>11430</v>
      </c>
      <c r="CXU101" t="s">
        <v>11430</v>
      </c>
      <c r="CXV101" t="s">
        <v>11430</v>
      </c>
      <c r="CXW101" t="s">
        <v>11430</v>
      </c>
      <c r="CXX101" t="s">
        <v>11430</v>
      </c>
      <c r="CXY101" t="s">
        <v>11430</v>
      </c>
      <c r="CXZ101" t="s">
        <v>11430</v>
      </c>
      <c r="CYA101" t="s">
        <v>11430</v>
      </c>
      <c r="CYB101" t="s">
        <v>12217</v>
      </c>
      <c r="CYC101" t="s">
        <v>12219</v>
      </c>
      <c r="CYD101" t="s">
        <v>12219</v>
      </c>
      <c r="CYE101" t="s">
        <v>12221</v>
      </c>
      <c r="CYF101" t="s">
        <v>12221</v>
      </c>
      <c r="CYG101" t="s">
        <v>12222</v>
      </c>
      <c r="CYH101" t="s">
        <v>12222</v>
      </c>
      <c r="CYI101" t="s">
        <v>12223</v>
      </c>
      <c r="CYJ101" t="s">
        <v>12225</v>
      </c>
      <c r="CYK101" t="s">
        <v>12227</v>
      </c>
      <c r="CYL101" t="s">
        <v>12232</v>
      </c>
      <c r="CYM101" t="s">
        <v>12232</v>
      </c>
      <c r="CYN101" t="s">
        <v>12237</v>
      </c>
      <c r="CYO101" t="s">
        <v>11104</v>
      </c>
      <c r="CYP101" t="s">
        <v>11487</v>
      </c>
      <c r="CYQ101" t="s">
        <v>11487</v>
      </c>
      <c r="CYR101" t="s">
        <v>12208</v>
      </c>
      <c r="CYS101" t="s">
        <v>12212</v>
      </c>
      <c r="CYT101" t="s">
        <v>12212</v>
      </c>
      <c r="CYU101" t="s">
        <v>12212</v>
      </c>
      <c r="CYV101" t="s">
        <v>11430</v>
      </c>
      <c r="CYW101" t="s">
        <v>11430</v>
      </c>
      <c r="CYX101" t="s">
        <v>11430</v>
      </c>
      <c r="CYY101" t="s">
        <v>11430</v>
      </c>
      <c r="CYZ101" t="s">
        <v>11430</v>
      </c>
      <c r="CZA101" t="s">
        <v>11430</v>
      </c>
      <c r="CZB101" t="s">
        <v>11430</v>
      </c>
      <c r="CZC101" t="s">
        <v>11430</v>
      </c>
      <c r="CZD101" t="s">
        <v>11430</v>
      </c>
      <c r="CZE101" t="s">
        <v>11430</v>
      </c>
      <c r="CZF101" t="s">
        <v>11430</v>
      </c>
      <c r="CZG101" t="s">
        <v>11430</v>
      </c>
      <c r="CZH101" t="s">
        <v>11009</v>
      </c>
      <c r="CZI101" t="s">
        <v>11430</v>
      </c>
      <c r="CZJ101" t="s">
        <v>11430</v>
      </c>
      <c r="CZK101" t="s">
        <v>11430</v>
      </c>
      <c r="CZL101" t="s">
        <v>11430</v>
      </c>
      <c r="CZM101">
        <v>1</v>
      </c>
      <c r="CZN101">
        <v>1</v>
      </c>
      <c r="CZO101">
        <v>4</v>
      </c>
      <c r="CZP101">
        <v>4</v>
      </c>
      <c r="CZQ101">
        <v>4</v>
      </c>
      <c r="CZR101">
        <v>4</v>
      </c>
      <c r="CZS101">
        <v>1</v>
      </c>
      <c r="CZT101">
        <v>3</v>
      </c>
      <c r="CZU101">
        <v>3</v>
      </c>
      <c r="CZV101">
        <v>3</v>
      </c>
      <c r="CZW101">
        <v>4</v>
      </c>
      <c r="CZX101">
        <v>4</v>
      </c>
      <c r="CZY101">
        <v>4</v>
      </c>
      <c r="CZZ101">
        <v>4</v>
      </c>
      <c r="DAA101">
        <v>5</v>
      </c>
      <c r="DAB101">
        <v>5</v>
      </c>
      <c r="DAC101">
        <v>5</v>
      </c>
      <c r="DAD101">
        <v>5</v>
      </c>
      <c r="DAE101">
        <v>5</v>
      </c>
      <c r="DAF101">
        <v>5</v>
      </c>
      <c r="DAG101">
        <v>5</v>
      </c>
      <c r="DAH101">
        <v>5</v>
      </c>
      <c r="DAI101">
        <v>5</v>
      </c>
      <c r="DAJ101">
        <v>5</v>
      </c>
      <c r="DAK101">
        <v>1</v>
      </c>
      <c r="DAL101">
        <v>1</v>
      </c>
      <c r="DAM101">
        <v>1</v>
      </c>
      <c r="DAN101">
        <v>1</v>
      </c>
      <c r="DAO101">
        <v>1</v>
      </c>
      <c r="DAP101">
        <v>2</v>
      </c>
      <c r="DAQ101">
        <v>2</v>
      </c>
      <c r="DAR101">
        <v>2</v>
      </c>
      <c r="DAS101">
        <v>2</v>
      </c>
      <c r="DAT101">
        <v>3</v>
      </c>
      <c r="DAU101">
        <v>3</v>
      </c>
      <c r="DAV101">
        <v>3</v>
      </c>
      <c r="DAW101">
        <v>3</v>
      </c>
      <c r="DAX101">
        <v>4</v>
      </c>
      <c r="DAY101">
        <v>4</v>
      </c>
      <c r="DAZ101">
        <v>4</v>
      </c>
      <c r="DBA101">
        <v>5</v>
      </c>
      <c r="DBB101">
        <v>5</v>
      </c>
      <c r="DBC101">
        <v>5</v>
      </c>
      <c r="DBD101">
        <v>6</v>
      </c>
      <c r="DBE101">
        <v>7</v>
      </c>
      <c r="DBF101">
        <v>7</v>
      </c>
      <c r="DBG101">
        <v>8</v>
      </c>
      <c r="DBH101">
        <v>8</v>
      </c>
      <c r="DBI101">
        <v>8</v>
      </c>
      <c r="DBJ101">
        <v>8</v>
      </c>
      <c r="DBK101">
        <v>8</v>
      </c>
      <c r="DBL101">
        <v>8</v>
      </c>
      <c r="DBM101">
        <v>9</v>
      </c>
      <c r="DBN101">
        <v>9</v>
      </c>
      <c r="DBO101">
        <v>9</v>
      </c>
      <c r="DBP101">
        <v>9</v>
      </c>
      <c r="DBQ101">
        <v>10</v>
      </c>
      <c r="DBR101">
        <v>10</v>
      </c>
      <c r="DBS101">
        <v>10</v>
      </c>
      <c r="DBT101">
        <v>4</v>
      </c>
      <c r="DBU101">
        <v>4</v>
      </c>
      <c r="DBV101">
        <v>4</v>
      </c>
      <c r="DBW101">
        <v>4</v>
      </c>
      <c r="DBX101">
        <v>1</v>
      </c>
      <c r="DBY101">
        <v>4</v>
      </c>
      <c r="DBZ101">
        <v>4</v>
      </c>
      <c r="DCA101">
        <v>4</v>
      </c>
      <c r="DCB101">
        <v>4</v>
      </c>
      <c r="DCC101">
        <v>2</v>
      </c>
      <c r="DCD101">
        <v>2</v>
      </c>
      <c r="DCE101">
        <v>4</v>
      </c>
      <c r="DCF101">
        <v>4</v>
      </c>
      <c r="DCG101">
        <v>4</v>
      </c>
      <c r="DCH101">
        <v>4</v>
      </c>
      <c r="DCI101">
        <v>3</v>
      </c>
      <c r="DCJ101">
        <v>3</v>
      </c>
      <c r="DCK101">
        <v>3</v>
      </c>
      <c r="DCL101">
        <v>1</v>
      </c>
      <c r="DCM101">
        <v>1</v>
      </c>
      <c r="DCN101">
        <v>1</v>
      </c>
      <c r="DCO101">
        <v>2</v>
      </c>
      <c r="DCP101">
        <v>2</v>
      </c>
      <c r="DCQ101">
        <v>2</v>
      </c>
      <c r="DCR101">
        <v>2</v>
      </c>
      <c r="DCS101">
        <v>3</v>
      </c>
      <c r="DCT101">
        <v>3</v>
      </c>
      <c r="DCU101">
        <v>3</v>
      </c>
      <c r="DCV101">
        <v>3</v>
      </c>
      <c r="DCW101">
        <v>4</v>
      </c>
      <c r="DCX101">
        <v>4</v>
      </c>
      <c r="DCY101">
        <v>5</v>
      </c>
      <c r="DCZ101">
        <v>5</v>
      </c>
      <c r="DDA101">
        <v>5</v>
      </c>
      <c r="DDB101">
        <v>6</v>
      </c>
      <c r="DDC101">
        <v>6</v>
      </c>
      <c r="DDD101">
        <v>6</v>
      </c>
      <c r="DDE101">
        <v>6</v>
      </c>
      <c r="DDF101">
        <v>7</v>
      </c>
      <c r="DDG101">
        <v>7</v>
      </c>
      <c r="DDH101">
        <v>8</v>
      </c>
      <c r="DDI101">
        <v>8</v>
      </c>
      <c r="DDJ101">
        <v>8</v>
      </c>
      <c r="DDK101">
        <v>9</v>
      </c>
      <c r="DDL101">
        <v>9</v>
      </c>
      <c r="DDM101">
        <v>10</v>
      </c>
      <c r="DDN101">
        <v>10</v>
      </c>
      <c r="DDO101">
        <v>11</v>
      </c>
      <c r="DDP101">
        <v>11</v>
      </c>
      <c r="DDQ101">
        <v>11</v>
      </c>
      <c r="DDR101">
        <v>12</v>
      </c>
      <c r="DDS101">
        <v>12</v>
      </c>
      <c r="DDT101">
        <v>13</v>
      </c>
      <c r="DDU101">
        <v>13</v>
      </c>
      <c r="DDV101">
        <v>14</v>
      </c>
      <c r="DDW101">
        <v>14</v>
      </c>
      <c r="DDX101">
        <v>14</v>
      </c>
      <c r="DDY101">
        <v>15</v>
      </c>
      <c r="DDZ101">
        <v>15</v>
      </c>
      <c r="DEA101">
        <v>15</v>
      </c>
      <c r="DEB101">
        <v>15</v>
      </c>
      <c r="DEC101" t="s">
        <v>12300</v>
      </c>
      <c r="DED101" t="s">
        <v>12300</v>
      </c>
      <c r="DEE101" t="s">
        <v>12300</v>
      </c>
      <c r="DEF101" t="s">
        <v>12300</v>
      </c>
      <c r="DEG101" t="s">
        <v>12300</v>
      </c>
      <c r="DEH101" t="s">
        <v>12300</v>
      </c>
      <c r="DEI101" t="s">
        <v>12300</v>
      </c>
      <c r="DEJ101" t="s">
        <v>12300</v>
      </c>
      <c r="DEK101" t="s">
        <v>10973</v>
      </c>
      <c r="DEL101" t="s">
        <v>12300</v>
      </c>
      <c r="DEM101" t="s">
        <v>12300</v>
      </c>
      <c r="DEN101" t="s">
        <v>12300</v>
      </c>
      <c r="DEO101" t="s">
        <v>12300</v>
      </c>
      <c r="DEP101" t="s">
        <v>12300</v>
      </c>
      <c r="DEQ101" t="s">
        <v>12300</v>
      </c>
      <c r="DER101" t="s">
        <v>12300</v>
      </c>
      <c r="DES101" t="s">
        <v>10973</v>
      </c>
      <c r="DET101" t="s">
        <v>10973</v>
      </c>
      <c r="DEU101" t="s">
        <v>12300</v>
      </c>
      <c r="DEV101" t="s">
        <v>12300</v>
      </c>
      <c r="DEW101" t="s">
        <v>12300</v>
      </c>
      <c r="DEX101" t="s">
        <v>12300</v>
      </c>
      <c r="DEY101" t="s">
        <v>12300</v>
      </c>
      <c r="DEZ101" t="s">
        <v>12300</v>
      </c>
      <c r="DFA101" t="s">
        <v>12300</v>
      </c>
      <c r="DFB101" t="s">
        <v>12300</v>
      </c>
      <c r="DFC101" t="s">
        <v>12300</v>
      </c>
      <c r="DFD101" t="s">
        <v>12300</v>
      </c>
      <c r="DFE101">
        <v>1</v>
      </c>
      <c r="DFF101">
        <v>2</v>
      </c>
      <c r="DFG101">
        <v>3</v>
      </c>
      <c r="DFH101">
        <v>4</v>
      </c>
      <c r="DFI101">
        <v>5</v>
      </c>
      <c r="DFJ101">
        <v>6</v>
      </c>
      <c r="DFK101">
        <v>7</v>
      </c>
      <c r="DFL101">
        <v>8</v>
      </c>
      <c r="DFM101">
        <v>9</v>
      </c>
      <c r="DFN101">
        <v>10</v>
      </c>
      <c r="DFO101">
        <v>11</v>
      </c>
      <c r="DFP101">
        <v>12</v>
      </c>
      <c r="DFQ101">
        <v>13</v>
      </c>
      <c r="DFR101">
        <v>14</v>
      </c>
      <c r="DFS101">
        <v>15</v>
      </c>
      <c r="DFT101">
        <v>16</v>
      </c>
      <c r="DFU101">
        <v>17</v>
      </c>
      <c r="DFV101">
        <v>18</v>
      </c>
      <c r="DFW101">
        <v>19</v>
      </c>
      <c r="DFX101">
        <v>20</v>
      </c>
      <c r="DFY101">
        <v>21</v>
      </c>
      <c r="DFZ101">
        <v>22</v>
      </c>
      <c r="DGA101" t="s">
        <v>12300</v>
      </c>
      <c r="DGB101" t="s">
        <v>12300</v>
      </c>
      <c r="DGC101" t="s">
        <v>12300</v>
      </c>
      <c r="DGD101" t="s">
        <v>12300</v>
      </c>
      <c r="DGE101" t="s">
        <v>12300</v>
      </c>
      <c r="DGF101" t="s">
        <v>12300</v>
      </c>
      <c r="DGG101" t="s">
        <v>12300</v>
      </c>
      <c r="DGH101" t="s">
        <v>12300</v>
      </c>
      <c r="DGI101" t="s">
        <v>10973</v>
      </c>
      <c r="DGJ101" t="s">
        <v>12300</v>
      </c>
      <c r="DGK101" t="s">
        <v>12300</v>
      </c>
      <c r="DGL101" t="s">
        <v>12300</v>
      </c>
      <c r="DGM101" t="s">
        <v>12300</v>
      </c>
      <c r="DGN101" t="s">
        <v>12300</v>
      </c>
      <c r="DGO101" t="s">
        <v>12300</v>
      </c>
      <c r="DGP101" t="s">
        <v>12300</v>
      </c>
      <c r="DGQ101" t="s">
        <v>12300</v>
      </c>
      <c r="DGR101" t="s">
        <v>12300</v>
      </c>
      <c r="DGS101" t="s">
        <v>12300</v>
      </c>
      <c r="DGT101" t="s">
        <v>12300</v>
      </c>
      <c r="DGU101" t="s">
        <v>12300</v>
      </c>
      <c r="DGV101" t="s">
        <v>10973</v>
      </c>
      <c r="DGW101" t="s">
        <v>10973</v>
      </c>
      <c r="DGX101" t="s">
        <v>12300</v>
      </c>
      <c r="DGY101" t="s">
        <v>12300</v>
      </c>
      <c r="DGZ101" t="s">
        <v>12300</v>
      </c>
      <c r="DHA101" t="s">
        <v>12300</v>
      </c>
      <c r="DHB101" t="s">
        <v>10973</v>
      </c>
      <c r="DHC101" t="s">
        <v>10973</v>
      </c>
      <c r="DHD101" t="s">
        <v>12300</v>
      </c>
      <c r="DHE101" t="s">
        <v>12300</v>
      </c>
      <c r="DHF101" t="s">
        <v>12300</v>
      </c>
      <c r="DHG101" t="s">
        <v>10973</v>
      </c>
      <c r="DHH101" t="s">
        <v>10973</v>
      </c>
      <c r="DHI101" t="s">
        <v>12300</v>
      </c>
      <c r="DHJ101" t="s">
        <v>12300</v>
      </c>
      <c r="DHK101" t="s">
        <v>12300</v>
      </c>
      <c r="DHL101" t="s">
        <v>12300</v>
      </c>
      <c r="DHM101" t="s">
        <v>12300</v>
      </c>
      <c r="DHN101" t="s">
        <v>12300</v>
      </c>
      <c r="DHO101" t="s">
        <v>12300</v>
      </c>
      <c r="DHP101" t="s">
        <v>12300</v>
      </c>
      <c r="DHQ101" t="s">
        <v>12300</v>
      </c>
      <c r="DHR101" t="s">
        <v>12300</v>
      </c>
      <c r="DHS101" t="s">
        <v>12300</v>
      </c>
      <c r="DHT101" t="s">
        <v>10973</v>
      </c>
      <c r="DHU101" t="s">
        <v>10973</v>
      </c>
      <c r="DHV101" t="s">
        <v>10973</v>
      </c>
      <c r="DHW101" t="s">
        <v>10973</v>
      </c>
      <c r="DHX101" t="s">
        <v>10973</v>
      </c>
      <c r="DHY101" t="s">
        <v>10973</v>
      </c>
      <c r="DHZ101" t="s">
        <v>12300</v>
      </c>
      <c r="DIA101" t="s">
        <v>12300</v>
      </c>
      <c r="DIB101" t="s">
        <v>10973</v>
      </c>
      <c r="DIC101" t="s">
        <v>10973</v>
      </c>
      <c r="DID101" t="s">
        <v>10973</v>
      </c>
      <c r="DIE101" t="s">
        <v>10973</v>
      </c>
      <c r="DIF101" t="s">
        <v>10973</v>
      </c>
      <c r="DIG101" t="s">
        <v>10973</v>
      </c>
      <c r="DIH101" t="s">
        <v>10973</v>
      </c>
      <c r="DII101" t="s">
        <v>10973</v>
      </c>
      <c r="DIJ101" t="s">
        <v>10973</v>
      </c>
      <c r="DIK101" t="s">
        <v>10973</v>
      </c>
      <c r="DIL101" t="s">
        <v>10973</v>
      </c>
      <c r="DIM101" t="s">
        <v>10973</v>
      </c>
      <c r="DIN101" t="s">
        <v>13062</v>
      </c>
      <c r="DIO101" t="s">
        <v>12300</v>
      </c>
      <c r="DIP101" t="s">
        <v>10973</v>
      </c>
      <c r="DIQ101" t="s">
        <v>12300</v>
      </c>
      <c r="DIR101" t="s">
        <v>12300</v>
      </c>
      <c r="DIS101" t="s">
        <v>10973</v>
      </c>
      <c r="DIT101" t="s">
        <v>10973</v>
      </c>
      <c r="DIU101" t="s">
        <v>12300</v>
      </c>
      <c r="DIV101" t="s">
        <v>10973</v>
      </c>
      <c r="DIW101" t="s">
        <v>12485</v>
      </c>
      <c r="DIX101" t="s">
        <v>12485</v>
      </c>
      <c r="DIY101" t="s">
        <v>12485</v>
      </c>
      <c r="DIZ101" t="s">
        <v>10973</v>
      </c>
      <c r="DJA101" t="s">
        <v>10973</v>
      </c>
      <c r="DJB101" t="s">
        <v>10973</v>
      </c>
      <c r="DJC101" t="s">
        <v>10973</v>
      </c>
      <c r="DJD101" t="s">
        <v>10973</v>
      </c>
      <c r="DJE101" t="s">
        <v>13076</v>
      </c>
      <c r="DJF101" t="s">
        <v>10973</v>
      </c>
      <c r="DJG101" t="s">
        <v>10973</v>
      </c>
      <c r="DJH101" t="s">
        <v>10973</v>
      </c>
      <c r="DJI101" t="s">
        <v>10973</v>
      </c>
      <c r="DJJ101" t="s">
        <v>13062</v>
      </c>
      <c r="DJK101" t="s">
        <v>10973</v>
      </c>
      <c r="DJL101" t="s">
        <v>10973</v>
      </c>
      <c r="DJM101" t="s">
        <v>10973</v>
      </c>
      <c r="DJN101" t="s">
        <v>10973</v>
      </c>
      <c r="DJO101" t="s">
        <v>10973</v>
      </c>
      <c r="DJP101" t="s">
        <v>10973</v>
      </c>
      <c r="DJQ101" t="s">
        <v>10973</v>
      </c>
      <c r="DJR101" t="s">
        <v>11009</v>
      </c>
      <c r="DJS101" t="s">
        <v>11009</v>
      </c>
      <c r="DJT101" t="s">
        <v>11430</v>
      </c>
      <c r="DJU101" t="s">
        <v>11430</v>
      </c>
      <c r="DJV101" t="s">
        <v>11430</v>
      </c>
      <c r="DJW101" t="s">
        <v>11430</v>
      </c>
      <c r="DJX101" t="s">
        <v>11430</v>
      </c>
      <c r="DJY101" t="s">
        <v>11430</v>
      </c>
      <c r="DJZ101" t="s">
        <v>11430</v>
      </c>
      <c r="DKA101" t="s">
        <v>11009</v>
      </c>
      <c r="DKB101" t="s">
        <v>11430</v>
      </c>
      <c r="DKC101" t="s">
        <v>11430</v>
      </c>
      <c r="DKD101" t="s">
        <v>11430</v>
      </c>
      <c r="DKE101" t="s">
        <v>11009</v>
      </c>
      <c r="DKF101" t="s">
        <v>11430</v>
      </c>
      <c r="DKG101" t="s">
        <v>11430</v>
      </c>
      <c r="DKH101" t="s">
        <v>11009</v>
      </c>
      <c r="DKI101" t="s">
        <v>11430</v>
      </c>
      <c r="DKJ101" t="s">
        <v>12485</v>
      </c>
      <c r="DKK101" t="s">
        <v>12485</v>
      </c>
      <c r="DKL101" t="s">
        <v>12485</v>
      </c>
      <c r="DKM101" t="s">
        <v>12485</v>
      </c>
      <c r="DKN101" t="s">
        <v>12496</v>
      </c>
      <c r="DKO101" t="s">
        <v>12496</v>
      </c>
      <c r="DKP101" t="s">
        <v>12496</v>
      </c>
      <c r="DKQ101" t="s">
        <v>10973</v>
      </c>
      <c r="DKR101" t="s">
        <v>10973</v>
      </c>
      <c r="DKS101" t="s">
        <v>11009</v>
      </c>
      <c r="DKT101" t="s">
        <v>11430</v>
      </c>
      <c r="DKU101" t="s">
        <v>11430</v>
      </c>
      <c r="DKV101" t="s">
        <v>11430</v>
      </c>
      <c r="DKW101" t="s">
        <v>11430</v>
      </c>
      <c r="DKX101" t="s">
        <v>11430</v>
      </c>
      <c r="DKY101" t="s">
        <v>11430</v>
      </c>
      <c r="DKZ101" t="s">
        <v>11009</v>
      </c>
      <c r="DLA101" t="s">
        <v>11009</v>
      </c>
      <c r="DLB101" t="s">
        <v>11009</v>
      </c>
      <c r="DLC101" t="s">
        <v>12300</v>
      </c>
      <c r="DLD101" t="s">
        <v>12300</v>
      </c>
      <c r="DLE101" t="s">
        <v>12300</v>
      </c>
      <c r="DLF101" t="s">
        <v>12300</v>
      </c>
      <c r="DLG101" t="s">
        <v>12300</v>
      </c>
      <c r="DLH101" t="s">
        <v>12300</v>
      </c>
      <c r="DLI101" t="s">
        <v>12300</v>
      </c>
      <c r="DLJ101" t="s">
        <v>12300</v>
      </c>
      <c r="DLK101" t="s">
        <v>12300</v>
      </c>
      <c r="DLL101" t="s">
        <v>12300</v>
      </c>
      <c r="DLM101" t="s">
        <v>12300</v>
      </c>
      <c r="DLN101" t="s">
        <v>12300</v>
      </c>
      <c r="DLO101" t="s">
        <v>10973</v>
      </c>
      <c r="DLP101" t="s">
        <v>10989</v>
      </c>
      <c r="DLQ101" t="s">
        <v>10996</v>
      </c>
      <c r="DLR101" t="s">
        <v>10996</v>
      </c>
      <c r="DLS101" t="s">
        <v>10989</v>
      </c>
      <c r="DLT101">
        <v>10</v>
      </c>
      <c r="DLU101" t="s">
        <v>10989</v>
      </c>
      <c r="DLV101" t="s">
        <v>11027</v>
      </c>
      <c r="DLW101">
        <v>10</v>
      </c>
      <c r="DLX101" t="s">
        <v>11430</v>
      </c>
      <c r="DLY101" t="s">
        <v>11430</v>
      </c>
      <c r="DLZ101" t="s">
        <v>10973</v>
      </c>
      <c r="DMA101" t="s">
        <v>11027</v>
      </c>
      <c r="DMB101" t="s">
        <v>11009</v>
      </c>
      <c r="DMC101" t="s">
        <v>10989</v>
      </c>
      <c r="DMD101" t="s">
        <v>10989</v>
      </c>
      <c r="DME101" t="s">
        <v>10989</v>
      </c>
      <c r="DMF101" t="s">
        <v>10989</v>
      </c>
      <c r="DMG101" t="s">
        <v>10982</v>
      </c>
      <c r="DMH101" t="s">
        <v>10982</v>
      </c>
      <c r="DMI101" t="s">
        <v>10989</v>
      </c>
      <c r="DMJ101" t="s">
        <v>10989</v>
      </c>
      <c r="DMK101" t="s">
        <v>10989</v>
      </c>
      <c r="DML101" t="s">
        <v>10989</v>
      </c>
      <c r="DMM101" t="s">
        <v>11001</v>
      </c>
      <c r="DMN101" t="s">
        <v>11001</v>
      </c>
      <c r="DMO101" t="s">
        <v>11001</v>
      </c>
      <c r="DMP101" t="s">
        <v>11001</v>
      </c>
      <c r="DMQ101" t="s">
        <v>10996</v>
      </c>
      <c r="DMR101" t="s">
        <v>10996</v>
      </c>
      <c r="DMS101" t="s">
        <v>10996</v>
      </c>
      <c r="DMT101" t="s">
        <v>10996</v>
      </c>
      <c r="DMU101" t="s">
        <v>11027</v>
      </c>
      <c r="DMV101" t="s">
        <v>11027</v>
      </c>
      <c r="DMW101" t="s">
        <v>11027</v>
      </c>
      <c r="DMX101" t="s">
        <v>11027</v>
      </c>
      <c r="DMY101" t="s">
        <v>11071</v>
      </c>
      <c r="DMZ101" t="s">
        <v>11071</v>
      </c>
      <c r="DNA101" t="s">
        <v>11074</v>
      </c>
      <c r="DNB101" t="s">
        <v>11074</v>
      </c>
      <c r="DNC101" t="s">
        <v>11074</v>
      </c>
      <c r="DND101" t="s">
        <v>11074</v>
      </c>
      <c r="DNE101" t="s">
        <v>11074</v>
      </c>
      <c r="DNF101" t="s">
        <v>11074</v>
      </c>
      <c r="DNG101" t="s">
        <v>11074</v>
      </c>
      <c r="DNH101" t="s">
        <v>11074</v>
      </c>
      <c r="DNI101" t="s">
        <v>11074</v>
      </c>
      <c r="DNJ101" t="s">
        <v>10989</v>
      </c>
      <c r="DNK101" t="s">
        <v>10996</v>
      </c>
      <c r="DNL101" t="s">
        <v>11027</v>
      </c>
      <c r="DNM101" t="s">
        <v>11027</v>
      </c>
      <c r="DNN101" t="s">
        <v>11027</v>
      </c>
      <c r="DNO101" t="s">
        <v>11098</v>
      </c>
      <c r="DNP101" t="s">
        <v>11104</v>
      </c>
      <c r="DNQ101" t="s">
        <v>11104</v>
      </c>
      <c r="DNR101" t="s">
        <v>11074</v>
      </c>
      <c r="DNS101" t="s">
        <v>11074</v>
      </c>
      <c r="DNT101" t="s">
        <v>11074</v>
      </c>
      <c r="DNU101" t="s">
        <v>11074</v>
      </c>
      <c r="DNV101" t="s">
        <v>11119</v>
      </c>
      <c r="DNW101" t="s">
        <v>11009</v>
      </c>
      <c r="DNX101" t="s">
        <v>11001</v>
      </c>
      <c r="DNY101" t="s">
        <v>11009</v>
      </c>
      <c r="DNZ101" t="s">
        <v>11009</v>
      </c>
      <c r="DOA101" t="s">
        <v>11009</v>
      </c>
      <c r="DOB101" t="s">
        <v>11009</v>
      </c>
      <c r="DOC101" t="s">
        <v>11009</v>
      </c>
      <c r="DOD101" t="s">
        <v>10996</v>
      </c>
      <c r="DOE101" t="s">
        <v>10996</v>
      </c>
      <c r="DOF101" t="s">
        <v>11071</v>
      </c>
      <c r="DOG101" t="s">
        <v>11098</v>
      </c>
      <c r="DOH101" t="s">
        <v>11143</v>
      </c>
      <c r="DOI101" t="s">
        <v>11074</v>
      </c>
      <c r="DOJ101" t="s">
        <v>11074</v>
      </c>
      <c r="DOK101" t="s">
        <v>11074</v>
      </c>
      <c r="DOL101" t="s">
        <v>11074</v>
      </c>
      <c r="DOM101" t="s">
        <v>11074</v>
      </c>
      <c r="DON101" t="s">
        <v>11074</v>
      </c>
      <c r="DOO101" t="s">
        <v>11074</v>
      </c>
      <c r="DOP101" t="s">
        <v>11074</v>
      </c>
      <c r="DOQ101" t="s">
        <v>11074</v>
      </c>
      <c r="DOR101" t="s">
        <v>11074</v>
      </c>
      <c r="DOS101" t="s">
        <v>11074</v>
      </c>
      <c r="DOT101" t="s">
        <v>11074</v>
      </c>
      <c r="DOU101" t="s">
        <v>11143</v>
      </c>
      <c r="DOV101" t="s">
        <v>11015</v>
      </c>
      <c r="DOW101" t="s">
        <v>11015</v>
      </c>
      <c r="DOX101" t="s">
        <v>11015</v>
      </c>
      <c r="DOY101" t="s">
        <v>10989</v>
      </c>
      <c r="DOZ101" t="s">
        <v>10989</v>
      </c>
      <c r="DPA101" t="s">
        <v>11098</v>
      </c>
      <c r="DPB101" t="s">
        <v>11098</v>
      </c>
      <c r="DPC101" t="s">
        <v>11074</v>
      </c>
      <c r="DPD101" t="s">
        <v>11143</v>
      </c>
      <c r="DPE101" t="s">
        <v>11143</v>
      </c>
      <c r="DPF101" t="s">
        <v>11071</v>
      </c>
      <c r="DPG101" t="s">
        <v>11071</v>
      </c>
      <c r="DPH101" t="s">
        <v>11001</v>
      </c>
      <c r="DPI101" t="s">
        <v>11001</v>
      </c>
      <c r="DPJ101" t="s">
        <v>11001</v>
      </c>
      <c r="DPK101" t="s">
        <v>11001</v>
      </c>
      <c r="DPL101" t="s">
        <v>11001</v>
      </c>
      <c r="DPM101" t="s">
        <v>11001</v>
      </c>
      <c r="DPN101" t="s">
        <v>11001</v>
      </c>
      <c r="DPO101" t="s">
        <v>11001</v>
      </c>
      <c r="DPP101" t="s">
        <v>10996</v>
      </c>
      <c r="DPQ101" t="s">
        <v>11027</v>
      </c>
      <c r="DPR101" t="s">
        <v>11027</v>
      </c>
      <c r="DPS101" t="s">
        <v>11027</v>
      </c>
      <c r="DPT101" t="s">
        <v>11027</v>
      </c>
      <c r="DPU101" t="s">
        <v>11027</v>
      </c>
      <c r="DPV101" t="s">
        <v>11186</v>
      </c>
      <c r="DPW101" t="s">
        <v>11186</v>
      </c>
      <c r="DPX101" t="s">
        <v>10973</v>
      </c>
      <c r="DPY101" t="s">
        <v>11119</v>
      </c>
      <c r="DPZ101" t="s">
        <v>11009</v>
      </c>
      <c r="DQA101" t="s">
        <v>11009</v>
      </c>
      <c r="DQB101" t="s">
        <v>11009</v>
      </c>
      <c r="DQC101" t="s">
        <v>11009</v>
      </c>
      <c r="DQD101" t="s">
        <v>11009</v>
      </c>
      <c r="DQE101" t="s">
        <v>11009</v>
      </c>
      <c r="DQF101" t="s">
        <v>10996</v>
      </c>
      <c r="DQG101" t="s">
        <v>10996</v>
      </c>
      <c r="DQH101" t="s">
        <v>10996</v>
      </c>
      <c r="DQI101" t="s">
        <v>11001</v>
      </c>
      <c r="DQJ101" t="s">
        <v>11001</v>
      </c>
      <c r="DQK101" t="s">
        <v>11071</v>
      </c>
      <c r="DQL101" t="s">
        <v>11009</v>
      </c>
      <c r="DQM101" t="s">
        <v>11027</v>
      </c>
      <c r="DQN101" t="s">
        <v>11027</v>
      </c>
      <c r="DQO101" t="s">
        <v>11027</v>
      </c>
      <c r="DQP101" t="s">
        <v>11027</v>
      </c>
      <c r="DQQ101" t="s">
        <v>11027</v>
      </c>
      <c r="DQR101" t="s">
        <v>11027</v>
      </c>
      <c r="DQS101" t="s">
        <v>11071</v>
      </c>
      <c r="DQT101" t="s">
        <v>11071</v>
      </c>
      <c r="DQU101" t="s">
        <v>11009</v>
      </c>
      <c r="DQV101" t="s">
        <v>11027</v>
      </c>
      <c r="DQW101" t="s">
        <v>11071</v>
      </c>
      <c r="DQX101" t="s">
        <v>11071</v>
      </c>
      <c r="DQY101" t="s">
        <v>10989</v>
      </c>
      <c r="DQZ101" t="s">
        <v>11001</v>
      </c>
      <c r="DRA101" t="s">
        <v>11001</v>
      </c>
      <c r="DRB101" t="s">
        <v>11009</v>
      </c>
      <c r="DRC101" t="s">
        <v>10989</v>
      </c>
      <c r="DRD101" t="s">
        <v>11001</v>
      </c>
      <c r="DRE101" t="s">
        <v>11001</v>
      </c>
      <c r="DRF101" t="s">
        <v>10996</v>
      </c>
      <c r="DRG101" t="s">
        <v>10989</v>
      </c>
      <c r="DRH101" t="s">
        <v>10996</v>
      </c>
      <c r="DRI101" t="s">
        <v>11098</v>
      </c>
      <c r="DRJ101" t="s">
        <v>11186</v>
      </c>
      <c r="DRK101" t="s">
        <v>11001</v>
      </c>
      <c r="DRL101" t="s">
        <v>10996</v>
      </c>
      <c r="DRM101" t="s">
        <v>10996</v>
      </c>
      <c r="DRN101" t="s">
        <v>10996</v>
      </c>
      <c r="DRO101" t="s">
        <v>11027</v>
      </c>
      <c r="DRP101" t="s">
        <v>11071</v>
      </c>
      <c r="DRQ101" t="s">
        <v>11071</v>
      </c>
      <c r="DRR101" t="s">
        <v>11186</v>
      </c>
      <c r="DRS101" t="s">
        <v>11262</v>
      </c>
      <c r="DRT101" t="s">
        <v>11262</v>
      </c>
      <c r="DRV101" t="s">
        <v>10989</v>
      </c>
      <c r="DRW101" t="s">
        <v>10989</v>
      </c>
      <c r="DRX101" t="s">
        <v>11074</v>
      </c>
      <c r="DRY101" t="s">
        <v>11074</v>
      </c>
      <c r="DRZ101" t="s">
        <v>11074</v>
      </c>
      <c r="DSA101" t="s">
        <v>11074</v>
      </c>
      <c r="DSB101" t="s">
        <v>11143</v>
      </c>
      <c r="DSC101" t="s">
        <v>11074</v>
      </c>
      <c r="DSD101" t="s">
        <v>10996</v>
      </c>
      <c r="DSE101" t="s">
        <v>10996</v>
      </c>
      <c r="DSF101" t="s">
        <v>10996</v>
      </c>
      <c r="DSG101" t="s">
        <v>11001</v>
      </c>
      <c r="DSH101" t="s">
        <v>11001</v>
      </c>
      <c r="DSI101" t="s">
        <v>11001</v>
      </c>
      <c r="DSJ101" t="s">
        <v>11027</v>
      </c>
      <c r="DSK101" t="s">
        <v>11262</v>
      </c>
      <c r="DSL101" t="s">
        <v>11262</v>
      </c>
      <c r="DSM101" t="s">
        <v>11262</v>
      </c>
      <c r="DSN101" t="s">
        <v>11186</v>
      </c>
      <c r="DSO101" t="s">
        <v>10989</v>
      </c>
      <c r="DSP101" t="s">
        <v>10989</v>
      </c>
      <c r="DSQ101" t="s">
        <v>10996</v>
      </c>
      <c r="DSR101" t="s">
        <v>10996</v>
      </c>
      <c r="DSS101" t="s">
        <v>11027</v>
      </c>
      <c r="DST101" t="s">
        <v>11027</v>
      </c>
      <c r="DSU101" t="s">
        <v>10973</v>
      </c>
      <c r="DSV101" t="s">
        <v>11074</v>
      </c>
      <c r="DSW101" t="s">
        <v>11074</v>
      </c>
      <c r="DSX101" t="s">
        <v>10996</v>
      </c>
      <c r="DSY101" t="s">
        <v>11001</v>
      </c>
      <c r="DSZ101" t="s">
        <v>10989</v>
      </c>
      <c r="DTA101" t="s">
        <v>10989</v>
      </c>
      <c r="DTB101" t="s">
        <v>11143</v>
      </c>
      <c r="DTC101" t="s">
        <v>11074</v>
      </c>
      <c r="DTD101" t="s">
        <v>11074</v>
      </c>
      <c r="DTE101" t="s">
        <v>10989</v>
      </c>
      <c r="DTF101" t="s">
        <v>11098</v>
      </c>
      <c r="DTG101" t="s">
        <v>10989</v>
      </c>
      <c r="DTH101" t="s">
        <v>11098</v>
      </c>
      <c r="DTI101" t="s">
        <v>11098</v>
      </c>
      <c r="DTJ101" t="s">
        <v>10989</v>
      </c>
      <c r="DTK101" t="s">
        <v>11001</v>
      </c>
      <c r="DTL101" t="s">
        <v>10989</v>
      </c>
      <c r="DTM101" t="s">
        <v>11186</v>
      </c>
      <c r="DTN101" t="s">
        <v>10973</v>
      </c>
      <c r="DTP101">
        <v>5</v>
      </c>
      <c r="DTQ101">
        <v>8</v>
      </c>
      <c r="DTR101">
        <v>0</v>
      </c>
      <c r="DTS101">
        <v>0</v>
      </c>
      <c r="DTT101">
        <v>1</v>
      </c>
      <c r="DTU101">
        <v>2</v>
      </c>
      <c r="DTV101">
        <v>3</v>
      </c>
      <c r="DTW101">
        <v>4</v>
      </c>
      <c r="DTX101">
        <v>5</v>
      </c>
      <c r="DTY101">
        <v>6</v>
      </c>
      <c r="DTZ101">
        <v>6</v>
      </c>
      <c r="DUA101">
        <v>6</v>
      </c>
      <c r="DUB101">
        <v>6</v>
      </c>
      <c r="DUC101">
        <v>6</v>
      </c>
      <c r="DUD101">
        <v>0</v>
      </c>
      <c r="DUE101">
        <v>0</v>
      </c>
      <c r="DUF101">
        <v>0</v>
      </c>
      <c r="DUG101">
        <v>0</v>
      </c>
      <c r="DUH101" t="s">
        <v>10996</v>
      </c>
      <c r="DUI101">
        <v>4</v>
      </c>
      <c r="DUJ101">
        <v>6</v>
      </c>
      <c r="DUK101">
        <v>11</v>
      </c>
      <c r="DUL101">
        <v>13</v>
      </c>
      <c r="DUM101" t="s">
        <v>11430</v>
      </c>
      <c r="DUN101" t="s">
        <v>11430</v>
      </c>
      <c r="DUO101">
        <v>2</v>
      </c>
      <c r="DUP101">
        <v>2</v>
      </c>
      <c r="DUQ101">
        <v>2</v>
      </c>
      <c r="DUR101">
        <v>7</v>
      </c>
      <c r="DUS101">
        <v>7</v>
      </c>
      <c r="DUT101">
        <v>8</v>
      </c>
      <c r="DUU101">
        <v>8</v>
      </c>
      <c r="DUV101">
        <v>0</v>
      </c>
      <c r="DUW101">
        <v>0</v>
      </c>
      <c r="DUX101">
        <v>0</v>
      </c>
      <c r="DUY101" t="s">
        <v>11104</v>
      </c>
      <c r="DUZ101">
        <v>6</v>
      </c>
      <c r="DVA101">
        <v>0</v>
      </c>
      <c r="DVB101">
        <v>0</v>
      </c>
      <c r="DVC101">
        <v>0</v>
      </c>
      <c r="DVD101">
        <v>0</v>
      </c>
      <c r="DVE101">
        <v>0</v>
      </c>
      <c r="DVF101">
        <v>0</v>
      </c>
      <c r="DVG101">
        <v>0</v>
      </c>
      <c r="DVH101">
        <v>0</v>
      </c>
      <c r="DVI101">
        <v>0</v>
      </c>
      <c r="DVJ101" t="s">
        <v>11001</v>
      </c>
      <c r="DVK101" t="s">
        <v>11001</v>
      </c>
      <c r="DVL101" t="s">
        <v>11001</v>
      </c>
      <c r="DVM101" t="s">
        <v>11001</v>
      </c>
      <c r="DVN101" t="s">
        <v>11015</v>
      </c>
      <c r="DVO101" t="s">
        <v>11015</v>
      </c>
      <c r="DVP101" t="s">
        <v>11487</v>
      </c>
      <c r="DVQ101" t="s">
        <v>11487</v>
      </c>
      <c r="DVR101" t="s">
        <v>11487</v>
      </c>
      <c r="DVS101">
        <v>3</v>
      </c>
      <c r="DVT101">
        <v>5</v>
      </c>
      <c r="DVU101">
        <v>6</v>
      </c>
      <c r="DVV101">
        <v>7</v>
      </c>
      <c r="DVW101">
        <v>13</v>
      </c>
      <c r="DVX101" t="s">
        <v>11430</v>
      </c>
      <c r="DVY101" t="s">
        <v>11430</v>
      </c>
      <c r="DVZ101" t="s">
        <v>11430</v>
      </c>
      <c r="DWA101" t="s">
        <v>11430</v>
      </c>
      <c r="DWB101" t="s">
        <v>11430</v>
      </c>
      <c r="DWC101" t="s">
        <v>11430</v>
      </c>
      <c r="DWD101" t="s">
        <v>11430</v>
      </c>
      <c r="DWE101" t="s">
        <v>11430</v>
      </c>
      <c r="DWF101" t="s">
        <v>11430</v>
      </c>
      <c r="DWG101" t="s">
        <v>11430</v>
      </c>
      <c r="DWH101" t="s">
        <v>11430</v>
      </c>
      <c r="DWI101" t="s">
        <v>11430</v>
      </c>
      <c r="DWJ101" t="s">
        <v>11430</v>
      </c>
      <c r="DWK101" t="s">
        <v>11430</v>
      </c>
      <c r="DWL101" t="s">
        <v>11430</v>
      </c>
      <c r="DWM101" t="s">
        <v>11430</v>
      </c>
      <c r="DWN101" t="s">
        <v>11430</v>
      </c>
      <c r="DWO101" t="s">
        <v>11430</v>
      </c>
      <c r="DWP101" t="s">
        <v>11430</v>
      </c>
      <c r="DWQ101" t="s">
        <v>11430</v>
      </c>
      <c r="DWR101" t="s">
        <v>11430</v>
      </c>
      <c r="DWS101" t="s">
        <v>11430</v>
      </c>
      <c r="DWT101">
        <v>4</v>
      </c>
      <c r="DWU101">
        <v>4</v>
      </c>
      <c r="DWV101">
        <v>9</v>
      </c>
      <c r="DWW101">
        <v>9</v>
      </c>
      <c r="DWX101">
        <v>9</v>
      </c>
      <c r="DWY101">
        <v>2</v>
      </c>
      <c r="DWZ101">
        <v>8</v>
      </c>
      <c r="DXA101">
        <v>9</v>
      </c>
      <c r="DXB101">
        <v>10</v>
      </c>
      <c r="DXC101">
        <v>10</v>
      </c>
      <c r="DXD101">
        <v>5</v>
      </c>
      <c r="DXE101">
        <v>0</v>
      </c>
      <c r="DXF101">
        <v>0</v>
      </c>
      <c r="DXG101">
        <v>0</v>
      </c>
      <c r="DXH101" t="s">
        <v>11143</v>
      </c>
      <c r="DXI101">
        <v>3</v>
      </c>
      <c r="DXJ101">
        <v>3</v>
      </c>
      <c r="DXK101">
        <v>1</v>
      </c>
      <c r="DXL101">
        <v>2</v>
      </c>
      <c r="DXM101">
        <v>2</v>
      </c>
      <c r="DXN101">
        <v>2</v>
      </c>
      <c r="DXO101">
        <v>3</v>
      </c>
      <c r="DXP101">
        <v>4</v>
      </c>
      <c r="DXQ101">
        <v>4</v>
      </c>
      <c r="DXR101">
        <v>5</v>
      </c>
      <c r="DXS101">
        <v>6</v>
      </c>
      <c r="DXT101" t="s">
        <v>11074</v>
      </c>
      <c r="DXU101" t="s">
        <v>12494</v>
      </c>
      <c r="DXV101">
        <v>9</v>
      </c>
      <c r="DXW101">
        <v>10</v>
      </c>
      <c r="DXX101">
        <v>12</v>
      </c>
      <c r="DXY101">
        <v>12</v>
      </c>
      <c r="DXZ101">
        <v>12</v>
      </c>
      <c r="DYA101">
        <v>13</v>
      </c>
      <c r="DYB101">
        <v>14</v>
      </c>
      <c r="DYC101">
        <v>0</v>
      </c>
      <c r="DYD101">
        <v>0</v>
      </c>
      <c r="DYE101">
        <v>0</v>
      </c>
      <c r="DYF101">
        <v>0</v>
      </c>
      <c r="DYG101">
        <v>0</v>
      </c>
      <c r="DYH101" t="s">
        <v>11027</v>
      </c>
      <c r="DYI101" t="s">
        <v>11027</v>
      </c>
      <c r="DYJ101" t="s">
        <v>11071</v>
      </c>
      <c r="DYK101" t="s">
        <v>11262</v>
      </c>
      <c r="DYL101" t="s">
        <v>11262</v>
      </c>
      <c r="DYN101" t="s">
        <v>11009</v>
      </c>
      <c r="DYO101">
        <v>4</v>
      </c>
      <c r="DYP101">
        <v>1</v>
      </c>
      <c r="DYQ101">
        <v>1</v>
      </c>
      <c r="DYR101">
        <v>5</v>
      </c>
      <c r="DYS101" t="s">
        <v>11071</v>
      </c>
      <c r="DYT101">
        <v>7</v>
      </c>
      <c r="DYU101">
        <v>1</v>
      </c>
      <c r="DYV101" t="s">
        <v>11009</v>
      </c>
      <c r="DYW101">
        <v>0</v>
      </c>
      <c r="DYX101" t="s">
        <v>11001</v>
      </c>
      <c r="DYY101">
        <v>0</v>
      </c>
      <c r="DYZ101">
        <v>1</v>
      </c>
      <c r="DZA101">
        <v>1</v>
      </c>
      <c r="DZB101" t="s">
        <v>10989</v>
      </c>
      <c r="DZC101" t="s">
        <v>10996</v>
      </c>
      <c r="DZD101" t="s">
        <v>10996</v>
      </c>
      <c r="DZE101" t="s">
        <v>10996</v>
      </c>
      <c r="DZF101" t="s">
        <v>11027</v>
      </c>
      <c r="DZG101" t="s">
        <v>11027</v>
      </c>
      <c r="DZH101" t="s">
        <v>11027</v>
      </c>
      <c r="DZI101" t="s">
        <v>11071</v>
      </c>
      <c r="DZJ101" t="s">
        <v>11071</v>
      </c>
      <c r="DZK101" t="s">
        <v>11071</v>
      </c>
      <c r="DZL101" t="s">
        <v>11071</v>
      </c>
      <c r="DZM101" t="s">
        <v>11071</v>
      </c>
      <c r="DZN101" t="s">
        <v>10996</v>
      </c>
      <c r="DZO101">
        <v>2</v>
      </c>
      <c r="DZP101">
        <v>2</v>
      </c>
      <c r="DZQ101">
        <v>2</v>
      </c>
      <c r="DZR101">
        <v>2</v>
      </c>
      <c r="DZU101" t="s">
        <v>11074</v>
      </c>
      <c r="DZV101" t="s">
        <v>11074</v>
      </c>
      <c r="DZW101" t="s">
        <v>11143</v>
      </c>
      <c r="DZX101" t="s">
        <v>11074</v>
      </c>
      <c r="DZY101" t="s">
        <v>11074</v>
      </c>
      <c r="DZZ101" t="s">
        <v>11143</v>
      </c>
      <c r="EAA101" t="s">
        <v>11143</v>
      </c>
      <c r="EAB101" t="s">
        <v>11074</v>
      </c>
      <c r="EAC101" t="s">
        <v>11074</v>
      </c>
      <c r="EAD101" t="s">
        <v>11074</v>
      </c>
      <c r="EAE101" t="s">
        <v>11074</v>
      </c>
      <c r="EAF101" t="s">
        <v>11001</v>
      </c>
      <c r="EAG101" t="s">
        <v>10989</v>
      </c>
      <c r="EAH101" t="s">
        <v>10989</v>
      </c>
      <c r="EAI101" t="s">
        <v>10989</v>
      </c>
      <c r="EAJ101" t="s">
        <v>11001</v>
      </c>
      <c r="EAK101" t="s">
        <v>11071</v>
      </c>
      <c r="EAL101" t="s">
        <v>11071</v>
      </c>
      <c r="EAM101" t="s">
        <v>11071</v>
      </c>
      <c r="EAN101" t="s">
        <v>11071</v>
      </c>
      <c r="EAO101" t="s">
        <v>11098</v>
      </c>
      <c r="EAP101" t="s">
        <v>10989</v>
      </c>
      <c r="EAQ101" t="s">
        <v>10989</v>
      </c>
      <c r="EAR101" t="s">
        <v>10989</v>
      </c>
      <c r="EAX101" t="s">
        <v>10989</v>
      </c>
      <c r="EAY101" t="s">
        <v>10996</v>
      </c>
      <c r="EAZ101" t="s">
        <v>11430</v>
      </c>
      <c r="EBA101" t="s">
        <v>11430</v>
      </c>
      <c r="EBB101" t="s">
        <v>10989</v>
      </c>
      <c r="EBC101" t="s">
        <v>11071</v>
      </c>
      <c r="EBD101" t="s">
        <v>10996</v>
      </c>
      <c r="EBE101" t="s">
        <v>10996</v>
      </c>
      <c r="EBF101" t="s">
        <v>11001</v>
      </c>
      <c r="EBG101" t="s">
        <v>11027</v>
      </c>
      <c r="EBH101">
        <v>3</v>
      </c>
      <c r="EBI101">
        <v>3</v>
      </c>
      <c r="EBJ101">
        <v>3</v>
      </c>
      <c r="EBK101">
        <v>4</v>
      </c>
      <c r="EBR101" t="s">
        <v>11009</v>
      </c>
      <c r="EBS101" t="s">
        <v>11001</v>
      </c>
      <c r="EBT101" t="s">
        <v>11001</v>
      </c>
      <c r="EBU101" t="s">
        <v>11001</v>
      </c>
      <c r="EBV101" t="s">
        <v>11001</v>
      </c>
      <c r="EBW101" t="s">
        <v>10996</v>
      </c>
      <c r="EBX101" t="s">
        <v>11009</v>
      </c>
      <c r="EBY101" t="s">
        <v>11009</v>
      </c>
      <c r="EBZ101" t="s">
        <v>10989</v>
      </c>
      <c r="ECA101" t="s">
        <v>11001</v>
      </c>
      <c r="ECB101" t="s">
        <v>11001</v>
      </c>
      <c r="ECC101" t="s">
        <v>11001</v>
      </c>
      <c r="ECD101" t="s">
        <v>11027</v>
      </c>
      <c r="ECE101" t="s">
        <v>11001</v>
      </c>
      <c r="ECF101" t="s">
        <v>11001</v>
      </c>
      <c r="ECG101" t="s">
        <v>11001</v>
      </c>
      <c r="ECH101" t="s">
        <v>11001</v>
      </c>
      <c r="ECI101" t="s">
        <v>10996</v>
      </c>
      <c r="ECN101" t="s">
        <v>10989</v>
      </c>
      <c r="ECO101" t="s">
        <v>10989</v>
      </c>
      <c r="ECP101" t="s">
        <v>10989</v>
      </c>
      <c r="ECQ101" t="s">
        <v>10996</v>
      </c>
      <c r="ECR101" t="s">
        <v>11027</v>
      </c>
      <c r="ECU101" t="s">
        <v>11430</v>
      </c>
      <c r="ECV101" t="s">
        <v>11430</v>
      </c>
      <c r="ECW101" t="s">
        <v>11430</v>
      </c>
      <c r="ECX101" t="s">
        <v>11430</v>
      </c>
      <c r="ECY101" t="s">
        <v>11430</v>
      </c>
      <c r="ECZ101" t="s">
        <v>11430</v>
      </c>
      <c r="EDA101" t="s">
        <v>11430</v>
      </c>
      <c r="EDB101" t="s">
        <v>11430</v>
      </c>
      <c r="EDC101" t="s">
        <v>11430</v>
      </c>
      <c r="EDD101" t="s">
        <v>10996</v>
      </c>
      <c r="EDJ101" t="s">
        <v>10996</v>
      </c>
      <c r="EDK101" t="s">
        <v>10996</v>
      </c>
      <c r="EDL101" t="s">
        <v>11143</v>
      </c>
      <c r="EDM101">
        <v>6</v>
      </c>
      <c r="EDN101">
        <v>6</v>
      </c>
      <c r="EDO101">
        <v>6</v>
      </c>
      <c r="EDP101" t="s">
        <v>11143</v>
      </c>
      <c r="EDQ101" t="s">
        <v>11009</v>
      </c>
      <c r="EDR101" t="s">
        <v>10989</v>
      </c>
      <c r="EDS101" t="s">
        <v>11027</v>
      </c>
      <c r="EDT101" t="s">
        <v>11001</v>
      </c>
      <c r="EDU101" t="s">
        <v>11001</v>
      </c>
      <c r="EDV101" t="s">
        <v>11001</v>
      </c>
      <c r="EDW101" t="s">
        <v>10996</v>
      </c>
      <c r="EDX101" t="s">
        <v>10996</v>
      </c>
      <c r="EDY101" t="s">
        <v>11027</v>
      </c>
      <c r="EDZ101" t="s">
        <v>11027</v>
      </c>
      <c r="EEA101" t="s">
        <v>10989</v>
      </c>
      <c r="EEB101" t="s">
        <v>10973</v>
      </c>
      <c r="EEC101">
        <v>3</v>
      </c>
      <c r="EEE101">
        <v>1</v>
      </c>
      <c r="EEF101">
        <v>4</v>
      </c>
      <c r="EEG101">
        <v>1</v>
      </c>
      <c r="EEH101">
        <v>13</v>
      </c>
      <c r="EEI101">
        <v>14</v>
      </c>
      <c r="EEJ101">
        <v>15</v>
      </c>
      <c r="EEK101">
        <v>16</v>
      </c>
      <c r="EEL101">
        <v>0</v>
      </c>
      <c r="EEM101" t="s">
        <v>10996</v>
      </c>
      <c r="EEN101" t="s">
        <v>10996</v>
      </c>
      <c r="EEO101" t="s">
        <v>11776</v>
      </c>
      <c r="EEP101" t="s">
        <v>11780</v>
      </c>
      <c r="EEQ101" t="s">
        <v>11074</v>
      </c>
      <c r="EER101" t="s">
        <v>11074</v>
      </c>
      <c r="EES101" t="s">
        <v>11074</v>
      </c>
      <c r="EET101" t="s">
        <v>11074</v>
      </c>
      <c r="EEU101" t="s">
        <v>11074</v>
      </c>
      <c r="EEV101" t="s">
        <v>11796</v>
      </c>
      <c r="EEW101" t="s">
        <v>11800</v>
      </c>
      <c r="EEX101" t="s">
        <v>11009</v>
      </c>
      <c r="EEY101" t="s">
        <v>10996</v>
      </c>
      <c r="EEZ101" t="s">
        <v>10996</v>
      </c>
      <c r="EFA101" t="s">
        <v>10996</v>
      </c>
      <c r="EFB101" t="s">
        <v>10996</v>
      </c>
      <c r="EFC101" t="s">
        <v>10996</v>
      </c>
      <c r="EFD101" t="s">
        <v>10996</v>
      </c>
      <c r="EFE101" t="s">
        <v>11027</v>
      </c>
      <c r="EFF101" t="s">
        <v>11027</v>
      </c>
      <c r="EFG101" t="s">
        <v>11027</v>
      </c>
      <c r="EFH101" t="s">
        <v>11027</v>
      </c>
      <c r="EFI101" t="s">
        <v>11027</v>
      </c>
      <c r="EFJ101" t="s">
        <v>11071</v>
      </c>
      <c r="EFK101" t="s">
        <v>11071</v>
      </c>
      <c r="EFL101" t="s">
        <v>11071</v>
      </c>
      <c r="EFM101" t="s">
        <v>11071</v>
      </c>
      <c r="EFN101" t="s">
        <v>10996</v>
      </c>
      <c r="EFO101" t="s">
        <v>11071</v>
      </c>
      <c r="EFP101" t="s">
        <v>11809</v>
      </c>
      <c r="EFQ101" t="s">
        <v>11809</v>
      </c>
      <c r="EFR101" t="s">
        <v>11027</v>
      </c>
      <c r="EFS101" t="s">
        <v>11071</v>
      </c>
      <c r="EFT101" t="s">
        <v>11098</v>
      </c>
      <c r="EFV101" t="s">
        <v>10996</v>
      </c>
      <c r="EFW101" t="s">
        <v>10996</v>
      </c>
      <c r="EFX101" t="s">
        <v>11818</v>
      </c>
      <c r="EFY101" t="s">
        <v>11818</v>
      </c>
      <c r="EFZ101" t="s">
        <v>11823</v>
      </c>
      <c r="EGA101" t="s">
        <v>11823</v>
      </c>
      <c r="EGB101" t="s">
        <v>11001</v>
      </c>
      <c r="EGC101" t="s">
        <v>11001</v>
      </c>
      <c r="EGD101" t="s">
        <v>11001</v>
      </c>
      <c r="EGE101" t="s">
        <v>11027</v>
      </c>
      <c r="EGF101" t="s">
        <v>11027</v>
      </c>
      <c r="EGG101" t="s">
        <v>11838</v>
      </c>
      <c r="EGH101" t="s">
        <v>10989</v>
      </c>
      <c r="EGI101" t="s">
        <v>10989</v>
      </c>
      <c r="EGJ101" t="s">
        <v>10989</v>
      </c>
      <c r="EGK101" t="s">
        <v>10989</v>
      </c>
      <c r="EGL101" t="s">
        <v>10989</v>
      </c>
      <c r="EGM101" t="s">
        <v>11009</v>
      </c>
      <c r="EGN101" t="s">
        <v>11001</v>
      </c>
      <c r="EGO101" t="s">
        <v>11001</v>
      </c>
      <c r="EGP101" t="s">
        <v>11001</v>
      </c>
      <c r="EGQ101" t="s">
        <v>11001</v>
      </c>
      <c r="EGR101" t="s">
        <v>11001</v>
      </c>
      <c r="EGS101" t="s">
        <v>11844</v>
      </c>
      <c r="EGT101" t="s">
        <v>11838</v>
      </c>
      <c r="EGU101" t="s">
        <v>11838</v>
      </c>
      <c r="EGV101" t="s">
        <v>11838</v>
      </c>
      <c r="EGW101" t="s">
        <v>11838</v>
      </c>
      <c r="EGX101" t="s">
        <v>11098</v>
      </c>
      <c r="EGY101" t="s">
        <v>11098</v>
      </c>
      <c r="EGZ101" t="s">
        <v>11098</v>
      </c>
      <c r="EHA101" t="s">
        <v>11001</v>
      </c>
      <c r="EHB101" t="s">
        <v>11001</v>
      </c>
      <c r="EHC101" t="s">
        <v>11001</v>
      </c>
      <c r="EHD101" t="s">
        <v>11001</v>
      </c>
      <c r="EHE101" t="s">
        <v>11098</v>
      </c>
      <c r="EHF101" t="s">
        <v>11098</v>
      </c>
      <c r="EHG101" t="s">
        <v>11262</v>
      </c>
      <c r="EHH101" t="s">
        <v>11262</v>
      </c>
      <c r="EHI101" t="s">
        <v>11262</v>
      </c>
      <c r="EHJ101" t="s">
        <v>11865</v>
      </c>
      <c r="EHK101" t="s">
        <v>11865</v>
      </c>
      <c r="EHM101" t="s">
        <v>11027</v>
      </c>
      <c r="EHN101" t="s">
        <v>11027</v>
      </c>
      <c r="EHO101" t="s">
        <v>11027</v>
      </c>
      <c r="EHP101" t="s">
        <v>11027</v>
      </c>
      <c r="EHQ101" t="s">
        <v>11074</v>
      </c>
      <c r="EHR101" t="s">
        <v>11074</v>
      </c>
      <c r="EHS101" t="s">
        <v>11074</v>
      </c>
      <c r="EHT101" t="s">
        <v>11074</v>
      </c>
      <c r="EHU101" t="s">
        <v>11143</v>
      </c>
      <c r="EHV101" t="s">
        <v>11074</v>
      </c>
      <c r="EHW101" t="s">
        <v>11074</v>
      </c>
      <c r="EHX101" t="s">
        <v>11074</v>
      </c>
      <c r="EHY101" t="s">
        <v>11883</v>
      </c>
      <c r="EHZ101" t="s">
        <v>11887</v>
      </c>
      <c r="EIA101" t="s">
        <v>10989</v>
      </c>
      <c r="EIB101" t="s">
        <v>10989</v>
      </c>
      <c r="EIC101" t="s">
        <v>11186</v>
      </c>
      <c r="EID101" t="s">
        <v>11186</v>
      </c>
      <c r="EIE101" t="s">
        <v>11186</v>
      </c>
      <c r="EIF101" t="s">
        <v>11186</v>
      </c>
      <c r="EIG101" t="s">
        <v>11186</v>
      </c>
      <c r="EIH101" t="s">
        <v>11186</v>
      </c>
      <c r="EII101" t="s">
        <v>11838</v>
      </c>
      <c r="EIJ101" t="s">
        <v>11838</v>
      </c>
      <c r="EIK101" t="s">
        <v>11800</v>
      </c>
      <c r="EIL101" t="s">
        <v>11800</v>
      </c>
      <c r="EIM101" t="s">
        <v>11838</v>
      </c>
      <c r="EIN101" t="s">
        <v>11887</v>
      </c>
      <c r="EIO101" t="s">
        <v>11887</v>
      </c>
      <c r="EIP101" t="s">
        <v>11071</v>
      </c>
      <c r="EIQ101" t="s">
        <v>11071</v>
      </c>
      <c r="EIR101" t="s">
        <v>11071</v>
      </c>
      <c r="EIS101" t="s">
        <v>11071</v>
      </c>
      <c r="EIT101" t="s">
        <v>11912</v>
      </c>
      <c r="EIU101" t="s">
        <v>11001</v>
      </c>
      <c r="EIV101" t="s">
        <v>11918</v>
      </c>
      <c r="EIW101" t="s">
        <v>11918</v>
      </c>
      <c r="EIX101" t="s">
        <v>11924</v>
      </c>
      <c r="EIY101" t="s">
        <v>11924</v>
      </c>
      <c r="EIZ101" t="s">
        <v>11929</v>
      </c>
      <c r="EJA101" t="s">
        <v>11929</v>
      </c>
      <c r="EJB101" t="s">
        <v>11929</v>
      </c>
      <c r="EJC101" t="s">
        <v>11929</v>
      </c>
      <c r="EJD101" t="s">
        <v>11865</v>
      </c>
      <c r="EJE101" t="s">
        <v>11865</v>
      </c>
      <c r="EJF101" t="s">
        <v>11809</v>
      </c>
      <c r="EJG101" t="s">
        <v>11944</v>
      </c>
      <c r="EJH101" t="s">
        <v>11944</v>
      </c>
      <c r="EJI101" t="s">
        <v>11944</v>
      </c>
      <c r="EJJ101" t="s">
        <v>11944</v>
      </c>
      <c r="EJK101" t="s">
        <v>11947</v>
      </c>
      <c r="EJL101" t="s">
        <v>11947</v>
      </c>
      <c r="EJM101" t="s">
        <v>11947</v>
      </c>
      <c r="EJN101" t="s">
        <v>11844</v>
      </c>
      <c r="EJO101" t="s">
        <v>11953</v>
      </c>
      <c r="EJP101" t="s">
        <v>11953</v>
      </c>
      <c r="EJQ101" t="s">
        <v>11953</v>
      </c>
      <c r="EJR101" t="s">
        <v>11958</v>
      </c>
      <c r="EJS101" t="s">
        <v>11958</v>
      </c>
      <c r="EJT101">
        <v>7</v>
      </c>
      <c r="EJU101" t="s">
        <v>11001</v>
      </c>
      <c r="EJV101" t="s">
        <v>11186</v>
      </c>
      <c r="EJW101" t="s">
        <v>11262</v>
      </c>
      <c r="EJX101" t="s">
        <v>10989</v>
      </c>
      <c r="EJY101" t="s">
        <v>10989</v>
      </c>
      <c r="EJZ101" t="s">
        <v>10989</v>
      </c>
      <c r="EKA101" t="s">
        <v>11970</v>
      </c>
      <c r="EKB101" t="s">
        <v>11262</v>
      </c>
      <c r="EKC101" t="s">
        <v>11262</v>
      </c>
      <c r="EKD101" t="s">
        <v>10996</v>
      </c>
      <c r="EKE101" t="s">
        <v>11887</v>
      </c>
      <c r="EKF101" t="s">
        <v>11143</v>
      </c>
      <c r="EKG101" t="s">
        <v>11074</v>
      </c>
      <c r="EKH101" t="s">
        <v>11074</v>
      </c>
      <c r="EKI101" t="s">
        <v>11074</v>
      </c>
      <c r="EKJ101" t="s">
        <v>11947</v>
      </c>
      <c r="EKK101" t="s">
        <v>11818</v>
      </c>
      <c r="EKL101" t="s">
        <v>11800</v>
      </c>
      <c r="EKM101" t="s">
        <v>11009</v>
      </c>
      <c r="EKN101">
        <v>0</v>
      </c>
      <c r="EKO101">
        <v>0</v>
      </c>
      <c r="EKP101">
        <v>0</v>
      </c>
      <c r="EKQ101">
        <v>0</v>
      </c>
      <c r="EKR101">
        <v>0</v>
      </c>
      <c r="EKS101">
        <v>0</v>
      </c>
      <c r="EKT101">
        <v>0</v>
      </c>
      <c r="EKU101">
        <v>0</v>
      </c>
      <c r="EKV101">
        <v>0</v>
      </c>
      <c r="EKW101">
        <v>0</v>
      </c>
      <c r="EKX101">
        <v>0</v>
      </c>
      <c r="EKY101">
        <v>0</v>
      </c>
      <c r="EKZ101">
        <v>0</v>
      </c>
      <c r="ELA101">
        <v>0</v>
      </c>
      <c r="ELB101">
        <v>0</v>
      </c>
      <c r="ELC101">
        <v>0</v>
      </c>
      <c r="ELD101">
        <v>0</v>
      </c>
      <c r="ELE101">
        <v>0</v>
      </c>
      <c r="ELF101">
        <v>0</v>
      </c>
      <c r="ELG101">
        <v>0</v>
      </c>
      <c r="ELH101">
        <v>0</v>
      </c>
      <c r="ELI101">
        <v>0</v>
      </c>
      <c r="ELJ101">
        <v>0</v>
      </c>
      <c r="ELK101">
        <v>0</v>
      </c>
      <c r="ELL101">
        <v>0</v>
      </c>
      <c r="ELM101">
        <v>0</v>
      </c>
      <c r="ELN101" t="s">
        <v>10989</v>
      </c>
      <c r="ELO101" t="s">
        <v>10989</v>
      </c>
      <c r="ELP101" t="s">
        <v>10989</v>
      </c>
      <c r="ELQ101">
        <v>7</v>
      </c>
      <c r="ELR101" t="s">
        <v>10982</v>
      </c>
      <c r="ELS101" t="s">
        <v>11001</v>
      </c>
      <c r="ELT101" t="s">
        <v>11009</v>
      </c>
      <c r="ELU101" t="s">
        <v>10996</v>
      </c>
      <c r="ELV101" t="s">
        <v>10996</v>
      </c>
      <c r="ELW101" t="s">
        <v>10996</v>
      </c>
      <c r="ELX101" t="s">
        <v>11027</v>
      </c>
      <c r="ELY101" t="s">
        <v>11027</v>
      </c>
      <c r="ELZ101" t="s">
        <v>11027</v>
      </c>
      <c r="EMA101" t="s">
        <v>11027</v>
      </c>
      <c r="EMB101" t="s">
        <v>11071</v>
      </c>
      <c r="EMC101" t="s">
        <v>11098</v>
      </c>
      <c r="EMD101" t="s">
        <v>11015</v>
      </c>
      <c r="EME101" t="s">
        <v>11071</v>
      </c>
      <c r="EMF101" t="s">
        <v>11262</v>
      </c>
      <c r="EMG101" t="s">
        <v>11262</v>
      </c>
      <c r="EMH101">
        <v>1</v>
      </c>
      <c r="EMI101">
        <v>1</v>
      </c>
      <c r="EMJ101">
        <v>0</v>
      </c>
      <c r="EMK101">
        <v>0</v>
      </c>
      <c r="EML101">
        <v>0</v>
      </c>
      <c r="EMM101">
        <v>0</v>
      </c>
      <c r="EMN101">
        <v>0</v>
      </c>
      <c r="EMO101">
        <v>0</v>
      </c>
      <c r="EMP101">
        <v>0</v>
      </c>
      <c r="EMQ101">
        <v>0</v>
      </c>
      <c r="EMR101">
        <v>0</v>
      </c>
      <c r="EMS101">
        <v>0</v>
      </c>
      <c r="EMT101">
        <v>1</v>
      </c>
      <c r="EMU101">
        <v>1</v>
      </c>
      <c r="EMV101">
        <v>1</v>
      </c>
      <c r="EMW101">
        <v>0</v>
      </c>
      <c r="EMX101">
        <v>1</v>
      </c>
      <c r="EMY101">
        <v>0</v>
      </c>
      <c r="EMZ101" t="s">
        <v>11071</v>
      </c>
      <c r="ENA101">
        <v>1</v>
      </c>
      <c r="ENB101">
        <v>1</v>
      </c>
      <c r="ENC101">
        <v>0</v>
      </c>
      <c r="END101" t="s">
        <v>11071</v>
      </c>
      <c r="ENE101" t="s">
        <v>11015</v>
      </c>
      <c r="ENF101" t="s">
        <v>11009</v>
      </c>
      <c r="ENG101" t="s">
        <v>10989</v>
      </c>
      <c r="ENH101" t="s">
        <v>10989</v>
      </c>
      <c r="ENI101" t="s">
        <v>11001</v>
      </c>
      <c r="ENJ101" t="s">
        <v>11001</v>
      </c>
      <c r="ENK101" t="s">
        <v>11009</v>
      </c>
      <c r="ENL101" t="s">
        <v>11001</v>
      </c>
      <c r="ENM101" t="s">
        <v>11001</v>
      </c>
      <c r="ENN101">
        <v>1</v>
      </c>
      <c r="ENO101">
        <v>2</v>
      </c>
      <c r="ENP101">
        <v>2</v>
      </c>
      <c r="ENQ101">
        <v>2</v>
      </c>
      <c r="ENR101">
        <v>3</v>
      </c>
      <c r="ENS101">
        <v>3</v>
      </c>
      <c r="ENT101">
        <v>3</v>
      </c>
      <c r="ENU101">
        <v>4</v>
      </c>
      <c r="ENV101">
        <v>5</v>
      </c>
      <c r="ENW101">
        <v>5</v>
      </c>
      <c r="ENX101">
        <v>5</v>
      </c>
      <c r="ENY101">
        <v>5</v>
      </c>
      <c r="ENZ101">
        <v>6</v>
      </c>
      <c r="EOA101">
        <v>6</v>
      </c>
      <c r="EOB101">
        <v>6</v>
      </c>
      <c r="EOC101" t="s">
        <v>10989</v>
      </c>
      <c r="EOD101" t="s">
        <v>10989</v>
      </c>
      <c r="EOE101" t="s">
        <v>10989</v>
      </c>
      <c r="EOF101" t="s">
        <v>11001</v>
      </c>
      <c r="EOG101" t="s">
        <v>11015</v>
      </c>
      <c r="EOH101" t="s">
        <v>11001</v>
      </c>
      <c r="EOI101" t="s">
        <v>11027</v>
      </c>
      <c r="EOJ101" t="s">
        <v>11027</v>
      </c>
      <c r="EOK101" t="s">
        <v>11071</v>
      </c>
      <c r="EOL101" t="s">
        <v>11098</v>
      </c>
      <c r="EOM101" t="s">
        <v>11186</v>
      </c>
      <c r="EON101" t="s">
        <v>11186</v>
      </c>
      <c r="EOO101" t="s">
        <v>11015</v>
      </c>
      <c r="EOP101" t="s">
        <v>11186</v>
      </c>
      <c r="EOQ101" t="s">
        <v>11009</v>
      </c>
      <c r="EOR101" t="s">
        <v>11430</v>
      </c>
      <c r="EOS101" t="s">
        <v>11430</v>
      </c>
      <c r="EOT101" t="s">
        <v>11430</v>
      </c>
      <c r="EOU101" t="s">
        <v>11430</v>
      </c>
      <c r="EOV101" t="s">
        <v>11009</v>
      </c>
      <c r="EOW101" t="s">
        <v>11430</v>
      </c>
      <c r="EOX101" t="s">
        <v>11430</v>
      </c>
      <c r="EOY101">
        <v>1</v>
      </c>
      <c r="EOZ101">
        <v>1</v>
      </c>
      <c r="EPA101">
        <v>3</v>
      </c>
      <c r="EPB101">
        <v>3</v>
      </c>
      <c r="EPC101">
        <v>3</v>
      </c>
      <c r="EPD101">
        <v>3</v>
      </c>
      <c r="EPE101">
        <v>3</v>
      </c>
      <c r="EPF101">
        <v>3</v>
      </c>
      <c r="EPG101">
        <v>5</v>
      </c>
      <c r="EPH101">
        <v>5</v>
      </c>
      <c r="EPI101">
        <v>5</v>
      </c>
      <c r="EPJ101">
        <v>5</v>
      </c>
      <c r="EPK101">
        <v>5</v>
      </c>
      <c r="EPL101">
        <v>0</v>
      </c>
      <c r="EPM101">
        <v>4</v>
      </c>
      <c r="EPN101">
        <v>4</v>
      </c>
      <c r="EPO101">
        <v>4</v>
      </c>
      <c r="EPP101">
        <v>5</v>
      </c>
      <c r="EPQ101">
        <v>5</v>
      </c>
      <c r="EPR101">
        <v>5</v>
      </c>
      <c r="EPS101">
        <v>5</v>
      </c>
      <c r="EPT101">
        <v>5</v>
      </c>
      <c r="EPU101">
        <v>2</v>
      </c>
      <c r="EPV101">
        <v>2</v>
      </c>
      <c r="EPW101">
        <v>4</v>
      </c>
      <c r="EPX101">
        <v>4</v>
      </c>
      <c r="EPY101">
        <v>4</v>
      </c>
      <c r="EPZ101">
        <v>4</v>
      </c>
      <c r="EQA101">
        <v>2</v>
      </c>
      <c r="EQB101">
        <v>2</v>
      </c>
      <c r="EQC101" t="s">
        <v>10989</v>
      </c>
      <c r="EQD101" t="s">
        <v>10989</v>
      </c>
      <c r="EQE101" t="s">
        <v>10989</v>
      </c>
      <c r="EQF101">
        <v>0</v>
      </c>
      <c r="EQG101">
        <v>1</v>
      </c>
      <c r="EQH101" t="s">
        <v>10996</v>
      </c>
      <c r="EQI101" t="s">
        <v>11027</v>
      </c>
      <c r="EQJ101" t="s">
        <v>11027</v>
      </c>
      <c r="EQK101" t="s">
        <v>11027</v>
      </c>
      <c r="EQL101" t="s">
        <v>11027</v>
      </c>
      <c r="EQM101" t="s">
        <v>11071</v>
      </c>
      <c r="EQN101" t="s">
        <v>11098</v>
      </c>
      <c r="EQO101" t="s">
        <v>11098</v>
      </c>
      <c r="EQP101" t="s">
        <v>11186</v>
      </c>
      <c r="EQQ101" t="s">
        <v>11262</v>
      </c>
      <c r="EQR101" t="s">
        <v>11015</v>
      </c>
      <c r="EQS101" t="s">
        <v>11104</v>
      </c>
      <c r="EQT101" t="s">
        <v>11104</v>
      </c>
      <c r="EQU101" t="s">
        <v>11487</v>
      </c>
      <c r="EQV101" t="s">
        <v>11487</v>
      </c>
      <c r="EQW101" t="s">
        <v>11487</v>
      </c>
      <c r="EQX101" t="s">
        <v>12208</v>
      </c>
      <c r="EQY101" t="s">
        <v>12212</v>
      </c>
      <c r="EQZ101" t="s">
        <v>12212</v>
      </c>
      <c r="ERA101" t="s">
        <v>12212</v>
      </c>
      <c r="ERB101" t="s">
        <v>12217</v>
      </c>
      <c r="ERC101" t="s">
        <v>12219</v>
      </c>
      <c r="ERD101" t="s">
        <v>12219</v>
      </c>
      <c r="ERE101">
        <v>1</v>
      </c>
      <c r="ERF101">
        <v>1</v>
      </c>
      <c r="ERG101" t="s">
        <v>12222</v>
      </c>
      <c r="ERH101" t="s">
        <v>12223</v>
      </c>
      <c r="ERI101" t="s">
        <v>12225</v>
      </c>
      <c r="ERJ101" t="s">
        <v>12225</v>
      </c>
      <c r="ERK101" t="s">
        <v>12227</v>
      </c>
      <c r="ERL101" t="s">
        <v>12227</v>
      </c>
      <c r="ERM101" t="s">
        <v>12232</v>
      </c>
      <c r="ERN101" t="s">
        <v>12232</v>
      </c>
      <c r="ERO101" t="s">
        <v>12232</v>
      </c>
      <c r="ERP101" t="s">
        <v>12232</v>
      </c>
      <c r="ERQ101" t="s">
        <v>12237</v>
      </c>
      <c r="ERR101" t="s">
        <v>11104</v>
      </c>
      <c r="ERS101" t="s">
        <v>11487</v>
      </c>
      <c r="ERT101" t="s">
        <v>12208</v>
      </c>
      <c r="ERU101" t="s">
        <v>11009</v>
      </c>
      <c r="ERV101">
        <v>5</v>
      </c>
      <c r="ERW101">
        <v>5</v>
      </c>
      <c r="ERX101" t="s">
        <v>10989</v>
      </c>
      <c r="ERY101" t="s">
        <v>10989</v>
      </c>
      <c r="ERZ101" t="s">
        <v>10989</v>
      </c>
      <c r="ESA101" t="s">
        <v>10989</v>
      </c>
      <c r="ESB101" t="s">
        <v>11001</v>
      </c>
      <c r="ESC101" t="s">
        <v>11001</v>
      </c>
      <c r="ESD101" t="s">
        <v>11001</v>
      </c>
      <c r="ESE101" t="s">
        <v>11001</v>
      </c>
      <c r="ESF101" t="s">
        <v>10989</v>
      </c>
      <c r="ESG101" t="s">
        <v>11027</v>
      </c>
      <c r="ESH101" t="s">
        <v>11027</v>
      </c>
      <c r="ESI101" t="s">
        <v>11027</v>
      </c>
      <c r="ESJ101" t="s">
        <v>11027</v>
      </c>
      <c r="ESK101" t="s">
        <v>10996</v>
      </c>
      <c r="ESL101" t="s">
        <v>11027</v>
      </c>
      <c r="ESM101" t="s">
        <v>11027</v>
      </c>
      <c r="ESN101" t="s">
        <v>11027</v>
      </c>
      <c r="ESO101" t="s">
        <v>11027</v>
      </c>
      <c r="ESP101" t="s">
        <v>11071</v>
      </c>
      <c r="ESQ101" t="s">
        <v>11071</v>
      </c>
      <c r="ESR101" t="s">
        <v>11071</v>
      </c>
      <c r="ESS101" t="s">
        <v>11071</v>
      </c>
      <c r="EST101" t="s">
        <v>12208</v>
      </c>
      <c r="ESU101" t="s">
        <v>12208</v>
      </c>
      <c r="ESV101" t="s">
        <v>12212</v>
      </c>
      <c r="ESW101" t="s">
        <v>12212</v>
      </c>
      <c r="ESX101" t="s">
        <v>12212</v>
      </c>
      <c r="ESY101" t="s">
        <v>12212</v>
      </c>
      <c r="ESZ101" t="s">
        <v>12257</v>
      </c>
      <c r="ETA101" t="s">
        <v>12257</v>
      </c>
      <c r="ETB101" t="s">
        <v>11430</v>
      </c>
      <c r="ETC101" t="s">
        <v>11430</v>
      </c>
      <c r="ETD101" t="s">
        <v>11430</v>
      </c>
      <c r="ETE101" t="s">
        <v>11430</v>
      </c>
      <c r="ETF101" t="s">
        <v>11009</v>
      </c>
      <c r="ETG101" t="s">
        <v>11430</v>
      </c>
      <c r="ETH101" t="s">
        <v>11430</v>
      </c>
      <c r="ETI101" t="s">
        <v>11430</v>
      </c>
      <c r="ETJ101" t="s">
        <v>11001</v>
      </c>
      <c r="ETK101" t="s">
        <v>11001</v>
      </c>
      <c r="ETL101" t="s">
        <v>11001</v>
      </c>
      <c r="ETM101" t="s">
        <v>11430</v>
      </c>
      <c r="ETN101" t="s">
        <v>11430</v>
      </c>
      <c r="ETO101" t="s">
        <v>11430</v>
      </c>
      <c r="ETP101" t="s">
        <v>11009</v>
      </c>
      <c r="ETQ101" t="s">
        <v>11430</v>
      </c>
      <c r="ETR101" t="s">
        <v>11430</v>
      </c>
      <c r="ETS101" t="s">
        <v>11430</v>
      </c>
      <c r="ETT101" t="s">
        <v>11430</v>
      </c>
      <c r="ETU101" t="s">
        <v>11009</v>
      </c>
      <c r="ETV101" t="s">
        <v>11430</v>
      </c>
      <c r="ETW101" t="s">
        <v>11430</v>
      </c>
      <c r="ETX101" t="s">
        <v>11430</v>
      </c>
      <c r="ETY101" t="s">
        <v>11430</v>
      </c>
      <c r="ETZ101" t="s">
        <v>11009</v>
      </c>
      <c r="EUA101" t="s">
        <v>11009</v>
      </c>
      <c r="EUB101" t="s">
        <v>11001</v>
      </c>
      <c r="EUC101" t="s">
        <v>12300</v>
      </c>
      <c r="EUD101" t="s">
        <v>12300</v>
      </c>
      <c r="EUE101">
        <v>2</v>
      </c>
      <c r="EUF101">
        <v>2</v>
      </c>
      <c r="EUG101">
        <v>1</v>
      </c>
      <c r="EUH101">
        <v>2</v>
      </c>
      <c r="EUI101">
        <v>2</v>
      </c>
      <c r="EUJ101">
        <v>3</v>
      </c>
      <c r="EUK101">
        <v>3</v>
      </c>
      <c r="EUL101">
        <v>3</v>
      </c>
      <c r="EUM101" t="s">
        <v>11001</v>
      </c>
      <c r="EUN101" t="s">
        <v>11001</v>
      </c>
      <c r="EUO101" t="s">
        <v>11001</v>
      </c>
      <c r="EUP101">
        <v>3</v>
      </c>
      <c r="EUQ101">
        <v>3</v>
      </c>
      <c r="EUR101">
        <v>3</v>
      </c>
      <c r="EUS101">
        <v>1</v>
      </c>
      <c r="EUT101">
        <v>1</v>
      </c>
      <c r="EUU101" t="s">
        <v>10973</v>
      </c>
      <c r="EUV101" t="s">
        <v>11186</v>
      </c>
      <c r="EUW101" t="s">
        <v>12300</v>
      </c>
      <c r="EUX101" t="s">
        <v>12300</v>
      </c>
      <c r="EUY101" t="s">
        <v>12300</v>
      </c>
      <c r="EUZ101" t="s">
        <v>10973</v>
      </c>
      <c r="EVA101" t="s">
        <v>10973</v>
      </c>
      <c r="EVB101" t="s">
        <v>10973</v>
      </c>
      <c r="EVC101" t="s">
        <v>10973</v>
      </c>
      <c r="EVD101" t="s">
        <v>12331</v>
      </c>
      <c r="EVE101" t="s">
        <v>12331</v>
      </c>
      <c r="EVF101" t="s">
        <v>10973</v>
      </c>
      <c r="EVG101" t="s">
        <v>12300</v>
      </c>
      <c r="EVH101" t="s">
        <v>12300</v>
      </c>
      <c r="EVI101">
        <v>1</v>
      </c>
      <c r="EVJ101">
        <v>1</v>
      </c>
      <c r="EVK101">
        <v>2</v>
      </c>
      <c r="EVL101">
        <v>2</v>
      </c>
      <c r="EVM101" t="s">
        <v>11186</v>
      </c>
      <c r="EVN101">
        <v>3</v>
      </c>
      <c r="EVO101">
        <v>4</v>
      </c>
      <c r="EVP101">
        <v>4</v>
      </c>
      <c r="EVQ101">
        <v>1</v>
      </c>
      <c r="EVR101">
        <v>1</v>
      </c>
      <c r="EVS101">
        <v>1</v>
      </c>
      <c r="EVT101" t="s">
        <v>11001</v>
      </c>
      <c r="EVU101" t="s">
        <v>11186</v>
      </c>
      <c r="EVV101">
        <v>4</v>
      </c>
      <c r="EVW101" t="s">
        <v>11001</v>
      </c>
      <c r="EVY101">
        <v>3</v>
      </c>
      <c r="EVZ101">
        <v>3</v>
      </c>
      <c r="EWA101">
        <v>3</v>
      </c>
      <c r="EWB101">
        <v>3</v>
      </c>
      <c r="EWC101">
        <v>3</v>
      </c>
      <c r="EWD101">
        <v>4</v>
      </c>
      <c r="EWE101">
        <v>4</v>
      </c>
      <c r="EWF101">
        <v>4</v>
      </c>
      <c r="EWG101" t="s">
        <v>11001</v>
      </c>
      <c r="EWH101" t="s">
        <v>12221</v>
      </c>
      <c r="EWI101" t="s">
        <v>12221</v>
      </c>
      <c r="EWJ101">
        <v>5</v>
      </c>
      <c r="EWK101">
        <v>6</v>
      </c>
      <c r="EWL101">
        <v>6</v>
      </c>
      <c r="EWM101">
        <v>6</v>
      </c>
      <c r="EWN101">
        <v>7</v>
      </c>
      <c r="EWO101">
        <v>7</v>
      </c>
      <c r="EWP101">
        <v>7</v>
      </c>
      <c r="EWQ101">
        <v>4</v>
      </c>
      <c r="EWR101">
        <v>4</v>
      </c>
      <c r="EWS101">
        <v>5</v>
      </c>
      <c r="EWT101">
        <v>5</v>
      </c>
      <c r="EWU101">
        <v>5</v>
      </c>
      <c r="EWV101">
        <v>6</v>
      </c>
      <c r="EWW101">
        <v>6</v>
      </c>
      <c r="EWX101">
        <v>6</v>
      </c>
      <c r="EWY101">
        <v>6</v>
      </c>
      <c r="EWZ101">
        <v>7</v>
      </c>
      <c r="EXA101">
        <v>7</v>
      </c>
      <c r="EXB101">
        <v>7</v>
      </c>
      <c r="EXC101">
        <v>8</v>
      </c>
      <c r="EXD101">
        <v>8</v>
      </c>
      <c r="EXE101">
        <v>9</v>
      </c>
      <c r="EXF101">
        <v>9</v>
      </c>
      <c r="EXG101">
        <v>10</v>
      </c>
      <c r="EXH101">
        <v>11</v>
      </c>
      <c r="EXI101">
        <v>12</v>
      </c>
      <c r="EXJ101">
        <v>12</v>
      </c>
      <c r="EXK101">
        <v>13</v>
      </c>
      <c r="EXL101">
        <v>13</v>
      </c>
      <c r="EXM101">
        <v>1</v>
      </c>
      <c r="EXN101">
        <v>1</v>
      </c>
      <c r="EXO101">
        <v>1</v>
      </c>
      <c r="EXP101" t="s">
        <v>11009</v>
      </c>
      <c r="EXQ101">
        <v>2</v>
      </c>
      <c r="EXR101">
        <v>2</v>
      </c>
      <c r="EXS101">
        <v>2</v>
      </c>
      <c r="EXT101">
        <v>3</v>
      </c>
      <c r="EXU101">
        <v>3</v>
      </c>
      <c r="EXV101">
        <v>3</v>
      </c>
      <c r="EXW101">
        <v>4</v>
      </c>
      <c r="EXX101">
        <v>4</v>
      </c>
      <c r="EXY101">
        <v>4</v>
      </c>
      <c r="EXZ101" t="s">
        <v>10989</v>
      </c>
      <c r="EYA101">
        <v>5</v>
      </c>
      <c r="EYB101">
        <v>5</v>
      </c>
      <c r="EYC101">
        <v>5</v>
      </c>
      <c r="EYD101">
        <v>6</v>
      </c>
      <c r="EYE101">
        <v>6</v>
      </c>
      <c r="EYF101">
        <v>6</v>
      </c>
      <c r="EYG101">
        <v>6</v>
      </c>
      <c r="EYH101">
        <v>7</v>
      </c>
      <c r="EYI101">
        <v>7</v>
      </c>
      <c r="EYJ101">
        <v>7</v>
      </c>
      <c r="EYK101" t="s">
        <v>11009</v>
      </c>
      <c r="EYL101" t="s">
        <v>11430</v>
      </c>
      <c r="EYM101" t="s">
        <v>11430</v>
      </c>
      <c r="EYN101" t="s">
        <v>11430</v>
      </c>
      <c r="EYO101" t="s">
        <v>11430</v>
      </c>
      <c r="EYP101" t="s">
        <v>11430</v>
      </c>
      <c r="EYQ101" t="s">
        <v>11430</v>
      </c>
      <c r="EYR101" t="s">
        <v>11430</v>
      </c>
      <c r="EYS101" t="s">
        <v>11009</v>
      </c>
      <c r="EYT101" t="s">
        <v>11430</v>
      </c>
      <c r="EYU101" t="s">
        <v>11430</v>
      </c>
      <c r="EYV101" t="s">
        <v>11430</v>
      </c>
      <c r="EYW101" t="s">
        <v>11430</v>
      </c>
      <c r="EYX101" t="s">
        <v>11430</v>
      </c>
      <c r="EYY101" t="s">
        <v>11430</v>
      </c>
      <c r="EYZ101" t="s">
        <v>11430</v>
      </c>
      <c r="EZA101" t="s">
        <v>11430</v>
      </c>
      <c r="EZB101" t="s">
        <v>11430</v>
      </c>
      <c r="EZC101" t="s">
        <v>11430</v>
      </c>
      <c r="EZD101" t="s">
        <v>11430</v>
      </c>
      <c r="EZE101" t="s">
        <v>11430</v>
      </c>
      <c r="EZF101" t="s">
        <v>11430</v>
      </c>
      <c r="EZG101" t="s">
        <v>11430</v>
      </c>
      <c r="EZH101" t="s">
        <v>11430</v>
      </c>
      <c r="EZI101" t="s">
        <v>11430</v>
      </c>
      <c r="EZJ101" t="s">
        <v>11430</v>
      </c>
      <c r="EZK101" t="s">
        <v>11430</v>
      </c>
      <c r="EZL101" t="s">
        <v>11430</v>
      </c>
      <c r="EZM101" t="s">
        <v>11430</v>
      </c>
      <c r="EZN101" t="s">
        <v>11430</v>
      </c>
      <c r="EZO101" t="s">
        <v>11430</v>
      </c>
      <c r="EZP101" t="s">
        <v>11430</v>
      </c>
      <c r="EZQ101" t="s">
        <v>11430</v>
      </c>
      <c r="EZR101" t="s">
        <v>11430</v>
      </c>
      <c r="EZS101" t="s">
        <v>11430</v>
      </c>
      <c r="EZT101" t="s">
        <v>11430</v>
      </c>
      <c r="EZU101" t="s">
        <v>11430</v>
      </c>
      <c r="EZV101" t="s">
        <v>10989</v>
      </c>
      <c r="EZW101" t="s">
        <v>11430</v>
      </c>
      <c r="EZX101" t="s">
        <v>11430</v>
      </c>
      <c r="EZY101" t="s">
        <v>11430</v>
      </c>
      <c r="EZZ101" t="s">
        <v>11430</v>
      </c>
      <c r="FAA101" t="s">
        <v>11430</v>
      </c>
      <c r="FAB101" t="s">
        <v>11430</v>
      </c>
      <c r="FAC101" t="s">
        <v>11430</v>
      </c>
      <c r="FAD101" t="s">
        <v>11430</v>
      </c>
      <c r="FAE101" t="s">
        <v>11430</v>
      </c>
      <c r="FAF101" t="s">
        <v>11430</v>
      </c>
      <c r="FAG101" t="s">
        <v>12485</v>
      </c>
      <c r="FAH101" t="s">
        <v>12485</v>
      </c>
      <c r="FAI101" t="s">
        <v>12485</v>
      </c>
      <c r="FAJ101" t="s">
        <v>12485</v>
      </c>
      <c r="FAK101" t="s">
        <v>10989</v>
      </c>
      <c r="FAL101" t="s">
        <v>12496</v>
      </c>
      <c r="FAM101" t="s">
        <v>12496</v>
      </c>
      <c r="FAN101" t="s">
        <v>12496</v>
      </c>
      <c r="FAO101" t="s">
        <v>12501</v>
      </c>
      <c r="FAP101" t="s">
        <v>12501</v>
      </c>
      <c r="FAQ101" t="s">
        <v>12501</v>
      </c>
      <c r="FAR101" t="s">
        <v>10973</v>
      </c>
      <c r="FAS101" t="s">
        <v>10973</v>
      </c>
      <c r="FAT101" t="s">
        <v>12300</v>
      </c>
      <c r="FAU101" t="s">
        <v>12300</v>
      </c>
      <c r="FAV101" t="s">
        <v>12300</v>
      </c>
      <c r="FAW101" t="s">
        <v>12300</v>
      </c>
      <c r="FAX101" t="s">
        <v>12300</v>
      </c>
      <c r="FAY101" t="s">
        <v>12300</v>
      </c>
      <c r="FAZ101" t="s">
        <v>12300</v>
      </c>
      <c r="FBA101" t="s">
        <v>12300</v>
      </c>
      <c r="FBB101" t="s">
        <v>12300</v>
      </c>
      <c r="FBC101" t="s">
        <v>12300</v>
      </c>
      <c r="FBD101" t="s">
        <v>12300</v>
      </c>
      <c r="FBE101" t="s">
        <v>12300</v>
      </c>
      <c r="FBF101" t="s">
        <v>12300</v>
      </c>
      <c r="FBG101" t="s">
        <v>12300</v>
      </c>
      <c r="FBH101" t="s">
        <v>12300</v>
      </c>
      <c r="FBI101" t="s">
        <v>12300</v>
      </c>
      <c r="FBJ101" t="s">
        <v>12300</v>
      </c>
      <c r="FBK101" t="s">
        <v>12300</v>
      </c>
      <c r="FBL101" t="s">
        <v>12300</v>
      </c>
      <c r="FBM101" t="s">
        <v>11009</v>
      </c>
      <c r="FBN101" t="s">
        <v>11430</v>
      </c>
      <c r="FBO101" t="s">
        <v>11430</v>
      </c>
      <c r="FBP101" t="s">
        <v>11430</v>
      </c>
      <c r="FBQ101" t="s">
        <v>11430</v>
      </c>
      <c r="FBR101" t="s">
        <v>11430</v>
      </c>
      <c r="FBS101" t="s">
        <v>11430</v>
      </c>
      <c r="FBT101" t="s">
        <v>11430</v>
      </c>
      <c r="FBU101" t="s">
        <v>11009</v>
      </c>
      <c r="FBV101" t="s">
        <v>11430</v>
      </c>
      <c r="FBW101" t="s">
        <v>11430</v>
      </c>
      <c r="FBX101" t="s">
        <v>11430</v>
      </c>
      <c r="FBY101" t="s">
        <v>11430</v>
      </c>
      <c r="FBZ101" t="s">
        <v>11430</v>
      </c>
      <c r="FCA101" t="s">
        <v>11430</v>
      </c>
      <c r="FCB101" t="s">
        <v>11430</v>
      </c>
      <c r="FCC101" t="s">
        <v>11430</v>
      </c>
      <c r="FCD101" t="s">
        <v>11430</v>
      </c>
      <c r="FCE101" t="s">
        <v>11430</v>
      </c>
      <c r="FCF101" t="s">
        <v>11430</v>
      </c>
      <c r="FCG101" t="s">
        <v>11430</v>
      </c>
      <c r="FCH101" t="s">
        <v>11430</v>
      </c>
      <c r="FCI101" t="s">
        <v>11430</v>
      </c>
      <c r="FCJ101" t="s">
        <v>11430</v>
      </c>
      <c r="FCK101">
        <v>1</v>
      </c>
      <c r="FCL101">
        <v>2</v>
      </c>
      <c r="FCM101">
        <v>3</v>
      </c>
      <c r="FCN101">
        <v>4</v>
      </c>
      <c r="FCO101">
        <v>5</v>
      </c>
      <c r="FCP101">
        <v>6</v>
      </c>
      <c r="FCQ101">
        <v>7</v>
      </c>
      <c r="FCR101">
        <v>8</v>
      </c>
      <c r="FCS101">
        <v>9</v>
      </c>
      <c r="FCT101">
        <v>10</v>
      </c>
      <c r="FCU101">
        <v>11</v>
      </c>
      <c r="FCV101">
        <v>12</v>
      </c>
      <c r="FCW101">
        <v>13</v>
      </c>
      <c r="FCX101">
        <v>14</v>
      </c>
      <c r="FCY101">
        <v>15</v>
      </c>
      <c r="FCZ101">
        <v>16</v>
      </c>
      <c r="FDA101">
        <v>17</v>
      </c>
      <c r="FDB101">
        <v>18</v>
      </c>
      <c r="FDC101">
        <v>19</v>
      </c>
      <c r="FDD101">
        <v>20</v>
      </c>
      <c r="FDE101">
        <v>21</v>
      </c>
      <c r="FDF101">
        <v>22</v>
      </c>
      <c r="FDG101" t="s">
        <v>10989</v>
      </c>
      <c r="FDH101" t="s">
        <v>10989</v>
      </c>
      <c r="FDI101" t="s">
        <v>10989</v>
      </c>
      <c r="FDJ101" t="s">
        <v>10989</v>
      </c>
      <c r="FDK101" t="s">
        <v>10996</v>
      </c>
      <c r="FDL101" t="s">
        <v>12221</v>
      </c>
      <c r="FDM101" t="s">
        <v>12222</v>
      </c>
      <c r="FDN101" t="s">
        <v>12222</v>
      </c>
      <c r="FDO101" t="s">
        <v>12223</v>
      </c>
      <c r="FDP101" t="s">
        <v>12225</v>
      </c>
      <c r="FDQ101" t="s">
        <v>12227</v>
      </c>
      <c r="FDR101" t="s">
        <v>12232</v>
      </c>
      <c r="FDS101" t="s">
        <v>12237</v>
      </c>
      <c r="FDT101" t="s">
        <v>11104</v>
      </c>
      <c r="FDU101" t="s">
        <v>11487</v>
      </c>
      <c r="FDV101" t="s">
        <v>12208</v>
      </c>
      <c r="FDW101" t="s">
        <v>12212</v>
      </c>
      <c r="FDX101" t="s">
        <v>12257</v>
      </c>
      <c r="FDY101" t="s">
        <v>12617</v>
      </c>
      <c r="FDZ101" t="s">
        <v>12618</v>
      </c>
      <c r="FEA101" t="s">
        <v>12619</v>
      </c>
      <c r="FEB101" t="s">
        <v>12621</v>
      </c>
      <c r="FEC101" t="s">
        <v>12623</v>
      </c>
      <c r="FED101">
        <v>2</v>
      </c>
      <c r="FEE101">
        <v>2</v>
      </c>
      <c r="FEF101">
        <v>1</v>
      </c>
      <c r="FEG101">
        <v>1</v>
      </c>
      <c r="FEH101">
        <v>1</v>
      </c>
      <c r="FEI101">
        <v>3</v>
      </c>
      <c r="FEJ101">
        <v>3</v>
      </c>
      <c r="FEK101">
        <v>3</v>
      </c>
      <c r="FEL101" t="s">
        <v>10996</v>
      </c>
      <c r="FEM101">
        <v>1</v>
      </c>
      <c r="FEN101">
        <v>2</v>
      </c>
      <c r="FEO101">
        <v>1</v>
      </c>
      <c r="FEP101" t="s">
        <v>10996</v>
      </c>
      <c r="FEQ101">
        <v>1</v>
      </c>
      <c r="FER101">
        <v>2</v>
      </c>
      <c r="FES101">
        <v>2</v>
      </c>
      <c r="FET101">
        <v>3</v>
      </c>
      <c r="FEU101">
        <v>2</v>
      </c>
      <c r="FEV101">
        <v>1</v>
      </c>
      <c r="FEW101">
        <v>2</v>
      </c>
      <c r="FEX101">
        <v>3</v>
      </c>
      <c r="FEY101">
        <v>4</v>
      </c>
      <c r="FEZ101">
        <v>5</v>
      </c>
      <c r="FFA101">
        <v>6</v>
      </c>
      <c r="FFB101">
        <v>7</v>
      </c>
      <c r="FFC101">
        <v>8</v>
      </c>
      <c r="FFD101">
        <v>9</v>
      </c>
      <c r="FFE101">
        <v>10</v>
      </c>
      <c r="FFF101">
        <v>11</v>
      </c>
      <c r="FFG101">
        <v>12</v>
      </c>
      <c r="FFH101" t="s">
        <v>10996</v>
      </c>
      <c r="FFI101" t="s">
        <v>10996</v>
      </c>
      <c r="FFJ101" t="s">
        <v>11009</v>
      </c>
      <c r="FFK101" t="s">
        <v>11430</v>
      </c>
      <c r="FFL101">
        <v>17</v>
      </c>
      <c r="FFM101">
        <v>18</v>
      </c>
      <c r="FFN101">
        <v>19</v>
      </c>
      <c r="FFO101">
        <v>20</v>
      </c>
      <c r="FFP101">
        <v>21</v>
      </c>
      <c r="FFQ101">
        <v>22</v>
      </c>
      <c r="FFR101">
        <v>23</v>
      </c>
      <c r="FFS101">
        <v>24</v>
      </c>
      <c r="FFT101">
        <v>25</v>
      </c>
      <c r="FFU101">
        <v>26</v>
      </c>
      <c r="FFV101" t="s">
        <v>12217</v>
      </c>
      <c r="FFW101" t="s">
        <v>12217</v>
      </c>
      <c r="FFX101" t="s">
        <v>12219</v>
      </c>
      <c r="FFY101" t="s">
        <v>12219</v>
      </c>
      <c r="FFZ101" t="s">
        <v>12219</v>
      </c>
      <c r="FGA101" t="s">
        <v>12221</v>
      </c>
      <c r="FGB101" t="s">
        <v>11430</v>
      </c>
      <c r="FGC101" t="s">
        <v>12223</v>
      </c>
      <c r="FGD101" t="s">
        <v>12223</v>
      </c>
      <c r="FGE101" t="s">
        <v>12223</v>
      </c>
      <c r="FGF101" t="s">
        <v>12225</v>
      </c>
      <c r="FGG101" t="s">
        <v>12227</v>
      </c>
      <c r="FGH101" t="s">
        <v>12227</v>
      </c>
      <c r="FGI101" t="s">
        <v>12227</v>
      </c>
      <c r="FGJ101" t="s">
        <v>12232</v>
      </c>
      <c r="FGK101" t="s">
        <v>12232</v>
      </c>
      <c r="FGL101" t="s">
        <v>12232</v>
      </c>
      <c r="FGM101" t="s">
        <v>12237</v>
      </c>
      <c r="FGN101" t="s">
        <v>11104</v>
      </c>
      <c r="FGO101" t="s">
        <v>11104</v>
      </c>
      <c r="FGP101" t="s">
        <v>11487</v>
      </c>
      <c r="FGQ101" t="s">
        <v>11487</v>
      </c>
      <c r="FGR101">
        <v>7</v>
      </c>
      <c r="FGS101">
        <v>8</v>
      </c>
      <c r="FGT101">
        <v>8</v>
      </c>
      <c r="FGU101">
        <v>0</v>
      </c>
      <c r="FGV101">
        <v>0</v>
      </c>
      <c r="FGW101">
        <v>0</v>
      </c>
      <c r="FGX101">
        <v>0</v>
      </c>
      <c r="FGY101">
        <v>0</v>
      </c>
      <c r="FGZ101">
        <v>0</v>
      </c>
      <c r="FHA101">
        <v>0</v>
      </c>
      <c r="FHB101">
        <v>0</v>
      </c>
      <c r="FHC101">
        <v>0</v>
      </c>
      <c r="FHD101">
        <v>3</v>
      </c>
      <c r="FHE101">
        <v>0</v>
      </c>
      <c r="FHF101">
        <v>0</v>
      </c>
      <c r="FHG101">
        <v>3</v>
      </c>
      <c r="FHH101" t="s">
        <v>11009</v>
      </c>
      <c r="FHI101" t="s">
        <v>11009</v>
      </c>
      <c r="FHJ101" t="s">
        <v>11430</v>
      </c>
      <c r="FHK101" t="s">
        <v>11430</v>
      </c>
      <c r="FHL101" t="s">
        <v>11430</v>
      </c>
      <c r="FHM101" t="s">
        <v>11430</v>
      </c>
      <c r="FHN101" t="s">
        <v>11430</v>
      </c>
      <c r="FHO101" t="s">
        <v>11430</v>
      </c>
      <c r="FHP101" t="s">
        <v>11430</v>
      </c>
      <c r="FHQ101" t="s">
        <v>11430</v>
      </c>
      <c r="FHR101">
        <v>3</v>
      </c>
      <c r="FHS101" t="s">
        <v>11430</v>
      </c>
      <c r="FHT101" t="s">
        <v>11009</v>
      </c>
      <c r="FHU101" t="s">
        <v>11430</v>
      </c>
      <c r="FHV101">
        <v>1</v>
      </c>
      <c r="FHW101">
        <v>1</v>
      </c>
      <c r="FHX101">
        <v>1</v>
      </c>
      <c r="FHY101">
        <v>1</v>
      </c>
      <c r="FHZ101">
        <v>1</v>
      </c>
      <c r="FIA101">
        <v>1</v>
      </c>
      <c r="FIB101">
        <v>1</v>
      </c>
      <c r="FIC101">
        <v>1</v>
      </c>
      <c r="FID101">
        <v>1</v>
      </c>
      <c r="FIE101">
        <v>1</v>
      </c>
      <c r="FIF101">
        <v>1</v>
      </c>
      <c r="FIG101">
        <v>1</v>
      </c>
      <c r="FIH101">
        <v>1</v>
      </c>
      <c r="FII101">
        <v>1</v>
      </c>
      <c r="FIJ101">
        <v>1</v>
      </c>
      <c r="FIK101">
        <v>1</v>
      </c>
      <c r="FIL101">
        <v>1</v>
      </c>
      <c r="FIM101">
        <v>1</v>
      </c>
      <c r="FIN101">
        <v>1</v>
      </c>
      <c r="FIO101" t="s">
        <v>11009</v>
      </c>
      <c r="FIP101" t="s">
        <v>11430</v>
      </c>
      <c r="FIQ101" t="s">
        <v>11430</v>
      </c>
      <c r="FIR101" t="s">
        <v>11009</v>
      </c>
      <c r="FIS101" t="s">
        <v>11430</v>
      </c>
      <c r="FIT101" t="s">
        <v>11430</v>
      </c>
      <c r="FIU101" t="s">
        <v>11430</v>
      </c>
      <c r="FIV101" t="s">
        <v>11430</v>
      </c>
      <c r="FIW101" t="s">
        <v>11430</v>
      </c>
      <c r="FIX101" t="s">
        <v>11430</v>
      </c>
      <c r="FIY101" t="s">
        <v>11001</v>
      </c>
      <c r="FIZ101" t="s">
        <v>11001</v>
      </c>
      <c r="FJA101" t="s">
        <v>11001</v>
      </c>
      <c r="FJB101" t="s">
        <v>11001</v>
      </c>
      <c r="FJC101" t="s">
        <v>11001</v>
      </c>
      <c r="FJD101" t="s">
        <v>10996</v>
      </c>
      <c r="FJE101" t="s">
        <v>10996</v>
      </c>
      <c r="FJF101" t="s">
        <v>10996</v>
      </c>
      <c r="FJG101" t="s">
        <v>10996</v>
      </c>
      <c r="FJH101" t="s">
        <v>11001</v>
      </c>
      <c r="FJI101" t="s">
        <v>12222</v>
      </c>
      <c r="FJJ101" t="s">
        <v>10989</v>
      </c>
      <c r="FJK101" t="s">
        <v>11027</v>
      </c>
      <c r="FJL101" t="s">
        <v>11027</v>
      </c>
      <c r="FJM101" t="s">
        <v>12219</v>
      </c>
      <c r="FJN101" t="s">
        <v>12219</v>
      </c>
      <c r="FJO101" t="s">
        <v>12219</v>
      </c>
      <c r="FJP101" t="s">
        <v>12221</v>
      </c>
      <c r="FJQ101" t="s">
        <v>12222</v>
      </c>
      <c r="FJR101" t="s">
        <v>12222</v>
      </c>
      <c r="FJS101" t="s">
        <v>12223</v>
      </c>
      <c r="FJT101" t="s">
        <v>12225</v>
      </c>
      <c r="FJU101" t="s">
        <v>12225</v>
      </c>
      <c r="FJV101" t="s">
        <v>12227</v>
      </c>
      <c r="FJW101" t="s">
        <v>12232</v>
      </c>
      <c r="FJX101" t="s">
        <v>12232</v>
      </c>
      <c r="FJY101" t="s">
        <v>12237</v>
      </c>
      <c r="FJZ101" t="s">
        <v>12237</v>
      </c>
      <c r="FKA101" t="s">
        <v>11104</v>
      </c>
      <c r="FKB101" t="s">
        <v>11104</v>
      </c>
      <c r="FKC101" t="s">
        <v>11009</v>
      </c>
      <c r="FKD101" t="s">
        <v>11430</v>
      </c>
      <c r="FKE101" t="s">
        <v>11430</v>
      </c>
      <c r="FKF101" t="s">
        <v>11430</v>
      </c>
      <c r="FKG101" t="s">
        <v>11430</v>
      </c>
      <c r="FKH101" t="s">
        <v>11430</v>
      </c>
      <c r="FKI101" t="s">
        <v>11430</v>
      </c>
      <c r="FKJ101" t="s">
        <v>11430</v>
      </c>
      <c r="FKK101" t="s">
        <v>11430</v>
      </c>
      <c r="FKL101" t="s">
        <v>11009</v>
      </c>
      <c r="FKM101" t="s">
        <v>11430</v>
      </c>
      <c r="FKN101" t="s">
        <v>11430</v>
      </c>
      <c r="FKO101" t="s">
        <v>11430</v>
      </c>
      <c r="FKP101" t="s">
        <v>11430</v>
      </c>
      <c r="FKQ101" t="s">
        <v>11430</v>
      </c>
      <c r="FKR101" t="s">
        <v>11430</v>
      </c>
      <c r="FKS101" t="s">
        <v>11430</v>
      </c>
      <c r="FKT101" t="s">
        <v>11430</v>
      </c>
      <c r="FKU101" t="s">
        <v>11430</v>
      </c>
      <c r="FKV101" t="s">
        <v>11430</v>
      </c>
      <c r="FKW101" t="s">
        <v>12217</v>
      </c>
      <c r="FKX101" t="s">
        <v>12219</v>
      </c>
      <c r="FKY101" t="s">
        <v>12219</v>
      </c>
      <c r="FKZ101" t="s">
        <v>12221</v>
      </c>
      <c r="FLA101" t="s">
        <v>12221</v>
      </c>
      <c r="FLB101" t="s">
        <v>12222</v>
      </c>
      <c r="FLC101" t="s">
        <v>12222</v>
      </c>
      <c r="FLD101" t="s">
        <v>12223</v>
      </c>
      <c r="FLE101" t="s">
        <v>12225</v>
      </c>
      <c r="FLF101" t="s">
        <v>12227</v>
      </c>
      <c r="FLG101" t="s">
        <v>12232</v>
      </c>
      <c r="FLH101" t="s">
        <v>12232</v>
      </c>
      <c r="FLI101" t="s">
        <v>12237</v>
      </c>
      <c r="FLJ101" t="s">
        <v>11104</v>
      </c>
      <c r="FLK101" t="s">
        <v>11487</v>
      </c>
      <c r="FLL101" t="s">
        <v>11487</v>
      </c>
      <c r="FLM101" t="s">
        <v>12217</v>
      </c>
      <c r="FLN101" t="s">
        <v>12212</v>
      </c>
      <c r="FLO101" t="s">
        <v>12212</v>
      </c>
      <c r="FLP101" t="s">
        <v>12212</v>
      </c>
      <c r="FLQ101" t="s">
        <v>12217</v>
      </c>
      <c r="FLR101" t="s">
        <v>11430</v>
      </c>
      <c r="FLS101" t="s">
        <v>11430</v>
      </c>
      <c r="FLT101" t="s">
        <v>11430</v>
      </c>
      <c r="FLU101" t="s">
        <v>11430</v>
      </c>
      <c r="FLV101" t="s">
        <v>11430</v>
      </c>
      <c r="FLW101" t="s">
        <v>11430</v>
      </c>
      <c r="FLX101" t="s">
        <v>11430</v>
      </c>
      <c r="FLY101" t="s">
        <v>11430</v>
      </c>
      <c r="FLZ101" t="s">
        <v>11430</v>
      </c>
      <c r="FMA101" t="s">
        <v>11430</v>
      </c>
      <c r="FMB101" t="s">
        <v>11430</v>
      </c>
      <c r="FMC101" t="s">
        <v>11009</v>
      </c>
      <c r="FMD101" t="s">
        <v>11430</v>
      </c>
      <c r="FME101" t="s">
        <v>11430</v>
      </c>
      <c r="FMF101" t="s">
        <v>11430</v>
      </c>
      <c r="FMG101" t="s">
        <v>11430</v>
      </c>
      <c r="FMH101">
        <v>1</v>
      </c>
      <c r="FMI101">
        <v>1</v>
      </c>
      <c r="FMJ101">
        <v>4</v>
      </c>
      <c r="FMK101">
        <v>4</v>
      </c>
      <c r="FML101">
        <v>4</v>
      </c>
      <c r="FMM101">
        <v>4</v>
      </c>
      <c r="FMN101">
        <v>1</v>
      </c>
      <c r="FMO101">
        <v>3</v>
      </c>
      <c r="FMP101">
        <v>3</v>
      </c>
      <c r="FMQ101">
        <v>3</v>
      </c>
      <c r="FMR101">
        <v>4</v>
      </c>
      <c r="FMS101">
        <v>4</v>
      </c>
      <c r="FMT101">
        <v>4</v>
      </c>
      <c r="FMU101">
        <v>4</v>
      </c>
      <c r="FMV101">
        <v>5</v>
      </c>
      <c r="FMW101">
        <v>5</v>
      </c>
      <c r="FMX101">
        <v>5</v>
      </c>
      <c r="FMY101">
        <v>5</v>
      </c>
      <c r="FMZ101">
        <v>5</v>
      </c>
      <c r="FNA101" t="s">
        <v>12217</v>
      </c>
      <c r="FNB101">
        <v>5</v>
      </c>
      <c r="FNC101">
        <v>5</v>
      </c>
      <c r="FND101">
        <v>5</v>
      </c>
      <c r="FNE101">
        <v>5</v>
      </c>
      <c r="FNF101">
        <v>1</v>
      </c>
      <c r="FNG101">
        <v>1</v>
      </c>
      <c r="FNH101">
        <v>1</v>
      </c>
      <c r="FNI101">
        <v>1</v>
      </c>
      <c r="FNJ101">
        <v>1</v>
      </c>
      <c r="FNK101">
        <v>2</v>
      </c>
      <c r="FNL101">
        <v>2</v>
      </c>
      <c r="FNM101">
        <v>2</v>
      </c>
      <c r="FNN101">
        <v>2</v>
      </c>
      <c r="FNO101">
        <v>3</v>
      </c>
      <c r="FNP101">
        <v>3</v>
      </c>
      <c r="FNQ101">
        <v>3</v>
      </c>
      <c r="FNR101">
        <v>3</v>
      </c>
      <c r="FNS101">
        <v>4</v>
      </c>
      <c r="FNT101">
        <v>4</v>
      </c>
      <c r="FNU101">
        <v>4</v>
      </c>
      <c r="FNV101">
        <v>5</v>
      </c>
      <c r="FNW101">
        <v>5</v>
      </c>
      <c r="FNX101">
        <v>5</v>
      </c>
      <c r="FNY101">
        <v>6</v>
      </c>
      <c r="FNZ101">
        <v>7</v>
      </c>
      <c r="FOA101" t="s">
        <v>12208</v>
      </c>
      <c r="FOB101">
        <v>8</v>
      </c>
      <c r="FOC101">
        <v>8</v>
      </c>
      <c r="FOD101">
        <v>8</v>
      </c>
      <c r="FOE101">
        <v>8</v>
      </c>
      <c r="FOF101">
        <v>8</v>
      </c>
      <c r="FOG101">
        <v>8</v>
      </c>
      <c r="FOH101">
        <v>9</v>
      </c>
      <c r="FOI101">
        <v>9</v>
      </c>
      <c r="FOJ101">
        <v>9</v>
      </c>
      <c r="FOK101">
        <v>9</v>
      </c>
      <c r="FOL101">
        <v>10</v>
      </c>
      <c r="FOM101">
        <v>10</v>
      </c>
      <c r="FON101">
        <v>10</v>
      </c>
      <c r="FOO101">
        <v>4</v>
      </c>
      <c r="FOP101">
        <v>4</v>
      </c>
      <c r="FOQ101">
        <v>4</v>
      </c>
      <c r="FOR101">
        <v>4</v>
      </c>
      <c r="FOS101">
        <v>1</v>
      </c>
      <c r="FOT101">
        <v>4</v>
      </c>
      <c r="FOU101">
        <v>4</v>
      </c>
      <c r="FOV101">
        <v>4</v>
      </c>
      <c r="FOW101">
        <v>4</v>
      </c>
      <c r="FOX101">
        <v>2</v>
      </c>
      <c r="FOY101">
        <v>2</v>
      </c>
      <c r="FOZ101">
        <v>4</v>
      </c>
      <c r="FPA101">
        <v>4</v>
      </c>
      <c r="FPB101">
        <v>4</v>
      </c>
      <c r="FPC101">
        <v>4</v>
      </c>
      <c r="FPD101">
        <v>3</v>
      </c>
      <c r="FPE101">
        <v>3</v>
      </c>
      <c r="FPF101">
        <v>3</v>
      </c>
      <c r="FPG101">
        <v>1</v>
      </c>
      <c r="FPH101">
        <v>1</v>
      </c>
      <c r="FPI101">
        <v>1</v>
      </c>
      <c r="FPJ101">
        <v>2</v>
      </c>
      <c r="FPK101">
        <v>2</v>
      </c>
      <c r="FPL101">
        <v>2</v>
      </c>
      <c r="FPM101">
        <v>2</v>
      </c>
      <c r="FPN101">
        <v>3</v>
      </c>
      <c r="FPO101">
        <v>3</v>
      </c>
      <c r="FPP101">
        <v>3</v>
      </c>
      <c r="FPQ101">
        <v>3</v>
      </c>
      <c r="FPR101">
        <v>4</v>
      </c>
      <c r="FPS101">
        <v>4</v>
      </c>
      <c r="FPT101">
        <v>5</v>
      </c>
      <c r="FPU101">
        <v>5</v>
      </c>
      <c r="FPV101">
        <v>5</v>
      </c>
      <c r="FPW101">
        <v>6</v>
      </c>
      <c r="FPX101">
        <v>6</v>
      </c>
      <c r="FPY101">
        <v>6</v>
      </c>
      <c r="FPZ101">
        <v>6</v>
      </c>
      <c r="FQA101">
        <v>5</v>
      </c>
      <c r="FQB101">
        <v>7</v>
      </c>
      <c r="FQC101">
        <v>8</v>
      </c>
      <c r="FQD101">
        <v>8</v>
      </c>
      <c r="FQE101">
        <v>8</v>
      </c>
      <c r="FQF101">
        <v>9</v>
      </c>
      <c r="FQG101">
        <v>9</v>
      </c>
      <c r="FQH101">
        <v>10</v>
      </c>
      <c r="FQI101">
        <v>10</v>
      </c>
      <c r="FQJ101">
        <v>11</v>
      </c>
      <c r="FQK101">
        <v>11</v>
      </c>
      <c r="FQL101">
        <v>11</v>
      </c>
      <c r="FQM101">
        <v>12</v>
      </c>
      <c r="FQN101">
        <v>12</v>
      </c>
      <c r="FQO101">
        <v>13</v>
      </c>
      <c r="FQP101">
        <v>13</v>
      </c>
      <c r="FQQ101">
        <v>14</v>
      </c>
      <c r="FQR101">
        <v>14</v>
      </c>
      <c r="FQS101">
        <v>14</v>
      </c>
      <c r="FQT101">
        <v>15</v>
      </c>
      <c r="FQU101">
        <v>15</v>
      </c>
      <c r="FQV101">
        <v>15</v>
      </c>
      <c r="FQW101">
        <v>15</v>
      </c>
      <c r="FRZ101">
        <v>3</v>
      </c>
      <c r="FSA101">
        <v>1</v>
      </c>
      <c r="FSB101">
        <v>1</v>
      </c>
      <c r="FSC101">
        <v>1</v>
      </c>
      <c r="FSD101">
        <v>1</v>
      </c>
      <c r="FSE101">
        <v>3</v>
      </c>
      <c r="FSF101">
        <v>3</v>
      </c>
      <c r="FSG101">
        <v>3</v>
      </c>
      <c r="FSH101">
        <v>3</v>
      </c>
      <c r="FSI101">
        <v>4</v>
      </c>
      <c r="FSJ101">
        <v>4</v>
      </c>
      <c r="FSK101">
        <v>4</v>
      </c>
      <c r="FSL101">
        <v>1</v>
      </c>
      <c r="FSM101">
        <v>5</v>
      </c>
      <c r="FSN101">
        <v>5</v>
      </c>
      <c r="FSO101">
        <v>2</v>
      </c>
      <c r="FSP101">
        <v>2</v>
      </c>
      <c r="FSQ101">
        <v>2</v>
      </c>
      <c r="FSR101">
        <v>2</v>
      </c>
      <c r="FSS101">
        <v>2</v>
      </c>
      <c r="FST101">
        <v>2</v>
      </c>
      <c r="FSU101">
        <v>5</v>
      </c>
      <c r="FSV101">
        <v>5</v>
      </c>
      <c r="FSW101">
        <v>5</v>
      </c>
      <c r="FSX101">
        <v>5</v>
      </c>
      <c r="FSY101">
        <v>1</v>
      </c>
      <c r="FSZ101">
        <v>5</v>
      </c>
      <c r="FTA101" t="s">
        <v>11001</v>
      </c>
      <c r="FTB101" t="s">
        <v>11001</v>
      </c>
      <c r="FTC101" t="s">
        <v>11001</v>
      </c>
      <c r="FTD101">
        <v>4</v>
      </c>
      <c r="FTE101">
        <v>4</v>
      </c>
      <c r="FTF101">
        <v>3</v>
      </c>
      <c r="FTG101">
        <v>5</v>
      </c>
      <c r="FTH101" t="s">
        <v>13201</v>
      </c>
      <c r="FTI101" t="s">
        <v>11001</v>
      </c>
      <c r="FTJ101" t="s">
        <v>10996</v>
      </c>
      <c r="FTK101" t="s">
        <v>10996</v>
      </c>
      <c r="FTL101" t="s">
        <v>10996</v>
      </c>
      <c r="FTT101">
        <v>5</v>
      </c>
      <c r="FTV101">
        <v>1</v>
      </c>
      <c r="FTW101">
        <v>1</v>
      </c>
      <c r="FTX101">
        <v>1</v>
      </c>
      <c r="FVC101" t="s">
        <v>11001</v>
      </c>
      <c r="FVD101" t="s">
        <v>10996</v>
      </c>
      <c r="FVE101" t="s">
        <v>11001</v>
      </c>
      <c r="FVF101" t="s">
        <v>11001</v>
      </c>
      <c r="FVG101" t="s">
        <v>11001</v>
      </c>
      <c r="FVH101" t="s">
        <v>11001</v>
      </c>
      <c r="FVI101" t="s">
        <v>11001</v>
      </c>
      <c r="FVJ101" t="s">
        <v>11027</v>
      </c>
      <c r="FVK101" t="s">
        <v>11027</v>
      </c>
      <c r="FVL101" t="s">
        <v>10989</v>
      </c>
      <c r="FVM101" t="s">
        <v>11027</v>
      </c>
      <c r="FVN101" t="s">
        <v>11027</v>
      </c>
      <c r="FVO101" t="s">
        <v>11027</v>
      </c>
      <c r="FVP101" t="s">
        <v>10989</v>
      </c>
      <c r="FVQ101" t="s">
        <v>11027</v>
      </c>
      <c r="FVR101" t="s">
        <v>10996</v>
      </c>
      <c r="FVS101" t="s">
        <v>10989</v>
      </c>
      <c r="FVT101" t="s">
        <v>10996</v>
      </c>
      <c r="FVU101" t="s">
        <v>10996</v>
      </c>
      <c r="FVV101" t="s">
        <v>10996</v>
      </c>
      <c r="FVW101" t="s">
        <v>11027</v>
      </c>
      <c r="FVX101" t="s">
        <v>10996</v>
      </c>
      <c r="FVY101" t="s">
        <v>11027</v>
      </c>
      <c r="FVZ101" t="s">
        <v>11027</v>
      </c>
      <c r="FWA101" t="s">
        <v>10996</v>
      </c>
      <c r="FWB101">
        <v>3</v>
      </c>
      <c r="FWC101">
        <v>5</v>
      </c>
      <c r="FWD101">
        <v>5</v>
      </c>
      <c r="FWF101">
        <v>5</v>
      </c>
      <c r="FWG101">
        <v>3</v>
      </c>
      <c r="FWH101">
        <v>5</v>
      </c>
      <c r="FWI101">
        <v>2</v>
      </c>
      <c r="FWJ101">
        <v>6</v>
      </c>
      <c r="FWK101">
        <v>3</v>
      </c>
      <c r="FWL101">
        <v>4</v>
      </c>
      <c r="FWM101">
        <v>2</v>
      </c>
      <c r="FWN101">
        <v>1</v>
      </c>
      <c r="FWO101">
        <v>1</v>
      </c>
      <c r="FWP101">
        <v>1</v>
      </c>
      <c r="FWQ101">
        <v>1</v>
      </c>
      <c r="FWR101">
        <v>4</v>
      </c>
      <c r="FWS101">
        <v>6</v>
      </c>
      <c r="FWT101">
        <v>6</v>
      </c>
      <c r="FWU101">
        <v>6</v>
      </c>
      <c r="FWV101">
        <v>4</v>
      </c>
      <c r="FWW101">
        <v>3</v>
      </c>
      <c r="FWX101">
        <v>6</v>
      </c>
      <c r="FWY101">
        <v>2</v>
      </c>
      <c r="FWZ101">
        <v>2</v>
      </c>
      <c r="FXA101" t="s">
        <v>10989</v>
      </c>
      <c r="FXB101" t="s">
        <v>10989</v>
      </c>
      <c r="FXC101" t="s">
        <v>10989</v>
      </c>
      <c r="FXD101" t="s">
        <v>13292</v>
      </c>
      <c r="FXE101" t="s">
        <v>13295</v>
      </c>
      <c r="FXF101" t="s">
        <v>11001</v>
      </c>
      <c r="FXG101" t="s">
        <v>11071</v>
      </c>
      <c r="FXH101" t="s">
        <v>13301</v>
      </c>
      <c r="FXI101" t="s">
        <v>11015</v>
      </c>
      <c r="FXJ101" t="s">
        <v>13303</v>
      </c>
      <c r="FXK101" t="s">
        <v>13303</v>
      </c>
      <c r="FXL101" t="s">
        <v>11027</v>
      </c>
      <c r="FXM101" t="s">
        <v>11027</v>
      </c>
      <c r="FXN101" t="s">
        <v>11027</v>
      </c>
      <c r="FXO101" t="s">
        <v>11027</v>
      </c>
      <c r="FXP101" t="s">
        <v>11071</v>
      </c>
      <c r="FXQ101" t="s">
        <v>11071</v>
      </c>
      <c r="FXR101" t="s">
        <v>11015</v>
      </c>
      <c r="FXS101" t="s">
        <v>11015</v>
      </c>
      <c r="FXT101" t="s">
        <v>11001</v>
      </c>
      <c r="FXU101" t="s">
        <v>13295</v>
      </c>
      <c r="FXV101" t="s">
        <v>13303</v>
      </c>
      <c r="FXW101" t="s">
        <v>11027</v>
      </c>
      <c r="FXX101" t="s">
        <v>13303</v>
      </c>
      <c r="FXY101">
        <v>4</v>
      </c>
      <c r="FXZ101">
        <v>4</v>
      </c>
      <c r="FYA101">
        <v>4</v>
      </c>
      <c r="FYB101">
        <v>4</v>
      </c>
      <c r="FYC101">
        <v>4</v>
      </c>
      <c r="FYD101">
        <v>5</v>
      </c>
      <c r="FYE101">
        <v>5</v>
      </c>
      <c r="FYF101">
        <v>5</v>
      </c>
      <c r="FYG101">
        <v>5</v>
      </c>
      <c r="FYH101">
        <v>1</v>
      </c>
      <c r="FYI101">
        <v>1</v>
      </c>
      <c r="FYJ101">
        <v>1</v>
      </c>
      <c r="FYK101">
        <v>1</v>
      </c>
      <c r="FYL101">
        <v>2</v>
      </c>
      <c r="FYM101">
        <v>2</v>
      </c>
      <c r="FYN101">
        <v>2</v>
      </c>
      <c r="FYO101">
        <v>2</v>
      </c>
      <c r="FYP101">
        <v>2</v>
      </c>
      <c r="FYQ101">
        <v>1</v>
      </c>
      <c r="FYR101">
        <v>1</v>
      </c>
      <c r="FYS101">
        <v>2</v>
      </c>
      <c r="FYT101">
        <v>2</v>
      </c>
      <c r="FYU101">
        <v>2</v>
      </c>
      <c r="FYV101">
        <v>3</v>
      </c>
      <c r="FYW101">
        <v>3</v>
      </c>
      <c r="FYX101">
        <v>2</v>
      </c>
      <c r="FYY101">
        <v>2</v>
      </c>
      <c r="FYZ101">
        <v>1</v>
      </c>
      <c r="FZA101">
        <v>5</v>
      </c>
      <c r="FZB101">
        <v>8</v>
      </c>
      <c r="FZC101">
        <v>5</v>
      </c>
      <c r="FZD101">
        <v>3</v>
      </c>
      <c r="FZE101">
        <v>3</v>
      </c>
      <c r="FZF101">
        <v>3</v>
      </c>
      <c r="FZG101">
        <v>5</v>
      </c>
      <c r="FZH101" t="s">
        <v>11001</v>
      </c>
      <c r="FZI101" t="s">
        <v>11001</v>
      </c>
      <c r="FZJ101" t="s">
        <v>11001</v>
      </c>
      <c r="FZK101">
        <v>0</v>
      </c>
      <c r="FZL101">
        <v>0</v>
      </c>
      <c r="FZM101">
        <v>0</v>
      </c>
      <c r="FZN101">
        <v>0</v>
      </c>
      <c r="FZO101">
        <v>0</v>
      </c>
      <c r="FZP101">
        <v>0</v>
      </c>
      <c r="FZQ101">
        <v>1</v>
      </c>
      <c r="FZR101">
        <v>1</v>
      </c>
      <c r="FZS101">
        <v>6</v>
      </c>
      <c r="FZT101">
        <v>6</v>
      </c>
      <c r="FZU101">
        <v>1</v>
      </c>
      <c r="FZV101">
        <v>1</v>
      </c>
      <c r="FZW101">
        <v>3</v>
      </c>
      <c r="FZX101">
        <v>3</v>
      </c>
      <c r="FZY101">
        <v>1</v>
      </c>
      <c r="FZZ101">
        <v>1</v>
      </c>
      <c r="GAA101">
        <v>2</v>
      </c>
      <c r="GAB101">
        <v>2</v>
      </c>
      <c r="GAC101">
        <v>2</v>
      </c>
      <c r="GAD101">
        <v>2</v>
      </c>
      <c r="GAE101">
        <v>2</v>
      </c>
      <c r="GAF101">
        <v>2</v>
      </c>
      <c r="GAG101">
        <v>2</v>
      </c>
      <c r="GAH101">
        <v>2</v>
      </c>
      <c r="GAI101">
        <v>1</v>
      </c>
      <c r="GAJ101">
        <v>1</v>
      </c>
      <c r="GAK101">
        <v>1</v>
      </c>
      <c r="GAL101">
        <v>6</v>
      </c>
      <c r="GAM101">
        <v>6</v>
      </c>
      <c r="GAN101">
        <v>6</v>
      </c>
      <c r="GAO101">
        <v>4</v>
      </c>
      <c r="GAP101">
        <v>3</v>
      </c>
      <c r="GAQ101">
        <v>3</v>
      </c>
      <c r="GAR101">
        <v>4</v>
      </c>
      <c r="GAS101">
        <v>3</v>
      </c>
      <c r="GAT101">
        <v>3</v>
      </c>
      <c r="GAU101">
        <v>4</v>
      </c>
      <c r="GAV101">
        <v>4</v>
      </c>
      <c r="GAW101">
        <v>5</v>
      </c>
      <c r="GAX101">
        <v>3</v>
      </c>
      <c r="GAY101">
        <v>3</v>
      </c>
      <c r="GAZ101">
        <v>5</v>
      </c>
      <c r="GBA101">
        <v>5</v>
      </c>
      <c r="GBB101">
        <v>1</v>
      </c>
      <c r="GBC101">
        <v>1</v>
      </c>
      <c r="GBD101">
        <v>1</v>
      </c>
      <c r="GBE101">
        <v>1</v>
      </c>
      <c r="GBF101">
        <v>1</v>
      </c>
      <c r="GBG101">
        <v>3</v>
      </c>
      <c r="GBH101">
        <v>3</v>
      </c>
      <c r="GBI101">
        <v>3</v>
      </c>
      <c r="GBJ101">
        <v>3</v>
      </c>
      <c r="GBK101">
        <v>3</v>
      </c>
      <c r="GBL101">
        <v>4</v>
      </c>
      <c r="GBM101">
        <v>4</v>
      </c>
      <c r="GBN101">
        <v>4</v>
      </c>
      <c r="GBO101">
        <v>5</v>
      </c>
      <c r="GBP101">
        <v>5</v>
      </c>
      <c r="GBQ101">
        <v>5</v>
      </c>
      <c r="GBR101">
        <v>2</v>
      </c>
      <c r="GBS101">
        <v>2</v>
      </c>
      <c r="GBT101">
        <v>2</v>
      </c>
      <c r="GBU101">
        <v>2</v>
      </c>
      <c r="GBV101">
        <v>2</v>
      </c>
      <c r="GBW101">
        <v>4</v>
      </c>
      <c r="GBX101">
        <v>4</v>
      </c>
      <c r="GBY101">
        <v>6</v>
      </c>
      <c r="GBZ101">
        <v>2</v>
      </c>
      <c r="GCA101" t="s">
        <v>13201</v>
      </c>
      <c r="GCB101">
        <v>6</v>
      </c>
      <c r="GCC101" t="s">
        <v>13201</v>
      </c>
      <c r="GCD101" t="s">
        <v>13201</v>
      </c>
      <c r="GCE101" t="s">
        <v>11001</v>
      </c>
      <c r="GCF101">
        <v>4</v>
      </c>
      <c r="GCG101" t="s">
        <v>11001</v>
      </c>
      <c r="GCH101">
        <v>4</v>
      </c>
      <c r="GCI101">
        <v>7</v>
      </c>
      <c r="GCJ101" t="s">
        <v>11001</v>
      </c>
      <c r="GCK101" t="s">
        <v>10996</v>
      </c>
      <c r="GCL101" t="s">
        <v>10996</v>
      </c>
      <c r="GCM101" t="s">
        <v>11098</v>
      </c>
      <c r="GCN101" t="s">
        <v>10996</v>
      </c>
      <c r="GCO101" t="s">
        <v>11262</v>
      </c>
      <c r="GCP101" t="s">
        <v>11262</v>
      </c>
      <c r="GCQ101" t="s">
        <v>10996</v>
      </c>
      <c r="GCR101" t="s">
        <v>11071</v>
      </c>
      <c r="GCS101" t="s">
        <v>11071</v>
      </c>
      <c r="GCT101" t="s">
        <v>11071</v>
      </c>
      <c r="GCU101" t="s">
        <v>11262</v>
      </c>
      <c r="GCV101" t="s">
        <v>11262</v>
      </c>
      <c r="GCW101" t="s">
        <v>11262</v>
      </c>
      <c r="GCX101" t="s">
        <v>10973</v>
      </c>
      <c r="GCY101" t="s">
        <v>10973</v>
      </c>
      <c r="GCZ101" t="s">
        <v>10989</v>
      </c>
      <c r="GDA101" t="s">
        <v>10989</v>
      </c>
      <c r="GDB101" t="s">
        <v>10989</v>
      </c>
      <c r="GDC101" t="s">
        <v>11098</v>
      </c>
      <c r="GDD101" t="s">
        <v>11098</v>
      </c>
      <c r="GDE101" t="s">
        <v>11098</v>
      </c>
      <c r="GDF101" t="s">
        <v>10973</v>
      </c>
      <c r="GDG101" t="s">
        <v>11001</v>
      </c>
      <c r="GDH101" t="s">
        <v>11001</v>
      </c>
      <c r="GDI101" t="s">
        <v>11186</v>
      </c>
      <c r="GDJ101" t="s">
        <v>11186</v>
      </c>
      <c r="GDK101" t="s">
        <v>11027</v>
      </c>
      <c r="GDL101" t="s">
        <v>11027</v>
      </c>
      <c r="GDM101">
        <v>6</v>
      </c>
      <c r="GDN101">
        <v>1</v>
      </c>
      <c r="GDO101">
        <v>1</v>
      </c>
      <c r="GDP101">
        <v>7</v>
      </c>
      <c r="GDQ101">
        <v>7</v>
      </c>
      <c r="GDR101">
        <v>8</v>
      </c>
      <c r="GDS101">
        <v>6</v>
      </c>
      <c r="GDT101">
        <v>8</v>
      </c>
      <c r="GDU101">
        <v>8</v>
      </c>
      <c r="GDV101">
        <v>2</v>
      </c>
      <c r="GDW101">
        <v>2</v>
      </c>
      <c r="GDX101">
        <v>2</v>
      </c>
      <c r="GDY101">
        <v>3</v>
      </c>
      <c r="GDZ101">
        <v>4</v>
      </c>
      <c r="GEA101">
        <v>4</v>
      </c>
      <c r="GEB101">
        <v>5</v>
      </c>
      <c r="GEC101">
        <v>4</v>
      </c>
      <c r="GED101">
        <v>5</v>
      </c>
      <c r="GEE101">
        <v>5</v>
      </c>
      <c r="GEF101">
        <v>3</v>
      </c>
      <c r="GEG101">
        <v>2</v>
      </c>
      <c r="GEH101">
        <v>3</v>
      </c>
      <c r="GEI101">
        <v>9</v>
      </c>
      <c r="GEJ101">
        <v>3</v>
      </c>
      <c r="GEK101">
        <v>9</v>
      </c>
      <c r="GEL101">
        <v>9</v>
      </c>
      <c r="GEM101">
        <v>6</v>
      </c>
      <c r="GEN101">
        <v>8</v>
      </c>
      <c r="GEO101">
        <v>4</v>
      </c>
      <c r="GEP101">
        <v>4</v>
      </c>
      <c r="GEQ101">
        <v>6</v>
      </c>
      <c r="GER101">
        <v>4</v>
      </c>
      <c r="GES101">
        <v>8</v>
      </c>
      <c r="GET101">
        <v>8</v>
      </c>
      <c r="GEU101">
        <v>8</v>
      </c>
      <c r="GEV101">
        <v>8</v>
      </c>
      <c r="GEW101">
        <v>4</v>
      </c>
      <c r="GEX101">
        <v>7</v>
      </c>
      <c r="GEY101">
        <v>1</v>
      </c>
      <c r="GEZ101">
        <v>5</v>
      </c>
      <c r="GFA101">
        <v>5</v>
      </c>
      <c r="GFB101">
        <v>7</v>
      </c>
      <c r="GFC101">
        <v>7</v>
      </c>
      <c r="GFD101">
        <v>7</v>
      </c>
      <c r="GFE101">
        <v>7</v>
      </c>
      <c r="GFF101">
        <v>5</v>
      </c>
      <c r="GFG101">
        <v>7</v>
      </c>
      <c r="GFH101">
        <v>5</v>
      </c>
      <c r="GFI101">
        <v>7</v>
      </c>
      <c r="GFJ101">
        <v>1</v>
      </c>
      <c r="GFK101">
        <v>1</v>
      </c>
      <c r="GFL101">
        <v>1</v>
      </c>
      <c r="GFM101">
        <v>1</v>
      </c>
      <c r="GFN101">
        <v>3</v>
      </c>
      <c r="GFO101">
        <v>3</v>
      </c>
      <c r="GFP101">
        <v>3</v>
      </c>
      <c r="GFQ101">
        <v>3</v>
      </c>
      <c r="GFR101">
        <v>4</v>
      </c>
      <c r="GFS101">
        <v>4</v>
      </c>
      <c r="GFT101">
        <v>4</v>
      </c>
      <c r="GFU101">
        <v>4</v>
      </c>
      <c r="GFV101">
        <v>3</v>
      </c>
      <c r="GFW101">
        <v>2</v>
      </c>
      <c r="GFX101">
        <v>5</v>
      </c>
      <c r="GFY101">
        <v>2</v>
      </c>
      <c r="GFZ101">
        <v>2</v>
      </c>
      <c r="GGA101">
        <v>5</v>
      </c>
      <c r="GGB101">
        <v>5</v>
      </c>
      <c r="GGC101">
        <v>2</v>
      </c>
      <c r="GGD101">
        <v>5</v>
      </c>
      <c r="GGE101" t="s">
        <v>11098</v>
      </c>
      <c r="GGF101" t="s">
        <v>11001</v>
      </c>
      <c r="GGG101" t="s">
        <v>11001</v>
      </c>
      <c r="GGH101" t="s">
        <v>10996</v>
      </c>
      <c r="GGI101" t="s">
        <v>10996</v>
      </c>
      <c r="GGJ101" t="s">
        <v>11027</v>
      </c>
      <c r="GGK101" t="s">
        <v>11027</v>
      </c>
      <c r="GGL101" t="s">
        <v>11071</v>
      </c>
      <c r="GGM101" t="s">
        <v>10989</v>
      </c>
      <c r="GGN101" t="s">
        <v>10989</v>
      </c>
      <c r="GGO101" t="s">
        <v>11071</v>
      </c>
      <c r="GGP101">
        <v>2</v>
      </c>
      <c r="GGQ101">
        <v>2</v>
      </c>
      <c r="GGR101">
        <v>2</v>
      </c>
      <c r="GGS101">
        <v>5</v>
      </c>
      <c r="GGT101">
        <v>5</v>
      </c>
      <c r="GGU101">
        <v>7</v>
      </c>
      <c r="GGV101">
        <v>5</v>
      </c>
      <c r="GGW101">
        <v>2</v>
      </c>
      <c r="GGX101" t="s">
        <v>10973</v>
      </c>
      <c r="GGY101" t="s">
        <v>10989</v>
      </c>
      <c r="GGZ101" t="s">
        <v>10989</v>
      </c>
      <c r="GHA101" t="s">
        <v>10989</v>
      </c>
      <c r="GHB101" t="s">
        <v>10989</v>
      </c>
      <c r="GHC101" t="s">
        <v>10973</v>
      </c>
      <c r="GHD101" t="s">
        <v>10996</v>
      </c>
      <c r="GHE101" t="s">
        <v>10973</v>
      </c>
      <c r="GHF101" t="s">
        <v>10996</v>
      </c>
      <c r="GHG101" t="s">
        <v>10996</v>
      </c>
      <c r="GHH101" t="s">
        <v>11001</v>
      </c>
      <c r="GHI101" t="s">
        <v>11001</v>
      </c>
      <c r="GHJ101">
        <v>1</v>
      </c>
      <c r="GHK101">
        <v>1</v>
      </c>
      <c r="GHL101">
        <v>1</v>
      </c>
      <c r="GHM101" t="s">
        <v>10989</v>
      </c>
      <c r="GHN101" t="s">
        <v>10973</v>
      </c>
      <c r="GHO101">
        <v>3</v>
      </c>
      <c r="GHP101" t="s">
        <v>10996</v>
      </c>
      <c r="GHQ101">
        <v>1</v>
      </c>
      <c r="GHR101">
        <v>1</v>
      </c>
      <c r="GHS101">
        <v>8</v>
      </c>
      <c r="GHT101">
        <v>8</v>
      </c>
      <c r="GHU101">
        <v>8</v>
      </c>
      <c r="GHV101">
        <v>5</v>
      </c>
      <c r="GHW101">
        <v>6</v>
      </c>
      <c r="GHX101">
        <v>7</v>
      </c>
      <c r="GHY101">
        <v>7</v>
      </c>
      <c r="GHZ101">
        <v>2</v>
      </c>
      <c r="GIA101">
        <v>2</v>
      </c>
      <c r="GIB101">
        <v>5</v>
      </c>
      <c r="GIC101">
        <v>5</v>
      </c>
      <c r="GID101">
        <v>5</v>
      </c>
      <c r="GIE101">
        <v>2</v>
      </c>
      <c r="GIF101">
        <v>6</v>
      </c>
      <c r="GIG101">
        <v>4</v>
      </c>
      <c r="GIH101">
        <v>4</v>
      </c>
      <c r="GII101">
        <v>4</v>
      </c>
      <c r="GIJ101">
        <v>3</v>
      </c>
      <c r="GIK101">
        <v>1</v>
      </c>
      <c r="GIL101">
        <v>4</v>
      </c>
      <c r="GIM101">
        <v>6</v>
      </c>
      <c r="GIN101">
        <v>6</v>
      </c>
      <c r="GIO101">
        <v>6</v>
      </c>
      <c r="GIP101">
        <v>7</v>
      </c>
      <c r="GIQ101">
        <v>7</v>
      </c>
      <c r="GIR101">
        <v>7</v>
      </c>
      <c r="GIS101">
        <v>8</v>
      </c>
      <c r="GIT101">
        <v>8</v>
      </c>
      <c r="GIU101">
        <v>1</v>
      </c>
      <c r="GIV101">
        <v>8</v>
      </c>
      <c r="GIW101">
        <v>1</v>
      </c>
      <c r="GIX101">
        <v>2</v>
      </c>
      <c r="GIY101">
        <v>2</v>
      </c>
      <c r="GIZ101">
        <v>2</v>
      </c>
      <c r="GJA101">
        <v>3</v>
      </c>
      <c r="GJB101">
        <v>3</v>
      </c>
      <c r="GJC101">
        <v>9</v>
      </c>
      <c r="GJD101">
        <v>3</v>
      </c>
      <c r="GJE101" t="s">
        <v>10996</v>
      </c>
      <c r="GJF101" t="s">
        <v>11262</v>
      </c>
      <c r="GJG101" t="s">
        <v>13480</v>
      </c>
      <c r="GJH101" t="s">
        <v>13480</v>
      </c>
      <c r="GJI101" t="s">
        <v>11001</v>
      </c>
      <c r="GJJ101" t="s">
        <v>13480</v>
      </c>
      <c r="GJK101" t="s">
        <v>11186</v>
      </c>
      <c r="GJL101" t="s">
        <v>11186</v>
      </c>
      <c r="GJM101" t="s">
        <v>10996</v>
      </c>
      <c r="GJN101" t="s">
        <v>11027</v>
      </c>
      <c r="GJO101" t="s">
        <v>11027</v>
      </c>
      <c r="GJP101" t="s">
        <v>11027</v>
      </c>
      <c r="GJR101" t="s">
        <v>11262</v>
      </c>
      <c r="GJS101">
        <v>1</v>
      </c>
      <c r="GJT101" t="s">
        <v>10989</v>
      </c>
      <c r="GJU101" t="s">
        <v>10989</v>
      </c>
      <c r="GKC101" t="s">
        <v>10989</v>
      </c>
      <c r="GKD101" t="s">
        <v>10989</v>
      </c>
      <c r="GKE101" t="s">
        <v>10989</v>
      </c>
      <c r="GKF101" t="s">
        <v>11001</v>
      </c>
      <c r="GKG101" t="s">
        <v>11001</v>
      </c>
      <c r="GKH101" t="s">
        <v>11001</v>
      </c>
      <c r="GKI101" t="s">
        <v>11001</v>
      </c>
      <c r="GKJ101" t="s">
        <v>11027</v>
      </c>
      <c r="GKK101" t="s">
        <v>11027</v>
      </c>
      <c r="GKL101" t="s">
        <v>11027</v>
      </c>
      <c r="GKM101" t="s">
        <v>11027</v>
      </c>
      <c r="GKN101" t="s">
        <v>10989</v>
      </c>
      <c r="GKO101" t="s">
        <v>10989</v>
      </c>
      <c r="GKP101" t="s">
        <v>10996</v>
      </c>
      <c r="GKR101" t="s">
        <v>10989</v>
      </c>
      <c r="GKS101" t="s">
        <v>10989</v>
      </c>
      <c r="GKT101" t="s">
        <v>10989</v>
      </c>
      <c r="GKU101" t="s">
        <v>10989</v>
      </c>
      <c r="GKV101" t="s">
        <v>10996</v>
      </c>
      <c r="GKW101">
        <v>1</v>
      </c>
      <c r="GKX101">
        <v>1</v>
      </c>
      <c r="GKY101" t="s">
        <v>10996</v>
      </c>
      <c r="GKZ101" t="s">
        <v>10996</v>
      </c>
      <c r="GLA101" t="s">
        <v>11027</v>
      </c>
      <c r="GLB101" t="s">
        <v>11912</v>
      </c>
      <c r="GLC101" t="s">
        <v>11918</v>
      </c>
      <c r="GLD101" t="s">
        <v>10973</v>
      </c>
      <c r="GLE101" t="s">
        <v>11918</v>
      </c>
      <c r="GLF101" t="s">
        <v>11912</v>
      </c>
      <c r="GLG101" t="s">
        <v>11918</v>
      </c>
      <c r="GLH101" t="s">
        <v>10973</v>
      </c>
      <c r="GLI101" t="s">
        <v>11912</v>
      </c>
      <c r="GLJ101" t="s">
        <v>11027</v>
      </c>
      <c r="GLK101" t="s">
        <v>11027</v>
      </c>
      <c r="GLL101" t="s">
        <v>11918</v>
      </c>
      <c r="GLM101" t="s">
        <v>10996</v>
      </c>
      <c r="GLN101">
        <v>3</v>
      </c>
      <c r="GLO101">
        <v>5</v>
      </c>
      <c r="GLP101">
        <v>6</v>
      </c>
      <c r="GLQ101">
        <v>6</v>
      </c>
      <c r="GLR101">
        <v>3</v>
      </c>
      <c r="GLS101">
        <v>3</v>
      </c>
      <c r="GLT101">
        <v>4</v>
      </c>
      <c r="GLU101">
        <v>6</v>
      </c>
      <c r="GLV101">
        <v>2</v>
      </c>
      <c r="GLW101">
        <v>5</v>
      </c>
      <c r="GLX101">
        <v>4</v>
      </c>
      <c r="GLY101">
        <v>4</v>
      </c>
      <c r="GLZ101">
        <v>1</v>
      </c>
      <c r="GMA101">
        <v>1</v>
      </c>
      <c r="GMB101">
        <v>2</v>
      </c>
      <c r="GMC101">
        <v>2</v>
      </c>
      <c r="GMD101">
        <v>3</v>
      </c>
      <c r="GME101">
        <v>4</v>
      </c>
      <c r="GMF101">
        <v>4</v>
      </c>
      <c r="GMG101">
        <v>5</v>
      </c>
      <c r="GMH101">
        <v>5</v>
      </c>
      <c r="GMI101" t="s">
        <v>11001</v>
      </c>
      <c r="GMJ101">
        <v>5</v>
      </c>
      <c r="GMK101" t="s">
        <v>11001</v>
      </c>
      <c r="GML101" t="s">
        <v>10996</v>
      </c>
      <c r="GMM101">
        <v>5</v>
      </c>
      <c r="GMN101">
        <v>6</v>
      </c>
      <c r="GMO101">
        <v>6</v>
      </c>
      <c r="GMP101">
        <v>6</v>
      </c>
      <c r="GMQ101">
        <v>4</v>
      </c>
      <c r="GMR101">
        <v>4</v>
      </c>
      <c r="GMS101">
        <v>4</v>
      </c>
      <c r="GMT101">
        <v>2</v>
      </c>
      <c r="GMU101">
        <v>2</v>
      </c>
      <c r="GMV101">
        <v>2</v>
      </c>
      <c r="GMW101">
        <v>5</v>
      </c>
      <c r="GMX101">
        <v>5</v>
      </c>
      <c r="GMY101">
        <v>5</v>
      </c>
      <c r="GMZ101">
        <v>3</v>
      </c>
      <c r="GNA101">
        <v>1</v>
      </c>
      <c r="GNB101">
        <v>1</v>
      </c>
      <c r="GNC101">
        <v>1</v>
      </c>
      <c r="GND101">
        <v>1</v>
      </c>
      <c r="GNE101">
        <v>6</v>
      </c>
      <c r="GNF101">
        <v>3</v>
      </c>
      <c r="GNG101">
        <v>2</v>
      </c>
      <c r="GNH101">
        <v>4</v>
      </c>
      <c r="GNI101">
        <v>5</v>
      </c>
      <c r="GNJ101">
        <v>7</v>
      </c>
      <c r="GNK101">
        <v>3</v>
      </c>
      <c r="GNL101">
        <v>3</v>
      </c>
      <c r="GNM101">
        <v>4</v>
      </c>
      <c r="GNN101" t="s">
        <v>13531</v>
      </c>
      <c r="GNO101" t="s">
        <v>13531</v>
      </c>
      <c r="GNP101" t="s">
        <v>13531</v>
      </c>
      <c r="GNQ101" t="s">
        <v>13531</v>
      </c>
      <c r="GNR101">
        <v>1</v>
      </c>
      <c r="GNS101">
        <v>1</v>
      </c>
      <c r="GNT101">
        <v>1</v>
      </c>
      <c r="GNU101">
        <v>4</v>
      </c>
      <c r="GNV101">
        <v>2</v>
      </c>
      <c r="GNW101">
        <v>2</v>
      </c>
      <c r="GNX101">
        <v>2</v>
      </c>
      <c r="GNY101">
        <v>2</v>
      </c>
      <c r="GNZ101">
        <v>4</v>
      </c>
      <c r="GOA101">
        <v>4</v>
      </c>
      <c r="GOB101">
        <v>4</v>
      </c>
      <c r="GOC101">
        <v>2</v>
      </c>
      <c r="GOD101" t="s">
        <v>13536</v>
      </c>
      <c r="GOE101" t="s">
        <v>13537</v>
      </c>
      <c r="GOF101" t="s">
        <v>13537</v>
      </c>
      <c r="GOG101" t="s">
        <v>13537</v>
      </c>
      <c r="GOH101" t="s">
        <v>13537</v>
      </c>
      <c r="GOI101" t="s">
        <v>13537</v>
      </c>
      <c r="GOJ101" t="s">
        <v>13539</v>
      </c>
      <c r="GOK101" t="s">
        <v>13539</v>
      </c>
      <c r="GOL101" t="s">
        <v>13540</v>
      </c>
      <c r="GOM101" t="s">
        <v>13536</v>
      </c>
      <c r="GON101" t="s">
        <v>13539</v>
      </c>
      <c r="GOO101" t="s">
        <v>11027</v>
      </c>
      <c r="GOP101" t="s">
        <v>11027</v>
      </c>
      <c r="GOQ101" t="s">
        <v>10989</v>
      </c>
      <c r="GOR101" t="s">
        <v>10989</v>
      </c>
      <c r="GOS101" t="s">
        <v>10996</v>
      </c>
      <c r="GOT101" t="s">
        <v>11027</v>
      </c>
      <c r="GOU101" t="s">
        <v>10996</v>
      </c>
      <c r="GOV101" t="s">
        <v>11027</v>
      </c>
      <c r="GOW101" t="s">
        <v>11001</v>
      </c>
      <c r="GOX101" t="s">
        <v>11001</v>
      </c>
      <c r="GOY101" t="s">
        <v>11001</v>
      </c>
      <c r="GOZ101" t="s">
        <v>11001</v>
      </c>
      <c r="GPA101" t="s">
        <v>11071</v>
      </c>
      <c r="GPB101" t="s">
        <v>11071</v>
      </c>
      <c r="GPC101" t="s">
        <v>11071</v>
      </c>
      <c r="GPD101">
        <v>6</v>
      </c>
      <c r="GPE101" t="s">
        <v>10996</v>
      </c>
      <c r="GPF101">
        <v>5</v>
      </c>
      <c r="GPG101">
        <v>6</v>
      </c>
      <c r="GPH101">
        <v>6</v>
      </c>
      <c r="GPI101">
        <v>6</v>
      </c>
      <c r="GPJ101">
        <v>5</v>
      </c>
      <c r="GPK101">
        <v>6</v>
      </c>
      <c r="GPL101">
        <v>3</v>
      </c>
      <c r="GPM101">
        <v>4</v>
      </c>
      <c r="GPN101">
        <v>5</v>
      </c>
      <c r="GPO101">
        <v>1</v>
      </c>
      <c r="GPP101">
        <v>2</v>
      </c>
      <c r="GPQ101">
        <v>1</v>
      </c>
      <c r="GPR101">
        <v>1</v>
      </c>
      <c r="GPS101">
        <v>4</v>
      </c>
      <c r="GPT101">
        <v>4</v>
      </c>
      <c r="GPU101">
        <v>1</v>
      </c>
      <c r="GPV101">
        <v>3</v>
      </c>
      <c r="GPW101">
        <v>6</v>
      </c>
      <c r="GPX101">
        <v>1</v>
      </c>
      <c r="GPY101">
        <v>5</v>
      </c>
      <c r="GPZ101">
        <v>1</v>
      </c>
      <c r="GQA101">
        <v>2</v>
      </c>
      <c r="GQB101">
        <v>3</v>
      </c>
      <c r="GQC101">
        <v>4</v>
      </c>
      <c r="GQD101">
        <v>4</v>
      </c>
      <c r="GQE101">
        <v>4</v>
      </c>
      <c r="GQF101">
        <v>4</v>
      </c>
      <c r="GQG101" t="s">
        <v>11001</v>
      </c>
      <c r="GQH101" t="s">
        <v>10996</v>
      </c>
      <c r="GQI101" t="s">
        <v>10996</v>
      </c>
      <c r="GQJ101" t="s">
        <v>10996</v>
      </c>
      <c r="GQK101" t="s">
        <v>10996</v>
      </c>
      <c r="GQL101" t="s">
        <v>10996</v>
      </c>
      <c r="GQM101" t="s">
        <v>10996</v>
      </c>
      <c r="GQN101" t="s">
        <v>10996</v>
      </c>
      <c r="GQO101" t="s">
        <v>10996</v>
      </c>
      <c r="GQP101" t="s">
        <v>10996</v>
      </c>
      <c r="GQQ101" t="s">
        <v>10996</v>
      </c>
      <c r="GQR101" t="s">
        <v>11027</v>
      </c>
      <c r="GQS101" t="s">
        <v>11027</v>
      </c>
      <c r="GQT101">
        <v>3</v>
      </c>
      <c r="GQU101">
        <v>4</v>
      </c>
      <c r="GQV101">
        <v>4</v>
      </c>
      <c r="GQW101">
        <v>7</v>
      </c>
      <c r="GQX101" t="s">
        <v>10973</v>
      </c>
      <c r="GQY101" t="s">
        <v>10973</v>
      </c>
      <c r="GQZ101" t="s">
        <v>10973</v>
      </c>
      <c r="GRA101" t="s">
        <v>13201</v>
      </c>
      <c r="GRB101" t="s">
        <v>10973</v>
      </c>
      <c r="GRC101" t="s">
        <v>10973</v>
      </c>
      <c r="GRD101" t="s">
        <v>10973</v>
      </c>
      <c r="GRE101" t="s">
        <v>10973</v>
      </c>
      <c r="GRF101" t="s">
        <v>10973</v>
      </c>
      <c r="GRG101" t="s">
        <v>10973</v>
      </c>
      <c r="GRH101" t="s">
        <v>10973</v>
      </c>
      <c r="GRI101" t="s">
        <v>10973</v>
      </c>
      <c r="GRJ101" t="s">
        <v>10973</v>
      </c>
      <c r="GRK101" t="s">
        <v>10973</v>
      </c>
      <c r="GRL101" t="s">
        <v>10973</v>
      </c>
      <c r="GRM101" t="s">
        <v>11430</v>
      </c>
      <c r="GRN101" t="s">
        <v>11430</v>
      </c>
      <c r="GRO101" t="s">
        <v>11430</v>
      </c>
      <c r="GRP101" t="s">
        <v>11430</v>
      </c>
      <c r="GRQ101" t="s">
        <v>10973</v>
      </c>
      <c r="GRR101" t="s">
        <v>13201</v>
      </c>
      <c r="GRS101" t="s">
        <v>13201</v>
      </c>
      <c r="GRT101" t="s">
        <v>13608</v>
      </c>
      <c r="GRU101" t="s">
        <v>13608</v>
      </c>
      <c r="GRV101" t="s">
        <v>13608</v>
      </c>
      <c r="GRW101" t="s">
        <v>13608</v>
      </c>
      <c r="GRX101" t="s">
        <v>13608</v>
      </c>
      <c r="GRY101" t="s">
        <v>13608</v>
      </c>
      <c r="GRZ101" t="s">
        <v>13201</v>
      </c>
      <c r="GSA101" t="s">
        <v>13201</v>
      </c>
      <c r="GSB101" t="s">
        <v>13201</v>
      </c>
      <c r="GSC101">
        <v>3</v>
      </c>
      <c r="GSD101">
        <v>3</v>
      </c>
      <c r="GSE101">
        <v>5</v>
      </c>
      <c r="GSF101">
        <v>5</v>
      </c>
      <c r="GSG101">
        <v>5</v>
      </c>
      <c r="GSH101">
        <v>7</v>
      </c>
      <c r="GSI101" t="s">
        <v>13617</v>
      </c>
      <c r="GSJ101" t="s">
        <v>13617</v>
      </c>
      <c r="GSK101" t="s">
        <v>13617</v>
      </c>
      <c r="GSL101" t="s">
        <v>13617</v>
      </c>
      <c r="GSM101" t="s">
        <v>13622</v>
      </c>
      <c r="GSN101" t="s">
        <v>13624</v>
      </c>
      <c r="GSO101" t="s">
        <v>13622</v>
      </c>
      <c r="GSP101" t="s">
        <v>13622</v>
      </c>
      <c r="GSQ101" t="s">
        <v>13622</v>
      </c>
      <c r="GSR101" t="s">
        <v>13622</v>
      </c>
      <c r="GSS101">
        <v>1</v>
      </c>
      <c r="GST101">
        <v>3</v>
      </c>
      <c r="GSU101">
        <v>2</v>
      </c>
      <c r="GSV101">
        <v>2</v>
      </c>
      <c r="GSW101">
        <v>2</v>
      </c>
      <c r="GSX101">
        <v>4</v>
      </c>
      <c r="GSY101">
        <v>2</v>
      </c>
      <c r="GSZ101">
        <v>5</v>
      </c>
      <c r="GTA101">
        <v>6</v>
      </c>
      <c r="GTB101" t="s">
        <v>10989</v>
      </c>
      <c r="GTC101" t="s">
        <v>10989</v>
      </c>
      <c r="GTD101" t="s">
        <v>10989</v>
      </c>
      <c r="GTE101" t="s">
        <v>11001</v>
      </c>
      <c r="GTF101" t="s">
        <v>11001</v>
      </c>
      <c r="GTG101" t="s">
        <v>11001</v>
      </c>
      <c r="GTH101" t="s">
        <v>10996</v>
      </c>
      <c r="GTL101" t="s">
        <v>10996</v>
      </c>
      <c r="GTM101" t="s">
        <v>10996</v>
      </c>
      <c r="GTN101" t="s">
        <v>10996</v>
      </c>
      <c r="GTO101" t="s">
        <v>10996</v>
      </c>
      <c r="GTP101" t="s">
        <v>10989</v>
      </c>
      <c r="GTQ101" t="s">
        <v>10989</v>
      </c>
      <c r="GTR101" t="s">
        <v>10989</v>
      </c>
      <c r="GTS101" t="s">
        <v>11001</v>
      </c>
      <c r="GTT101" t="s">
        <v>11027</v>
      </c>
      <c r="GTU101" t="s">
        <v>11098</v>
      </c>
      <c r="GTV101" t="s">
        <v>11071</v>
      </c>
      <c r="GTW101" t="s">
        <v>11071</v>
      </c>
      <c r="GTX101" t="s">
        <v>11027</v>
      </c>
      <c r="GTY101" t="s">
        <v>10973</v>
      </c>
      <c r="GTZ101" t="s">
        <v>11027</v>
      </c>
      <c r="GUA101" t="s">
        <v>11098</v>
      </c>
      <c r="GUB101" t="s">
        <v>11098</v>
      </c>
      <c r="GUC101" t="s">
        <v>11071</v>
      </c>
      <c r="GUD101" t="s">
        <v>11071</v>
      </c>
      <c r="GUE101" t="s">
        <v>11027</v>
      </c>
      <c r="GUF101" t="s">
        <v>11098</v>
      </c>
      <c r="GUG101" t="s">
        <v>11001</v>
      </c>
      <c r="GUH101" t="s">
        <v>11001</v>
      </c>
      <c r="GUI101" t="s">
        <v>11001</v>
      </c>
      <c r="GUJ101" t="s">
        <v>10989</v>
      </c>
      <c r="GUK101" t="s">
        <v>10989</v>
      </c>
      <c r="GUL101" t="s">
        <v>11001</v>
      </c>
      <c r="GUM101" t="s">
        <v>10989</v>
      </c>
      <c r="GUN101" t="s">
        <v>10989</v>
      </c>
      <c r="GUO101" t="s">
        <v>10989</v>
      </c>
      <c r="GUP101" t="s">
        <v>10989</v>
      </c>
      <c r="GUQ101" t="s">
        <v>11001</v>
      </c>
      <c r="GUR101" t="s">
        <v>11001</v>
      </c>
      <c r="GUS101" t="s">
        <v>11001</v>
      </c>
      <c r="GUT101" t="s">
        <v>11001</v>
      </c>
      <c r="GUU101" t="s">
        <v>11001</v>
      </c>
      <c r="GUV101" t="s">
        <v>11098</v>
      </c>
      <c r="GUW101" t="s">
        <v>11001</v>
      </c>
      <c r="GUX101" t="s">
        <v>11001</v>
      </c>
      <c r="GUY101" t="s">
        <v>11001</v>
      </c>
      <c r="GUZ101" t="s">
        <v>11027</v>
      </c>
      <c r="GVA101" t="s">
        <v>11071</v>
      </c>
      <c r="GVB101" t="s">
        <v>11098</v>
      </c>
      <c r="GVC101" t="s">
        <v>11071</v>
      </c>
      <c r="GVD101" t="s">
        <v>11098</v>
      </c>
      <c r="GVE101" t="s">
        <v>11071</v>
      </c>
      <c r="GVF101" t="s">
        <v>11071</v>
      </c>
      <c r="GVG101" t="s">
        <v>11098</v>
      </c>
      <c r="GVH101" t="s">
        <v>11001</v>
      </c>
      <c r="GVI101">
        <v>0</v>
      </c>
      <c r="GVJ101">
        <v>0</v>
      </c>
      <c r="GVK101">
        <v>0</v>
      </c>
      <c r="GVL101">
        <v>0</v>
      </c>
      <c r="GVM101">
        <v>0</v>
      </c>
      <c r="GVN101">
        <v>0</v>
      </c>
      <c r="GVO101">
        <v>0</v>
      </c>
      <c r="GVP101">
        <v>0</v>
      </c>
      <c r="GVQ101">
        <v>0</v>
      </c>
      <c r="GVR101">
        <v>0</v>
      </c>
      <c r="GVS101">
        <v>0</v>
      </c>
      <c r="GVT101">
        <v>0</v>
      </c>
      <c r="GVU101">
        <v>0</v>
      </c>
      <c r="GVV101">
        <v>0</v>
      </c>
      <c r="GVW101">
        <v>0</v>
      </c>
      <c r="GVX101">
        <v>5</v>
      </c>
      <c r="GVY101">
        <v>7</v>
      </c>
      <c r="GVZ101">
        <v>6</v>
      </c>
      <c r="GWA101">
        <v>7</v>
      </c>
      <c r="GWB101">
        <v>7</v>
      </c>
      <c r="GWC101">
        <v>6</v>
      </c>
      <c r="GWD101">
        <v>5</v>
      </c>
      <c r="GWJ101" t="s">
        <v>10996</v>
      </c>
      <c r="GWK101" t="s">
        <v>10996</v>
      </c>
      <c r="GWL101" t="s">
        <v>10989</v>
      </c>
      <c r="GWM101" t="s">
        <v>10989</v>
      </c>
      <c r="GWP101" t="s">
        <v>10989</v>
      </c>
      <c r="GWQ101" t="s">
        <v>10989</v>
      </c>
      <c r="GWT101">
        <v>2</v>
      </c>
      <c r="GWU101">
        <v>2</v>
      </c>
      <c r="GWV101">
        <v>2</v>
      </c>
      <c r="GWW101">
        <v>2</v>
      </c>
      <c r="GWX101">
        <v>2</v>
      </c>
      <c r="GWY101">
        <v>0</v>
      </c>
      <c r="GWZ101">
        <v>3</v>
      </c>
      <c r="GXA101">
        <v>3</v>
      </c>
      <c r="GXB101">
        <v>3</v>
      </c>
      <c r="GXC101">
        <v>1</v>
      </c>
      <c r="GXD101">
        <v>1</v>
      </c>
      <c r="GXE101">
        <v>0</v>
      </c>
      <c r="GXF101">
        <v>3</v>
      </c>
      <c r="GXG101">
        <v>0</v>
      </c>
      <c r="GXH101">
        <v>0</v>
      </c>
      <c r="GXI101">
        <v>1</v>
      </c>
      <c r="GXJ101">
        <v>1</v>
      </c>
      <c r="GXK101">
        <v>1</v>
      </c>
      <c r="GXL101">
        <v>1</v>
      </c>
      <c r="GXM101">
        <v>1</v>
      </c>
      <c r="GXN101">
        <v>2</v>
      </c>
      <c r="GXO101">
        <v>2</v>
      </c>
      <c r="GXP101">
        <v>2</v>
      </c>
      <c r="GXQ101">
        <v>2</v>
      </c>
      <c r="GXR101">
        <v>0</v>
      </c>
      <c r="GXS101">
        <v>0</v>
      </c>
      <c r="GXV101">
        <v>2</v>
      </c>
      <c r="GXW101">
        <v>2</v>
      </c>
      <c r="GXX101">
        <v>2</v>
      </c>
      <c r="GXY101">
        <v>2</v>
      </c>
      <c r="GXZ101">
        <v>3</v>
      </c>
      <c r="GYA101">
        <v>3</v>
      </c>
      <c r="GYB101">
        <v>1</v>
      </c>
      <c r="GYC101">
        <v>2</v>
      </c>
      <c r="GYD101">
        <v>3</v>
      </c>
      <c r="GYE101">
        <v>1</v>
      </c>
      <c r="GYF101">
        <v>3</v>
      </c>
      <c r="GYG101">
        <v>3</v>
      </c>
      <c r="GYH101">
        <v>3</v>
      </c>
      <c r="GYI101">
        <v>2</v>
      </c>
      <c r="GYJ101">
        <v>1</v>
      </c>
      <c r="GYK101">
        <v>4</v>
      </c>
      <c r="GYL101">
        <v>1</v>
      </c>
      <c r="GYM101">
        <v>4</v>
      </c>
      <c r="GYN101">
        <v>1</v>
      </c>
      <c r="GYO101">
        <v>1</v>
      </c>
      <c r="GYP101">
        <v>1</v>
      </c>
      <c r="GYQ101">
        <v>5</v>
      </c>
      <c r="GYR101">
        <v>2</v>
      </c>
      <c r="GYS101">
        <v>2</v>
      </c>
      <c r="GYT101">
        <v>2</v>
      </c>
      <c r="GYU101">
        <v>5</v>
      </c>
      <c r="GYV101">
        <v>5</v>
      </c>
      <c r="GYW101">
        <v>5</v>
      </c>
      <c r="GYX101">
        <v>2</v>
      </c>
      <c r="GYY101">
        <v>2</v>
      </c>
      <c r="GYZ101">
        <v>5</v>
      </c>
      <c r="GZA101">
        <v>5</v>
      </c>
      <c r="GZB101">
        <v>5</v>
      </c>
      <c r="GZC101">
        <v>3</v>
      </c>
      <c r="GZD101">
        <v>3</v>
      </c>
      <c r="GZE101">
        <v>3</v>
      </c>
      <c r="GZF101">
        <v>3</v>
      </c>
      <c r="GZG101">
        <v>3</v>
      </c>
      <c r="GZH101" t="s">
        <v>11001</v>
      </c>
      <c r="GZI101" t="s">
        <v>11001</v>
      </c>
      <c r="GZJ101" t="s">
        <v>11001</v>
      </c>
      <c r="GZK101" t="s">
        <v>11001</v>
      </c>
      <c r="GZL101" t="s">
        <v>13201</v>
      </c>
      <c r="GZM101" t="s">
        <v>13201</v>
      </c>
      <c r="GZN101" t="s">
        <v>11027</v>
      </c>
      <c r="GZO101" t="s">
        <v>11027</v>
      </c>
      <c r="GZP101" t="s">
        <v>11027</v>
      </c>
      <c r="GZQ101" t="s">
        <v>11027</v>
      </c>
      <c r="GZR101" t="s">
        <v>11027</v>
      </c>
      <c r="GZS101" t="s">
        <v>11027</v>
      </c>
      <c r="GZT101" t="s">
        <v>11027</v>
      </c>
      <c r="GZU101" t="s">
        <v>10996</v>
      </c>
      <c r="GZV101" t="s">
        <v>13201</v>
      </c>
      <c r="GZW101" t="s">
        <v>10996</v>
      </c>
      <c r="GZX101" t="s">
        <v>10996</v>
      </c>
      <c r="GZY101" t="s">
        <v>10996</v>
      </c>
      <c r="GZZ101" t="s">
        <v>10973</v>
      </c>
      <c r="HBB101">
        <v>6</v>
      </c>
      <c r="HBC101">
        <v>6</v>
      </c>
      <c r="HBD101">
        <v>6</v>
      </c>
      <c r="HBE101">
        <v>3</v>
      </c>
      <c r="HBF101">
        <v>3</v>
      </c>
      <c r="HBG101">
        <v>3</v>
      </c>
      <c r="HBH101">
        <v>4</v>
      </c>
      <c r="HBI101">
        <v>4</v>
      </c>
      <c r="HBJ101">
        <v>3</v>
      </c>
      <c r="HBK101">
        <v>4</v>
      </c>
      <c r="HBL101">
        <v>3</v>
      </c>
      <c r="HBM101">
        <v>4</v>
      </c>
      <c r="HBN101">
        <v>5</v>
      </c>
      <c r="HBO101">
        <v>5</v>
      </c>
      <c r="HBP101">
        <v>5</v>
      </c>
      <c r="HBQ101">
        <v>5</v>
      </c>
      <c r="HBR101">
        <v>2</v>
      </c>
      <c r="HBS101">
        <v>2</v>
      </c>
      <c r="HBT101">
        <v>2</v>
      </c>
      <c r="HBU101">
        <v>2</v>
      </c>
      <c r="HBV101">
        <v>2</v>
      </c>
      <c r="HBW101">
        <v>1</v>
      </c>
      <c r="HBX101">
        <v>1</v>
      </c>
      <c r="HBY101">
        <v>1</v>
      </c>
      <c r="HBZ101">
        <v>1</v>
      </c>
      <c r="HCA101">
        <v>1</v>
      </c>
      <c r="HCB101">
        <v>1</v>
      </c>
      <c r="HCC101">
        <v>1</v>
      </c>
      <c r="HCI101">
        <v>1</v>
      </c>
      <c r="HCJ101">
        <v>1</v>
      </c>
      <c r="HCU101">
        <v>2</v>
      </c>
      <c r="HCV101">
        <v>2</v>
      </c>
      <c r="HCW101">
        <v>2</v>
      </c>
      <c r="HCX101">
        <v>2</v>
      </c>
      <c r="HCY101">
        <v>3</v>
      </c>
      <c r="HDA101">
        <v>3</v>
      </c>
      <c r="HDB101">
        <v>5</v>
      </c>
      <c r="HDC101">
        <v>5</v>
      </c>
      <c r="HDD101">
        <v>5</v>
      </c>
      <c r="HDE101">
        <v>5</v>
      </c>
      <c r="HDF101">
        <v>1</v>
      </c>
      <c r="HDG101">
        <v>1</v>
      </c>
      <c r="HDH101">
        <v>1</v>
      </c>
      <c r="HDI101">
        <v>1</v>
      </c>
      <c r="HDJ101">
        <v>5</v>
      </c>
      <c r="HDK101">
        <v>5</v>
      </c>
      <c r="HDL101">
        <v>3</v>
      </c>
      <c r="HDM101">
        <v>3</v>
      </c>
      <c r="HDN101">
        <v>6</v>
      </c>
      <c r="HDO101">
        <v>6</v>
      </c>
      <c r="HDP101">
        <v>6</v>
      </c>
      <c r="HDQ101">
        <v>6</v>
      </c>
      <c r="HDR101">
        <v>2</v>
      </c>
      <c r="HDS101">
        <v>4</v>
      </c>
      <c r="HDT101">
        <v>4</v>
      </c>
      <c r="HDU101">
        <v>4</v>
      </c>
      <c r="HDV101">
        <v>4</v>
      </c>
      <c r="HDW101">
        <v>4</v>
      </c>
      <c r="HDX101">
        <v>2</v>
      </c>
      <c r="HDY101">
        <v>2</v>
      </c>
      <c r="HDZ101">
        <v>2</v>
      </c>
      <c r="HEA101">
        <v>4</v>
      </c>
      <c r="HEB101">
        <v>4</v>
      </c>
      <c r="HEC101">
        <v>3</v>
      </c>
      <c r="HED101">
        <v>3</v>
      </c>
      <c r="HEE101">
        <v>3</v>
      </c>
      <c r="HEF101">
        <v>2</v>
      </c>
      <c r="HEG101">
        <v>4</v>
      </c>
      <c r="HEH101">
        <v>4</v>
      </c>
      <c r="HEI101">
        <v>1</v>
      </c>
      <c r="HEJ101">
        <v>1</v>
      </c>
      <c r="HEK101">
        <v>2</v>
      </c>
      <c r="HEL101">
        <v>2</v>
      </c>
      <c r="HEM101">
        <v>4</v>
      </c>
      <c r="HEN101">
        <v>2</v>
      </c>
      <c r="HEO101">
        <v>3</v>
      </c>
      <c r="HEP101">
        <v>4</v>
      </c>
      <c r="HEQ101">
        <v>5</v>
      </c>
      <c r="HER101">
        <v>5</v>
      </c>
      <c r="HES101">
        <v>3</v>
      </c>
      <c r="HET101">
        <v>5</v>
      </c>
      <c r="HEU101">
        <v>3</v>
      </c>
      <c r="HEV101">
        <v>1</v>
      </c>
      <c r="HEW101">
        <v>1</v>
      </c>
      <c r="HEX101">
        <v>3</v>
      </c>
      <c r="HEY101">
        <v>1</v>
      </c>
      <c r="HEZ101">
        <v>1</v>
      </c>
      <c r="HFA101">
        <v>1</v>
      </c>
      <c r="HFB101">
        <v>3</v>
      </c>
      <c r="HFC101">
        <v>3</v>
      </c>
      <c r="HFD101">
        <v>2</v>
      </c>
      <c r="HFE101">
        <v>4</v>
      </c>
      <c r="HFF101">
        <v>4</v>
      </c>
      <c r="HFG101">
        <v>4</v>
      </c>
      <c r="HFH101">
        <v>4</v>
      </c>
      <c r="HFI101">
        <v>2</v>
      </c>
      <c r="HFJ101">
        <v>4</v>
      </c>
      <c r="HFK101">
        <v>4</v>
      </c>
      <c r="HFL101">
        <v>4</v>
      </c>
      <c r="HFM101">
        <v>2</v>
      </c>
      <c r="HFN101">
        <v>1</v>
      </c>
      <c r="HFO101">
        <v>3</v>
      </c>
      <c r="HFP101">
        <v>3</v>
      </c>
      <c r="HFQ101">
        <v>3</v>
      </c>
      <c r="HFR101">
        <v>3</v>
      </c>
      <c r="HFS101">
        <v>5</v>
      </c>
      <c r="HFT101">
        <v>1</v>
      </c>
      <c r="HFU101">
        <v>1</v>
      </c>
      <c r="HFV101">
        <v>1</v>
      </c>
      <c r="HFW101">
        <v>4</v>
      </c>
      <c r="HFX101">
        <v>2</v>
      </c>
      <c r="HFY101">
        <v>2</v>
      </c>
      <c r="HFZ101">
        <v>4</v>
      </c>
      <c r="HGA101">
        <v>4</v>
      </c>
      <c r="HGB101">
        <v>4</v>
      </c>
      <c r="HGC101">
        <v>4</v>
      </c>
      <c r="HGD101">
        <v>5</v>
      </c>
      <c r="HGE101">
        <v>5</v>
      </c>
      <c r="HGF101">
        <v>2</v>
      </c>
      <c r="HGG101">
        <v>2</v>
      </c>
      <c r="HGH101">
        <v>5</v>
      </c>
      <c r="HHE101">
        <v>4</v>
      </c>
      <c r="HHF101">
        <v>4</v>
      </c>
      <c r="HHG101">
        <v>1</v>
      </c>
      <c r="HHH101">
        <v>1</v>
      </c>
      <c r="HHI101">
        <v>2</v>
      </c>
      <c r="HHJ101">
        <v>3</v>
      </c>
      <c r="HHK101">
        <v>4</v>
      </c>
      <c r="HHL101">
        <v>2</v>
      </c>
      <c r="HHM101">
        <v>3</v>
      </c>
      <c r="HHN101">
        <v>3</v>
      </c>
      <c r="HHO101">
        <v>4</v>
      </c>
      <c r="HHP101">
        <v>3</v>
      </c>
      <c r="HHQ101">
        <v>1</v>
      </c>
      <c r="HHR101">
        <v>1</v>
      </c>
      <c r="HHS101">
        <v>1</v>
      </c>
      <c r="HHT101">
        <v>3</v>
      </c>
      <c r="HHU101">
        <v>1</v>
      </c>
      <c r="HHV101">
        <v>4</v>
      </c>
      <c r="HHW101">
        <v>4</v>
      </c>
      <c r="HHX101">
        <v>1</v>
      </c>
      <c r="HHY101">
        <v>2</v>
      </c>
      <c r="HHZ101">
        <v>2</v>
      </c>
      <c r="HIA101">
        <v>2</v>
      </c>
      <c r="HIB101">
        <v>2</v>
      </c>
      <c r="HIC101">
        <v>0</v>
      </c>
      <c r="HID101">
        <v>0</v>
      </c>
      <c r="HIE101" t="s">
        <v>10989</v>
      </c>
      <c r="HIF101" t="s">
        <v>13608</v>
      </c>
      <c r="HIG101" t="s">
        <v>10989</v>
      </c>
      <c r="HIH101" t="s">
        <v>11098</v>
      </c>
      <c r="HII101">
        <v>4</v>
      </c>
      <c r="HIJ101">
        <v>4</v>
      </c>
      <c r="HIK101" t="s">
        <v>10989</v>
      </c>
      <c r="HIL101" t="s">
        <v>11027</v>
      </c>
      <c r="HIM101" t="s">
        <v>11027</v>
      </c>
      <c r="HIN101" t="s">
        <v>11027</v>
      </c>
      <c r="HIO101" t="s">
        <v>11071</v>
      </c>
      <c r="HIQ101">
        <v>3</v>
      </c>
      <c r="HIR101">
        <v>3</v>
      </c>
      <c r="HIS101">
        <v>3</v>
      </c>
      <c r="HIT101">
        <v>3</v>
      </c>
      <c r="HIU101">
        <v>3</v>
      </c>
      <c r="HIV101">
        <v>4</v>
      </c>
      <c r="HIW101">
        <v>4</v>
      </c>
      <c r="HIX101">
        <v>4</v>
      </c>
      <c r="HIY101">
        <v>1</v>
      </c>
      <c r="HIZ101">
        <v>1</v>
      </c>
      <c r="HJA101">
        <v>1</v>
      </c>
      <c r="HJB101">
        <v>1</v>
      </c>
      <c r="HJC101">
        <v>2</v>
      </c>
      <c r="HJD101">
        <v>2</v>
      </c>
      <c r="HJE101">
        <v>2</v>
      </c>
      <c r="HJF101">
        <v>2</v>
      </c>
      <c r="HJG101">
        <v>4</v>
      </c>
      <c r="HJH101">
        <v>4</v>
      </c>
      <c r="HJI101">
        <v>2</v>
      </c>
      <c r="HJJ101">
        <v>2</v>
      </c>
      <c r="HJK101">
        <v>2</v>
      </c>
      <c r="HJL101">
        <v>2</v>
      </c>
      <c r="HJM101">
        <v>2</v>
      </c>
      <c r="HJN101">
        <v>3</v>
      </c>
      <c r="HJO101">
        <v>3</v>
      </c>
      <c r="HJP101">
        <v>3</v>
      </c>
      <c r="HJQ101">
        <v>3</v>
      </c>
      <c r="HJR101">
        <v>1</v>
      </c>
      <c r="HJS101">
        <v>1</v>
      </c>
      <c r="HJT101">
        <v>1</v>
      </c>
      <c r="HJU101">
        <v>1</v>
      </c>
      <c r="HJV101">
        <v>1</v>
      </c>
      <c r="HKB101" t="s">
        <v>11071</v>
      </c>
      <c r="HKC101" t="s">
        <v>11071</v>
      </c>
      <c r="HKD101" t="s">
        <v>10996</v>
      </c>
      <c r="HKE101">
        <v>2</v>
      </c>
      <c r="HKF101">
        <v>2</v>
      </c>
      <c r="HKG101">
        <v>2</v>
      </c>
      <c r="HKH101">
        <v>4</v>
      </c>
      <c r="HKI101">
        <v>6</v>
      </c>
      <c r="HKJ101" t="s">
        <v>13959</v>
      </c>
      <c r="HKK101" t="s">
        <v>13959</v>
      </c>
      <c r="HKL101" t="s">
        <v>13617</v>
      </c>
      <c r="HKM101" t="s">
        <v>13624</v>
      </c>
      <c r="HKN101" t="s">
        <v>13624</v>
      </c>
      <c r="HKO101" t="s">
        <v>13624</v>
      </c>
      <c r="HKP101" t="s">
        <v>13624</v>
      </c>
      <c r="HKQ101" t="s">
        <v>13959</v>
      </c>
      <c r="HKR101" t="s">
        <v>13959</v>
      </c>
      <c r="HKS101" t="s">
        <v>13959</v>
      </c>
      <c r="HKT101" t="s">
        <v>13959</v>
      </c>
      <c r="HKU101" t="s">
        <v>13964</v>
      </c>
      <c r="HKV101" t="s">
        <v>13964</v>
      </c>
      <c r="HKW101" t="s">
        <v>13964</v>
      </c>
      <c r="HKX101">
        <v>4</v>
      </c>
      <c r="HKY101">
        <v>4</v>
      </c>
      <c r="HKZ101">
        <v>4</v>
      </c>
      <c r="HLA101">
        <v>4</v>
      </c>
      <c r="HLB101">
        <v>2</v>
      </c>
      <c r="HLC101">
        <v>1</v>
      </c>
      <c r="HLD101">
        <v>2</v>
      </c>
      <c r="HLE101">
        <v>1</v>
      </c>
      <c r="HLF101">
        <v>1</v>
      </c>
      <c r="HLG101">
        <v>1</v>
      </c>
      <c r="HLH101" t="s">
        <v>13624</v>
      </c>
      <c r="HLI101" t="s">
        <v>13622</v>
      </c>
      <c r="HLJ101" t="s">
        <v>13622</v>
      </c>
      <c r="HLK101" t="s">
        <v>13622</v>
      </c>
      <c r="HLL101" t="s">
        <v>13964</v>
      </c>
      <c r="HLM101" t="s">
        <v>13964</v>
      </c>
      <c r="HLN101" t="s">
        <v>13964</v>
      </c>
      <c r="HLO101" t="s">
        <v>13964</v>
      </c>
      <c r="HLP101" t="s">
        <v>13964</v>
      </c>
      <c r="HLQ101" t="s">
        <v>13964</v>
      </c>
      <c r="HLR101" t="s">
        <v>13985</v>
      </c>
      <c r="HLS101" t="s">
        <v>13985</v>
      </c>
      <c r="HLT101" t="s">
        <v>13985</v>
      </c>
      <c r="HLU101" t="s">
        <v>13985</v>
      </c>
      <c r="HLV101" t="s">
        <v>13989</v>
      </c>
      <c r="HLW101" t="s">
        <v>13989</v>
      </c>
      <c r="HLX101" t="s">
        <v>13989</v>
      </c>
      <c r="HLY101" t="s">
        <v>13959</v>
      </c>
      <c r="HLZ101" t="s">
        <v>13617</v>
      </c>
      <c r="HMA101">
        <v>1</v>
      </c>
      <c r="HMB101">
        <v>5</v>
      </c>
      <c r="HMC101">
        <v>5</v>
      </c>
      <c r="HMD101">
        <v>5</v>
      </c>
      <c r="HME101">
        <v>5</v>
      </c>
      <c r="HMF101">
        <v>4</v>
      </c>
      <c r="HMG101">
        <v>2</v>
      </c>
      <c r="HMH101">
        <v>2</v>
      </c>
      <c r="HMI101">
        <v>3</v>
      </c>
      <c r="HMJ101">
        <v>3</v>
      </c>
      <c r="HMK101">
        <v>3</v>
      </c>
      <c r="HML101">
        <v>2</v>
      </c>
      <c r="HMM101">
        <v>3</v>
      </c>
      <c r="HMN101">
        <v>3</v>
      </c>
      <c r="HMO101">
        <v>6</v>
      </c>
      <c r="HMP101" t="s">
        <v>10973</v>
      </c>
      <c r="HMQ101" t="s">
        <v>10989</v>
      </c>
      <c r="HMR101" t="s">
        <v>10989</v>
      </c>
      <c r="HMS101" t="s">
        <v>10989</v>
      </c>
      <c r="HMT101" t="s">
        <v>11001</v>
      </c>
      <c r="HMU101" t="s">
        <v>10973</v>
      </c>
      <c r="HMV101" t="s">
        <v>11001</v>
      </c>
      <c r="HMW101" t="s">
        <v>11001</v>
      </c>
      <c r="HMX101">
        <v>0</v>
      </c>
      <c r="HMY101">
        <v>0</v>
      </c>
      <c r="HMZ101">
        <v>0</v>
      </c>
      <c r="HNA101">
        <v>0</v>
      </c>
      <c r="HNB101">
        <v>0</v>
      </c>
      <c r="HNC101">
        <v>0</v>
      </c>
      <c r="HND101">
        <v>0</v>
      </c>
      <c r="HNF101">
        <v>0</v>
      </c>
      <c r="HNG101">
        <v>0</v>
      </c>
      <c r="HNI101">
        <v>1</v>
      </c>
      <c r="HNJ101" t="s">
        <v>10996</v>
      </c>
      <c r="HNK101" t="s">
        <v>11071</v>
      </c>
      <c r="HNL101" t="s">
        <v>10989</v>
      </c>
      <c r="HNM101" t="s">
        <v>11027</v>
      </c>
      <c r="HNN101" t="s">
        <v>11071</v>
      </c>
      <c r="HNO101" t="s">
        <v>11098</v>
      </c>
      <c r="HNP101" t="s">
        <v>11186</v>
      </c>
      <c r="HNQ101" t="s">
        <v>10989</v>
      </c>
      <c r="HNR101" t="s">
        <v>10989</v>
      </c>
      <c r="HNS101" t="s">
        <v>11098</v>
      </c>
      <c r="HNT101" t="s">
        <v>11262</v>
      </c>
      <c r="HNU101" t="s">
        <v>11262</v>
      </c>
      <c r="HNV101" t="s">
        <v>11262</v>
      </c>
      <c r="HNW101" t="s">
        <v>11001</v>
      </c>
      <c r="HNX101" t="s">
        <v>10996</v>
      </c>
      <c r="HNY101">
        <v>3</v>
      </c>
      <c r="HNZ101">
        <v>3</v>
      </c>
      <c r="HOA101">
        <v>3</v>
      </c>
      <c r="HOB101">
        <v>4</v>
      </c>
      <c r="HOC101" t="s">
        <v>10973</v>
      </c>
      <c r="HOD101" t="s">
        <v>10996</v>
      </c>
      <c r="HOE101" t="s">
        <v>10996</v>
      </c>
      <c r="HOF101" t="s">
        <v>13959</v>
      </c>
      <c r="HOG101" t="s">
        <v>13964</v>
      </c>
      <c r="HOH101" t="s">
        <v>13964</v>
      </c>
      <c r="HOI101" t="s">
        <v>10996</v>
      </c>
      <c r="HOJ101" t="s">
        <v>10996</v>
      </c>
      <c r="HOK101" t="s">
        <v>10973</v>
      </c>
      <c r="HOL101">
        <v>1</v>
      </c>
      <c r="HOM101">
        <v>1</v>
      </c>
      <c r="HON101">
        <v>0</v>
      </c>
      <c r="HOO101">
        <v>0</v>
      </c>
      <c r="HOP101">
        <v>0</v>
      </c>
      <c r="HOQ101">
        <v>0</v>
      </c>
      <c r="HOR101">
        <v>0</v>
      </c>
      <c r="HOS101">
        <v>0</v>
      </c>
      <c r="HOT101">
        <v>0</v>
      </c>
      <c r="HOU101">
        <v>0</v>
      </c>
      <c r="HOV101">
        <v>0</v>
      </c>
      <c r="HOW101">
        <v>0</v>
      </c>
      <c r="HOX101" t="s">
        <v>11186</v>
      </c>
      <c r="HOY101">
        <v>0</v>
      </c>
      <c r="HOZ101">
        <v>0</v>
      </c>
      <c r="HPA101">
        <v>0</v>
      </c>
      <c r="HPB101">
        <v>2</v>
      </c>
      <c r="HQE101">
        <v>3</v>
      </c>
      <c r="HQF101">
        <v>1</v>
      </c>
      <c r="HQG101">
        <v>1</v>
      </c>
      <c r="HQH101">
        <v>1</v>
      </c>
      <c r="HQI101">
        <v>1</v>
      </c>
      <c r="HQJ101">
        <v>3</v>
      </c>
      <c r="HQK101">
        <v>3</v>
      </c>
      <c r="HQL101">
        <v>3</v>
      </c>
      <c r="HQM101">
        <v>3</v>
      </c>
      <c r="HQN101">
        <v>4</v>
      </c>
      <c r="HQO101">
        <v>4</v>
      </c>
      <c r="HQP101">
        <v>4</v>
      </c>
      <c r="HQQ101">
        <v>1</v>
      </c>
      <c r="HQR101">
        <v>5</v>
      </c>
      <c r="HQS101">
        <v>5</v>
      </c>
      <c r="HQT101">
        <v>2</v>
      </c>
      <c r="HQU101">
        <v>2</v>
      </c>
      <c r="HQV101">
        <v>2</v>
      </c>
      <c r="HQW101">
        <v>2</v>
      </c>
      <c r="HQX101">
        <v>2</v>
      </c>
      <c r="HQY101">
        <v>2</v>
      </c>
      <c r="HQZ101">
        <v>5</v>
      </c>
      <c r="HRA101">
        <v>5</v>
      </c>
      <c r="HRB101">
        <v>5</v>
      </c>
      <c r="HRC101">
        <v>5</v>
      </c>
      <c r="HRD101">
        <v>1</v>
      </c>
      <c r="HRE101">
        <v>5</v>
      </c>
      <c r="HRF101" t="s">
        <v>11001</v>
      </c>
      <c r="HRG101" t="s">
        <v>11001</v>
      </c>
      <c r="HRH101" t="s">
        <v>11001</v>
      </c>
      <c r="HRI101">
        <v>4</v>
      </c>
      <c r="HRJ101">
        <v>4</v>
      </c>
      <c r="HRK101">
        <v>3</v>
      </c>
      <c r="HRL101">
        <v>5</v>
      </c>
      <c r="HRM101" t="s">
        <v>13201</v>
      </c>
      <c r="HRN101" t="s">
        <v>11001</v>
      </c>
      <c r="HRO101" t="s">
        <v>10996</v>
      </c>
      <c r="HRP101" t="s">
        <v>10996</v>
      </c>
      <c r="HRQ101" t="s">
        <v>10996</v>
      </c>
      <c r="HRY101">
        <v>6</v>
      </c>
      <c r="HSA101">
        <v>1</v>
      </c>
      <c r="HSB101">
        <v>1</v>
      </c>
      <c r="HSC101">
        <v>1</v>
      </c>
      <c r="HTH101" t="s">
        <v>11001</v>
      </c>
      <c r="HTI101" t="s">
        <v>10996</v>
      </c>
      <c r="HTJ101" t="s">
        <v>11001</v>
      </c>
      <c r="HTK101" t="s">
        <v>11001</v>
      </c>
      <c r="HTL101" t="s">
        <v>11001</v>
      </c>
      <c r="HTM101" t="s">
        <v>11001</v>
      </c>
      <c r="HTN101" t="s">
        <v>11001</v>
      </c>
      <c r="HTO101" t="s">
        <v>11027</v>
      </c>
      <c r="HTP101" t="s">
        <v>11027</v>
      </c>
      <c r="HTQ101" t="s">
        <v>10989</v>
      </c>
      <c r="HTR101" t="s">
        <v>11027</v>
      </c>
      <c r="HTS101" t="s">
        <v>11027</v>
      </c>
      <c r="HTT101" t="s">
        <v>11027</v>
      </c>
      <c r="HTU101" t="s">
        <v>10989</v>
      </c>
      <c r="HTV101" t="s">
        <v>11027</v>
      </c>
      <c r="HTW101" t="s">
        <v>10996</v>
      </c>
      <c r="HTX101" t="s">
        <v>10989</v>
      </c>
      <c r="HTY101" t="s">
        <v>10996</v>
      </c>
      <c r="HTZ101" t="s">
        <v>10996</v>
      </c>
      <c r="HUA101" t="s">
        <v>10996</v>
      </c>
      <c r="HUB101" t="s">
        <v>11027</v>
      </c>
      <c r="HUC101" t="s">
        <v>10996</v>
      </c>
      <c r="HUD101" t="s">
        <v>11027</v>
      </c>
      <c r="HUE101" t="s">
        <v>11027</v>
      </c>
      <c r="HUF101" t="s">
        <v>10996</v>
      </c>
      <c r="HUG101">
        <v>3</v>
      </c>
      <c r="HUH101">
        <v>5</v>
      </c>
      <c r="HUI101">
        <v>5</v>
      </c>
      <c r="HUK101">
        <v>5</v>
      </c>
      <c r="HUL101">
        <v>3</v>
      </c>
      <c r="HUM101">
        <v>5</v>
      </c>
      <c r="HUN101">
        <v>2</v>
      </c>
      <c r="HUO101">
        <v>6</v>
      </c>
      <c r="HUP101">
        <v>3</v>
      </c>
      <c r="HUQ101">
        <v>4</v>
      </c>
      <c r="HUR101">
        <v>2</v>
      </c>
      <c r="HUS101">
        <v>1</v>
      </c>
      <c r="HUT101">
        <v>1</v>
      </c>
      <c r="HUU101">
        <v>1</v>
      </c>
      <c r="HUV101">
        <v>1</v>
      </c>
      <c r="HUW101">
        <v>4</v>
      </c>
      <c r="HUX101">
        <v>6</v>
      </c>
      <c r="HUY101">
        <v>6</v>
      </c>
      <c r="HUZ101">
        <v>6</v>
      </c>
      <c r="HVA101">
        <v>4</v>
      </c>
      <c r="HVB101">
        <v>3</v>
      </c>
      <c r="HVC101">
        <v>6</v>
      </c>
      <c r="HVD101">
        <v>2</v>
      </c>
      <c r="HVE101">
        <v>2</v>
      </c>
      <c r="HVF101" t="s">
        <v>10989</v>
      </c>
      <c r="HVG101" t="s">
        <v>10989</v>
      </c>
      <c r="HVH101" t="s">
        <v>10989</v>
      </c>
      <c r="HVI101" t="s">
        <v>13292</v>
      </c>
      <c r="HVJ101" t="s">
        <v>13295</v>
      </c>
      <c r="HVK101" t="s">
        <v>11001</v>
      </c>
      <c r="HVL101" t="s">
        <v>11071</v>
      </c>
      <c r="HVM101" t="s">
        <v>13292</v>
      </c>
      <c r="HVN101" t="s">
        <v>11104</v>
      </c>
      <c r="HVO101" t="s">
        <v>13303</v>
      </c>
      <c r="HVP101" t="s">
        <v>13303</v>
      </c>
      <c r="HVQ101" t="s">
        <v>11027</v>
      </c>
      <c r="HVR101" t="s">
        <v>11027</v>
      </c>
      <c r="HVS101" t="s">
        <v>11027</v>
      </c>
      <c r="HVT101" t="s">
        <v>11027</v>
      </c>
      <c r="HVU101" t="s">
        <v>11071</v>
      </c>
      <c r="HVV101" t="s">
        <v>11071</v>
      </c>
      <c r="HVW101" t="s">
        <v>11015</v>
      </c>
      <c r="HVX101" t="s">
        <v>11015</v>
      </c>
      <c r="HVY101" t="s">
        <v>11001</v>
      </c>
      <c r="HVZ101" t="s">
        <v>13295</v>
      </c>
      <c r="HWA101" t="s">
        <v>13303</v>
      </c>
      <c r="HWB101" t="s">
        <v>11071</v>
      </c>
      <c r="HWC101" t="s">
        <v>14058</v>
      </c>
      <c r="HWD101">
        <v>4</v>
      </c>
      <c r="HWE101">
        <v>4</v>
      </c>
      <c r="HWF101">
        <v>4</v>
      </c>
      <c r="HWG101">
        <v>4</v>
      </c>
      <c r="HWH101">
        <v>4</v>
      </c>
      <c r="HWI101">
        <v>5</v>
      </c>
      <c r="HWJ101">
        <v>5</v>
      </c>
      <c r="HWK101">
        <v>5</v>
      </c>
      <c r="HWL101">
        <v>5</v>
      </c>
      <c r="HWM101">
        <v>1</v>
      </c>
      <c r="HWN101">
        <v>1</v>
      </c>
      <c r="HWO101">
        <v>1</v>
      </c>
      <c r="HWP101">
        <v>1</v>
      </c>
      <c r="HWQ101">
        <v>2</v>
      </c>
      <c r="HWR101">
        <v>2</v>
      </c>
      <c r="HWS101">
        <v>2</v>
      </c>
      <c r="HWT101">
        <v>2</v>
      </c>
      <c r="HWU101">
        <v>2</v>
      </c>
      <c r="HWV101">
        <v>1</v>
      </c>
      <c r="HWW101">
        <v>1</v>
      </c>
      <c r="HWX101">
        <v>2</v>
      </c>
      <c r="HWY101">
        <v>2</v>
      </c>
      <c r="HWZ101">
        <v>2</v>
      </c>
      <c r="HXA101">
        <v>3</v>
      </c>
      <c r="HXB101">
        <v>3</v>
      </c>
      <c r="HXC101">
        <v>2</v>
      </c>
      <c r="HXD101">
        <v>2</v>
      </c>
      <c r="HXE101">
        <v>1</v>
      </c>
      <c r="HXF101">
        <v>5</v>
      </c>
      <c r="HXG101">
        <v>8</v>
      </c>
      <c r="HXH101">
        <v>5</v>
      </c>
      <c r="HXI101">
        <v>3</v>
      </c>
      <c r="HXJ101">
        <v>3</v>
      </c>
      <c r="HXK101">
        <v>3</v>
      </c>
      <c r="HXL101">
        <v>5</v>
      </c>
      <c r="HXM101" t="s">
        <v>11001</v>
      </c>
      <c r="HXN101" t="s">
        <v>11001</v>
      </c>
      <c r="HXO101" t="s">
        <v>11001</v>
      </c>
      <c r="HXP101">
        <v>0</v>
      </c>
      <c r="HXQ101">
        <v>0</v>
      </c>
      <c r="HXR101">
        <v>0</v>
      </c>
      <c r="HXS101">
        <v>0</v>
      </c>
      <c r="HXT101">
        <v>0</v>
      </c>
      <c r="HXU101">
        <v>0</v>
      </c>
      <c r="HXV101">
        <v>1</v>
      </c>
      <c r="HXW101">
        <v>1</v>
      </c>
      <c r="HXX101">
        <v>6</v>
      </c>
      <c r="HXY101">
        <v>6</v>
      </c>
      <c r="HXZ101">
        <v>1</v>
      </c>
      <c r="HYA101">
        <v>1</v>
      </c>
      <c r="HYB101">
        <v>3</v>
      </c>
      <c r="HYC101">
        <v>3</v>
      </c>
      <c r="HYD101">
        <v>1</v>
      </c>
      <c r="HYE101">
        <v>1</v>
      </c>
      <c r="HYF101">
        <v>2</v>
      </c>
      <c r="HYG101">
        <v>2</v>
      </c>
      <c r="HYH101">
        <v>2</v>
      </c>
      <c r="HYI101">
        <v>2</v>
      </c>
      <c r="HYJ101">
        <v>2</v>
      </c>
      <c r="HYK101">
        <v>2</v>
      </c>
      <c r="HYL101">
        <v>2</v>
      </c>
      <c r="HYM101">
        <v>2</v>
      </c>
      <c r="HYN101">
        <v>1</v>
      </c>
      <c r="HYO101">
        <v>1</v>
      </c>
      <c r="HYP101">
        <v>1</v>
      </c>
      <c r="HYQ101">
        <v>6</v>
      </c>
      <c r="HYR101">
        <v>6</v>
      </c>
      <c r="HYS101">
        <v>6</v>
      </c>
      <c r="HYT101">
        <v>4</v>
      </c>
      <c r="HYU101">
        <v>3</v>
      </c>
      <c r="HYV101">
        <v>3</v>
      </c>
      <c r="HYW101">
        <v>4</v>
      </c>
      <c r="HYX101">
        <v>3</v>
      </c>
      <c r="HYY101">
        <v>3</v>
      </c>
      <c r="HYZ101">
        <v>4</v>
      </c>
      <c r="HZA101">
        <v>4</v>
      </c>
      <c r="HZB101">
        <v>5</v>
      </c>
      <c r="HZC101">
        <v>3</v>
      </c>
      <c r="HZD101">
        <v>3</v>
      </c>
      <c r="HZE101">
        <v>5</v>
      </c>
      <c r="HZF101">
        <v>5</v>
      </c>
      <c r="HZG101">
        <v>1</v>
      </c>
      <c r="HZH101">
        <v>1</v>
      </c>
      <c r="HZI101">
        <v>1</v>
      </c>
      <c r="HZJ101">
        <v>1</v>
      </c>
      <c r="HZK101">
        <v>1</v>
      </c>
      <c r="HZL101">
        <v>3</v>
      </c>
      <c r="HZM101">
        <v>3</v>
      </c>
      <c r="HZN101">
        <v>3</v>
      </c>
      <c r="HZO101">
        <v>3</v>
      </c>
      <c r="HZP101">
        <v>3</v>
      </c>
      <c r="HZQ101">
        <v>4</v>
      </c>
      <c r="HZR101">
        <v>4</v>
      </c>
      <c r="HZS101">
        <v>4</v>
      </c>
      <c r="HZT101">
        <v>5</v>
      </c>
      <c r="HZU101">
        <v>5</v>
      </c>
      <c r="HZV101">
        <v>5</v>
      </c>
      <c r="HZW101">
        <v>2</v>
      </c>
      <c r="HZX101">
        <v>2</v>
      </c>
      <c r="HZY101">
        <v>2</v>
      </c>
      <c r="HZZ101">
        <v>2</v>
      </c>
      <c r="IAA101">
        <v>2</v>
      </c>
      <c r="IAB101">
        <v>4</v>
      </c>
      <c r="IAC101">
        <v>4</v>
      </c>
      <c r="IAD101">
        <v>6</v>
      </c>
      <c r="IAE101">
        <v>2</v>
      </c>
      <c r="IAF101" t="s">
        <v>11001</v>
      </c>
      <c r="IAG101">
        <v>7</v>
      </c>
      <c r="IAH101" t="s">
        <v>13201</v>
      </c>
      <c r="IAI101" t="s">
        <v>13201</v>
      </c>
      <c r="IAJ101" t="s">
        <v>11001</v>
      </c>
      <c r="IAK101">
        <v>5</v>
      </c>
      <c r="IAL101" t="s">
        <v>10996</v>
      </c>
      <c r="IAM101">
        <v>4</v>
      </c>
      <c r="IAN101">
        <v>7</v>
      </c>
      <c r="IAO101" t="s">
        <v>11001</v>
      </c>
      <c r="IAP101" t="s">
        <v>10996</v>
      </c>
      <c r="IAQ101" t="s">
        <v>10996</v>
      </c>
      <c r="IAR101" t="s">
        <v>11098</v>
      </c>
      <c r="IAS101" t="s">
        <v>10996</v>
      </c>
      <c r="IAT101" t="s">
        <v>11262</v>
      </c>
      <c r="IAU101" t="s">
        <v>11262</v>
      </c>
      <c r="IAV101" t="s">
        <v>10996</v>
      </c>
      <c r="IAW101" t="s">
        <v>11071</v>
      </c>
      <c r="IAX101" t="s">
        <v>11071</v>
      </c>
      <c r="IAY101" t="s">
        <v>11071</v>
      </c>
      <c r="IAZ101" t="s">
        <v>11262</v>
      </c>
      <c r="IBA101" t="s">
        <v>11262</v>
      </c>
      <c r="IBB101" t="s">
        <v>11262</v>
      </c>
      <c r="IBC101" t="s">
        <v>10973</v>
      </c>
      <c r="IBD101" t="s">
        <v>10973</v>
      </c>
      <c r="IBE101" t="s">
        <v>10989</v>
      </c>
      <c r="IBF101" t="s">
        <v>10989</v>
      </c>
      <c r="IBG101" t="s">
        <v>10989</v>
      </c>
      <c r="IBH101" t="s">
        <v>11098</v>
      </c>
      <c r="IBI101" t="s">
        <v>11098</v>
      </c>
      <c r="IBJ101" t="s">
        <v>11098</v>
      </c>
      <c r="IBK101" t="s">
        <v>10973</v>
      </c>
      <c r="IBL101" t="s">
        <v>11001</v>
      </c>
      <c r="IBM101" t="s">
        <v>11001</v>
      </c>
      <c r="IBN101" t="s">
        <v>11186</v>
      </c>
      <c r="IBO101" t="s">
        <v>11186</v>
      </c>
      <c r="IBP101" t="s">
        <v>11027</v>
      </c>
      <c r="IBQ101" t="s">
        <v>11027</v>
      </c>
      <c r="IBR101">
        <v>6</v>
      </c>
      <c r="IBS101">
        <v>1</v>
      </c>
      <c r="IBT101">
        <v>1</v>
      </c>
      <c r="IBU101">
        <v>7</v>
      </c>
      <c r="IBV101">
        <v>7</v>
      </c>
      <c r="IBW101">
        <v>8</v>
      </c>
      <c r="IBX101">
        <v>6</v>
      </c>
      <c r="IBY101">
        <v>8</v>
      </c>
      <c r="IBZ101">
        <v>8</v>
      </c>
      <c r="ICA101">
        <v>2</v>
      </c>
      <c r="ICB101">
        <v>2</v>
      </c>
      <c r="ICC101">
        <v>2</v>
      </c>
      <c r="ICD101">
        <v>3</v>
      </c>
      <c r="ICE101">
        <v>4</v>
      </c>
      <c r="ICF101">
        <v>4</v>
      </c>
      <c r="ICG101">
        <v>5</v>
      </c>
      <c r="ICH101">
        <v>4</v>
      </c>
      <c r="ICI101">
        <v>5</v>
      </c>
      <c r="ICJ101">
        <v>5</v>
      </c>
      <c r="ICK101">
        <v>3</v>
      </c>
      <c r="ICL101">
        <v>2</v>
      </c>
      <c r="ICM101">
        <v>3</v>
      </c>
      <c r="ICN101">
        <v>9</v>
      </c>
      <c r="ICO101">
        <v>3</v>
      </c>
      <c r="ICP101">
        <v>9</v>
      </c>
      <c r="ICQ101">
        <v>9</v>
      </c>
      <c r="ICR101">
        <v>6</v>
      </c>
      <c r="ICS101">
        <v>8</v>
      </c>
      <c r="ICT101">
        <v>4</v>
      </c>
      <c r="ICU101">
        <v>4</v>
      </c>
      <c r="ICV101">
        <v>6</v>
      </c>
      <c r="ICW101">
        <v>4</v>
      </c>
      <c r="ICX101">
        <v>8</v>
      </c>
      <c r="ICY101">
        <v>8</v>
      </c>
      <c r="ICZ101">
        <v>8</v>
      </c>
      <c r="IDA101">
        <v>8</v>
      </c>
      <c r="IDB101">
        <v>4</v>
      </c>
      <c r="IDC101">
        <v>7</v>
      </c>
      <c r="IDD101">
        <v>1</v>
      </c>
      <c r="IDE101">
        <v>5</v>
      </c>
      <c r="IDF101">
        <v>5</v>
      </c>
      <c r="IDG101">
        <v>7</v>
      </c>
      <c r="IDH101">
        <v>7</v>
      </c>
      <c r="IDI101">
        <v>7</v>
      </c>
      <c r="IDJ101">
        <v>7</v>
      </c>
      <c r="IDK101">
        <v>5</v>
      </c>
      <c r="IDL101">
        <v>7</v>
      </c>
      <c r="IDM101">
        <v>5</v>
      </c>
      <c r="IDN101">
        <v>7</v>
      </c>
      <c r="IDO101">
        <v>1</v>
      </c>
      <c r="IDP101">
        <v>1</v>
      </c>
      <c r="IDQ101">
        <v>1</v>
      </c>
      <c r="IDR101">
        <v>1</v>
      </c>
      <c r="IDS101">
        <v>3</v>
      </c>
      <c r="IDT101">
        <v>3</v>
      </c>
      <c r="IDU101">
        <v>3</v>
      </c>
      <c r="IDV101">
        <v>3</v>
      </c>
      <c r="IDW101">
        <v>4</v>
      </c>
      <c r="IDX101">
        <v>4</v>
      </c>
      <c r="IDY101">
        <v>4</v>
      </c>
      <c r="IDZ101">
        <v>4</v>
      </c>
      <c r="IEA101">
        <v>3</v>
      </c>
      <c r="IEB101">
        <v>2</v>
      </c>
      <c r="IEC101">
        <v>5</v>
      </c>
      <c r="IED101">
        <v>2</v>
      </c>
      <c r="IEE101">
        <v>2</v>
      </c>
      <c r="IEF101">
        <v>5</v>
      </c>
      <c r="IEG101">
        <v>5</v>
      </c>
      <c r="IEH101">
        <v>2</v>
      </c>
      <c r="IEI101">
        <v>5</v>
      </c>
      <c r="IEJ101" t="s">
        <v>11098</v>
      </c>
      <c r="IEK101" t="s">
        <v>11001</v>
      </c>
      <c r="IEL101" t="s">
        <v>11001</v>
      </c>
      <c r="IEM101" t="s">
        <v>10996</v>
      </c>
      <c r="IEN101" t="s">
        <v>10996</v>
      </c>
      <c r="IEO101" t="s">
        <v>11027</v>
      </c>
      <c r="IEP101" t="s">
        <v>11027</v>
      </c>
      <c r="IEQ101" t="s">
        <v>11071</v>
      </c>
      <c r="IER101" t="s">
        <v>10989</v>
      </c>
      <c r="IES101" t="s">
        <v>10989</v>
      </c>
      <c r="IET101" t="s">
        <v>11071</v>
      </c>
      <c r="IEU101">
        <v>2</v>
      </c>
      <c r="IEV101">
        <v>2</v>
      </c>
      <c r="IEW101">
        <v>2</v>
      </c>
      <c r="IEX101">
        <v>5</v>
      </c>
      <c r="IEY101">
        <v>5</v>
      </c>
      <c r="IEZ101">
        <v>7</v>
      </c>
      <c r="IFA101">
        <v>5</v>
      </c>
      <c r="IFB101">
        <v>2</v>
      </c>
      <c r="IFC101" t="s">
        <v>10973</v>
      </c>
      <c r="IFD101" t="s">
        <v>10989</v>
      </c>
      <c r="IFE101" t="s">
        <v>10989</v>
      </c>
      <c r="IFF101" t="s">
        <v>10989</v>
      </c>
      <c r="IFG101" t="s">
        <v>10989</v>
      </c>
      <c r="IFH101" t="s">
        <v>10973</v>
      </c>
      <c r="IFI101" t="s">
        <v>11027</v>
      </c>
      <c r="IFJ101" t="s">
        <v>10973</v>
      </c>
      <c r="IFK101" t="s">
        <v>10996</v>
      </c>
      <c r="IFL101" t="s">
        <v>10996</v>
      </c>
      <c r="IFM101" t="s">
        <v>11001</v>
      </c>
      <c r="IFN101" t="s">
        <v>11001</v>
      </c>
      <c r="IFO101">
        <v>1</v>
      </c>
      <c r="IFP101">
        <v>1</v>
      </c>
      <c r="IFQ101">
        <v>1</v>
      </c>
      <c r="IFR101" t="s">
        <v>11001</v>
      </c>
      <c r="IFS101" t="s">
        <v>10973</v>
      </c>
      <c r="IFT101">
        <v>4</v>
      </c>
      <c r="IFU101" t="s">
        <v>11027</v>
      </c>
      <c r="IFV101">
        <v>1</v>
      </c>
      <c r="IFW101">
        <v>1</v>
      </c>
      <c r="IFX101">
        <v>8</v>
      </c>
      <c r="IFY101">
        <v>8</v>
      </c>
      <c r="IFZ101">
        <v>8</v>
      </c>
      <c r="IGA101">
        <v>5</v>
      </c>
      <c r="IGB101">
        <v>6</v>
      </c>
      <c r="IGC101">
        <v>7</v>
      </c>
      <c r="IGD101">
        <v>7</v>
      </c>
      <c r="IGE101">
        <v>2</v>
      </c>
      <c r="IGF101">
        <v>2</v>
      </c>
      <c r="IGG101">
        <v>5</v>
      </c>
      <c r="IGH101">
        <v>5</v>
      </c>
      <c r="IGI101">
        <v>5</v>
      </c>
      <c r="IGJ101">
        <v>2</v>
      </c>
      <c r="IGK101">
        <v>6</v>
      </c>
      <c r="IGL101">
        <v>4</v>
      </c>
      <c r="IGM101">
        <v>4</v>
      </c>
      <c r="IGN101">
        <v>4</v>
      </c>
      <c r="IGO101">
        <v>3</v>
      </c>
      <c r="IGP101">
        <v>1</v>
      </c>
      <c r="IGQ101">
        <v>4</v>
      </c>
      <c r="IGR101">
        <v>6</v>
      </c>
      <c r="IGS101">
        <v>6</v>
      </c>
      <c r="IGT101">
        <v>6</v>
      </c>
      <c r="IGU101">
        <v>7</v>
      </c>
      <c r="IGV101">
        <v>7</v>
      </c>
      <c r="IGW101">
        <v>7</v>
      </c>
      <c r="IGX101">
        <v>8</v>
      </c>
      <c r="IGY101">
        <v>8</v>
      </c>
      <c r="IGZ101">
        <v>1</v>
      </c>
      <c r="IHA101">
        <v>8</v>
      </c>
      <c r="IHB101">
        <v>1</v>
      </c>
      <c r="IHC101">
        <v>2</v>
      </c>
      <c r="IHD101">
        <v>2</v>
      </c>
      <c r="IHE101">
        <v>2</v>
      </c>
      <c r="IHF101">
        <v>3</v>
      </c>
      <c r="IHG101">
        <v>3</v>
      </c>
      <c r="IHH101">
        <v>9</v>
      </c>
      <c r="IHI101">
        <v>3</v>
      </c>
      <c r="IHJ101" t="s">
        <v>10996</v>
      </c>
      <c r="IHK101" t="s">
        <v>11262</v>
      </c>
      <c r="IHL101" t="s">
        <v>13480</v>
      </c>
      <c r="IHM101" t="s">
        <v>13480</v>
      </c>
      <c r="IHN101" t="s">
        <v>11001</v>
      </c>
      <c r="IHO101" t="s">
        <v>13480</v>
      </c>
      <c r="IHP101" t="s">
        <v>11186</v>
      </c>
      <c r="IHQ101" t="s">
        <v>11186</v>
      </c>
      <c r="IHR101" t="s">
        <v>10996</v>
      </c>
      <c r="IHS101" t="s">
        <v>11027</v>
      </c>
      <c r="IHT101" t="s">
        <v>11027</v>
      </c>
      <c r="IHU101" t="s">
        <v>11027</v>
      </c>
      <c r="IHW101" t="s">
        <v>11015</v>
      </c>
      <c r="IHX101">
        <v>2</v>
      </c>
      <c r="IHY101" t="s">
        <v>10989</v>
      </c>
      <c r="IHZ101" t="s">
        <v>10989</v>
      </c>
      <c r="IIH101" t="s">
        <v>10989</v>
      </c>
      <c r="III101" t="s">
        <v>10989</v>
      </c>
      <c r="IIJ101" t="s">
        <v>10989</v>
      </c>
      <c r="IIK101" t="s">
        <v>11001</v>
      </c>
      <c r="IIL101" t="s">
        <v>11001</v>
      </c>
      <c r="IIM101" t="s">
        <v>11001</v>
      </c>
      <c r="IIN101" t="s">
        <v>11001</v>
      </c>
      <c r="IIO101" t="s">
        <v>11027</v>
      </c>
      <c r="IIP101" t="s">
        <v>11027</v>
      </c>
      <c r="IIQ101" t="s">
        <v>11027</v>
      </c>
      <c r="IIR101" t="s">
        <v>11027</v>
      </c>
      <c r="IIS101" t="s">
        <v>10989</v>
      </c>
      <c r="IIT101" t="s">
        <v>10989</v>
      </c>
      <c r="IIU101" t="s">
        <v>10996</v>
      </c>
      <c r="IIW101" t="s">
        <v>10989</v>
      </c>
      <c r="IIX101" t="s">
        <v>10989</v>
      </c>
      <c r="IIY101" t="s">
        <v>10989</v>
      </c>
      <c r="IIZ101" t="s">
        <v>10989</v>
      </c>
      <c r="IJA101" t="s">
        <v>10996</v>
      </c>
      <c r="IJB101">
        <v>1</v>
      </c>
      <c r="IJC101">
        <v>1</v>
      </c>
      <c r="IJD101" t="s">
        <v>10996</v>
      </c>
      <c r="IJE101" t="s">
        <v>10996</v>
      </c>
      <c r="IJF101" t="s">
        <v>11027</v>
      </c>
      <c r="IJG101" t="s">
        <v>11912</v>
      </c>
      <c r="IJH101" t="s">
        <v>11918</v>
      </c>
      <c r="IJI101" t="s">
        <v>10973</v>
      </c>
      <c r="IJJ101" t="s">
        <v>11918</v>
      </c>
      <c r="IJK101" t="s">
        <v>11912</v>
      </c>
      <c r="IJL101" t="s">
        <v>11918</v>
      </c>
      <c r="IJM101" t="s">
        <v>10973</v>
      </c>
      <c r="IJN101" t="s">
        <v>11912</v>
      </c>
      <c r="IJO101" t="s">
        <v>11027</v>
      </c>
      <c r="IJP101" t="s">
        <v>11027</v>
      </c>
      <c r="IJQ101" t="s">
        <v>11918</v>
      </c>
      <c r="IJR101" t="s">
        <v>10996</v>
      </c>
      <c r="IJS101">
        <v>3</v>
      </c>
      <c r="IJT101">
        <v>5</v>
      </c>
      <c r="IJU101">
        <v>6</v>
      </c>
      <c r="IJV101">
        <v>6</v>
      </c>
      <c r="IJW101">
        <v>3</v>
      </c>
      <c r="IJX101">
        <v>3</v>
      </c>
      <c r="IJY101">
        <v>4</v>
      </c>
      <c r="IJZ101">
        <v>6</v>
      </c>
      <c r="IKA101">
        <v>2</v>
      </c>
      <c r="IKB101">
        <v>5</v>
      </c>
      <c r="IKC101">
        <v>4</v>
      </c>
      <c r="IKD101">
        <v>4</v>
      </c>
      <c r="IKE101">
        <v>1</v>
      </c>
      <c r="IKF101">
        <v>1</v>
      </c>
      <c r="IKG101">
        <v>2</v>
      </c>
      <c r="IKH101">
        <v>2</v>
      </c>
      <c r="IKI101">
        <v>3</v>
      </c>
      <c r="IKJ101">
        <v>4</v>
      </c>
      <c r="IKK101">
        <v>4</v>
      </c>
      <c r="IKL101">
        <v>5</v>
      </c>
      <c r="IKM101">
        <v>5</v>
      </c>
      <c r="IKN101" t="s">
        <v>10996</v>
      </c>
      <c r="IKO101">
        <v>6</v>
      </c>
      <c r="IKP101" t="s">
        <v>11001</v>
      </c>
      <c r="IKQ101" t="s">
        <v>10996</v>
      </c>
      <c r="IKR101">
        <v>5</v>
      </c>
      <c r="IKS101">
        <v>6</v>
      </c>
      <c r="IKT101">
        <v>6</v>
      </c>
      <c r="IKU101">
        <v>6</v>
      </c>
      <c r="IKV101">
        <v>4</v>
      </c>
      <c r="IKW101">
        <v>4</v>
      </c>
      <c r="IKX101">
        <v>4</v>
      </c>
      <c r="IKY101">
        <v>2</v>
      </c>
      <c r="IKZ101">
        <v>2</v>
      </c>
      <c r="ILA101">
        <v>2</v>
      </c>
      <c r="ILB101">
        <v>5</v>
      </c>
      <c r="ILC101">
        <v>5</v>
      </c>
      <c r="ILD101">
        <v>5</v>
      </c>
      <c r="ILE101">
        <v>3</v>
      </c>
      <c r="ILF101">
        <v>1</v>
      </c>
      <c r="ILG101">
        <v>1</v>
      </c>
      <c r="ILH101">
        <v>1</v>
      </c>
      <c r="ILI101">
        <v>1</v>
      </c>
      <c r="ILJ101">
        <v>6</v>
      </c>
      <c r="ILK101">
        <v>3</v>
      </c>
      <c r="ILL101">
        <v>2</v>
      </c>
      <c r="ILM101">
        <v>4</v>
      </c>
      <c r="ILN101">
        <v>5</v>
      </c>
      <c r="ILO101">
        <v>7</v>
      </c>
      <c r="ILP101">
        <v>3</v>
      </c>
      <c r="ILQ101">
        <v>3</v>
      </c>
      <c r="ILR101">
        <v>4</v>
      </c>
      <c r="ILS101" t="s">
        <v>13531</v>
      </c>
      <c r="ILT101" t="s">
        <v>13531</v>
      </c>
      <c r="ILU101" t="s">
        <v>13531</v>
      </c>
      <c r="ILV101" t="s">
        <v>13531</v>
      </c>
      <c r="ILW101">
        <v>1</v>
      </c>
      <c r="ILX101">
        <v>1</v>
      </c>
      <c r="ILY101">
        <v>1</v>
      </c>
      <c r="ILZ101">
        <v>4</v>
      </c>
      <c r="IMA101">
        <v>2</v>
      </c>
      <c r="IMB101">
        <v>2</v>
      </c>
      <c r="IMC101">
        <v>2</v>
      </c>
      <c r="IMD101">
        <v>2</v>
      </c>
      <c r="IME101">
        <v>4</v>
      </c>
      <c r="IMF101">
        <v>4</v>
      </c>
      <c r="IMG101">
        <v>4</v>
      </c>
      <c r="IMH101">
        <v>2</v>
      </c>
      <c r="IMI101" t="s">
        <v>14080</v>
      </c>
      <c r="IMJ101" t="s">
        <v>13537</v>
      </c>
      <c r="IMK101" t="s">
        <v>13537</v>
      </c>
      <c r="IML101" t="s">
        <v>13537</v>
      </c>
      <c r="IMM101" t="s">
        <v>13537</v>
      </c>
      <c r="IMN101" t="s">
        <v>13537</v>
      </c>
      <c r="IMO101" t="s">
        <v>13539</v>
      </c>
      <c r="IMP101" t="s">
        <v>13539</v>
      </c>
      <c r="IMQ101" t="s">
        <v>14081</v>
      </c>
      <c r="IMR101" t="s">
        <v>14080</v>
      </c>
      <c r="IMS101" t="s">
        <v>14082</v>
      </c>
      <c r="IMT101" t="s">
        <v>11027</v>
      </c>
      <c r="IMU101" t="s">
        <v>11027</v>
      </c>
      <c r="IMV101" t="s">
        <v>10989</v>
      </c>
      <c r="IMW101" t="s">
        <v>10989</v>
      </c>
      <c r="IMX101" t="s">
        <v>10996</v>
      </c>
      <c r="IMY101" t="s">
        <v>11027</v>
      </c>
      <c r="IMZ101" t="s">
        <v>10996</v>
      </c>
      <c r="INA101" t="s">
        <v>11027</v>
      </c>
      <c r="INB101" t="s">
        <v>11001</v>
      </c>
      <c r="INC101" t="s">
        <v>11001</v>
      </c>
      <c r="IND101" t="s">
        <v>11001</v>
      </c>
      <c r="INE101" t="s">
        <v>11001</v>
      </c>
      <c r="INF101" t="s">
        <v>11071</v>
      </c>
      <c r="ING101" t="s">
        <v>11071</v>
      </c>
      <c r="INH101" t="s">
        <v>11071</v>
      </c>
      <c r="INI101">
        <v>7</v>
      </c>
      <c r="INJ101" t="s">
        <v>11027</v>
      </c>
      <c r="INK101">
        <v>5</v>
      </c>
      <c r="INL101">
        <v>6</v>
      </c>
      <c r="INM101">
        <v>6</v>
      </c>
      <c r="INN101">
        <v>6</v>
      </c>
      <c r="INO101">
        <v>5</v>
      </c>
      <c r="INP101">
        <v>6</v>
      </c>
      <c r="INQ101">
        <v>3</v>
      </c>
      <c r="INR101">
        <v>4</v>
      </c>
      <c r="INS101">
        <v>5</v>
      </c>
      <c r="INT101">
        <v>1</v>
      </c>
      <c r="INU101">
        <v>2</v>
      </c>
      <c r="INV101">
        <v>1</v>
      </c>
      <c r="INW101">
        <v>1</v>
      </c>
      <c r="INX101">
        <v>4</v>
      </c>
      <c r="INY101">
        <v>4</v>
      </c>
      <c r="INZ101">
        <v>1</v>
      </c>
      <c r="IOA101">
        <v>3</v>
      </c>
      <c r="IOB101">
        <v>6</v>
      </c>
      <c r="IOC101">
        <v>1</v>
      </c>
      <c r="IOD101">
        <v>5</v>
      </c>
      <c r="IOE101">
        <v>1</v>
      </c>
      <c r="IOF101">
        <v>2</v>
      </c>
      <c r="IOG101">
        <v>3</v>
      </c>
      <c r="IOH101">
        <v>4</v>
      </c>
      <c r="IOI101">
        <v>4</v>
      </c>
      <c r="IOJ101">
        <v>4</v>
      </c>
      <c r="IOK101">
        <v>4</v>
      </c>
      <c r="IOL101" t="s">
        <v>11001</v>
      </c>
      <c r="IOM101" t="s">
        <v>10996</v>
      </c>
      <c r="ION101" t="s">
        <v>10996</v>
      </c>
      <c r="IOO101" t="s">
        <v>10996</v>
      </c>
      <c r="IOP101" t="s">
        <v>10996</v>
      </c>
      <c r="IOQ101" t="s">
        <v>10996</v>
      </c>
      <c r="IOR101" t="s">
        <v>10996</v>
      </c>
      <c r="IOS101" t="s">
        <v>10996</v>
      </c>
      <c r="IOT101" t="s">
        <v>10996</v>
      </c>
      <c r="IOU101" t="s">
        <v>10996</v>
      </c>
      <c r="IOV101" t="s">
        <v>10996</v>
      </c>
      <c r="IOW101" t="s">
        <v>11027</v>
      </c>
      <c r="IOX101" t="s">
        <v>11027</v>
      </c>
      <c r="IOY101">
        <v>3</v>
      </c>
      <c r="IOZ101">
        <v>4</v>
      </c>
      <c r="IPA101">
        <v>4</v>
      </c>
      <c r="IPB101">
        <v>7</v>
      </c>
      <c r="IPC101" t="s">
        <v>10973</v>
      </c>
      <c r="IPD101" t="s">
        <v>10973</v>
      </c>
      <c r="IPE101" t="s">
        <v>10973</v>
      </c>
      <c r="IPF101" t="s">
        <v>11001</v>
      </c>
      <c r="IPG101" t="s">
        <v>10973</v>
      </c>
      <c r="IPH101" t="s">
        <v>10973</v>
      </c>
      <c r="IPI101" t="s">
        <v>10973</v>
      </c>
      <c r="IPJ101" t="s">
        <v>10973</v>
      </c>
      <c r="IPK101" t="s">
        <v>10973</v>
      </c>
      <c r="IPL101" t="s">
        <v>10973</v>
      </c>
      <c r="IPM101" t="s">
        <v>10973</v>
      </c>
      <c r="IPN101" t="s">
        <v>10973</v>
      </c>
      <c r="IPO101" t="s">
        <v>10973</v>
      </c>
      <c r="IPP101" t="s">
        <v>10973</v>
      </c>
      <c r="IPQ101" t="s">
        <v>10973</v>
      </c>
      <c r="IPR101" t="s">
        <v>11430</v>
      </c>
      <c r="IPS101" t="s">
        <v>11430</v>
      </c>
      <c r="IPT101" t="s">
        <v>11430</v>
      </c>
      <c r="IPU101" t="s">
        <v>11430</v>
      </c>
      <c r="IPV101" t="s">
        <v>10973</v>
      </c>
      <c r="IPW101" t="s">
        <v>13201</v>
      </c>
      <c r="IPX101" t="s">
        <v>13201</v>
      </c>
      <c r="IPY101" t="s">
        <v>13608</v>
      </c>
      <c r="IPZ101" t="s">
        <v>13608</v>
      </c>
      <c r="IQA101" t="s">
        <v>13608</v>
      </c>
      <c r="IQB101" t="s">
        <v>13608</v>
      </c>
      <c r="IQC101" t="s">
        <v>13608</v>
      </c>
      <c r="IQD101" t="s">
        <v>13608</v>
      </c>
      <c r="IQE101" t="s">
        <v>13201</v>
      </c>
      <c r="IQF101" t="s">
        <v>13201</v>
      </c>
      <c r="IQG101" t="s">
        <v>13201</v>
      </c>
      <c r="IQH101">
        <v>3</v>
      </c>
      <c r="IQI101">
        <v>3</v>
      </c>
      <c r="IQJ101">
        <v>5</v>
      </c>
      <c r="IQK101">
        <v>5</v>
      </c>
      <c r="IQL101">
        <v>5</v>
      </c>
      <c r="IQM101">
        <v>7</v>
      </c>
      <c r="IQN101" t="s">
        <v>13617</v>
      </c>
      <c r="IQO101" t="s">
        <v>13617</v>
      </c>
      <c r="IQP101" t="s">
        <v>13617</v>
      </c>
      <c r="IQQ101" t="s">
        <v>13617</v>
      </c>
      <c r="IQR101" t="s">
        <v>13622</v>
      </c>
      <c r="IQS101" t="s">
        <v>13624</v>
      </c>
      <c r="IQT101" t="s">
        <v>13622</v>
      </c>
      <c r="IQU101" t="s">
        <v>13622</v>
      </c>
      <c r="IQV101" t="s">
        <v>13622</v>
      </c>
      <c r="IQW101" t="s">
        <v>13622</v>
      </c>
      <c r="IQX101">
        <v>1</v>
      </c>
      <c r="IQY101">
        <v>3</v>
      </c>
      <c r="IQZ101">
        <v>2</v>
      </c>
      <c r="IRA101">
        <v>2</v>
      </c>
      <c r="IRB101">
        <v>2</v>
      </c>
      <c r="IRC101">
        <v>4</v>
      </c>
      <c r="IRD101">
        <v>2</v>
      </c>
      <c r="IRE101">
        <v>5</v>
      </c>
      <c r="IRF101">
        <v>6</v>
      </c>
      <c r="IRG101" t="s">
        <v>10989</v>
      </c>
      <c r="IRH101" t="s">
        <v>10989</v>
      </c>
      <c r="IRI101" t="s">
        <v>10989</v>
      </c>
      <c r="IRJ101" t="s">
        <v>11001</v>
      </c>
      <c r="IRK101" t="s">
        <v>11001</v>
      </c>
      <c r="IRL101" t="s">
        <v>11001</v>
      </c>
      <c r="IRM101" t="s">
        <v>10996</v>
      </c>
      <c r="IRQ101" t="s">
        <v>10996</v>
      </c>
      <c r="IRR101" t="s">
        <v>10996</v>
      </c>
      <c r="IRS101" t="s">
        <v>10996</v>
      </c>
      <c r="IRT101" t="s">
        <v>10996</v>
      </c>
      <c r="IRU101" t="s">
        <v>10989</v>
      </c>
      <c r="IRV101" t="s">
        <v>10989</v>
      </c>
      <c r="IRW101" t="s">
        <v>10989</v>
      </c>
      <c r="IRX101" t="s">
        <v>11001</v>
      </c>
      <c r="IRY101" t="s">
        <v>11027</v>
      </c>
      <c r="IRZ101" t="s">
        <v>11098</v>
      </c>
      <c r="ISA101" t="s">
        <v>11071</v>
      </c>
      <c r="ISB101" t="s">
        <v>11071</v>
      </c>
      <c r="ISC101" t="s">
        <v>11027</v>
      </c>
      <c r="ISD101" t="s">
        <v>10973</v>
      </c>
      <c r="ISE101" t="s">
        <v>11027</v>
      </c>
      <c r="ISF101" t="s">
        <v>11098</v>
      </c>
      <c r="ISG101" t="s">
        <v>11098</v>
      </c>
      <c r="ISH101" t="s">
        <v>11071</v>
      </c>
      <c r="ISI101" t="s">
        <v>11071</v>
      </c>
      <c r="ISJ101" t="s">
        <v>11027</v>
      </c>
      <c r="ISK101" t="s">
        <v>11098</v>
      </c>
      <c r="ISL101" t="s">
        <v>11001</v>
      </c>
      <c r="ISM101" t="s">
        <v>11001</v>
      </c>
      <c r="ISN101" t="s">
        <v>11001</v>
      </c>
      <c r="ISO101" t="s">
        <v>10989</v>
      </c>
      <c r="ISP101" t="s">
        <v>10989</v>
      </c>
      <c r="ISQ101" t="s">
        <v>11001</v>
      </c>
      <c r="ISR101" t="s">
        <v>10989</v>
      </c>
      <c r="ISS101" t="s">
        <v>10989</v>
      </c>
      <c r="IST101" t="s">
        <v>10989</v>
      </c>
      <c r="ISU101" t="s">
        <v>10989</v>
      </c>
      <c r="ISV101" t="s">
        <v>11001</v>
      </c>
      <c r="ISW101" t="s">
        <v>11001</v>
      </c>
      <c r="ISX101" t="s">
        <v>11001</v>
      </c>
      <c r="ISY101" t="s">
        <v>11001</v>
      </c>
      <c r="ISZ101" t="s">
        <v>11001</v>
      </c>
      <c r="ITA101" t="s">
        <v>11098</v>
      </c>
      <c r="ITB101" t="s">
        <v>11001</v>
      </c>
      <c r="ITC101" t="s">
        <v>11001</v>
      </c>
      <c r="ITD101" t="s">
        <v>11001</v>
      </c>
      <c r="ITE101" t="s">
        <v>11027</v>
      </c>
      <c r="ITF101" t="s">
        <v>11071</v>
      </c>
      <c r="ITG101" t="s">
        <v>11098</v>
      </c>
      <c r="ITH101" t="s">
        <v>11071</v>
      </c>
      <c r="ITI101" t="s">
        <v>11098</v>
      </c>
      <c r="ITJ101" t="s">
        <v>11071</v>
      </c>
      <c r="ITK101" t="s">
        <v>11071</v>
      </c>
      <c r="ITL101" t="s">
        <v>11098</v>
      </c>
      <c r="ITM101" t="s">
        <v>11001</v>
      </c>
      <c r="ITN101">
        <v>0</v>
      </c>
      <c r="ITO101">
        <v>0</v>
      </c>
      <c r="ITP101">
        <v>0</v>
      </c>
      <c r="ITQ101">
        <v>0</v>
      </c>
      <c r="ITR101">
        <v>0</v>
      </c>
      <c r="ITS101">
        <v>0</v>
      </c>
      <c r="ITT101">
        <v>0</v>
      </c>
      <c r="ITU101">
        <v>0</v>
      </c>
      <c r="ITV101">
        <v>0</v>
      </c>
      <c r="ITW101">
        <v>0</v>
      </c>
      <c r="ITX101">
        <v>0</v>
      </c>
      <c r="ITY101">
        <v>0</v>
      </c>
      <c r="ITZ101">
        <v>0</v>
      </c>
      <c r="IUA101">
        <v>0</v>
      </c>
      <c r="IUB101">
        <v>0</v>
      </c>
      <c r="IUC101">
        <v>5</v>
      </c>
      <c r="IUD101">
        <v>7</v>
      </c>
      <c r="IUE101">
        <v>6</v>
      </c>
      <c r="IUF101">
        <v>7</v>
      </c>
      <c r="IUG101">
        <v>7</v>
      </c>
      <c r="IUH101">
        <v>6</v>
      </c>
      <c r="IUI101">
        <v>5</v>
      </c>
      <c r="IUO101" t="s">
        <v>10996</v>
      </c>
      <c r="IUP101" t="s">
        <v>10996</v>
      </c>
      <c r="IUQ101" t="s">
        <v>10989</v>
      </c>
      <c r="IUR101" t="s">
        <v>10989</v>
      </c>
      <c r="IUU101" t="s">
        <v>10989</v>
      </c>
      <c r="IUV101" t="s">
        <v>10989</v>
      </c>
      <c r="IUY101">
        <v>2</v>
      </c>
      <c r="IUZ101">
        <v>2</v>
      </c>
      <c r="IVA101">
        <v>2</v>
      </c>
      <c r="IVB101">
        <v>2</v>
      </c>
      <c r="IVC101">
        <v>2</v>
      </c>
      <c r="IVD101">
        <v>0</v>
      </c>
      <c r="IVE101">
        <v>3</v>
      </c>
      <c r="IVF101">
        <v>3</v>
      </c>
      <c r="IVG101">
        <v>3</v>
      </c>
      <c r="IVH101">
        <v>1</v>
      </c>
      <c r="IVI101">
        <v>1</v>
      </c>
      <c r="IVJ101">
        <v>0</v>
      </c>
      <c r="IVK101">
        <v>3</v>
      </c>
      <c r="IVL101">
        <v>0</v>
      </c>
      <c r="IVM101">
        <v>0</v>
      </c>
      <c r="IVN101">
        <v>1</v>
      </c>
      <c r="IVO101">
        <v>1</v>
      </c>
      <c r="IVP101">
        <v>1</v>
      </c>
      <c r="IVQ101">
        <v>1</v>
      </c>
      <c r="IVR101">
        <v>1</v>
      </c>
      <c r="IVS101">
        <v>2</v>
      </c>
      <c r="IVT101">
        <v>2</v>
      </c>
      <c r="IVU101">
        <v>2</v>
      </c>
      <c r="IVV101">
        <v>2</v>
      </c>
      <c r="IVW101">
        <v>0</v>
      </c>
      <c r="IVX101">
        <v>0</v>
      </c>
      <c r="IWA101">
        <v>2</v>
      </c>
      <c r="IWB101">
        <v>2</v>
      </c>
      <c r="IWC101">
        <v>2</v>
      </c>
      <c r="IWD101">
        <v>2</v>
      </c>
      <c r="IWE101">
        <v>3</v>
      </c>
      <c r="IWF101">
        <v>3</v>
      </c>
      <c r="IWG101">
        <v>1</v>
      </c>
      <c r="IWH101">
        <v>2</v>
      </c>
      <c r="IWI101">
        <v>3</v>
      </c>
      <c r="IWJ101">
        <v>1</v>
      </c>
      <c r="IWK101">
        <v>3</v>
      </c>
      <c r="IWL101">
        <v>3</v>
      </c>
      <c r="IWM101">
        <v>3</v>
      </c>
      <c r="IWN101">
        <v>2</v>
      </c>
      <c r="IWO101">
        <v>1</v>
      </c>
      <c r="IWP101">
        <v>4</v>
      </c>
      <c r="IWQ101">
        <v>1</v>
      </c>
      <c r="IWR101">
        <v>4</v>
      </c>
      <c r="IWS101">
        <v>1</v>
      </c>
      <c r="IWT101">
        <v>1</v>
      </c>
      <c r="IWU101">
        <v>1</v>
      </c>
      <c r="IWV101">
        <v>5</v>
      </c>
      <c r="IWW101">
        <v>2</v>
      </c>
      <c r="IWX101">
        <v>2</v>
      </c>
      <c r="IWY101">
        <v>2</v>
      </c>
      <c r="IWZ101">
        <v>5</v>
      </c>
      <c r="IXA101">
        <v>5</v>
      </c>
      <c r="IXB101">
        <v>5</v>
      </c>
      <c r="IXC101">
        <v>2</v>
      </c>
      <c r="IXD101">
        <v>2</v>
      </c>
      <c r="IXE101">
        <v>5</v>
      </c>
      <c r="IXF101">
        <v>5</v>
      </c>
      <c r="IXG101">
        <v>5</v>
      </c>
      <c r="IXH101">
        <v>3</v>
      </c>
      <c r="IXI101">
        <v>3</v>
      </c>
      <c r="IXJ101">
        <v>3</v>
      </c>
      <c r="IXK101">
        <v>3</v>
      </c>
      <c r="IXL101">
        <v>3</v>
      </c>
      <c r="IXM101" t="s">
        <v>11001</v>
      </c>
      <c r="IXN101" t="s">
        <v>11001</v>
      </c>
      <c r="IXO101" t="s">
        <v>11001</v>
      </c>
      <c r="IXP101" t="s">
        <v>11001</v>
      </c>
      <c r="IXQ101" t="s">
        <v>13201</v>
      </c>
      <c r="IXR101" t="s">
        <v>13201</v>
      </c>
      <c r="IXS101" t="s">
        <v>11027</v>
      </c>
      <c r="IXT101" t="s">
        <v>11027</v>
      </c>
      <c r="IXU101" t="s">
        <v>11027</v>
      </c>
      <c r="IXV101" t="s">
        <v>11027</v>
      </c>
      <c r="IXW101" t="s">
        <v>11027</v>
      </c>
      <c r="IXX101" t="s">
        <v>11027</v>
      </c>
      <c r="IXY101" t="s">
        <v>11027</v>
      </c>
      <c r="IXZ101" t="s">
        <v>10996</v>
      </c>
      <c r="IYA101" t="s">
        <v>13201</v>
      </c>
      <c r="IYB101" t="s">
        <v>10996</v>
      </c>
      <c r="IYC101" t="s">
        <v>10996</v>
      </c>
      <c r="IYD101" t="s">
        <v>10996</v>
      </c>
      <c r="IYE101" t="s">
        <v>10973</v>
      </c>
      <c r="IZG101">
        <v>6</v>
      </c>
      <c r="IZH101">
        <v>6</v>
      </c>
      <c r="IZI101">
        <v>6</v>
      </c>
      <c r="IZJ101">
        <v>3</v>
      </c>
      <c r="IZK101">
        <v>3</v>
      </c>
      <c r="IZL101">
        <v>3</v>
      </c>
      <c r="IZM101">
        <v>4</v>
      </c>
      <c r="IZN101">
        <v>4</v>
      </c>
      <c r="IZO101">
        <v>3</v>
      </c>
      <c r="IZP101">
        <v>4</v>
      </c>
      <c r="IZQ101">
        <v>3</v>
      </c>
      <c r="IZR101">
        <v>4</v>
      </c>
      <c r="IZS101">
        <v>5</v>
      </c>
      <c r="IZT101">
        <v>5</v>
      </c>
      <c r="IZU101">
        <v>5</v>
      </c>
      <c r="IZV101">
        <v>5</v>
      </c>
      <c r="IZW101">
        <v>2</v>
      </c>
      <c r="IZX101">
        <v>2</v>
      </c>
      <c r="IZY101">
        <v>2</v>
      </c>
      <c r="IZZ101">
        <v>2</v>
      </c>
      <c r="JAA101">
        <v>2</v>
      </c>
      <c r="JAB101">
        <v>1</v>
      </c>
      <c r="JAC101">
        <v>1</v>
      </c>
      <c r="JAD101">
        <v>1</v>
      </c>
      <c r="JAE101">
        <v>1</v>
      </c>
      <c r="JAF101">
        <v>1</v>
      </c>
      <c r="JAG101">
        <v>1</v>
      </c>
      <c r="JAH101">
        <v>1</v>
      </c>
      <c r="JAN101">
        <v>1</v>
      </c>
      <c r="JAO101">
        <v>1</v>
      </c>
      <c r="JAZ101">
        <v>2</v>
      </c>
      <c r="JBA101">
        <v>2</v>
      </c>
      <c r="JBB101">
        <v>2</v>
      </c>
      <c r="JBC101">
        <v>2</v>
      </c>
      <c r="JBD101">
        <v>3</v>
      </c>
      <c r="JBF101">
        <v>3</v>
      </c>
      <c r="JBG101">
        <v>5</v>
      </c>
      <c r="JBH101">
        <v>5</v>
      </c>
      <c r="JBI101">
        <v>5</v>
      </c>
      <c r="JBJ101">
        <v>5</v>
      </c>
      <c r="JBK101">
        <v>1</v>
      </c>
      <c r="JBL101">
        <v>1</v>
      </c>
      <c r="JBM101">
        <v>1</v>
      </c>
      <c r="JBN101">
        <v>1</v>
      </c>
      <c r="JBO101">
        <v>5</v>
      </c>
      <c r="JBP101">
        <v>5</v>
      </c>
      <c r="JBQ101">
        <v>3</v>
      </c>
      <c r="JBR101">
        <v>3</v>
      </c>
      <c r="JBS101">
        <v>6</v>
      </c>
      <c r="JBT101">
        <v>6</v>
      </c>
      <c r="JBU101">
        <v>6</v>
      </c>
      <c r="JBV101">
        <v>6</v>
      </c>
      <c r="JBW101">
        <v>2</v>
      </c>
      <c r="JBX101">
        <v>4</v>
      </c>
      <c r="JBY101">
        <v>4</v>
      </c>
      <c r="JBZ101">
        <v>4</v>
      </c>
      <c r="JCA101">
        <v>4</v>
      </c>
      <c r="JCB101">
        <v>4</v>
      </c>
      <c r="JCC101">
        <v>2</v>
      </c>
      <c r="JCD101">
        <v>2</v>
      </c>
      <c r="JCE101">
        <v>2</v>
      </c>
      <c r="JCF101">
        <v>4</v>
      </c>
      <c r="JCG101">
        <v>4</v>
      </c>
      <c r="JCH101">
        <v>3</v>
      </c>
      <c r="JCI101">
        <v>3</v>
      </c>
      <c r="JCJ101">
        <v>3</v>
      </c>
      <c r="JCK101">
        <v>2</v>
      </c>
      <c r="JCL101">
        <v>4</v>
      </c>
      <c r="JCM101">
        <v>4</v>
      </c>
      <c r="JCN101">
        <v>1</v>
      </c>
      <c r="JCO101">
        <v>1</v>
      </c>
      <c r="JCP101">
        <v>2</v>
      </c>
      <c r="JCQ101">
        <v>2</v>
      </c>
      <c r="JCR101">
        <v>4</v>
      </c>
      <c r="JCS101">
        <v>2</v>
      </c>
      <c r="JCT101">
        <v>3</v>
      </c>
      <c r="JCU101">
        <v>4</v>
      </c>
      <c r="JCV101">
        <v>5</v>
      </c>
      <c r="JCW101">
        <v>5</v>
      </c>
      <c r="JCX101">
        <v>3</v>
      </c>
      <c r="JCY101">
        <v>5</v>
      </c>
      <c r="JCZ101">
        <v>3</v>
      </c>
      <c r="JDA101">
        <v>1</v>
      </c>
      <c r="JDB101">
        <v>1</v>
      </c>
      <c r="JDC101">
        <v>3</v>
      </c>
      <c r="JDD101">
        <v>1</v>
      </c>
      <c r="JDE101">
        <v>1</v>
      </c>
      <c r="JDF101">
        <v>1</v>
      </c>
      <c r="JDG101">
        <v>3</v>
      </c>
      <c r="JDH101">
        <v>3</v>
      </c>
      <c r="JDI101">
        <v>2</v>
      </c>
      <c r="JDJ101">
        <v>4</v>
      </c>
      <c r="JDK101">
        <v>4</v>
      </c>
      <c r="JDL101">
        <v>4</v>
      </c>
      <c r="JDM101">
        <v>4</v>
      </c>
      <c r="JDN101">
        <v>2</v>
      </c>
      <c r="JDO101">
        <v>4</v>
      </c>
      <c r="JDP101">
        <v>4</v>
      </c>
      <c r="JDQ101">
        <v>4</v>
      </c>
      <c r="JDR101">
        <v>2</v>
      </c>
      <c r="JDS101">
        <v>1</v>
      </c>
      <c r="JDT101">
        <v>3</v>
      </c>
      <c r="JDU101">
        <v>3</v>
      </c>
      <c r="JDV101">
        <v>3</v>
      </c>
      <c r="JDW101">
        <v>3</v>
      </c>
      <c r="JDX101">
        <v>5</v>
      </c>
      <c r="JDY101">
        <v>1</v>
      </c>
      <c r="JDZ101">
        <v>1</v>
      </c>
      <c r="JEA101">
        <v>1</v>
      </c>
      <c r="JEB101">
        <v>4</v>
      </c>
      <c r="JEC101">
        <v>2</v>
      </c>
      <c r="JED101">
        <v>2</v>
      </c>
      <c r="JEE101">
        <v>4</v>
      </c>
      <c r="JEF101">
        <v>4</v>
      </c>
      <c r="JEG101">
        <v>4</v>
      </c>
      <c r="JEH101">
        <v>4</v>
      </c>
      <c r="JEI101">
        <v>5</v>
      </c>
      <c r="JEJ101">
        <v>5</v>
      </c>
      <c r="JEK101">
        <v>2</v>
      </c>
      <c r="JEL101">
        <v>2</v>
      </c>
      <c r="JEM101">
        <v>5</v>
      </c>
      <c r="JFJ101">
        <v>4</v>
      </c>
      <c r="JFK101">
        <v>4</v>
      </c>
      <c r="JFL101">
        <v>1</v>
      </c>
      <c r="JFM101">
        <v>1</v>
      </c>
      <c r="JFN101">
        <v>2</v>
      </c>
      <c r="JFO101">
        <v>3</v>
      </c>
      <c r="JFP101">
        <v>4</v>
      </c>
      <c r="JFQ101">
        <v>2</v>
      </c>
      <c r="JFR101">
        <v>3</v>
      </c>
      <c r="JFS101">
        <v>3</v>
      </c>
      <c r="JFT101">
        <v>4</v>
      </c>
      <c r="JFU101">
        <v>3</v>
      </c>
      <c r="JFV101">
        <v>1</v>
      </c>
      <c r="JFW101">
        <v>1</v>
      </c>
      <c r="JFX101">
        <v>1</v>
      </c>
      <c r="JFY101">
        <v>3</v>
      </c>
      <c r="JFZ101">
        <v>1</v>
      </c>
      <c r="JGA101">
        <v>4</v>
      </c>
      <c r="JGB101">
        <v>4</v>
      </c>
      <c r="JGC101">
        <v>1</v>
      </c>
      <c r="JGD101">
        <v>2</v>
      </c>
      <c r="JGE101">
        <v>2</v>
      </c>
      <c r="JGF101">
        <v>2</v>
      </c>
      <c r="JGG101">
        <v>2</v>
      </c>
      <c r="JGH101">
        <v>0</v>
      </c>
      <c r="JGI101">
        <v>0</v>
      </c>
      <c r="JGJ101" t="s">
        <v>10989</v>
      </c>
      <c r="JGK101" t="s">
        <v>13608</v>
      </c>
      <c r="JGL101" t="s">
        <v>10989</v>
      </c>
      <c r="JGM101" t="s">
        <v>11098</v>
      </c>
      <c r="JGN101">
        <v>4</v>
      </c>
      <c r="JGO101">
        <v>4</v>
      </c>
      <c r="JGP101" t="s">
        <v>10989</v>
      </c>
      <c r="JGQ101" t="s">
        <v>11027</v>
      </c>
      <c r="JGR101" t="s">
        <v>11027</v>
      </c>
      <c r="JGS101" t="s">
        <v>11027</v>
      </c>
      <c r="JGT101" t="s">
        <v>11071</v>
      </c>
      <c r="JGV101">
        <v>3</v>
      </c>
      <c r="JGW101">
        <v>3</v>
      </c>
      <c r="JGX101">
        <v>3</v>
      </c>
      <c r="JGY101">
        <v>3</v>
      </c>
      <c r="JGZ101">
        <v>3</v>
      </c>
      <c r="JHA101">
        <v>4</v>
      </c>
      <c r="JHB101">
        <v>4</v>
      </c>
      <c r="JHC101">
        <v>4</v>
      </c>
      <c r="JHD101">
        <v>1</v>
      </c>
      <c r="JHE101">
        <v>1</v>
      </c>
      <c r="JHF101">
        <v>1</v>
      </c>
      <c r="JHG101">
        <v>1</v>
      </c>
      <c r="JHH101">
        <v>2</v>
      </c>
      <c r="JHI101">
        <v>2</v>
      </c>
      <c r="JHJ101">
        <v>2</v>
      </c>
      <c r="JHK101">
        <v>2</v>
      </c>
      <c r="JHL101">
        <v>4</v>
      </c>
      <c r="JHM101">
        <v>4</v>
      </c>
      <c r="JHN101">
        <v>2</v>
      </c>
      <c r="JHO101">
        <v>2</v>
      </c>
      <c r="JHP101">
        <v>2</v>
      </c>
      <c r="JHQ101">
        <v>2</v>
      </c>
      <c r="JHR101">
        <v>2</v>
      </c>
      <c r="JHS101">
        <v>3</v>
      </c>
      <c r="JHT101">
        <v>3</v>
      </c>
      <c r="JHU101">
        <v>3</v>
      </c>
      <c r="JHV101">
        <v>3</v>
      </c>
      <c r="JHW101">
        <v>1</v>
      </c>
      <c r="JHX101">
        <v>1</v>
      </c>
      <c r="JHY101">
        <v>1</v>
      </c>
      <c r="JHZ101">
        <v>1</v>
      </c>
      <c r="JIA101">
        <v>1</v>
      </c>
      <c r="JIG101" t="s">
        <v>11071</v>
      </c>
      <c r="JIH101" t="s">
        <v>11071</v>
      </c>
      <c r="JII101" t="s">
        <v>10996</v>
      </c>
      <c r="JIJ101">
        <v>2</v>
      </c>
      <c r="JIK101">
        <v>2</v>
      </c>
      <c r="JIL101">
        <v>2</v>
      </c>
      <c r="JIM101">
        <v>4</v>
      </c>
      <c r="JIN101">
        <v>6</v>
      </c>
      <c r="JIO101" t="s">
        <v>13959</v>
      </c>
      <c r="JIP101" t="s">
        <v>13959</v>
      </c>
      <c r="JIQ101" t="s">
        <v>13617</v>
      </c>
      <c r="JIR101" t="s">
        <v>13624</v>
      </c>
      <c r="JIS101" t="s">
        <v>13624</v>
      </c>
      <c r="JIT101" t="s">
        <v>13624</v>
      </c>
      <c r="JIU101" t="s">
        <v>13624</v>
      </c>
      <c r="JIV101" t="s">
        <v>13959</v>
      </c>
      <c r="JIW101" t="s">
        <v>13959</v>
      </c>
      <c r="JIX101" t="s">
        <v>13959</v>
      </c>
      <c r="JIY101" t="s">
        <v>13959</v>
      </c>
      <c r="JIZ101" t="s">
        <v>13964</v>
      </c>
      <c r="JJA101" t="s">
        <v>13964</v>
      </c>
      <c r="JJB101" t="s">
        <v>13964</v>
      </c>
      <c r="JJC101">
        <v>4</v>
      </c>
      <c r="JJD101">
        <v>4</v>
      </c>
      <c r="JJE101">
        <v>4</v>
      </c>
      <c r="JJF101">
        <v>4</v>
      </c>
      <c r="JJG101">
        <v>2</v>
      </c>
      <c r="JJH101">
        <v>1</v>
      </c>
      <c r="JJI101">
        <v>2</v>
      </c>
      <c r="JJJ101">
        <v>1</v>
      </c>
      <c r="JJK101">
        <v>1</v>
      </c>
      <c r="JJL101">
        <v>1</v>
      </c>
      <c r="JJM101" t="s">
        <v>13624</v>
      </c>
      <c r="JJN101" t="s">
        <v>13622</v>
      </c>
      <c r="JJO101" t="s">
        <v>13622</v>
      </c>
      <c r="JJP101" t="s">
        <v>13622</v>
      </c>
      <c r="JJQ101" t="s">
        <v>13964</v>
      </c>
      <c r="JJR101" t="s">
        <v>13964</v>
      </c>
      <c r="JJS101" t="s">
        <v>13964</v>
      </c>
      <c r="JJT101" t="s">
        <v>13964</v>
      </c>
      <c r="JJU101" t="s">
        <v>13964</v>
      </c>
      <c r="JJV101" t="s">
        <v>13964</v>
      </c>
      <c r="JJW101" t="s">
        <v>13985</v>
      </c>
      <c r="JJX101" t="s">
        <v>13985</v>
      </c>
      <c r="JJY101" t="s">
        <v>13985</v>
      </c>
      <c r="JJZ101" t="s">
        <v>13985</v>
      </c>
      <c r="JKA101" t="s">
        <v>13989</v>
      </c>
      <c r="JKB101" t="s">
        <v>13989</v>
      </c>
      <c r="JKC101" t="s">
        <v>13989</v>
      </c>
      <c r="JKD101" t="s">
        <v>13959</v>
      </c>
      <c r="JKE101" t="s">
        <v>13617</v>
      </c>
      <c r="JKF101">
        <v>1</v>
      </c>
      <c r="JKG101">
        <v>5</v>
      </c>
      <c r="JKH101">
        <v>5</v>
      </c>
      <c r="JKI101">
        <v>5</v>
      </c>
      <c r="JKJ101">
        <v>5</v>
      </c>
      <c r="JKK101">
        <v>4</v>
      </c>
      <c r="JKL101">
        <v>2</v>
      </c>
      <c r="JKM101">
        <v>2</v>
      </c>
      <c r="JKN101">
        <v>3</v>
      </c>
      <c r="JKO101">
        <v>3</v>
      </c>
      <c r="JKP101">
        <v>3</v>
      </c>
      <c r="JKQ101">
        <v>2</v>
      </c>
      <c r="JKR101">
        <v>3</v>
      </c>
      <c r="JKS101">
        <v>3</v>
      </c>
      <c r="JKT101">
        <v>6</v>
      </c>
      <c r="JKU101" t="s">
        <v>10973</v>
      </c>
      <c r="JKV101" t="s">
        <v>10989</v>
      </c>
      <c r="JKW101" t="s">
        <v>10989</v>
      </c>
      <c r="JKX101" t="s">
        <v>10989</v>
      </c>
      <c r="JKY101" t="s">
        <v>11001</v>
      </c>
      <c r="JKZ101" t="s">
        <v>10973</v>
      </c>
      <c r="JLA101" t="s">
        <v>11001</v>
      </c>
      <c r="JLB101" t="s">
        <v>11001</v>
      </c>
      <c r="JLC101">
        <v>0</v>
      </c>
      <c r="JLD101">
        <v>0</v>
      </c>
      <c r="JLE101">
        <v>0</v>
      </c>
      <c r="JLF101">
        <v>0</v>
      </c>
      <c r="JLG101">
        <v>0</v>
      </c>
      <c r="JLH101">
        <v>0</v>
      </c>
      <c r="JLI101">
        <v>0</v>
      </c>
      <c r="JLK101">
        <v>0</v>
      </c>
      <c r="JLL101">
        <v>0</v>
      </c>
      <c r="JLN101">
        <v>2</v>
      </c>
      <c r="JLO101" t="s">
        <v>10996</v>
      </c>
      <c r="JLP101" t="s">
        <v>11071</v>
      </c>
      <c r="JLQ101" t="s">
        <v>10989</v>
      </c>
      <c r="JLR101" t="s">
        <v>11027</v>
      </c>
      <c r="JLS101" t="s">
        <v>11071</v>
      </c>
      <c r="JLT101" t="s">
        <v>11098</v>
      </c>
      <c r="JLU101" t="s">
        <v>11186</v>
      </c>
      <c r="JLV101" t="s">
        <v>10989</v>
      </c>
      <c r="JLW101" t="s">
        <v>10989</v>
      </c>
      <c r="JLX101" t="s">
        <v>11098</v>
      </c>
      <c r="JLY101" t="s">
        <v>11262</v>
      </c>
      <c r="JLZ101" t="s">
        <v>11262</v>
      </c>
      <c r="JMA101" t="s">
        <v>11262</v>
      </c>
      <c r="JMB101" t="s">
        <v>11001</v>
      </c>
      <c r="JMC101" t="s">
        <v>10996</v>
      </c>
      <c r="JMD101">
        <v>3</v>
      </c>
      <c r="JME101">
        <v>3</v>
      </c>
      <c r="JMF101">
        <v>3</v>
      </c>
      <c r="JMG101">
        <v>4</v>
      </c>
      <c r="JMH101" t="s">
        <v>10973</v>
      </c>
      <c r="JMI101" t="s">
        <v>10996</v>
      </c>
      <c r="JMJ101" t="s">
        <v>10996</v>
      </c>
      <c r="JMK101" t="s">
        <v>13959</v>
      </c>
      <c r="JML101" t="s">
        <v>13964</v>
      </c>
      <c r="JMM101" t="s">
        <v>13964</v>
      </c>
      <c r="JMN101" t="s">
        <v>10996</v>
      </c>
      <c r="JMO101" t="s">
        <v>10996</v>
      </c>
      <c r="JMP101" t="s">
        <v>10973</v>
      </c>
      <c r="JMQ101">
        <v>1</v>
      </c>
      <c r="JMR101">
        <v>1</v>
      </c>
      <c r="JMS101">
        <v>0</v>
      </c>
      <c r="JMT101">
        <v>0</v>
      </c>
      <c r="JMU101">
        <v>0</v>
      </c>
      <c r="JMV101">
        <v>0</v>
      </c>
      <c r="JMW101">
        <v>0</v>
      </c>
      <c r="JMX101">
        <v>0</v>
      </c>
      <c r="JMY101">
        <v>0</v>
      </c>
      <c r="JMZ101">
        <v>0</v>
      </c>
      <c r="JNA101">
        <v>0</v>
      </c>
      <c r="JNB101">
        <v>0</v>
      </c>
      <c r="JNC101" t="s">
        <v>11262</v>
      </c>
      <c r="JND101">
        <v>0</v>
      </c>
      <c r="JNE101">
        <v>0</v>
      </c>
      <c r="JNF101">
        <v>0</v>
      </c>
      <c r="JNG101">
        <v>2</v>
      </c>
      <c r="JOJ101">
        <v>3</v>
      </c>
      <c r="JOK101">
        <v>1</v>
      </c>
      <c r="JOL101">
        <v>1</v>
      </c>
      <c r="JOM101">
        <v>1</v>
      </c>
      <c r="JON101">
        <v>1</v>
      </c>
      <c r="JOO101">
        <v>3</v>
      </c>
      <c r="JOP101">
        <v>3</v>
      </c>
      <c r="JOQ101">
        <v>3</v>
      </c>
      <c r="JOR101">
        <v>3</v>
      </c>
      <c r="JOS101">
        <v>4</v>
      </c>
      <c r="JOT101">
        <v>4</v>
      </c>
      <c r="JOU101">
        <v>4</v>
      </c>
      <c r="JOV101">
        <v>1</v>
      </c>
      <c r="JOW101">
        <v>5</v>
      </c>
      <c r="JOX101">
        <v>5</v>
      </c>
      <c r="JOY101">
        <v>2</v>
      </c>
      <c r="JOZ101">
        <v>2</v>
      </c>
      <c r="JPA101">
        <v>2</v>
      </c>
      <c r="JPB101">
        <v>2</v>
      </c>
      <c r="JPC101">
        <v>2</v>
      </c>
      <c r="JPD101">
        <v>2</v>
      </c>
      <c r="JPE101">
        <v>5</v>
      </c>
      <c r="JPF101">
        <v>5</v>
      </c>
      <c r="JPG101">
        <v>5</v>
      </c>
      <c r="JPH101">
        <v>5</v>
      </c>
      <c r="JPI101">
        <v>1</v>
      </c>
      <c r="JPJ101">
        <v>5</v>
      </c>
      <c r="JPK101" t="s">
        <v>11001</v>
      </c>
      <c r="JPL101" t="s">
        <v>11001</v>
      </c>
      <c r="JPM101" t="s">
        <v>11001</v>
      </c>
      <c r="JPN101">
        <v>4</v>
      </c>
      <c r="JPO101">
        <v>4</v>
      </c>
      <c r="JPP101">
        <v>3</v>
      </c>
      <c r="JPQ101">
        <v>5</v>
      </c>
      <c r="JPR101" t="s">
        <v>13201</v>
      </c>
      <c r="JPS101" t="s">
        <v>11001</v>
      </c>
      <c r="JPT101" t="s">
        <v>10996</v>
      </c>
      <c r="JPU101" t="s">
        <v>10996</v>
      </c>
      <c r="JPV101" t="s">
        <v>10996</v>
      </c>
      <c r="JQD101">
        <v>6</v>
      </c>
      <c r="JQF101">
        <v>1</v>
      </c>
      <c r="JQG101">
        <v>1</v>
      </c>
      <c r="JQH101">
        <v>1</v>
      </c>
      <c r="JRM101" t="s">
        <v>11001</v>
      </c>
      <c r="JRN101" t="s">
        <v>10996</v>
      </c>
      <c r="JRO101" t="s">
        <v>11001</v>
      </c>
      <c r="JRP101" t="s">
        <v>11001</v>
      </c>
      <c r="JRQ101" t="s">
        <v>11001</v>
      </c>
      <c r="JRR101" t="s">
        <v>11001</v>
      </c>
      <c r="JRS101" t="s">
        <v>11001</v>
      </c>
      <c r="JRT101" t="s">
        <v>11027</v>
      </c>
      <c r="JRU101" t="s">
        <v>11027</v>
      </c>
      <c r="JRV101" t="s">
        <v>10989</v>
      </c>
      <c r="JRW101" t="s">
        <v>11027</v>
      </c>
      <c r="JRX101" t="s">
        <v>11027</v>
      </c>
      <c r="JRY101" t="s">
        <v>11027</v>
      </c>
      <c r="JRZ101" t="s">
        <v>10989</v>
      </c>
      <c r="JSA101" t="s">
        <v>11027</v>
      </c>
      <c r="JSB101" t="s">
        <v>10996</v>
      </c>
      <c r="JSC101" t="s">
        <v>10989</v>
      </c>
      <c r="JSD101" t="s">
        <v>10996</v>
      </c>
      <c r="JSE101" t="s">
        <v>10996</v>
      </c>
      <c r="JSF101" t="s">
        <v>10996</v>
      </c>
      <c r="JSG101" t="s">
        <v>11027</v>
      </c>
      <c r="JSH101" t="s">
        <v>10996</v>
      </c>
      <c r="JSI101" t="s">
        <v>11027</v>
      </c>
      <c r="JSJ101" t="s">
        <v>11027</v>
      </c>
      <c r="JSK101" t="s">
        <v>10996</v>
      </c>
      <c r="JSL101">
        <v>3</v>
      </c>
      <c r="JSM101">
        <v>5</v>
      </c>
      <c r="JSN101">
        <v>5</v>
      </c>
      <c r="JSP101">
        <v>5</v>
      </c>
      <c r="JSQ101">
        <v>3</v>
      </c>
      <c r="JSR101">
        <v>5</v>
      </c>
      <c r="JSS101">
        <v>2</v>
      </c>
      <c r="JST101">
        <v>6</v>
      </c>
      <c r="JSU101">
        <v>3</v>
      </c>
      <c r="JSV101">
        <v>4</v>
      </c>
      <c r="JSW101">
        <v>2</v>
      </c>
      <c r="JSX101">
        <v>1</v>
      </c>
      <c r="JSY101">
        <v>1</v>
      </c>
      <c r="JSZ101">
        <v>1</v>
      </c>
      <c r="JTA101">
        <v>1</v>
      </c>
      <c r="JTB101">
        <v>4</v>
      </c>
      <c r="JTC101">
        <v>6</v>
      </c>
      <c r="JTD101">
        <v>6</v>
      </c>
      <c r="JTE101">
        <v>6</v>
      </c>
      <c r="JTF101">
        <v>4</v>
      </c>
      <c r="JTG101">
        <v>3</v>
      </c>
      <c r="JTH101">
        <v>6</v>
      </c>
      <c r="JTI101">
        <v>2</v>
      </c>
      <c r="JTJ101">
        <v>2</v>
      </c>
      <c r="JTK101" t="s">
        <v>10989</v>
      </c>
      <c r="JTL101" t="s">
        <v>10989</v>
      </c>
      <c r="JTM101" t="s">
        <v>10989</v>
      </c>
      <c r="JTN101" t="s">
        <v>13292</v>
      </c>
      <c r="JTO101" t="s">
        <v>13295</v>
      </c>
      <c r="JTP101" t="s">
        <v>11001</v>
      </c>
      <c r="JTQ101" t="s">
        <v>11071</v>
      </c>
      <c r="JTR101" t="s">
        <v>13292</v>
      </c>
      <c r="JTS101" t="s">
        <v>11104</v>
      </c>
      <c r="JTT101" t="s">
        <v>13303</v>
      </c>
      <c r="JTU101" t="s">
        <v>13303</v>
      </c>
      <c r="JTV101" t="s">
        <v>11027</v>
      </c>
      <c r="JTW101" t="s">
        <v>11027</v>
      </c>
      <c r="JTX101" t="s">
        <v>11027</v>
      </c>
      <c r="JTY101" t="s">
        <v>11027</v>
      </c>
      <c r="JTZ101" t="s">
        <v>11071</v>
      </c>
      <c r="JUA101" t="s">
        <v>11071</v>
      </c>
      <c r="JUB101" t="s">
        <v>11015</v>
      </c>
      <c r="JUC101" t="s">
        <v>11015</v>
      </c>
      <c r="JUD101" t="s">
        <v>11001</v>
      </c>
      <c r="JUE101" t="s">
        <v>13295</v>
      </c>
      <c r="JUF101" t="s">
        <v>13303</v>
      </c>
      <c r="JUG101" t="s">
        <v>11071</v>
      </c>
      <c r="JUH101" t="s">
        <v>14058</v>
      </c>
      <c r="JUI101">
        <v>4</v>
      </c>
      <c r="JUJ101">
        <v>4</v>
      </c>
      <c r="JUK101">
        <v>4</v>
      </c>
      <c r="JUL101">
        <v>4</v>
      </c>
      <c r="JUM101">
        <v>4</v>
      </c>
      <c r="JUN101">
        <v>5</v>
      </c>
      <c r="JUO101">
        <v>5</v>
      </c>
      <c r="JUP101">
        <v>5</v>
      </c>
      <c r="JUQ101">
        <v>5</v>
      </c>
      <c r="JUR101">
        <v>1</v>
      </c>
      <c r="JUS101">
        <v>1</v>
      </c>
      <c r="JUT101">
        <v>1</v>
      </c>
      <c r="JUU101">
        <v>1</v>
      </c>
      <c r="JUV101">
        <v>2</v>
      </c>
      <c r="JUW101">
        <v>2</v>
      </c>
      <c r="JUX101">
        <v>2</v>
      </c>
      <c r="JUY101">
        <v>2</v>
      </c>
      <c r="JUZ101">
        <v>2</v>
      </c>
      <c r="JVA101">
        <v>1</v>
      </c>
      <c r="JVB101">
        <v>1</v>
      </c>
      <c r="JVC101">
        <v>2</v>
      </c>
      <c r="JVD101">
        <v>2</v>
      </c>
      <c r="JVE101">
        <v>2</v>
      </c>
      <c r="JVF101">
        <v>3</v>
      </c>
      <c r="JVG101">
        <v>3</v>
      </c>
      <c r="JVH101">
        <v>2</v>
      </c>
      <c r="JVI101">
        <v>2</v>
      </c>
      <c r="JVJ101">
        <v>1</v>
      </c>
      <c r="JVK101">
        <v>5</v>
      </c>
      <c r="JVL101">
        <v>8</v>
      </c>
      <c r="JVM101">
        <v>5</v>
      </c>
      <c r="JVN101">
        <v>3</v>
      </c>
      <c r="JVO101">
        <v>3</v>
      </c>
      <c r="JVP101">
        <v>3</v>
      </c>
      <c r="JVQ101">
        <v>5</v>
      </c>
      <c r="JVR101" t="s">
        <v>11001</v>
      </c>
      <c r="JVS101" t="s">
        <v>11001</v>
      </c>
      <c r="JVT101" t="s">
        <v>11001</v>
      </c>
      <c r="JVU101">
        <v>0</v>
      </c>
      <c r="JVV101">
        <v>0</v>
      </c>
      <c r="JVW101">
        <v>0</v>
      </c>
      <c r="JVX101">
        <v>0</v>
      </c>
      <c r="JVY101">
        <v>0</v>
      </c>
      <c r="JVZ101">
        <v>0</v>
      </c>
      <c r="JWA101">
        <v>1</v>
      </c>
      <c r="JWB101">
        <v>1</v>
      </c>
      <c r="JWC101">
        <v>6</v>
      </c>
      <c r="JWD101">
        <v>6</v>
      </c>
      <c r="JWE101">
        <v>1</v>
      </c>
      <c r="JWF101">
        <v>1</v>
      </c>
      <c r="JWG101">
        <v>3</v>
      </c>
      <c r="JWH101">
        <v>3</v>
      </c>
      <c r="JWI101">
        <v>1</v>
      </c>
      <c r="JWJ101">
        <v>1</v>
      </c>
      <c r="JWK101">
        <v>2</v>
      </c>
      <c r="JWL101">
        <v>2</v>
      </c>
      <c r="JWM101">
        <v>2</v>
      </c>
      <c r="JWN101">
        <v>2</v>
      </c>
      <c r="JWO101">
        <v>2</v>
      </c>
      <c r="JWP101">
        <v>2</v>
      </c>
      <c r="JWQ101">
        <v>2</v>
      </c>
      <c r="JWR101">
        <v>2</v>
      </c>
      <c r="JWS101">
        <v>1</v>
      </c>
      <c r="JWT101">
        <v>1</v>
      </c>
      <c r="JWU101">
        <v>1</v>
      </c>
      <c r="JWV101">
        <v>6</v>
      </c>
      <c r="JWW101">
        <v>6</v>
      </c>
      <c r="JWX101">
        <v>6</v>
      </c>
      <c r="JWY101">
        <v>4</v>
      </c>
      <c r="JWZ101">
        <v>3</v>
      </c>
      <c r="JXA101">
        <v>3</v>
      </c>
      <c r="JXB101">
        <v>4</v>
      </c>
      <c r="JXC101">
        <v>3</v>
      </c>
      <c r="JXD101">
        <v>3</v>
      </c>
      <c r="JXE101">
        <v>4</v>
      </c>
      <c r="JXF101">
        <v>4</v>
      </c>
      <c r="JXG101">
        <v>5</v>
      </c>
      <c r="JXH101">
        <v>3</v>
      </c>
      <c r="JXI101">
        <v>3</v>
      </c>
      <c r="JXJ101">
        <v>5</v>
      </c>
      <c r="JXK101">
        <v>5</v>
      </c>
      <c r="JXL101">
        <v>1</v>
      </c>
      <c r="JXM101">
        <v>1</v>
      </c>
      <c r="JXN101">
        <v>1</v>
      </c>
      <c r="JXO101">
        <v>1</v>
      </c>
      <c r="JXP101">
        <v>1</v>
      </c>
      <c r="JXQ101">
        <v>3</v>
      </c>
      <c r="JXR101">
        <v>3</v>
      </c>
      <c r="JXS101">
        <v>3</v>
      </c>
      <c r="JXT101">
        <v>3</v>
      </c>
      <c r="JXU101">
        <v>3</v>
      </c>
      <c r="JXV101">
        <v>4</v>
      </c>
      <c r="JXW101">
        <v>4</v>
      </c>
      <c r="JXX101">
        <v>4</v>
      </c>
      <c r="JXY101">
        <v>5</v>
      </c>
      <c r="JXZ101">
        <v>5</v>
      </c>
      <c r="JYA101">
        <v>5</v>
      </c>
      <c r="JYB101">
        <v>2</v>
      </c>
      <c r="JYC101">
        <v>2</v>
      </c>
      <c r="JYD101">
        <v>2</v>
      </c>
      <c r="JYE101">
        <v>2</v>
      </c>
      <c r="JYF101">
        <v>2</v>
      </c>
      <c r="JYG101">
        <v>4</v>
      </c>
      <c r="JYH101">
        <v>4</v>
      </c>
      <c r="JYI101">
        <v>6</v>
      </c>
      <c r="JYJ101">
        <v>2</v>
      </c>
      <c r="JYK101" t="s">
        <v>11001</v>
      </c>
      <c r="JYL101">
        <v>7</v>
      </c>
      <c r="JYM101" t="s">
        <v>13201</v>
      </c>
      <c r="JYN101" t="s">
        <v>13201</v>
      </c>
      <c r="JYO101" t="s">
        <v>11001</v>
      </c>
      <c r="JYP101">
        <v>5</v>
      </c>
      <c r="JYQ101" t="s">
        <v>10996</v>
      </c>
      <c r="JYR101">
        <v>4</v>
      </c>
      <c r="JYS101">
        <v>7</v>
      </c>
      <c r="JYT101" t="s">
        <v>11001</v>
      </c>
      <c r="JYU101" t="s">
        <v>10996</v>
      </c>
      <c r="JYV101" t="s">
        <v>10996</v>
      </c>
      <c r="JYW101" t="s">
        <v>11098</v>
      </c>
      <c r="JYX101" t="s">
        <v>10996</v>
      </c>
      <c r="JYY101" t="s">
        <v>11262</v>
      </c>
      <c r="JYZ101" t="s">
        <v>11262</v>
      </c>
      <c r="JZA101" t="s">
        <v>10996</v>
      </c>
      <c r="JZB101" t="s">
        <v>11071</v>
      </c>
      <c r="JZC101" t="s">
        <v>11071</v>
      </c>
      <c r="JZD101" t="s">
        <v>11071</v>
      </c>
      <c r="JZE101" t="s">
        <v>11262</v>
      </c>
      <c r="JZF101" t="s">
        <v>11262</v>
      </c>
      <c r="JZG101" t="s">
        <v>11262</v>
      </c>
      <c r="JZH101" t="s">
        <v>10973</v>
      </c>
      <c r="JZI101" t="s">
        <v>10973</v>
      </c>
      <c r="JZJ101" t="s">
        <v>10989</v>
      </c>
      <c r="JZK101" t="s">
        <v>10989</v>
      </c>
      <c r="JZL101" t="s">
        <v>10989</v>
      </c>
      <c r="JZM101" t="s">
        <v>11098</v>
      </c>
      <c r="JZN101" t="s">
        <v>11098</v>
      </c>
      <c r="JZO101" t="s">
        <v>11098</v>
      </c>
      <c r="JZP101" t="s">
        <v>10973</v>
      </c>
      <c r="JZQ101" t="s">
        <v>11001</v>
      </c>
      <c r="JZR101" t="s">
        <v>11001</v>
      </c>
      <c r="JZS101" t="s">
        <v>11186</v>
      </c>
      <c r="JZT101" t="s">
        <v>11186</v>
      </c>
      <c r="JZU101" t="s">
        <v>11027</v>
      </c>
      <c r="JZV101" t="s">
        <v>11027</v>
      </c>
      <c r="JZW101">
        <v>6</v>
      </c>
      <c r="JZX101">
        <v>1</v>
      </c>
      <c r="JZY101">
        <v>1</v>
      </c>
      <c r="JZZ101">
        <v>7</v>
      </c>
      <c r="KAA101">
        <v>7</v>
      </c>
      <c r="KAB101">
        <v>8</v>
      </c>
      <c r="KAC101">
        <v>6</v>
      </c>
      <c r="KAD101">
        <v>8</v>
      </c>
      <c r="KAE101">
        <v>8</v>
      </c>
      <c r="KAF101">
        <v>2</v>
      </c>
      <c r="KAG101">
        <v>2</v>
      </c>
      <c r="KAH101">
        <v>2</v>
      </c>
      <c r="KAI101">
        <v>3</v>
      </c>
      <c r="KAJ101">
        <v>4</v>
      </c>
      <c r="KAK101">
        <v>4</v>
      </c>
      <c r="KAL101">
        <v>5</v>
      </c>
      <c r="KAM101">
        <v>4</v>
      </c>
      <c r="KAN101">
        <v>5</v>
      </c>
      <c r="KAO101">
        <v>5</v>
      </c>
      <c r="KAP101">
        <v>3</v>
      </c>
      <c r="KAQ101">
        <v>2</v>
      </c>
      <c r="KAR101">
        <v>3</v>
      </c>
      <c r="KAS101">
        <v>9</v>
      </c>
      <c r="KAT101">
        <v>3</v>
      </c>
      <c r="KAU101">
        <v>9</v>
      </c>
      <c r="KAV101">
        <v>9</v>
      </c>
      <c r="KAW101">
        <v>6</v>
      </c>
      <c r="KAX101">
        <v>8</v>
      </c>
      <c r="KAY101">
        <v>4</v>
      </c>
      <c r="KAZ101">
        <v>4</v>
      </c>
      <c r="KBA101">
        <v>6</v>
      </c>
      <c r="KBB101">
        <v>4</v>
      </c>
      <c r="KBC101">
        <v>8</v>
      </c>
      <c r="KBD101">
        <v>8</v>
      </c>
      <c r="KBE101">
        <v>8</v>
      </c>
      <c r="KBF101">
        <v>8</v>
      </c>
      <c r="KBG101">
        <v>4</v>
      </c>
      <c r="KBH101">
        <v>7</v>
      </c>
      <c r="KBI101">
        <v>1</v>
      </c>
      <c r="KBJ101">
        <v>5</v>
      </c>
      <c r="KBK101">
        <v>5</v>
      </c>
      <c r="KBL101">
        <v>7</v>
      </c>
      <c r="KBM101">
        <v>7</v>
      </c>
      <c r="KBN101">
        <v>7</v>
      </c>
      <c r="KBO101">
        <v>7</v>
      </c>
      <c r="KBP101">
        <v>5</v>
      </c>
      <c r="KBQ101">
        <v>7</v>
      </c>
      <c r="KBR101">
        <v>5</v>
      </c>
      <c r="KBS101">
        <v>7</v>
      </c>
      <c r="KBT101">
        <v>1</v>
      </c>
      <c r="KBU101">
        <v>1</v>
      </c>
      <c r="KBV101">
        <v>1</v>
      </c>
      <c r="KBW101">
        <v>1</v>
      </c>
      <c r="KBX101">
        <v>3</v>
      </c>
      <c r="KBY101">
        <v>3</v>
      </c>
      <c r="KBZ101">
        <v>3</v>
      </c>
      <c r="KCA101">
        <v>3</v>
      </c>
      <c r="KCB101">
        <v>4</v>
      </c>
      <c r="KCC101">
        <v>4</v>
      </c>
      <c r="KCD101">
        <v>4</v>
      </c>
      <c r="KCE101">
        <v>4</v>
      </c>
      <c r="KCF101">
        <v>3</v>
      </c>
      <c r="KCG101">
        <v>2</v>
      </c>
      <c r="KCH101">
        <v>5</v>
      </c>
      <c r="KCI101">
        <v>2</v>
      </c>
      <c r="KCJ101">
        <v>2</v>
      </c>
      <c r="KCK101">
        <v>5</v>
      </c>
      <c r="KCL101">
        <v>5</v>
      </c>
      <c r="KCM101">
        <v>2</v>
      </c>
      <c r="KCN101">
        <v>5</v>
      </c>
      <c r="KCO101" t="s">
        <v>11098</v>
      </c>
      <c r="KCP101" t="s">
        <v>11001</v>
      </c>
      <c r="KCQ101" t="s">
        <v>11001</v>
      </c>
      <c r="KCR101" t="s">
        <v>10996</v>
      </c>
      <c r="KCS101" t="s">
        <v>10996</v>
      </c>
      <c r="KCT101" t="s">
        <v>11027</v>
      </c>
      <c r="KCU101" t="s">
        <v>11027</v>
      </c>
      <c r="KCV101" t="s">
        <v>11071</v>
      </c>
      <c r="KCW101" t="s">
        <v>10989</v>
      </c>
      <c r="KCX101" t="s">
        <v>10989</v>
      </c>
      <c r="KCY101" t="s">
        <v>11071</v>
      </c>
      <c r="KCZ101">
        <v>2</v>
      </c>
      <c r="KDA101">
        <v>2</v>
      </c>
      <c r="KDB101">
        <v>2</v>
      </c>
      <c r="KDC101">
        <v>5</v>
      </c>
      <c r="KDD101">
        <v>5</v>
      </c>
      <c r="KDE101">
        <v>7</v>
      </c>
      <c r="KDF101">
        <v>5</v>
      </c>
      <c r="KDG101">
        <v>2</v>
      </c>
      <c r="KDH101" t="s">
        <v>10973</v>
      </c>
      <c r="KDI101" t="s">
        <v>10989</v>
      </c>
      <c r="KDJ101" t="s">
        <v>10989</v>
      </c>
      <c r="KDK101" t="s">
        <v>10989</v>
      </c>
      <c r="KDL101" t="s">
        <v>10989</v>
      </c>
      <c r="KDM101" t="s">
        <v>10973</v>
      </c>
      <c r="KDN101" t="s">
        <v>11027</v>
      </c>
      <c r="KDO101" t="s">
        <v>10973</v>
      </c>
      <c r="KDP101" t="s">
        <v>10996</v>
      </c>
      <c r="KDQ101" t="s">
        <v>10996</v>
      </c>
      <c r="KDR101" t="s">
        <v>11001</v>
      </c>
      <c r="KDS101" t="s">
        <v>11001</v>
      </c>
      <c r="KDT101">
        <v>1</v>
      </c>
      <c r="KDU101">
        <v>1</v>
      </c>
      <c r="KDV101">
        <v>1</v>
      </c>
      <c r="KDW101" t="s">
        <v>11001</v>
      </c>
      <c r="KDX101" t="s">
        <v>10973</v>
      </c>
      <c r="KDY101">
        <v>4</v>
      </c>
      <c r="KDZ101" t="s">
        <v>11027</v>
      </c>
      <c r="KEA101">
        <v>1</v>
      </c>
      <c r="KEB101">
        <v>1</v>
      </c>
      <c r="KEC101">
        <v>8</v>
      </c>
      <c r="KED101">
        <v>8</v>
      </c>
      <c r="KEE101">
        <v>8</v>
      </c>
      <c r="KEF101">
        <v>5</v>
      </c>
      <c r="KEG101">
        <v>6</v>
      </c>
      <c r="KEH101">
        <v>7</v>
      </c>
      <c r="KEI101">
        <v>7</v>
      </c>
      <c r="KEJ101">
        <v>2</v>
      </c>
      <c r="KEK101">
        <v>2</v>
      </c>
      <c r="KEL101">
        <v>5</v>
      </c>
      <c r="KEM101">
        <v>5</v>
      </c>
      <c r="KEN101">
        <v>5</v>
      </c>
      <c r="KEO101">
        <v>2</v>
      </c>
      <c r="KEP101">
        <v>6</v>
      </c>
      <c r="KEQ101">
        <v>4</v>
      </c>
      <c r="KER101">
        <v>4</v>
      </c>
      <c r="KES101">
        <v>4</v>
      </c>
      <c r="KET101">
        <v>3</v>
      </c>
      <c r="KEU101">
        <v>1</v>
      </c>
      <c r="KEV101">
        <v>4</v>
      </c>
      <c r="KEW101">
        <v>6</v>
      </c>
      <c r="KEX101">
        <v>6</v>
      </c>
      <c r="KEY101">
        <v>6</v>
      </c>
      <c r="KEZ101">
        <v>7</v>
      </c>
      <c r="KFA101">
        <v>7</v>
      </c>
      <c r="KFB101">
        <v>7</v>
      </c>
      <c r="KFC101">
        <v>8</v>
      </c>
      <c r="KFD101">
        <v>8</v>
      </c>
      <c r="KFE101">
        <v>1</v>
      </c>
      <c r="KFF101">
        <v>8</v>
      </c>
      <c r="KFG101">
        <v>1</v>
      </c>
      <c r="KFH101">
        <v>2</v>
      </c>
      <c r="KFI101">
        <v>2</v>
      </c>
      <c r="KFJ101">
        <v>2</v>
      </c>
      <c r="KFK101">
        <v>3</v>
      </c>
      <c r="KFL101">
        <v>3</v>
      </c>
      <c r="KFM101">
        <v>9</v>
      </c>
      <c r="KFN101">
        <v>3</v>
      </c>
      <c r="KFO101" t="s">
        <v>10996</v>
      </c>
      <c r="KFP101" t="s">
        <v>11262</v>
      </c>
      <c r="KFQ101" t="s">
        <v>13480</v>
      </c>
      <c r="KFR101" t="s">
        <v>13480</v>
      </c>
      <c r="KFS101" t="s">
        <v>11001</v>
      </c>
      <c r="KFT101" t="s">
        <v>13480</v>
      </c>
      <c r="KFU101" t="s">
        <v>11186</v>
      </c>
      <c r="KFV101" t="s">
        <v>11186</v>
      </c>
      <c r="KFW101" t="s">
        <v>10996</v>
      </c>
      <c r="KFX101" t="s">
        <v>11027</v>
      </c>
      <c r="KFY101" t="s">
        <v>11027</v>
      </c>
      <c r="KFZ101" t="s">
        <v>11027</v>
      </c>
      <c r="KGB101" t="s">
        <v>11015</v>
      </c>
      <c r="KGC101">
        <v>2</v>
      </c>
      <c r="KGD101" t="s">
        <v>10989</v>
      </c>
      <c r="KGE101" t="s">
        <v>10989</v>
      </c>
      <c r="KGM101" t="s">
        <v>10989</v>
      </c>
      <c r="KGN101" t="s">
        <v>10989</v>
      </c>
      <c r="KGO101" t="s">
        <v>10989</v>
      </c>
      <c r="KGP101" t="s">
        <v>11001</v>
      </c>
      <c r="KGQ101" t="s">
        <v>11001</v>
      </c>
      <c r="KGR101" t="s">
        <v>11001</v>
      </c>
      <c r="KGS101" t="s">
        <v>11001</v>
      </c>
      <c r="KGT101" t="s">
        <v>11027</v>
      </c>
      <c r="KGU101" t="s">
        <v>11027</v>
      </c>
      <c r="KGV101" t="s">
        <v>11027</v>
      </c>
      <c r="KGW101" t="s">
        <v>11027</v>
      </c>
      <c r="KGX101" t="s">
        <v>10989</v>
      </c>
      <c r="KGY101" t="s">
        <v>10989</v>
      </c>
      <c r="KGZ101" t="s">
        <v>10996</v>
      </c>
      <c r="KHB101" t="s">
        <v>10989</v>
      </c>
      <c r="KHC101" t="s">
        <v>10989</v>
      </c>
      <c r="KHD101" t="s">
        <v>10989</v>
      </c>
      <c r="KHE101" t="s">
        <v>10989</v>
      </c>
      <c r="KHF101" t="s">
        <v>10996</v>
      </c>
      <c r="KHG101">
        <v>1</v>
      </c>
      <c r="KHH101">
        <v>1</v>
      </c>
      <c r="KHI101" t="s">
        <v>10996</v>
      </c>
      <c r="KHJ101" t="s">
        <v>10996</v>
      </c>
      <c r="KHK101" t="s">
        <v>11027</v>
      </c>
      <c r="KHL101" t="s">
        <v>11912</v>
      </c>
      <c r="KHM101" t="s">
        <v>11918</v>
      </c>
      <c r="KHN101" t="s">
        <v>10973</v>
      </c>
      <c r="KHO101" t="s">
        <v>11918</v>
      </c>
      <c r="KHP101" t="s">
        <v>11912</v>
      </c>
      <c r="KHQ101" t="s">
        <v>11918</v>
      </c>
      <c r="KHR101" t="s">
        <v>10973</v>
      </c>
      <c r="KHS101" t="s">
        <v>11912</v>
      </c>
      <c r="KHT101" t="s">
        <v>11027</v>
      </c>
      <c r="KHU101" t="s">
        <v>11027</v>
      </c>
      <c r="KHV101" t="s">
        <v>11918</v>
      </c>
      <c r="KHW101" t="s">
        <v>10996</v>
      </c>
      <c r="KHX101">
        <v>3</v>
      </c>
      <c r="KHY101">
        <v>5</v>
      </c>
      <c r="KHZ101">
        <v>6</v>
      </c>
      <c r="KIA101">
        <v>6</v>
      </c>
      <c r="KIB101">
        <v>3</v>
      </c>
      <c r="KIC101">
        <v>3</v>
      </c>
      <c r="KID101">
        <v>4</v>
      </c>
      <c r="KIE101">
        <v>6</v>
      </c>
      <c r="KIF101">
        <v>2</v>
      </c>
      <c r="KIG101">
        <v>5</v>
      </c>
      <c r="KIH101">
        <v>4</v>
      </c>
      <c r="KII101">
        <v>4</v>
      </c>
      <c r="KIJ101">
        <v>1</v>
      </c>
      <c r="KIK101">
        <v>1</v>
      </c>
      <c r="KIL101">
        <v>2</v>
      </c>
      <c r="KIM101">
        <v>2</v>
      </c>
      <c r="KIN101">
        <v>3</v>
      </c>
      <c r="KIO101">
        <v>4</v>
      </c>
      <c r="KIP101">
        <v>4</v>
      </c>
      <c r="KIQ101">
        <v>5</v>
      </c>
      <c r="KIR101">
        <v>5</v>
      </c>
      <c r="KIS101" t="s">
        <v>10996</v>
      </c>
      <c r="KIT101">
        <v>6</v>
      </c>
      <c r="KIU101" t="s">
        <v>11001</v>
      </c>
      <c r="KIV101" t="s">
        <v>10996</v>
      </c>
      <c r="KIW101">
        <v>5</v>
      </c>
      <c r="KIX101">
        <v>6</v>
      </c>
      <c r="KIY101">
        <v>6</v>
      </c>
      <c r="KIZ101">
        <v>6</v>
      </c>
      <c r="KJA101">
        <v>4</v>
      </c>
      <c r="KJB101">
        <v>4</v>
      </c>
      <c r="KJC101">
        <v>4</v>
      </c>
      <c r="KJD101">
        <v>2</v>
      </c>
      <c r="KJE101">
        <v>2</v>
      </c>
      <c r="KJF101">
        <v>2</v>
      </c>
      <c r="KJG101">
        <v>5</v>
      </c>
      <c r="KJH101">
        <v>5</v>
      </c>
      <c r="KJI101">
        <v>5</v>
      </c>
      <c r="KJJ101">
        <v>3</v>
      </c>
      <c r="KJK101">
        <v>1</v>
      </c>
      <c r="KJL101">
        <v>1</v>
      </c>
      <c r="KJM101">
        <v>1</v>
      </c>
      <c r="KJN101">
        <v>1</v>
      </c>
      <c r="KJO101">
        <v>6</v>
      </c>
      <c r="KJP101">
        <v>3</v>
      </c>
      <c r="KJQ101">
        <v>2</v>
      </c>
      <c r="KJR101">
        <v>4</v>
      </c>
      <c r="KJS101">
        <v>5</v>
      </c>
      <c r="KJT101">
        <v>7</v>
      </c>
      <c r="KJU101">
        <v>3</v>
      </c>
      <c r="KJV101">
        <v>3</v>
      </c>
      <c r="KJW101">
        <v>4</v>
      </c>
      <c r="KJX101" t="s">
        <v>13531</v>
      </c>
      <c r="KJY101" t="s">
        <v>13531</v>
      </c>
      <c r="KJZ101" t="s">
        <v>13531</v>
      </c>
      <c r="KKA101" t="s">
        <v>13531</v>
      </c>
      <c r="KKB101">
        <v>1</v>
      </c>
      <c r="KKC101">
        <v>1</v>
      </c>
      <c r="KKD101">
        <v>1</v>
      </c>
      <c r="KKE101">
        <v>4</v>
      </c>
      <c r="KKF101">
        <v>2</v>
      </c>
      <c r="KKG101">
        <v>2</v>
      </c>
      <c r="KKH101">
        <v>2</v>
      </c>
      <c r="KKI101">
        <v>2</v>
      </c>
      <c r="KKJ101">
        <v>4</v>
      </c>
      <c r="KKK101">
        <v>4</v>
      </c>
      <c r="KKL101">
        <v>4</v>
      </c>
      <c r="KKM101">
        <v>2</v>
      </c>
      <c r="KKN101" t="s">
        <v>14080</v>
      </c>
      <c r="KKO101" t="s">
        <v>13537</v>
      </c>
      <c r="KKP101" t="s">
        <v>13537</v>
      </c>
      <c r="KKQ101" t="s">
        <v>13537</v>
      </c>
      <c r="KKR101" t="s">
        <v>13537</v>
      </c>
      <c r="KKS101" t="s">
        <v>13537</v>
      </c>
      <c r="KKT101" t="s">
        <v>13539</v>
      </c>
      <c r="KKU101" t="s">
        <v>13539</v>
      </c>
      <c r="KKV101" t="s">
        <v>14081</v>
      </c>
      <c r="KKW101" t="s">
        <v>14080</v>
      </c>
      <c r="KKX101" t="s">
        <v>14082</v>
      </c>
      <c r="KKY101" t="s">
        <v>11027</v>
      </c>
      <c r="KKZ101" t="s">
        <v>11027</v>
      </c>
      <c r="KLA101" t="s">
        <v>10989</v>
      </c>
      <c r="KLB101" t="s">
        <v>10989</v>
      </c>
      <c r="KLC101" t="s">
        <v>10996</v>
      </c>
      <c r="KLD101" t="s">
        <v>11027</v>
      </c>
      <c r="KLE101" t="s">
        <v>10996</v>
      </c>
      <c r="KLF101" t="s">
        <v>11027</v>
      </c>
      <c r="KLG101" t="s">
        <v>11001</v>
      </c>
      <c r="KLH101" t="s">
        <v>11001</v>
      </c>
      <c r="KLI101" t="s">
        <v>11001</v>
      </c>
      <c r="KLJ101" t="s">
        <v>11001</v>
      </c>
      <c r="KLK101" t="s">
        <v>11071</v>
      </c>
      <c r="KLL101" t="s">
        <v>11071</v>
      </c>
      <c r="KLM101" t="s">
        <v>11071</v>
      </c>
      <c r="KLN101">
        <v>7</v>
      </c>
      <c r="KLO101" t="s">
        <v>11027</v>
      </c>
      <c r="KLP101">
        <v>5</v>
      </c>
      <c r="KLQ101">
        <v>6</v>
      </c>
      <c r="KLR101">
        <v>6</v>
      </c>
      <c r="KLS101">
        <v>6</v>
      </c>
      <c r="KLT101">
        <v>5</v>
      </c>
      <c r="KLU101">
        <v>6</v>
      </c>
      <c r="KLV101">
        <v>3</v>
      </c>
      <c r="KLW101">
        <v>4</v>
      </c>
      <c r="KLX101">
        <v>5</v>
      </c>
      <c r="KLY101">
        <v>1</v>
      </c>
      <c r="KLZ101">
        <v>2</v>
      </c>
      <c r="KMA101">
        <v>1</v>
      </c>
      <c r="KMB101">
        <v>1</v>
      </c>
      <c r="KMC101">
        <v>4</v>
      </c>
      <c r="KMD101">
        <v>4</v>
      </c>
      <c r="KME101">
        <v>1</v>
      </c>
      <c r="KMF101">
        <v>3</v>
      </c>
      <c r="KMG101">
        <v>6</v>
      </c>
      <c r="KMH101">
        <v>1</v>
      </c>
      <c r="KMI101">
        <v>5</v>
      </c>
      <c r="KMJ101">
        <v>1</v>
      </c>
      <c r="KMK101">
        <v>2</v>
      </c>
      <c r="KML101">
        <v>3</v>
      </c>
      <c r="KMM101">
        <v>4</v>
      </c>
      <c r="KMN101">
        <v>4</v>
      </c>
      <c r="KMO101">
        <v>4</v>
      </c>
      <c r="KMP101">
        <v>4</v>
      </c>
      <c r="KMQ101" t="s">
        <v>11001</v>
      </c>
      <c r="KMR101" t="s">
        <v>10996</v>
      </c>
      <c r="KMS101" t="s">
        <v>10996</v>
      </c>
      <c r="KMT101" t="s">
        <v>10996</v>
      </c>
      <c r="KMU101" t="s">
        <v>10996</v>
      </c>
      <c r="KMV101" t="s">
        <v>10996</v>
      </c>
      <c r="KMW101" t="s">
        <v>10996</v>
      </c>
      <c r="KMX101" t="s">
        <v>10996</v>
      </c>
      <c r="KMY101" t="s">
        <v>10996</v>
      </c>
      <c r="KMZ101" t="s">
        <v>10996</v>
      </c>
      <c r="KNA101" t="s">
        <v>10996</v>
      </c>
      <c r="KNB101" t="s">
        <v>11027</v>
      </c>
      <c r="KNC101" t="s">
        <v>11027</v>
      </c>
      <c r="KND101">
        <v>3</v>
      </c>
      <c r="KNE101">
        <v>4</v>
      </c>
      <c r="KNF101">
        <v>4</v>
      </c>
      <c r="KNG101">
        <v>7</v>
      </c>
      <c r="KNH101" t="s">
        <v>10973</v>
      </c>
      <c r="KNI101" t="s">
        <v>10973</v>
      </c>
      <c r="KNJ101" t="s">
        <v>10973</v>
      </c>
      <c r="KNK101" t="s">
        <v>11001</v>
      </c>
      <c r="KNL101" t="s">
        <v>10973</v>
      </c>
      <c r="KNM101" t="s">
        <v>10973</v>
      </c>
      <c r="KNN101" t="s">
        <v>10973</v>
      </c>
      <c r="KNO101" t="s">
        <v>10973</v>
      </c>
      <c r="KNP101" t="s">
        <v>10973</v>
      </c>
      <c r="KNQ101" t="s">
        <v>10973</v>
      </c>
      <c r="KNR101" t="s">
        <v>10973</v>
      </c>
      <c r="KNS101" t="s">
        <v>10973</v>
      </c>
      <c r="KNT101" t="s">
        <v>10973</v>
      </c>
      <c r="KNU101" t="s">
        <v>10973</v>
      </c>
      <c r="KNV101" t="s">
        <v>10973</v>
      </c>
      <c r="KNW101" t="s">
        <v>11430</v>
      </c>
      <c r="KNX101" t="s">
        <v>11430</v>
      </c>
      <c r="KNY101" t="s">
        <v>11430</v>
      </c>
      <c r="KNZ101" t="s">
        <v>11430</v>
      </c>
      <c r="KOA101" t="s">
        <v>10973</v>
      </c>
      <c r="KOB101" t="s">
        <v>13201</v>
      </c>
      <c r="KOC101" t="s">
        <v>13201</v>
      </c>
      <c r="KOD101" t="s">
        <v>13608</v>
      </c>
      <c r="KOE101" t="s">
        <v>13608</v>
      </c>
      <c r="KOF101" t="s">
        <v>13608</v>
      </c>
      <c r="KOG101" t="s">
        <v>13608</v>
      </c>
      <c r="KOH101" t="s">
        <v>13608</v>
      </c>
      <c r="KOI101" t="s">
        <v>13608</v>
      </c>
      <c r="KOJ101" t="s">
        <v>13201</v>
      </c>
      <c r="KOK101" t="s">
        <v>13201</v>
      </c>
      <c r="KOL101" t="s">
        <v>13201</v>
      </c>
      <c r="KOM101">
        <v>3</v>
      </c>
      <c r="KON101">
        <v>3</v>
      </c>
      <c r="KOO101">
        <v>5</v>
      </c>
      <c r="KOP101">
        <v>5</v>
      </c>
      <c r="KOQ101">
        <v>5</v>
      </c>
      <c r="KOR101">
        <v>7</v>
      </c>
      <c r="KOS101" t="s">
        <v>13617</v>
      </c>
      <c r="KOT101" t="s">
        <v>13617</v>
      </c>
      <c r="KOU101" t="s">
        <v>13617</v>
      </c>
      <c r="KOV101" t="s">
        <v>13617</v>
      </c>
      <c r="KOW101" t="s">
        <v>13622</v>
      </c>
      <c r="KOX101" t="s">
        <v>13624</v>
      </c>
      <c r="KOY101" t="s">
        <v>13622</v>
      </c>
      <c r="KOZ101" t="s">
        <v>13622</v>
      </c>
      <c r="KPA101" t="s">
        <v>13622</v>
      </c>
      <c r="KPB101" t="s">
        <v>13622</v>
      </c>
      <c r="KPC101">
        <v>1</v>
      </c>
      <c r="KPD101">
        <v>3</v>
      </c>
      <c r="KPE101">
        <v>2</v>
      </c>
      <c r="KPF101">
        <v>2</v>
      </c>
      <c r="KPG101">
        <v>2</v>
      </c>
      <c r="KPH101">
        <v>4</v>
      </c>
      <c r="KPI101">
        <v>2</v>
      </c>
      <c r="KPJ101">
        <v>5</v>
      </c>
      <c r="KPK101">
        <v>6</v>
      </c>
      <c r="KPL101" t="s">
        <v>10989</v>
      </c>
      <c r="KPM101" t="s">
        <v>10989</v>
      </c>
      <c r="KPN101" t="s">
        <v>10989</v>
      </c>
      <c r="KPO101" t="s">
        <v>11001</v>
      </c>
      <c r="KPP101" t="s">
        <v>11001</v>
      </c>
      <c r="KPQ101" t="s">
        <v>11001</v>
      </c>
      <c r="KPR101" t="s">
        <v>10996</v>
      </c>
      <c r="KPV101" t="s">
        <v>10996</v>
      </c>
      <c r="KPW101" t="s">
        <v>10996</v>
      </c>
      <c r="KPX101" t="s">
        <v>10996</v>
      </c>
      <c r="KPY101" t="s">
        <v>10996</v>
      </c>
      <c r="KPZ101" t="s">
        <v>10989</v>
      </c>
      <c r="KQA101" t="s">
        <v>10989</v>
      </c>
      <c r="KQB101" t="s">
        <v>10989</v>
      </c>
      <c r="KQC101" t="s">
        <v>11001</v>
      </c>
      <c r="KQD101" t="s">
        <v>11027</v>
      </c>
      <c r="KQE101" t="s">
        <v>11098</v>
      </c>
      <c r="KQF101" t="s">
        <v>11071</v>
      </c>
      <c r="KQG101" t="s">
        <v>11071</v>
      </c>
      <c r="KQH101" t="s">
        <v>11027</v>
      </c>
      <c r="KQI101" t="s">
        <v>10973</v>
      </c>
      <c r="KQJ101" t="s">
        <v>11027</v>
      </c>
      <c r="KQK101" t="s">
        <v>11098</v>
      </c>
      <c r="KQL101" t="s">
        <v>11098</v>
      </c>
      <c r="KQM101" t="s">
        <v>11071</v>
      </c>
      <c r="KQN101" t="s">
        <v>11071</v>
      </c>
      <c r="KQO101" t="s">
        <v>11027</v>
      </c>
      <c r="KQP101" t="s">
        <v>11098</v>
      </c>
      <c r="KQQ101" t="s">
        <v>11001</v>
      </c>
      <c r="KQR101" t="s">
        <v>11001</v>
      </c>
      <c r="KQS101" t="s">
        <v>11001</v>
      </c>
      <c r="KQT101" t="s">
        <v>10989</v>
      </c>
      <c r="KQU101" t="s">
        <v>10989</v>
      </c>
      <c r="KQV101" t="s">
        <v>11001</v>
      </c>
      <c r="KQW101" t="s">
        <v>10989</v>
      </c>
      <c r="KQX101" t="s">
        <v>10989</v>
      </c>
      <c r="KQY101" t="s">
        <v>10989</v>
      </c>
      <c r="KQZ101" t="s">
        <v>10989</v>
      </c>
      <c r="KRA101" t="s">
        <v>11001</v>
      </c>
      <c r="KRB101" t="s">
        <v>11001</v>
      </c>
      <c r="KRC101" t="s">
        <v>11001</v>
      </c>
      <c r="KRD101" t="s">
        <v>11001</v>
      </c>
      <c r="KRE101" t="s">
        <v>11001</v>
      </c>
      <c r="KRF101" t="s">
        <v>11098</v>
      </c>
      <c r="KRG101" t="s">
        <v>11001</v>
      </c>
      <c r="KRH101" t="s">
        <v>11001</v>
      </c>
      <c r="KRI101" t="s">
        <v>11001</v>
      </c>
      <c r="KRJ101" t="s">
        <v>11027</v>
      </c>
      <c r="KRK101" t="s">
        <v>11071</v>
      </c>
      <c r="KRL101" t="s">
        <v>11098</v>
      </c>
      <c r="KRM101" t="s">
        <v>11071</v>
      </c>
      <c r="KRN101" t="s">
        <v>11098</v>
      </c>
      <c r="KRO101" t="s">
        <v>11071</v>
      </c>
      <c r="KRP101" t="s">
        <v>11071</v>
      </c>
      <c r="KRQ101" t="s">
        <v>11098</v>
      </c>
      <c r="KRR101" t="s">
        <v>11001</v>
      </c>
      <c r="KRS101">
        <v>0</v>
      </c>
      <c r="KRT101">
        <v>0</v>
      </c>
      <c r="KRU101">
        <v>0</v>
      </c>
      <c r="KRV101">
        <v>0</v>
      </c>
      <c r="KRW101">
        <v>0</v>
      </c>
      <c r="KRX101">
        <v>0</v>
      </c>
      <c r="KRY101">
        <v>0</v>
      </c>
      <c r="KRZ101">
        <v>0</v>
      </c>
      <c r="KSA101">
        <v>0</v>
      </c>
      <c r="KSB101">
        <v>0</v>
      </c>
      <c r="KSC101">
        <v>0</v>
      </c>
      <c r="KSD101">
        <v>0</v>
      </c>
      <c r="KSE101">
        <v>0</v>
      </c>
      <c r="KSF101">
        <v>0</v>
      </c>
      <c r="KSG101">
        <v>0</v>
      </c>
      <c r="KSH101">
        <v>5</v>
      </c>
      <c r="KSI101">
        <v>7</v>
      </c>
      <c r="KSJ101">
        <v>6</v>
      </c>
      <c r="KSK101">
        <v>7</v>
      </c>
      <c r="KSL101">
        <v>7</v>
      </c>
      <c r="KSM101">
        <v>6</v>
      </c>
      <c r="KSN101">
        <v>5</v>
      </c>
      <c r="KST101" t="s">
        <v>10996</v>
      </c>
      <c r="KSU101" t="s">
        <v>10996</v>
      </c>
      <c r="KSV101" t="s">
        <v>10989</v>
      </c>
      <c r="KSW101" t="s">
        <v>10989</v>
      </c>
      <c r="KSZ101" t="s">
        <v>10989</v>
      </c>
      <c r="KTA101" t="s">
        <v>10989</v>
      </c>
      <c r="KTD101">
        <v>2</v>
      </c>
      <c r="KTE101">
        <v>2</v>
      </c>
      <c r="KTF101">
        <v>2</v>
      </c>
      <c r="KTG101">
        <v>2</v>
      </c>
      <c r="KTH101">
        <v>2</v>
      </c>
      <c r="KTI101">
        <v>0</v>
      </c>
      <c r="KTJ101">
        <v>3</v>
      </c>
      <c r="KTK101">
        <v>3</v>
      </c>
      <c r="KTL101">
        <v>3</v>
      </c>
      <c r="KTM101">
        <v>1</v>
      </c>
      <c r="KTN101">
        <v>1</v>
      </c>
      <c r="KTO101">
        <v>0</v>
      </c>
      <c r="KTP101">
        <v>3</v>
      </c>
      <c r="KTQ101">
        <v>0</v>
      </c>
      <c r="KTR101">
        <v>0</v>
      </c>
      <c r="KTS101">
        <v>1</v>
      </c>
      <c r="KTT101">
        <v>1</v>
      </c>
      <c r="KTU101">
        <v>1</v>
      </c>
      <c r="KTV101">
        <v>1</v>
      </c>
      <c r="KTW101">
        <v>1</v>
      </c>
      <c r="KTX101">
        <v>2</v>
      </c>
      <c r="KTY101">
        <v>2</v>
      </c>
      <c r="KTZ101">
        <v>2</v>
      </c>
      <c r="KUA101">
        <v>2</v>
      </c>
      <c r="KUB101">
        <v>0</v>
      </c>
      <c r="KUC101">
        <v>0</v>
      </c>
      <c r="KUF101">
        <v>2</v>
      </c>
      <c r="KUG101">
        <v>2</v>
      </c>
      <c r="KUH101">
        <v>2</v>
      </c>
      <c r="KUI101">
        <v>2</v>
      </c>
      <c r="KUJ101">
        <v>3</v>
      </c>
      <c r="KUK101">
        <v>3</v>
      </c>
      <c r="KUL101">
        <v>1</v>
      </c>
      <c r="KUM101">
        <v>2</v>
      </c>
      <c r="KUN101">
        <v>3</v>
      </c>
      <c r="KUO101">
        <v>1</v>
      </c>
      <c r="KUP101">
        <v>3</v>
      </c>
      <c r="KUQ101">
        <v>3</v>
      </c>
      <c r="KUR101">
        <v>3</v>
      </c>
      <c r="KUS101">
        <v>2</v>
      </c>
      <c r="KUT101">
        <v>1</v>
      </c>
      <c r="KUU101">
        <v>4</v>
      </c>
      <c r="KUV101">
        <v>1</v>
      </c>
      <c r="KUW101">
        <v>4</v>
      </c>
      <c r="KUX101">
        <v>1</v>
      </c>
      <c r="KUY101">
        <v>1</v>
      </c>
      <c r="KUZ101">
        <v>1</v>
      </c>
      <c r="KVA101">
        <v>5</v>
      </c>
      <c r="KVB101">
        <v>2</v>
      </c>
      <c r="KVC101">
        <v>2</v>
      </c>
      <c r="KVD101">
        <v>2</v>
      </c>
      <c r="KVE101">
        <v>5</v>
      </c>
      <c r="KVF101">
        <v>5</v>
      </c>
      <c r="KVG101">
        <v>5</v>
      </c>
      <c r="KVH101">
        <v>2</v>
      </c>
      <c r="KVI101">
        <v>2</v>
      </c>
      <c r="KVJ101">
        <v>5</v>
      </c>
      <c r="KVK101">
        <v>5</v>
      </c>
      <c r="KVL101">
        <v>5</v>
      </c>
      <c r="KVM101">
        <v>3</v>
      </c>
      <c r="KVN101">
        <v>3</v>
      </c>
      <c r="KVO101">
        <v>3</v>
      </c>
      <c r="KVP101">
        <v>3</v>
      </c>
      <c r="KVQ101">
        <v>3</v>
      </c>
      <c r="KVR101" t="s">
        <v>11001</v>
      </c>
      <c r="KVS101" t="s">
        <v>11001</v>
      </c>
      <c r="KVT101" t="s">
        <v>11001</v>
      </c>
      <c r="KVU101" t="s">
        <v>11001</v>
      </c>
      <c r="KVV101" t="s">
        <v>13201</v>
      </c>
      <c r="KVW101" t="s">
        <v>13201</v>
      </c>
      <c r="KVX101" t="s">
        <v>11027</v>
      </c>
      <c r="KVY101" t="s">
        <v>11027</v>
      </c>
      <c r="KVZ101" t="s">
        <v>11027</v>
      </c>
      <c r="KWA101" t="s">
        <v>11027</v>
      </c>
      <c r="KWB101" t="s">
        <v>11027</v>
      </c>
      <c r="KWC101" t="s">
        <v>11027</v>
      </c>
      <c r="KWD101" t="s">
        <v>11027</v>
      </c>
      <c r="KWE101" t="s">
        <v>10996</v>
      </c>
      <c r="KWF101" t="s">
        <v>13201</v>
      </c>
      <c r="KWG101" t="s">
        <v>10996</v>
      </c>
      <c r="KWH101" t="s">
        <v>10996</v>
      </c>
      <c r="KWI101" t="s">
        <v>10996</v>
      </c>
      <c r="KWJ101" t="s">
        <v>10973</v>
      </c>
      <c r="KXL101">
        <v>6</v>
      </c>
      <c r="KXM101">
        <v>6</v>
      </c>
      <c r="KXN101">
        <v>6</v>
      </c>
      <c r="KXO101">
        <v>3</v>
      </c>
      <c r="KXP101">
        <v>3</v>
      </c>
      <c r="KXQ101">
        <v>3</v>
      </c>
      <c r="KXR101">
        <v>4</v>
      </c>
      <c r="KXS101">
        <v>4</v>
      </c>
      <c r="KXT101">
        <v>3</v>
      </c>
      <c r="KXU101">
        <v>4</v>
      </c>
      <c r="KXV101">
        <v>3</v>
      </c>
      <c r="KXW101">
        <v>4</v>
      </c>
      <c r="KXX101">
        <v>5</v>
      </c>
      <c r="KXY101">
        <v>5</v>
      </c>
      <c r="KXZ101">
        <v>5</v>
      </c>
      <c r="KYA101">
        <v>5</v>
      </c>
      <c r="KYB101">
        <v>2</v>
      </c>
      <c r="KYC101">
        <v>2</v>
      </c>
      <c r="KYD101">
        <v>2</v>
      </c>
      <c r="KYE101">
        <v>2</v>
      </c>
      <c r="KYF101">
        <v>2</v>
      </c>
      <c r="KYG101">
        <v>1</v>
      </c>
      <c r="KYH101">
        <v>1</v>
      </c>
      <c r="KYI101">
        <v>1</v>
      </c>
      <c r="KYJ101">
        <v>1</v>
      </c>
      <c r="KYK101">
        <v>1</v>
      </c>
      <c r="KYL101">
        <v>1</v>
      </c>
      <c r="KYM101">
        <v>1</v>
      </c>
      <c r="KYS101">
        <v>1</v>
      </c>
      <c r="KYT101">
        <v>1</v>
      </c>
      <c r="KZE101">
        <v>2</v>
      </c>
      <c r="KZF101">
        <v>2</v>
      </c>
      <c r="KZG101">
        <v>2</v>
      </c>
      <c r="KZH101">
        <v>2</v>
      </c>
      <c r="KZI101">
        <v>3</v>
      </c>
      <c r="KZK101">
        <v>3</v>
      </c>
      <c r="KZL101">
        <v>5</v>
      </c>
      <c r="KZM101">
        <v>5</v>
      </c>
      <c r="KZN101">
        <v>5</v>
      </c>
      <c r="KZO101">
        <v>5</v>
      </c>
      <c r="KZP101">
        <v>1</v>
      </c>
      <c r="KZQ101">
        <v>1</v>
      </c>
      <c r="KZR101">
        <v>1</v>
      </c>
      <c r="KZS101">
        <v>1</v>
      </c>
      <c r="KZT101">
        <v>5</v>
      </c>
      <c r="KZU101">
        <v>5</v>
      </c>
      <c r="KZV101">
        <v>3</v>
      </c>
      <c r="KZW101">
        <v>3</v>
      </c>
      <c r="KZX101">
        <v>6</v>
      </c>
      <c r="KZY101">
        <v>6</v>
      </c>
      <c r="KZZ101">
        <v>6</v>
      </c>
      <c r="LAA101">
        <v>6</v>
      </c>
      <c r="LAB101">
        <v>2</v>
      </c>
      <c r="LAC101">
        <v>4</v>
      </c>
      <c r="LAD101">
        <v>4</v>
      </c>
      <c r="LAE101">
        <v>4</v>
      </c>
      <c r="LAF101">
        <v>4</v>
      </c>
      <c r="LAG101">
        <v>4</v>
      </c>
      <c r="LAH101">
        <v>2</v>
      </c>
      <c r="LAI101">
        <v>2</v>
      </c>
      <c r="LAJ101">
        <v>2</v>
      </c>
      <c r="LAK101">
        <v>4</v>
      </c>
      <c r="LAL101">
        <v>4</v>
      </c>
      <c r="LAM101">
        <v>3</v>
      </c>
      <c r="LAN101">
        <v>3</v>
      </c>
      <c r="LAO101">
        <v>3</v>
      </c>
      <c r="LAP101">
        <v>2</v>
      </c>
      <c r="LAQ101">
        <v>4</v>
      </c>
      <c r="LAR101">
        <v>4</v>
      </c>
      <c r="LAS101">
        <v>1</v>
      </c>
      <c r="LAT101">
        <v>1</v>
      </c>
      <c r="LAU101">
        <v>2</v>
      </c>
      <c r="LAV101">
        <v>2</v>
      </c>
      <c r="LAW101">
        <v>4</v>
      </c>
      <c r="LAX101">
        <v>2</v>
      </c>
      <c r="LAY101">
        <v>3</v>
      </c>
      <c r="LAZ101">
        <v>4</v>
      </c>
      <c r="LBA101">
        <v>5</v>
      </c>
      <c r="LBB101">
        <v>5</v>
      </c>
      <c r="LBC101">
        <v>3</v>
      </c>
      <c r="LBD101">
        <v>5</v>
      </c>
      <c r="LBE101">
        <v>3</v>
      </c>
      <c r="LBF101">
        <v>1</v>
      </c>
      <c r="LBG101">
        <v>1</v>
      </c>
      <c r="LBH101">
        <v>3</v>
      </c>
      <c r="LBI101">
        <v>1</v>
      </c>
      <c r="LBJ101">
        <v>1</v>
      </c>
      <c r="LBK101">
        <v>1</v>
      </c>
      <c r="LBL101">
        <v>3</v>
      </c>
      <c r="LBM101">
        <v>3</v>
      </c>
      <c r="LBN101">
        <v>2</v>
      </c>
      <c r="LBO101">
        <v>4</v>
      </c>
      <c r="LBP101">
        <v>4</v>
      </c>
      <c r="LBQ101">
        <v>4</v>
      </c>
      <c r="LBR101">
        <v>4</v>
      </c>
      <c r="LBS101">
        <v>2</v>
      </c>
      <c r="LBT101">
        <v>4</v>
      </c>
      <c r="LBU101">
        <v>4</v>
      </c>
      <c r="LBV101">
        <v>4</v>
      </c>
      <c r="LBW101">
        <v>2</v>
      </c>
      <c r="LBX101">
        <v>1</v>
      </c>
      <c r="LBY101">
        <v>3</v>
      </c>
      <c r="LBZ101">
        <v>3</v>
      </c>
      <c r="LCA101">
        <v>3</v>
      </c>
      <c r="LCB101">
        <v>3</v>
      </c>
      <c r="LCC101">
        <v>5</v>
      </c>
      <c r="LCD101">
        <v>1</v>
      </c>
      <c r="LCE101">
        <v>1</v>
      </c>
      <c r="LCF101">
        <v>1</v>
      </c>
      <c r="LCG101">
        <v>4</v>
      </c>
      <c r="LCH101">
        <v>2</v>
      </c>
      <c r="LCI101">
        <v>2</v>
      </c>
      <c r="LCJ101">
        <v>4</v>
      </c>
      <c r="LCK101">
        <v>4</v>
      </c>
      <c r="LCL101">
        <v>4</v>
      </c>
      <c r="LCM101">
        <v>4</v>
      </c>
      <c r="LCN101">
        <v>5</v>
      </c>
      <c r="LCO101">
        <v>5</v>
      </c>
      <c r="LCP101">
        <v>2</v>
      </c>
      <c r="LCQ101">
        <v>2</v>
      </c>
      <c r="LCR101">
        <v>5</v>
      </c>
      <c r="LDO101">
        <v>4</v>
      </c>
      <c r="LDP101">
        <v>4</v>
      </c>
      <c r="LDQ101">
        <v>1</v>
      </c>
      <c r="LDR101">
        <v>1</v>
      </c>
      <c r="LDS101">
        <v>2</v>
      </c>
      <c r="LDT101">
        <v>3</v>
      </c>
      <c r="LDU101">
        <v>4</v>
      </c>
      <c r="LDV101">
        <v>2</v>
      </c>
      <c r="LDW101">
        <v>3</v>
      </c>
      <c r="LDX101">
        <v>3</v>
      </c>
      <c r="LDY101">
        <v>4</v>
      </c>
      <c r="LDZ101">
        <v>3</v>
      </c>
      <c r="LEA101">
        <v>1</v>
      </c>
      <c r="LEB101">
        <v>1</v>
      </c>
      <c r="LEC101">
        <v>1</v>
      </c>
      <c r="LED101">
        <v>3</v>
      </c>
      <c r="LEE101">
        <v>1</v>
      </c>
      <c r="LEF101">
        <v>4</v>
      </c>
      <c r="LEG101">
        <v>4</v>
      </c>
      <c r="LEH101">
        <v>1</v>
      </c>
      <c r="LEI101">
        <v>2</v>
      </c>
      <c r="LEJ101">
        <v>2</v>
      </c>
      <c r="LEK101">
        <v>2</v>
      </c>
      <c r="LEL101">
        <v>2</v>
      </c>
      <c r="LEM101">
        <v>0</v>
      </c>
      <c r="LEN101">
        <v>0</v>
      </c>
      <c r="LEO101" t="s">
        <v>10989</v>
      </c>
      <c r="LEP101" t="s">
        <v>13608</v>
      </c>
      <c r="LEQ101" t="s">
        <v>10989</v>
      </c>
      <c r="LER101" t="s">
        <v>11098</v>
      </c>
      <c r="LES101">
        <v>4</v>
      </c>
      <c r="LET101">
        <v>4</v>
      </c>
      <c r="LEU101" t="s">
        <v>10989</v>
      </c>
      <c r="LEV101" t="s">
        <v>11027</v>
      </c>
      <c r="LEW101" t="s">
        <v>11027</v>
      </c>
      <c r="LEX101" t="s">
        <v>11027</v>
      </c>
      <c r="LEY101" t="s">
        <v>11071</v>
      </c>
      <c r="LFA101">
        <v>3</v>
      </c>
      <c r="LFB101">
        <v>3</v>
      </c>
      <c r="LFC101">
        <v>3</v>
      </c>
      <c r="LFD101">
        <v>3</v>
      </c>
      <c r="LFE101">
        <v>3</v>
      </c>
      <c r="LFF101">
        <v>4</v>
      </c>
      <c r="LFG101">
        <v>4</v>
      </c>
      <c r="LFH101">
        <v>4</v>
      </c>
      <c r="LFI101">
        <v>1</v>
      </c>
      <c r="LFJ101">
        <v>1</v>
      </c>
      <c r="LFK101">
        <v>1</v>
      </c>
      <c r="LFL101">
        <v>1</v>
      </c>
      <c r="LFM101">
        <v>2</v>
      </c>
      <c r="LFN101">
        <v>2</v>
      </c>
      <c r="LFO101">
        <v>2</v>
      </c>
      <c r="LFP101">
        <v>2</v>
      </c>
      <c r="LFQ101">
        <v>4</v>
      </c>
      <c r="LFR101">
        <v>4</v>
      </c>
      <c r="LFS101">
        <v>2</v>
      </c>
      <c r="LFT101">
        <v>2</v>
      </c>
      <c r="LFU101">
        <v>2</v>
      </c>
      <c r="LFV101">
        <v>2</v>
      </c>
      <c r="LFW101">
        <v>2</v>
      </c>
      <c r="LFX101">
        <v>3</v>
      </c>
      <c r="LFY101">
        <v>3</v>
      </c>
      <c r="LFZ101">
        <v>3</v>
      </c>
      <c r="LGA101">
        <v>3</v>
      </c>
      <c r="LGB101">
        <v>1</v>
      </c>
      <c r="LGC101">
        <v>1</v>
      </c>
      <c r="LGD101">
        <v>1</v>
      </c>
      <c r="LGE101">
        <v>1</v>
      </c>
      <c r="LGF101">
        <v>1</v>
      </c>
      <c r="LGL101" t="s">
        <v>11071</v>
      </c>
      <c r="LGM101" t="s">
        <v>11071</v>
      </c>
      <c r="LGN101" t="s">
        <v>10996</v>
      </c>
      <c r="LGO101">
        <v>2</v>
      </c>
      <c r="LGP101">
        <v>2</v>
      </c>
      <c r="LGQ101">
        <v>2</v>
      </c>
      <c r="LGR101">
        <v>4</v>
      </c>
      <c r="LGS101">
        <v>6</v>
      </c>
      <c r="LGT101" t="s">
        <v>13959</v>
      </c>
      <c r="LGU101" t="s">
        <v>13959</v>
      </c>
      <c r="LGV101" t="s">
        <v>13617</v>
      </c>
      <c r="LGW101" t="s">
        <v>13624</v>
      </c>
      <c r="LGX101" t="s">
        <v>13624</v>
      </c>
      <c r="LGY101" t="s">
        <v>13624</v>
      </c>
      <c r="LGZ101" t="s">
        <v>13624</v>
      </c>
      <c r="LHA101" t="s">
        <v>13959</v>
      </c>
      <c r="LHB101" t="s">
        <v>13959</v>
      </c>
      <c r="LHC101" t="s">
        <v>13959</v>
      </c>
      <c r="LHD101" t="s">
        <v>13959</v>
      </c>
      <c r="LHE101" t="s">
        <v>13964</v>
      </c>
      <c r="LHF101" t="s">
        <v>13964</v>
      </c>
      <c r="LHG101" t="s">
        <v>13964</v>
      </c>
      <c r="LHH101">
        <v>4</v>
      </c>
      <c r="LHI101">
        <v>4</v>
      </c>
      <c r="LHJ101">
        <v>4</v>
      </c>
      <c r="LHK101">
        <v>4</v>
      </c>
      <c r="LHL101">
        <v>2</v>
      </c>
      <c r="LHM101">
        <v>1</v>
      </c>
      <c r="LHN101">
        <v>2</v>
      </c>
      <c r="LHO101">
        <v>1</v>
      </c>
      <c r="LHP101">
        <v>1</v>
      </c>
      <c r="LHQ101">
        <v>1</v>
      </c>
      <c r="LHR101" t="s">
        <v>13624</v>
      </c>
      <c r="LHS101" t="s">
        <v>13622</v>
      </c>
      <c r="LHT101" t="s">
        <v>13622</v>
      </c>
      <c r="LHU101" t="s">
        <v>13622</v>
      </c>
      <c r="LHV101" t="s">
        <v>13964</v>
      </c>
      <c r="LHW101" t="s">
        <v>13964</v>
      </c>
      <c r="LHX101" t="s">
        <v>13964</v>
      </c>
      <c r="LHY101" t="s">
        <v>13964</v>
      </c>
      <c r="LHZ101" t="s">
        <v>13964</v>
      </c>
      <c r="LIA101" t="s">
        <v>13964</v>
      </c>
      <c r="LIB101" t="s">
        <v>13985</v>
      </c>
      <c r="LIC101" t="s">
        <v>13985</v>
      </c>
      <c r="LID101" t="s">
        <v>13985</v>
      </c>
      <c r="LIE101" t="s">
        <v>13985</v>
      </c>
      <c r="LIF101" t="s">
        <v>13989</v>
      </c>
      <c r="LIG101" t="s">
        <v>13989</v>
      </c>
      <c r="LIH101" t="s">
        <v>13989</v>
      </c>
      <c r="LII101" t="s">
        <v>13959</v>
      </c>
      <c r="LIJ101" t="s">
        <v>13617</v>
      </c>
      <c r="LIK101">
        <v>1</v>
      </c>
      <c r="LIL101">
        <v>5</v>
      </c>
      <c r="LIM101">
        <v>5</v>
      </c>
      <c r="LIN101">
        <v>5</v>
      </c>
      <c r="LIO101">
        <v>5</v>
      </c>
      <c r="LIP101">
        <v>4</v>
      </c>
      <c r="LIQ101">
        <v>2</v>
      </c>
      <c r="LIR101">
        <v>2</v>
      </c>
      <c r="LIS101">
        <v>3</v>
      </c>
      <c r="LIT101">
        <v>3</v>
      </c>
      <c r="LIU101">
        <v>3</v>
      </c>
      <c r="LIV101">
        <v>2</v>
      </c>
      <c r="LIW101">
        <v>3</v>
      </c>
      <c r="LIX101">
        <v>3</v>
      </c>
      <c r="LIY101">
        <v>6</v>
      </c>
      <c r="LIZ101" t="s">
        <v>10973</v>
      </c>
      <c r="LJA101" t="s">
        <v>10989</v>
      </c>
      <c r="LJB101" t="s">
        <v>10989</v>
      </c>
      <c r="LJC101" t="s">
        <v>10989</v>
      </c>
      <c r="LJD101" t="s">
        <v>11001</v>
      </c>
      <c r="LJE101" t="s">
        <v>10973</v>
      </c>
      <c r="LJF101" t="s">
        <v>11001</v>
      </c>
      <c r="LJG101" t="s">
        <v>11001</v>
      </c>
      <c r="LJH101">
        <v>0</v>
      </c>
      <c r="LJI101">
        <v>0</v>
      </c>
      <c r="LJJ101">
        <v>0</v>
      </c>
      <c r="LJK101">
        <v>0</v>
      </c>
      <c r="LJL101">
        <v>0</v>
      </c>
      <c r="LJM101">
        <v>0</v>
      </c>
      <c r="LJN101">
        <v>0</v>
      </c>
      <c r="LJP101">
        <v>0</v>
      </c>
      <c r="LJQ101">
        <v>0</v>
      </c>
      <c r="LJS101">
        <v>2</v>
      </c>
      <c r="LJT101" t="s">
        <v>10996</v>
      </c>
      <c r="LJU101" t="s">
        <v>11071</v>
      </c>
      <c r="LJV101" t="s">
        <v>10989</v>
      </c>
      <c r="LJW101" t="s">
        <v>11027</v>
      </c>
      <c r="LJX101" t="s">
        <v>11071</v>
      </c>
      <c r="LJY101" t="s">
        <v>11098</v>
      </c>
      <c r="LJZ101" t="s">
        <v>11186</v>
      </c>
      <c r="LKA101" t="s">
        <v>10989</v>
      </c>
      <c r="LKB101" t="s">
        <v>10989</v>
      </c>
      <c r="LKC101" t="s">
        <v>11098</v>
      </c>
      <c r="LKD101" t="s">
        <v>11262</v>
      </c>
      <c r="LKE101" t="s">
        <v>11262</v>
      </c>
      <c r="LKF101" t="s">
        <v>11262</v>
      </c>
      <c r="LKG101" t="s">
        <v>11001</v>
      </c>
      <c r="LKH101" t="s">
        <v>10996</v>
      </c>
      <c r="LKI101">
        <v>3</v>
      </c>
      <c r="LKJ101">
        <v>3</v>
      </c>
      <c r="LKK101">
        <v>3</v>
      </c>
      <c r="LKL101">
        <v>4</v>
      </c>
      <c r="LKM101" t="s">
        <v>10973</v>
      </c>
      <c r="LKN101" t="s">
        <v>10996</v>
      </c>
      <c r="LKO101" t="s">
        <v>10996</v>
      </c>
      <c r="LKP101" t="s">
        <v>13959</v>
      </c>
      <c r="LKQ101" t="s">
        <v>13964</v>
      </c>
      <c r="LKR101" t="s">
        <v>13964</v>
      </c>
      <c r="LKS101" t="s">
        <v>10996</v>
      </c>
      <c r="LKT101" t="s">
        <v>10996</v>
      </c>
      <c r="LKU101" t="s">
        <v>10973</v>
      </c>
      <c r="LKV101">
        <v>1</v>
      </c>
      <c r="LKW101">
        <v>1</v>
      </c>
      <c r="LKX101">
        <v>0</v>
      </c>
      <c r="LKY101">
        <v>0</v>
      </c>
      <c r="LKZ101">
        <v>0</v>
      </c>
      <c r="LLA101">
        <v>0</v>
      </c>
      <c r="LLB101">
        <v>0</v>
      </c>
      <c r="LLC101">
        <v>0</v>
      </c>
      <c r="LLD101">
        <v>0</v>
      </c>
      <c r="LLE101">
        <v>0</v>
      </c>
      <c r="LLF101">
        <v>0</v>
      </c>
      <c r="LLG101">
        <v>0</v>
      </c>
      <c r="LLH101" t="s">
        <v>11262</v>
      </c>
      <c r="LLI101">
        <v>0</v>
      </c>
      <c r="LLJ101">
        <v>0</v>
      </c>
      <c r="LLK101">
        <v>0</v>
      </c>
      <c r="LLL101">
        <v>2</v>
      </c>
      <c r="LLM101">
        <v>0</v>
      </c>
      <c r="LLN101">
        <v>0</v>
      </c>
      <c r="LLO101">
        <v>0</v>
      </c>
      <c r="LLP101">
        <v>0</v>
      </c>
      <c r="LLQ101">
        <v>0</v>
      </c>
      <c r="LLR101">
        <v>0</v>
      </c>
      <c r="LLS101">
        <v>0</v>
      </c>
      <c r="LLT101">
        <v>0</v>
      </c>
      <c r="LLU101">
        <v>0</v>
      </c>
      <c r="LLV101">
        <v>0</v>
      </c>
      <c r="LLW101">
        <v>0</v>
      </c>
      <c r="LLX101">
        <v>0</v>
      </c>
      <c r="LLY101" t="s">
        <v>10989</v>
      </c>
      <c r="LLZ101" t="s">
        <v>10989</v>
      </c>
      <c r="LMA101" t="s">
        <v>10989</v>
      </c>
      <c r="LMB101" t="s">
        <v>11001</v>
      </c>
      <c r="LMC101" t="s">
        <v>11001</v>
      </c>
      <c r="LMD101" t="s">
        <v>11001</v>
      </c>
      <c r="LME101" t="s">
        <v>11001</v>
      </c>
      <c r="LMF101" t="s">
        <v>11001</v>
      </c>
      <c r="LMG101" t="s">
        <v>10996</v>
      </c>
      <c r="LMH101" t="s">
        <v>11027</v>
      </c>
      <c r="LMI101" t="s">
        <v>11027</v>
      </c>
      <c r="LMJ101" t="s">
        <v>11071</v>
      </c>
      <c r="LMK101" t="s">
        <v>11098</v>
      </c>
      <c r="LML101" t="s">
        <v>11098</v>
      </c>
      <c r="LMM101" t="s">
        <v>11098</v>
      </c>
      <c r="LMN101" t="s">
        <v>11186</v>
      </c>
      <c r="LMO101" t="s">
        <v>11262</v>
      </c>
      <c r="LMP101" t="s">
        <v>11262</v>
      </c>
      <c r="LMQ101" t="s">
        <v>11015</v>
      </c>
      <c r="LMR101" t="s">
        <v>11015</v>
      </c>
      <c r="LMS101" t="s">
        <v>11104</v>
      </c>
      <c r="LMT101" t="s">
        <v>11487</v>
      </c>
      <c r="LMU101" t="s">
        <v>11487</v>
      </c>
      <c r="LMV101" t="s">
        <v>11487</v>
      </c>
      <c r="LMW101">
        <v>1</v>
      </c>
      <c r="LMX101">
        <v>2</v>
      </c>
      <c r="LMY101">
        <v>2</v>
      </c>
      <c r="LMZ101">
        <v>2</v>
      </c>
      <c r="LNA101">
        <v>2</v>
      </c>
      <c r="LNB101">
        <v>3</v>
      </c>
      <c r="LNC101">
        <v>3</v>
      </c>
      <c r="LND101">
        <v>4</v>
      </c>
      <c r="LNE101">
        <v>4</v>
      </c>
      <c r="LNF101">
        <v>4</v>
      </c>
      <c r="LNG101">
        <v>5</v>
      </c>
      <c r="LNH101">
        <v>5</v>
      </c>
      <c r="LNI101">
        <v>6</v>
      </c>
      <c r="LNJ101">
        <v>6</v>
      </c>
      <c r="LNK101">
        <v>6</v>
      </c>
      <c r="LNL101">
        <v>7</v>
      </c>
      <c r="LNM101">
        <v>7</v>
      </c>
      <c r="LNN101">
        <v>8</v>
      </c>
      <c r="LNO101">
        <v>8</v>
      </c>
      <c r="LNP101">
        <v>9</v>
      </c>
      <c r="LNQ101">
        <v>9</v>
      </c>
      <c r="LNR101">
        <v>10</v>
      </c>
      <c r="LNS101">
        <v>10</v>
      </c>
      <c r="LNT101">
        <v>10</v>
      </c>
      <c r="LNU101">
        <v>11</v>
      </c>
      <c r="LNV101">
        <v>12</v>
      </c>
      <c r="LNW101">
        <v>12</v>
      </c>
      <c r="LNX101">
        <v>12</v>
      </c>
      <c r="LNY101">
        <v>13</v>
      </c>
      <c r="LNZ101">
        <v>13</v>
      </c>
      <c r="LOA101">
        <v>13</v>
      </c>
      <c r="LOB101">
        <v>14</v>
      </c>
      <c r="LOC101" t="s">
        <v>11430</v>
      </c>
      <c r="LOD101" t="s">
        <v>11430</v>
      </c>
      <c r="LOE101" t="s">
        <v>11430</v>
      </c>
      <c r="LOF101" t="s">
        <v>11430</v>
      </c>
      <c r="LOG101" t="s">
        <v>11430</v>
      </c>
      <c r="LOH101" t="s">
        <v>11430</v>
      </c>
      <c r="LOI101" t="s">
        <v>11430</v>
      </c>
      <c r="LOJ101" t="s">
        <v>11430</v>
      </c>
      <c r="LOK101" t="s">
        <v>11430</v>
      </c>
      <c r="LOL101" t="s">
        <v>11430</v>
      </c>
      <c r="LOM101" t="s">
        <v>11430</v>
      </c>
      <c r="LON101" t="s">
        <v>11430</v>
      </c>
      <c r="LOO101" t="s">
        <v>11143</v>
      </c>
      <c r="LOP101" t="s">
        <v>11430</v>
      </c>
      <c r="LOQ101" t="s">
        <v>11430</v>
      </c>
      <c r="LOR101" t="s">
        <v>11430</v>
      </c>
      <c r="LOS101" t="s">
        <v>11430</v>
      </c>
      <c r="LOT101" t="s">
        <v>11430</v>
      </c>
      <c r="LOU101" t="s">
        <v>11430</v>
      </c>
      <c r="LOV101" t="s">
        <v>11430</v>
      </c>
      <c r="LOW101" t="s">
        <v>11430</v>
      </c>
      <c r="LOX101" t="s">
        <v>11430</v>
      </c>
      <c r="LOY101" t="s">
        <v>11430</v>
      </c>
      <c r="LOZ101" t="s">
        <v>11430</v>
      </c>
      <c r="LPA101" t="s">
        <v>11430</v>
      </c>
      <c r="LPB101">
        <v>1</v>
      </c>
      <c r="LPC101">
        <v>2</v>
      </c>
      <c r="LPD101">
        <v>2</v>
      </c>
      <c r="LPE101">
        <v>2</v>
      </c>
      <c r="LPF101">
        <v>3</v>
      </c>
      <c r="LPG101">
        <v>3</v>
      </c>
      <c r="LPH101">
        <v>4</v>
      </c>
      <c r="LPI101">
        <v>4</v>
      </c>
      <c r="LPJ101">
        <v>5</v>
      </c>
      <c r="LPK101">
        <v>6</v>
      </c>
      <c r="LPL101">
        <v>7</v>
      </c>
      <c r="LPM101">
        <v>7</v>
      </c>
      <c r="LPN101">
        <v>8</v>
      </c>
      <c r="LPO101">
        <v>8</v>
      </c>
      <c r="LPP101">
        <v>9</v>
      </c>
      <c r="LPQ101">
        <v>9</v>
      </c>
      <c r="LPR101">
        <v>9</v>
      </c>
      <c r="LPS101">
        <v>10</v>
      </c>
      <c r="LPT101">
        <v>10</v>
      </c>
      <c r="LQR101" t="s">
        <v>11074</v>
      </c>
      <c r="LQS101" t="s">
        <v>11009</v>
      </c>
      <c r="LQT101" t="s">
        <v>10989</v>
      </c>
      <c r="LQU101" t="s">
        <v>10989</v>
      </c>
      <c r="LQV101" t="s">
        <v>10989</v>
      </c>
      <c r="LQW101" t="s">
        <v>11001</v>
      </c>
      <c r="LQX101" t="s">
        <v>11001</v>
      </c>
      <c r="LQY101" t="s">
        <v>11001</v>
      </c>
      <c r="LQZ101" t="s">
        <v>11001</v>
      </c>
      <c r="LRA101" t="s">
        <v>11001</v>
      </c>
      <c r="LRB101" t="s">
        <v>11009</v>
      </c>
      <c r="LRC101" t="s">
        <v>11009</v>
      </c>
      <c r="LRD101" t="s">
        <v>10996</v>
      </c>
      <c r="LRE101" t="s">
        <v>10996</v>
      </c>
      <c r="LRF101" t="s">
        <v>10996</v>
      </c>
      <c r="LRG101" t="s">
        <v>10996</v>
      </c>
      <c r="LRH101" t="s">
        <v>11009</v>
      </c>
      <c r="LRI101" t="s">
        <v>11027</v>
      </c>
      <c r="LRJ101" t="s">
        <v>11027</v>
      </c>
      <c r="LRK101" t="s">
        <v>11027</v>
      </c>
      <c r="LRL101" t="s">
        <v>11027</v>
      </c>
      <c r="LRM101" t="s">
        <v>11009</v>
      </c>
      <c r="LRN101" t="s">
        <v>11071</v>
      </c>
      <c r="LRO101" t="s">
        <v>11071</v>
      </c>
      <c r="LRP101" t="s">
        <v>11071</v>
      </c>
      <c r="LRQ101" t="s">
        <v>11071</v>
      </c>
      <c r="LRR101" t="s">
        <v>11071</v>
      </c>
      <c r="LRS101" t="s">
        <v>11071</v>
      </c>
      <c r="LSJ101" t="s">
        <v>10989</v>
      </c>
      <c r="LSK101" t="s">
        <v>10989</v>
      </c>
      <c r="LSL101" t="s">
        <v>10989</v>
      </c>
      <c r="LSM101" t="s">
        <v>10989</v>
      </c>
      <c r="LSN101" t="s">
        <v>10989</v>
      </c>
      <c r="LSO101" t="s">
        <v>11001</v>
      </c>
      <c r="LSP101" t="s">
        <v>11001</v>
      </c>
      <c r="LSQ101" t="s">
        <v>11001</v>
      </c>
      <c r="LSR101" t="s">
        <v>11001</v>
      </c>
      <c r="LSS101" t="s">
        <v>11001</v>
      </c>
      <c r="LST101" t="s">
        <v>10996</v>
      </c>
      <c r="LSU101" t="s">
        <v>10996</v>
      </c>
      <c r="LSV101" t="s">
        <v>10996</v>
      </c>
      <c r="LSW101" t="s">
        <v>10996</v>
      </c>
      <c r="LSX101" t="s">
        <v>10996</v>
      </c>
      <c r="LSY101" t="s">
        <v>11074</v>
      </c>
      <c r="LTO101" t="s">
        <v>10989</v>
      </c>
      <c r="LTP101" t="s">
        <v>10989</v>
      </c>
      <c r="LTQ101" t="s">
        <v>10989</v>
      </c>
      <c r="LTR101" t="s">
        <v>10989</v>
      </c>
      <c r="LTS101" t="s">
        <v>10989</v>
      </c>
      <c r="LTT101" t="s">
        <v>10989</v>
      </c>
      <c r="LTU101" t="s">
        <v>11001</v>
      </c>
      <c r="LTV101" t="s">
        <v>11001</v>
      </c>
      <c r="LTW101" t="s">
        <v>11001</v>
      </c>
      <c r="LTX101" t="s">
        <v>11001</v>
      </c>
      <c r="LTY101" t="s">
        <v>10996</v>
      </c>
      <c r="LTZ101" t="s">
        <v>10996</v>
      </c>
      <c r="LUA101" t="s">
        <v>10996</v>
      </c>
      <c r="LUB101" t="s">
        <v>10996</v>
      </c>
      <c r="LUC101" t="s">
        <v>10996</v>
      </c>
      <c r="LUD101" t="s">
        <v>11027</v>
      </c>
      <c r="LUE101" t="s">
        <v>11027</v>
      </c>
      <c r="LUF101" t="s">
        <v>11027</v>
      </c>
      <c r="LUG101" t="s">
        <v>11027</v>
      </c>
      <c r="LUH101" t="s">
        <v>11027</v>
      </c>
      <c r="LUW101">
        <v>0</v>
      </c>
      <c r="LUX101">
        <v>0</v>
      </c>
      <c r="LUY101">
        <v>0</v>
      </c>
      <c r="LUZ101">
        <v>0</v>
      </c>
      <c r="LVA101">
        <v>0</v>
      </c>
      <c r="LVB101">
        <v>0</v>
      </c>
      <c r="LVC101">
        <v>0</v>
      </c>
      <c r="LVD101">
        <v>0</v>
      </c>
      <c r="LVE101">
        <v>0</v>
      </c>
      <c r="LVF101">
        <v>0</v>
      </c>
      <c r="LVG101">
        <v>0</v>
      </c>
      <c r="LVH101">
        <v>0</v>
      </c>
      <c r="LVI101">
        <v>0</v>
      </c>
      <c r="LVJ101">
        <v>0</v>
      </c>
      <c r="LVK101">
        <v>0</v>
      </c>
      <c r="LVL101">
        <v>0</v>
      </c>
      <c r="LVM101">
        <v>0</v>
      </c>
      <c r="LVN101">
        <v>0</v>
      </c>
      <c r="LVO101">
        <v>0</v>
      </c>
      <c r="LVP101">
        <v>0</v>
      </c>
      <c r="LVQ101">
        <v>0</v>
      </c>
      <c r="LVR101">
        <v>0</v>
      </c>
      <c r="LVS101">
        <v>0</v>
      </c>
      <c r="LVT101">
        <v>0</v>
      </c>
      <c r="LVU101" t="s">
        <v>10989</v>
      </c>
      <c r="LVV101" t="s">
        <v>10989</v>
      </c>
      <c r="LVW101" t="s">
        <v>11001</v>
      </c>
      <c r="LVX101" t="s">
        <v>11001</v>
      </c>
      <c r="LVY101" t="s">
        <v>11001</v>
      </c>
      <c r="LVZ101" t="s">
        <v>11001</v>
      </c>
      <c r="LWA101" t="s">
        <v>11001</v>
      </c>
      <c r="LWB101" t="s">
        <v>10996</v>
      </c>
      <c r="LWC101" t="s">
        <v>11027</v>
      </c>
      <c r="LWD101" t="s">
        <v>11027</v>
      </c>
      <c r="LWE101" t="s">
        <v>11071</v>
      </c>
      <c r="LWF101" t="s">
        <v>11098</v>
      </c>
      <c r="LWG101" t="s">
        <v>11098</v>
      </c>
      <c r="LWH101" t="s">
        <v>11098</v>
      </c>
      <c r="LWI101" t="s">
        <v>11186</v>
      </c>
      <c r="LWJ101" t="s">
        <v>11262</v>
      </c>
      <c r="LWK101" t="s">
        <v>11262</v>
      </c>
      <c r="LWL101" t="s">
        <v>11015</v>
      </c>
      <c r="LWM101" t="s">
        <v>11015</v>
      </c>
      <c r="LWN101" t="s">
        <v>11104</v>
      </c>
      <c r="LWO101" t="s">
        <v>11487</v>
      </c>
      <c r="LWP101" t="s">
        <v>11487</v>
      </c>
      <c r="LWQ101">
        <v>1</v>
      </c>
      <c r="LWR101">
        <v>2</v>
      </c>
      <c r="LWS101">
        <v>3</v>
      </c>
      <c r="LWT101">
        <v>4</v>
      </c>
      <c r="LWU101">
        <v>5</v>
      </c>
      <c r="LWV101">
        <v>6</v>
      </c>
      <c r="LWW101">
        <v>6</v>
      </c>
      <c r="LWX101">
        <v>6</v>
      </c>
      <c r="LWY101">
        <v>6</v>
      </c>
      <c r="LWZ101">
        <v>6</v>
      </c>
      <c r="LXA101">
        <v>1</v>
      </c>
      <c r="LXB101">
        <v>2</v>
      </c>
      <c r="LXC101">
        <v>2</v>
      </c>
      <c r="LXD101">
        <v>2</v>
      </c>
      <c r="LXE101">
        <v>2</v>
      </c>
      <c r="LXF101">
        <v>3</v>
      </c>
      <c r="LXG101">
        <v>3</v>
      </c>
      <c r="LXH101">
        <v>4</v>
      </c>
      <c r="LXI101">
        <v>4</v>
      </c>
      <c r="LXJ101">
        <v>4</v>
      </c>
      <c r="LXK101">
        <v>5</v>
      </c>
      <c r="LXL101">
        <v>5</v>
      </c>
      <c r="LXM101">
        <v>6</v>
      </c>
      <c r="LXN101">
        <v>6</v>
      </c>
      <c r="LXO101">
        <v>6</v>
      </c>
      <c r="LXP101">
        <v>7</v>
      </c>
      <c r="LXQ101">
        <v>7</v>
      </c>
      <c r="LXR101">
        <v>8</v>
      </c>
      <c r="LXS101">
        <v>8</v>
      </c>
      <c r="LXT101">
        <v>9</v>
      </c>
      <c r="LXU101">
        <v>9</v>
      </c>
      <c r="LXV101">
        <v>10</v>
      </c>
      <c r="LXW101">
        <v>10</v>
      </c>
      <c r="LXX101">
        <v>10</v>
      </c>
      <c r="LXY101">
        <v>11</v>
      </c>
      <c r="LXZ101">
        <v>12</v>
      </c>
      <c r="LYA101">
        <v>12</v>
      </c>
      <c r="LYB101">
        <v>12</v>
      </c>
      <c r="LYC101">
        <v>13</v>
      </c>
      <c r="LYD101">
        <v>13</v>
      </c>
      <c r="LYE101">
        <v>13</v>
      </c>
      <c r="LYF101">
        <v>14</v>
      </c>
      <c r="LYG101" t="s">
        <v>11430</v>
      </c>
      <c r="LYH101" t="s">
        <v>11430</v>
      </c>
      <c r="LYI101" t="s">
        <v>11430</v>
      </c>
      <c r="LYJ101" t="s">
        <v>11430</v>
      </c>
      <c r="LYK101" t="s">
        <v>11430</v>
      </c>
      <c r="LYL101" t="s">
        <v>11430</v>
      </c>
      <c r="LYM101" t="s">
        <v>11430</v>
      </c>
      <c r="LYN101" t="s">
        <v>11430</v>
      </c>
      <c r="LYO101" t="s">
        <v>11430</v>
      </c>
      <c r="LYP101" t="s">
        <v>11430</v>
      </c>
      <c r="LYQ101" t="s">
        <v>11430</v>
      </c>
      <c r="LYR101" t="s">
        <v>11430</v>
      </c>
      <c r="LYS101" t="s">
        <v>11143</v>
      </c>
      <c r="LYT101" t="s">
        <v>11430</v>
      </c>
      <c r="LYU101" t="s">
        <v>11430</v>
      </c>
      <c r="LYV101" t="s">
        <v>11430</v>
      </c>
      <c r="LYW101" t="s">
        <v>11430</v>
      </c>
      <c r="LYX101" t="s">
        <v>11430</v>
      </c>
      <c r="LYY101" t="s">
        <v>11430</v>
      </c>
      <c r="LYZ101" t="s">
        <v>11430</v>
      </c>
      <c r="LZA101" t="s">
        <v>11430</v>
      </c>
      <c r="LZB101" t="s">
        <v>11430</v>
      </c>
      <c r="LZC101" t="s">
        <v>11430</v>
      </c>
      <c r="LZD101" t="s">
        <v>11430</v>
      </c>
      <c r="LZE101" t="s">
        <v>11430</v>
      </c>
      <c r="LZF101">
        <v>1</v>
      </c>
      <c r="LZG101">
        <v>2</v>
      </c>
      <c r="LZH101">
        <v>2</v>
      </c>
      <c r="LZI101">
        <v>2</v>
      </c>
      <c r="LZJ101">
        <v>3</v>
      </c>
      <c r="LZK101">
        <v>3</v>
      </c>
      <c r="LZL101">
        <v>4</v>
      </c>
      <c r="LZM101">
        <v>4</v>
      </c>
      <c r="LZN101">
        <v>5</v>
      </c>
      <c r="LZO101">
        <v>6</v>
      </c>
      <c r="LZP101">
        <v>7</v>
      </c>
      <c r="LZQ101">
        <v>8</v>
      </c>
      <c r="LZR101">
        <v>8</v>
      </c>
      <c r="LZS101">
        <v>9</v>
      </c>
      <c r="LZT101">
        <v>9</v>
      </c>
      <c r="LZU101">
        <v>9</v>
      </c>
      <c r="LZV101">
        <v>10</v>
      </c>
      <c r="LZW101">
        <v>10</v>
      </c>
    </row>
    <row r="102" spans="1:8811" hidden="1" x14ac:dyDescent="0.35">
      <c r="A102" t="s">
        <v>8909</v>
      </c>
      <c r="B102" t="s">
        <v>9036</v>
      </c>
      <c r="C102" t="s">
        <v>8909</v>
      </c>
      <c r="D102" cm="1">
        <f t="array" ref="D102">SUMPRODUCT(1/COUNTIF(E102:LZW102, E102:LZW102 &amp; ""))</f>
        <v>462.00000000001302</v>
      </c>
      <c r="YU102" t="s">
        <v>10974</v>
      </c>
      <c r="YV102" t="s">
        <v>10983</v>
      </c>
      <c r="YW102" t="s">
        <v>10990</v>
      </c>
      <c r="YX102" t="s">
        <v>10990</v>
      </c>
      <c r="YY102" t="s">
        <v>10990</v>
      </c>
      <c r="YZ102" t="s">
        <v>10990</v>
      </c>
      <c r="ZA102" t="s">
        <v>10990</v>
      </c>
      <c r="ZB102" t="s">
        <v>10990</v>
      </c>
      <c r="ZC102" t="s">
        <v>11002</v>
      </c>
      <c r="ZD102" t="s">
        <v>11002</v>
      </c>
      <c r="ZE102" t="s">
        <v>11016</v>
      </c>
      <c r="ZF102" t="s">
        <v>11023</v>
      </c>
      <c r="ZG102" t="s">
        <v>11028</v>
      </c>
      <c r="ZH102" t="s">
        <v>11002</v>
      </c>
      <c r="ZI102" t="s">
        <v>11034</v>
      </c>
      <c r="ZJ102" t="s">
        <v>11034</v>
      </c>
      <c r="ZK102" t="s">
        <v>11041</v>
      </c>
      <c r="ZL102" t="s">
        <v>11041</v>
      </c>
      <c r="ZM102" t="s">
        <v>10983</v>
      </c>
      <c r="ZN102" t="s">
        <v>10983</v>
      </c>
      <c r="ZO102" t="s">
        <v>11050</v>
      </c>
      <c r="ZP102" t="s">
        <v>11050</v>
      </c>
      <c r="ZQ102" t="s">
        <v>11050</v>
      </c>
      <c r="ZR102" t="s">
        <v>11050</v>
      </c>
      <c r="ZS102" t="s">
        <v>11050</v>
      </c>
      <c r="ZT102" t="s">
        <v>11050</v>
      </c>
      <c r="ZU102" t="s">
        <v>11050</v>
      </c>
      <c r="ZV102" t="s">
        <v>11050</v>
      </c>
      <c r="ZW102" t="s">
        <v>11050</v>
      </c>
      <c r="ZX102" t="s">
        <v>11050</v>
      </c>
      <c r="ZY102" t="s">
        <v>11050</v>
      </c>
      <c r="ZZ102" t="s">
        <v>11050</v>
      </c>
      <c r="AAA102" t="s">
        <v>11050</v>
      </c>
      <c r="AAB102" t="s">
        <v>11050</v>
      </c>
      <c r="AAC102" t="s">
        <v>11050</v>
      </c>
      <c r="AAD102" t="s">
        <v>11050</v>
      </c>
      <c r="AAE102" t="s">
        <v>11050</v>
      </c>
      <c r="AAF102" t="s">
        <v>11050</v>
      </c>
      <c r="AAG102" t="s">
        <v>11075</v>
      </c>
      <c r="AAH102" t="s">
        <v>11075</v>
      </c>
      <c r="AAI102" t="s">
        <v>11075</v>
      </c>
      <c r="AAJ102" t="s">
        <v>11075</v>
      </c>
      <c r="AAK102" t="s">
        <v>11075</v>
      </c>
      <c r="AAL102" t="s">
        <v>11075</v>
      </c>
      <c r="AAM102" t="s">
        <v>11075</v>
      </c>
      <c r="AAN102" t="s">
        <v>11075</v>
      </c>
      <c r="AAO102" t="s">
        <v>11075</v>
      </c>
      <c r="AAP102" t="s">
        <v>10990</v>
      </c>
      <c r="AAQ102" t="s">
        <v>10990</v>
      </c>
      <c r="AAR102" t="s">
        <v>11087</v>
      </c>
      <c r="AAS102" t="s">
        <v>11092</v>
      </c>
      <c r="AAT102" t="s">
        <v>11094</v>
      </c>
      <c r="AAU102" t="s">
        <v>11099</v>
      </c>
      <c r="AAV102" t="s">
        <v>11105</v>
      </c>
      <c r="AAW102" t="s">
        <v>11108</v>
      </c>
      <c r="AAX102" t="s">
        <v>11109</v>
      </c>
      <c r="AAY102" t="s">
        <v>11109</v>
      </c>
      <c r="AAZ102" t="s">
        <v>11109</v>
      </c>
      <c r="ABA102" t="s">
        <v>11109</v>
      </c>
      <c r="ABB102" t="s">
        <v>11002</v>
      </c>
      <c r="ABC102" t="s">
        <v>11002</v>
      </c>
      <c r="ABD102" t="s">
        <v>11002</v>
      </c>
      <c r="ABE102" t="s">
        <v>11002</v>
      </c>
      <c r="ABF102" t="s">
        <v>11124</v>
      </c>
      <c r="ABG102" t="s">
        <v>11127</v>
      </c>
      <c r="ABH102" t="s">
        <v>11124</v>
      </c>
      <c r="ABI102" t="s">
        <v>11127</v>
      </c>
      <c r="ABJ102" t="s">
        <v>11131</v>
      </c>
      <c r="ABK102" t="s">
        <v>11134</v>
      </c>
      <c r="ABL102" t="s">
        <v>11137</v>
      </c>
      <c r="ABM102" t="s">
        <v>11141</v>
      </c>
      <c r="ABN102" t="s">
        <v>11144</v>
      </c>
      <c r="ABO102" t="s">
        <v>11145</v>
      </c>
      <c r="ABP102" t="s">
        <v>11145</v>
      </c>
      <c r="ABQ102" t="s">
        <v>11145</v>
      </c>
      <c r="ABR102" t="s">
        <v>11145</v>
      </c>
      <c r="ABS102" t="s">
        <v>11146</v>
      </c>
      <c r="ABT102" t="s">
        <v>11146</v>
      </c>
      <c r="ABU102" t="s">
        <v>11146</v>
      </c>
      <c r="ABV102" t="s">
        <v>11146</v>
      </c>
      <c r="ABW102" t="s">
        <v>11147</v>
      </c>
      <c r="ABX102" t="s">
        <v>11147</v>
      </c>
      <c r="ABY102" t="s">
        <v>11147</v>
      </c>
      <c r="ABZ102" t="s">
        <v>11147</v>
      </c>
      <c r="ACA102" t="s">
        <v>11075</v>
      </c>
      <c r="ACB102" t="s">
        <v>11148</v>
      </c>
      <c r="ACC102" t="s">
        <v>11150</v>
      </c>
      <c r="ACD102" t="s">
        <v>11153</v>
      </c>
      <c r="ACE102" t="s">
        <v>11154</v>
      </c>
      <c r="ACF102" t="s">
        <v>11108</v>
      </c>
      <c r="ACG102" t="s">
        <v>11108</v>
      </c>
      <c r="ACH102" t="s">
        <v>11164</v>
      </c>
      <c r="ACI102" t="s">
        <v>11109</v>
      </c>
      <c r="ACJ102" t="s">
        <v>11109</v>
      </c>
      <c r="ACK102" t="s">
        <v>11109</v>
      </c>
      <c r="ACL102" t="s">
        <v>11173</v>
      </c>
      <c r="ACM102" t="s">
        <v>11137</v>
      </c>
      <c r="ACN102" t="s">
        <v>11182</v>
      </c>
      <c r="ACO102" t="s">
        <v>11184</v>
      </c>
      <c r="ACP102" t="s">
        <v>11182</v>
      </c>
      <c r="ACQ102" t="s">
        <v>11184</v>
      </c>
      <c r="ACR102" t="s">
        <v>10990</v>
      </c>
      <c r="ACS102" t="s">
        <v>10990</v>
      </c>
      <c r="ACT102" t="s">
        <v>10990</v>
      </c>
      <c r="ACU102" t="s">
        <v>10990</v>
      </c>
      <c r="ACV102" t="s">
        <v>10990</v>
      </c>
      <c r="ACW102" t="s">
        <v>10990</v>
      </c>
      <c r="ACX102" t="s">
        <v>10990</v>
      </c>
      <c r="ACY102" t="s">
        <v>10990</v>
      </c>
      <c r="ACZ102" t="s">
        <v>10990</v>
      </c>
      <c r="ADA102" t="s">
        <v>10990</v>
      </c>
      <c r="ADB102" t="s">
        <v>11187</v>
      </c>
      <c r="ADC102" t="s">
        <v>10974</v>
      </c>
      <c r="ADD102" t="s">
        <v>11191</v>
      </c>
      <c r="ADE102" t="s">
        <v>11002</v>
      </c>
      <c r="ADF102" t="s">
        <v>11002</v>
      </c>
      <c r="ADG102" t="s">
        <v>11002</v>
      </c>
      <c r="ADH102" t="s">
        <v>11002</v>
      </c>
      <c r="ADI102" t="s">
        <v>11002</v>
      </c>
      <c r="ADJ102" t="s">
        <v>11002</v>
      </c>
      <c r="ADK102" t="s">
        <v>11002</v>
      </c>
      <c r="ADL102" t="s">
        <v>11002</v>
      </c>
      <c r="ADM102" t="s">
        <v>11002</v>
      </c>
      <c r="ADN102" t="s">
        <v>11002</v>
      </c>
      <c r="ADO102" t="s">
        <v>11124</v>
      </c>
      <c r="ADP102" t="s">
        <v>11127</v>
      </c>
      <c r="ADQ102" t="s">
        <v>11195</v>
      </c>
      <c r="ADR102" t="s">
        <v>11002</v>
      </c>
      <c r="ADS102" t="s">
        <v>11199</v>
      </c>
      <c r="ADT102" t="s">
        <v>11202</v>
      </c>
      <c r="ADU102" t="s">
        <v>11199</v>
      </c>
      <c r="ADV102" t="s">
        <v>10983</v>
      </c>
      <c r="ADW102" t="s">
        <v>11206</v>
      </c>
      <c r="ADX102" t="s">
        <v>10983</v>
      </c>
      <c r="ADY102" t="s">
        <v>10974</v>
      </c>
      <c r="ADZ102" t="s">
        <v>11212</v>
      </c>
      <c r="AEA102" t="s">
        <v>10983</v>
      </c>
      <c r="AEB102" t="s">
        <v>10974</v>
      </c>
      <c r="AEC102" t="s">
        <v>10990</v>
      </c>
      <c r="AED102" t="s">
        <v>10990</v>
      </c>
      <c r="AEE102" t="s">
        <v>11217</v>
      </c>
      <c r="AEF102" t="s">
        <v>11220</v>
      </c>
      <c r="AEG102" t="s">
        <v>11094</v>
      </c>
      <c r="AEH102" t="s">
        <v>11002</v>
      </c>
      <c r="AEI102" t="s">
        <v>11094</v>
      </c>
      <c r="AEJ102" t="s">
        <v>11131</v>
      </c>
      <c r="AEK102" t="s">
        <v>11153</v>
      </c>
      <c r="AEL102" t="s">
        <v>11230</v>
      </c>
      <c r="AEM102" t="s">
        <v>11231</v>
      </c>
      <c r="AEN102" t="s">
        <v>10974</v>
      </c>
      <c r="AEO102" t="s">
        <v>11199</v>
      </c>
      <c r="AEP102" t="s">
        <v>10974</v>
      </c>
      <c r="AEQ102" t="s">
        <v>11239</v>
      </c>
      <c r="AER102" t="s">
        <v>11243</v>
      </c>
      <c r="AES102" t="s">
        <v>11247</v>
      </c>
      <c r="AET102" t="s">
        <v>11250</v>
      </c>
      <c r="AEU102" t="s">
        <v>11164</v>
      </c>
      <c r="AEV102" t="s">
        <v>11251</v>
      </c>
      <c r="AEW102" t="s">
        <v>11256</v>
      </c>
      <c r="AEX102" t="s">
        <v>11260</v>
      </c>
      <c r="AEY102" t="s">
        <v>11263</v>
      </c>
      <c r="AEZ102" t="s">
        <v>11265</v>
      </c>
      <c r="AFA102" t="s">
        <v>11266</v>
      </c>
      <c r="AFB102" t="s">
        <v>11267</v>
      </c>
      <c r="AFC102" t="s">
        <v>11270</v>
      </c>
      <c r="AFD102" t="s">
        <v>11109</v>
      </c>
      <c r="AFE102" t="s">
        <v>11109</v>
      </c>
      <c r="AFF102" t="s">
        <v>11109</v>
      </c>
      <c r="AFG102" t="s">
        <v>11109</v>
      </c>
      <c r="AFH102" t="s">
        <v>11280</v>
      </c>
      <c r="AFI102" t="s">
        <v>11109</v>
      </c>
      <c r="AFJ102" t="s">
        <v>11284</v>
      </c>
      <c r="AFK102" t="s">
        <v>11199</v>
      </c>
      <c r="AFL102" t="s">
        <v>11284</v>
      </c>
      <c r="AFM102" t="s">
        <v>10983</v>
      </c>
      <c r="AFN102" t="s">
        <v>10983</v>
      </c>
      <c r="AFO102" t="s">
        <v>11087</v>
      </c>
      <c r="AFP102" t="s">
        <v>11087</v>
      </c>
      <c r="AFQ102" t="s">
        <v>11291</v>
      </c>
      <c r="AFR102" t="s">
        <v>11220</v>
      </c>
      <c r="AFS102" t="s">
        <v>11220</v>
      </c>
      <c r="AFT102" t="s">
        <v>11231</v>
      </c>
      <c r="AFU102" t="s">
        <v>11124</v>
      </c>
      <c r="AFV102" t="s">
        <v>11124</v>
      </c>
      <c r="AFW102" t="s">
        <v>11124</v>
      </c>
      <c r="AFX102" t="s">
        <v>11127</v>
      </c>
      <c r="AFY102" t="s">
        <v>11127</v>
      </c>
      <c r="AFZ102" t="s">
        <v>11127</v>
      </c>
      <c r="AGA102" t="s">
        <v>11297</v>
      </c>
      <c r="AGB102" t="s">
        <v>11109</v>
      </c>
      <c r="AGC102" t="s">
        <v>11109</v>
      </c>
      <c r="AGD102" t="s">
        <v>11305</v>
      </c>
      <c r="AGE102" t="s">
        <v>11239</v>
      </c>
      <c r="AGF102" t="s">
        <v>11231</v>
      </c>
      <c r="AGG102" t="s">
        <v>11231</v>
      </c>
      <c r="AGH102" t="s">
        <v>11109</v>
      </c>
      <c r="AGI102" t="s">
        <v>11109</v>
      </c>
      <c r="AGJ102" t="s">
        <v>11109</v>
      </c>
      <c r="AGK102" t="s">
        <v>11316</v>
      </c>
      <c r="AGL102" t="s">
        <v>10990</v>
      </c>
      <c r="AGM102" t="s">
        <v>10990</v>
      </c>
      <c r="AGN102" t="s">
        <v>10990</v>
      </c>
      <c r="AGO102" t="s">
        <v>10990</v>
      </c>
      <c r="AGP102" t="s">
        <v>10990</v>
      </c>
      <c r="AGQ102" t="s">
        <v>10990</v>
      </c>
      <c r="AGR102" t="s">
        <v>10990</v>
      </c>
      <c r="AGS102" t="s">
        <v>10990</v>
      </c>
      <c r="AGT102" t="s">
        <v>11345</v>
      </c>
      <c r="AGU102" t="s">
        <v>11352</v>
      </c>
      <c r="AGV102" t="s">
        <v>11345</v>
      </c>
      <c r="AGW102" t="s">
        <v>11357</v>
      </c>
      <c r="AGX102" t="s">
        <v>11361</v>
      </c>
      <c r="AGY102" t="s">
        <v>11361</v>
      </c>
      <c r="AGZ102" t="s">
        <v>11372</v>
      </c>
      <c r="AHA102" t="s">
        <v>11372</v>
      </c>
      <c r="AHB102" t="s">
        <v>11372</v>
      </c>
      <c r="AHC102" t="s">
        <v>11372</v>
      </c>
      <c r="AHD102" t="s">
        <v>11372</v>
      </c>
      <c r="AHE102" t="s">
        <v>11372</v>
      </c>
      <c r="AHF102" t="s">
        <v>11372</v>
      </c>
      <c r="AHG102" t="s">
        <v>11372</v>
      </c>
      <c r="AHH102" t="s">
        <v>11372</v>
      </c>
      <c r="AHI102" t="s">
        <v>11372</v>
      </c>
      <c r="AHJ102" t="s">
        <v>11390</v>
      </c>
      <c r="AHK102" t="s">
        <v>11396</v>
      </c>
      <c r="AHL102" t="s">
        <v>11400</v>
      </c>
      <c r="AHM102" t="s">
        <v>11400</v>
      </c>
      <c r="AHN102" t="s">
        <v>11411</v>
      </c>
      <c r="AHO102" t="s">
        <v>11413</v>
      </c>
      <c r="AHP102" t="s">
        <v>11419</v>
      </c>
      <c r="AHQ102" t="s">
        <v>11422</v>
      </c>
      <c r="AHR102" t="s">
        <v>11195</v>
      </c>
      <c r="AHS102" t="s">
        <v>11431</v>
      </c>
      <c r="AHT102" t="s">
        <v>11431</v>
      </c>
      <c r="AHU102" t="s">
        <v>11440</v>
      </c>
      <c r="AHV102" t="s">
        <v>11345</v>
      </c>
      <c r="AHW102" t="s">
        <v>11443</v>
      </c>
      <c r="AHX102" t="s">
        <v>11357</v>
      </c>
      <c r="AHY102" t="s">
        <v>11445</v>
      </c>
      <c r="AHZ102" t="s">
        <v>11447</v>
      </c>
      <c r="AIA102" t="s">
        <v>11345</v>
      </c>
      <c r="AIB102" t="s">
        <v>11390</v>
      </c>
      <c r="AIC102" t="s">
        <v>11361</v>
      </c>
      <c r="AID102" t="s">
        <v>11361</v>
      </c>
      <c r="AIE102" t="s">
        <v>10990</v>
      </c>
      <c r="AIF102" t="s">
        <v>11457</v>
      </c>
      <c r="AIG102" t="s">
        <v>11361</v>
      </c>
      <c r="AIH102" t="s">
        <v>11361</v>
      </c>
      <c r="AII102" t="s">
        <v>11396</v>
      </c>
      <c r="AIJ102" t="s">
        <v>11361</v>
      </c>
      <c r="AIK102" t="s">
        <v>11361</v>
      </c>
      <c r="AIL102" t="s">
        <v>11361</v>
      </c>
      <c r="AIM102" t="s">
        <v>11474</v>
      </c>
      <c r="AIN102" t="s">
        <v>11400</v>
      </c>
      <c r="AIO102" t="s">
        <v>11480</v>
      </c>
      <c r="AIP102" t="s">
        <v>10990</v>
      </c>
      <c r="AIQ102" t="s">
        <v>10990</v>
      </c>
      <c r="AIR102" t="s">
        <v>10990</v>
      </c>
      <c r="AIS102" t="s">
        <v>10990</v>
      </c>
      <c r="AIT102" t="s">
        <v>10990</v>
      </c>
      <c r="AIU102" t="s">
        <v>10990</v>
      </c>
      <c r="AIV102" t="s">
        <v>10990</v>
      </c>
      <c r="AIW102" t="s">
        <v>10990</v>
      </c>
      <c r="AIX102" t="s">
        <v>10990</v>
      </c>
      <c r="AIY102" t="s">
        <v>11413</v>
      </c>
      <c r="AIZ102" t="s">
        <v>11419</v>
      </c>
      <c r="AJA102" t="s">
        <v>11413</v>
      </c>
      <c r="AJB102" t="s">
        <v>11491</v>
      </c>
      <c r="AJC102" t="s">
        <v>11495</v>
      </c>
      <c r="AJD102" t="s">
        <v>11431</v>
      </c>
      <c r="AJE102" t="s">
        <v>11431</v>
      </c>
      <c r="AJF102" t="s">
        <v>11431</v>
      </c>
      <c r="AJG102" t="s">
        <v>11431</v>
      </c>
      <c r="AJH102" t="s">
        <v>11431</v>
      </c>
      <c r="AJI102" t="s">
        <v>11431</v>
      </c>
      <c r="AJJ102" t="s">
        <v>11431</v>
      </c>
      <c r="AJK102" t="s">
        <v>11431</v>
      </c>
      <c r="AJL102" t="s">
        <v>11431</v>
      </c>
      <c r="AJM102" t="s">
        <v>11431</v>
      </c>
      <c r="AJN102" t="s">
        <v>11431</v>
      </c>
      <c r="AJO102" t="s">
        <v>11431</v>
      </c>
      <c r="AJP102" t="s">
        <v>11431</v>
      </c>
      <c r="AJQ102" t="s">
        <v>11431</v>
      </c>
      <c r="AJR102" t="s">
        <v>11431</v>
      </c>
      <c r="AJS102" t="s">
        <v>11431</v>
      </c>
      <c r="AJT102" t="s">
        <v>11431</v>
      </c>
      <c r="AJU102" t="s">
        <v>11431</v>
      </c>
      <c r="AJV102" t="s">
        <v>11431</v>
      </c>
      <c r="AJW102" t="s">
        <v>11431</v>
      </c>
      <c r="AJX102" t="s">
        <v>11431</v>
      </c>
      <c r="AJY102" t="s">
        <v>11431</v>
      </c>
      <c r="AJZ102" t="s">
        <v>11535</v>
      </c>
      <c r="AKA102" t="s">
        <v>11445</v>
      </c>
      <c r="AKB102" t="s">
        <v>11457</v>
      </c>
      <c r="AKC102" t="s">
        <v>11352</v>
      </c>
      <c r="AKD102" t="s">
        <v>11352</v>
      </c>
      <c r="AKE102" t="s">
        <v>11545</v>
      </c>
      <c r="AKF102" t="s">
        <v>11545</v>
      </c>
      <c r="AKG102" t="s">
        <v>11552</v>
      </c>
      <c r="AKH102" t="s">
        <v>11422</v>
      </c>
      <c r="AKI102" t="s">
        <v>11555</v>
      </c>
      <c r="AKJ102" t="s">
        <v>11457</v>
      </c>
      <c r="AKK102" t="s">
        <v>11474</v>
      </c>
      <c r="AKL102" t="s">
        <v>11361</v>
      </c>
      <c r="AKM102" t="s">
        <v>11396</v>
      </c>
      <c r="AKN102" t="s">
        <v>11431</v>
      </c>
      <c r="AKO102" t="s">
        <v>11357</v>
      </c>
      <c r="AKP102" t="s">
        <v>11357</v>
      </c>
      <c r="AKQ102" t="s">
        <v>11195</v>
      </c>
      <c r="AKR102" t="s">
        <v>11491</v>
      </c>
      <c r="AKS102" t="s">
        <v>11573</v>
      </c>
      <c r="AKT102" t="s">
        <v>11195</v>
      </c>
      <c r="AKU102" t="s">
        <v>11495</v>
      </c>
      <c r="AKV102" t="s">
        <v>11419</v>
      </c>
      <c r="AKW102" t="s">
        <v>11552</v>
      </c>
      <c r="AKX102" t="s">
        <v>11491</v>
      </c>
      <c r="AKY102" t="s">
        <v>11552</v>
      </c>
      <c r="AKZ102" t="s">
        <v>11581</v>
      </c>
      <c r="ALA102" t="s">
        <v>11491</v>
      </c>
      <c r="ALB102" t="s">
        <v>11552</v>
      </c>
      <c r="ALC102" t="s">
        <v>11552</v>
      </c>
      <c r="ALD102" t="s">
        <v>11552</v>
      </c>
      <c r="ALE102" t="s">
        <v>11588</v>
      </c>
      <c r="ALF102" t="s">
        <v>11545</v>
      </c>
      <c r="ALG102" t="s">
        <v>11413</v>
      </c>
      <c r="ALH102">
        <v>0</v>
      </c>
      <c r="ALI102" t="s">
        <v>11601</v>
      </c>
      <c r="ALJ102" t="s">
        <v>11400</v>
      </c>
      <c r="ALK102" t="s">
        <v>11608</v>
      </c>
      <c r="ALL102" t="s">
        <v>11480</v>
      </c>
      <c r="ALM102" t="s">
        <v>11361</v>
      </c>
      <c r="ALN102" t="s">
        <v>10990</v>
      </c>
      <c r="ALO102" t="s">
        <v>10990</v>
      </c>
      <c r="ALP102" t="s">
        <v>10990</v>
      </c>
      <c r="ALQ102" t="s">
        <v>10990</v>
      </c>
      <c r="ALR102" t="s">
        <v>10990</v>
      </c>
      <c r="ALS102" t="s">
        <v>11612</v>
      </c>
      <c r="ALT102" t="s">
        <v>11612</v>
      </c>
      <c r="ALU102" t="s">
        <v>11612</v>
      </c>
      <c r="ALV102" t="s">
        <v>11457</v>
      </c>
      <c r="ALW102" t="s">
        <v>11626</v>
      </c>
      <c r="ALX102" t="s">
        <v>10990</v>
      </c>
      <c r="ALY102" t="s">
        <v>11491</v>
      </c>
      <c r="ALZ102" t="s">
        <v>11491</v>
      </c>
      <c r="AMA102" t="s">
        <v>10990</v>
      </c>
      <c r="AMB102" t="s">
        <v>10990</v>
      </c>
      <c r="AMC102" t="s">
        <v>10990</v>
      </c>
      <c r="AMD102" t="s">
        <v>10990</v>
      </c>
      <c r="AME102" t="s">
        <v>11345</v>
      </c>
      <c r="AMF102" t="s">
        <v>11357</v>
      </c>
      <c r="AMG102" t="s">
        <v>11345</v>
      </c>
      <c r="AMH102" t="s">
        <v>10990</v>
      </c>
      <c r="AMI102" t="s">
        <v>10990</v>
      </c>
      <c r="AMJ102" t="s">
        <v>10990</v>
      </c>
      <c r="AMK102" t="s">
        <v>10990</v>
      </c>
      <c r="AML102" t="s">
        <v>10990</v>
      </c>
      <c r="AMM102" t="s">
        <v>10990</v>
      </c>
      <c r="AMN102" t="s">
        <v>10990</v>
      </c>
      <c r="AMO102" t="s">
        <v>10990</v>
      </c>
      <c r="AMP102" t="s">
        <v>10990</v>
      </c>
      <c r="AMQ102" t="s">
        <v>10990</v>
      </c>
      <c r="AMR102" t="s">
        <v>10990</v>
      </c>
      <c r="AMS102" t="s">
        <v>10990</v>
      </c>
      <c r="AMT102" t="s">
        <v>11651</v>
      </c>
      <c r="AMU102" t="s">
        <v>11626</v>
      </c>
      <c r="AMV102" t="s">
        <v>11612</v>
      </c>
      <c r="AMW102" t="s">
        <v>11457</v>
      </c>
      <c r="AMX102" t="s">
        <v>11612</v>
      </c>
      <c r="AMY102" t="s">
        <v>11662</v>
      </c>
      <c r="AMZ102" t="s">
        <v>11662</v>
      </c>
      <c r="ANA102" t="s">
        <v>11124</v>
      </c>
      <c r="ANB102" t="s">
        <v>11124</v>
      </c>
      <c r="ANC102" t="s">
        <v>11124</v>
      </c>
      <c r="AND102" t="s">
        <v>11124</v>
      </c>
      <c r="ANE102" t="s">
        <v>11124</v>
      </c>
      <c r="ANF102" t="s">
        <v>11124</v>
      </c>
      <c r="ANG102" t="s">
        <v>11124</v>
      </c>
      <c r="ANH102" t="s">
        <v>11124</v>
      </c>
      <c r="ANI102" t="s">
        <v>11124</v>
      </c>
      <c r="ANJ102" t="s">
        <v>11124</v>
      </c>
      <c r="ANK102" t="s">
        <v>11124</v>
      </c>
      <c r="ANL102" t="s">
        <v>10990</v>
      </c>
      <c r="ANM102" t="s">
        <v>11651</v>
      </c>
      <c r="ANN102" t="s">
        <v>11680</v>
      </c>
      <c r="ANO102" t="s">
        <v>11683</v>
      </c>
      <c r="ANP102" t="s">
        <v>11686</v>
      </c>
      <c r="ANQ102" t="s">
        <v>11687</v>
      </c>
      <c r="ANR102" t="s">
        <v>11688</v>
      </c>
      <c r="ANS102" t="s">
        <v>11683</v>
      </c>
      <c r="ANT102" t="s">
        <v>11689</v>
      </c>
      <c r="ANU102" t="s">
        <v>11690</v>
      </c>
      <c r="ANV102" t="s">
        <v>11345</v>
      </c>
      <c r="ANW102" t="s">
        <v>11443</v>
      </c>
      <c r="ANX102" t="s">
        <v>11447</v>
      </c>
      <c r="ANY102" t="s">
        <v>11195</v>
      </c>
      <c r="ANZ102" t="s">
        <v>11552</v>
      </c>
      <c r="AOA102" t="s">
        <v>11695</v>
      </c>
      <c r="AOB102" t="s">
        <v>11698</v>
      </c>
      <c r="AOC102" t="s">
        <v>11413</v>
      </c>
      <c r="AOD102" t="s">
        <v>10990</v>
      </c>
      <c r="AOE102" t="s">
        <v>10990</v>
      </c>
      <c r="AOF102" t="s">
        <v>11431</v>
      </c>
      <c r="AOG102" t="s">
        <v>11431</v>
      </c>
      <c r="AOH102" t="s">
        <v>10990</v>
      </c>
      <c r="AOI102" t="s">
        <v>10990</v>
      </c>
      <c r="AOJ102" t="s">
        <v>11688</v>
      </c>
      <c r="AOK102" t="s">
        <v>11457</v>
      </c>
      <c r="AOL102" t="s">
        <v>10990</v>
      </c>
      <c r="AOM102" t="s">
        <v>10990</v>
      </c>
      <c r="AON102" t="s">
        <v>11626</v>
      </c>
      <c r="AOO102" t="s">
        <v>11626</v>
      </c>
      <c r="AOP102" t="s">
        <v>11413</v>
      </c>
      <c r="AOQ102" t="s">
        <v>11457</v>
      </c>
      <c r="AOR102" t="s">
        <v>11662</v>
      </c>
      <c r="AOS102" t="s">
        <v>11662</v>
      </c>
      <c r="AOT102" t="s">
        <v>11662</v>
      </c>
      <c r="AOU102" t="s">
        <v>11662</v>
      </c>
      <c r="AOV102" t="s">
        <v>11662</v>
      </c>
      <c r="AOW102" t="s">
        <v>11662</v>
      </c>
      <c r="AOX102" t="s">
        <v>10990</v>
      </c>
      <c r="AOY102" t="s">
        <v>10990</v>
      </c>
      <c r="AOZ102" t="s">
        <v>10990</v>
      </c>
      <c r="APA102" t="s">
        <v>10990</v>
      </c>
      <c r="APB102" t="s">
        <v>10990</v>
      </c>
      <c r="APC102" t="s">
        <v>10990</v>
      </c>
      <c r="APD102" t="s">
        <v>10990</v>
      </c>
      <c r="APE102" t="s">
        <v>10990</v>
      </c>
      <c r="APF102" t="s">
        <v>11718</v>
      </c>
      <c r="APG102" t="s">
        <v>11720</v>
      </c>
      <c r="APH102" t="s">
        <v>11721</v>
      </c>
      <c r="API102" t="s">
        <v>11724</v>
      </c>
      <c r="APJ102" t="s">
        <v>11725</v>
      </c>
      <c r="APK102" t="s">
        <v>11445</v>
      </c>
      <c r="APL102" t="s">
        <v>11457</v>
      </c>
      <c r="APM102" t="s">
        <v>11352</v>
      </c>
      <c r="APN102" t="s">
        <v>11352</v>
      </c>
      <c r="APO102" t="s">
        <v>11352</v>
      </c>
      <c r="APP102" t="s">
        <v>11413</v>
      </c>
      <c r="APQ102" t="s">
        <v>11495</v>
      </c>
      <c r="APR102" t="s">
        <v>11730</v>
      </c>
      <c r="APS102" t="s">
        <v>11413</v>
      </c>
      <c r="APT102" t="s">
        <v>10990</v>
      </c>
      <c r="APU102" t="s">
        <v>10990</v>
      </c>
      <c r="APV102" t="s">
        <v>10990</v>
      </c>
      <c r="APW102" t="s">
        <v>10990</v>
      </c>
      <c r="APX102" t="s">
        <v>10990</v>
      </c>
      <c r="APY102" t="s">
        <v>11431</v>
      </c>
      <c r="APZ102" t="s">
        <v>11431</v>
      </c>
      <c r="AQA102" t="s">
        <v>11431</v>
      </c>
      <c r="AQB102" t="s">
        <v>11431</v>
      </c>
      <c r="AQC102" t="s">
        <v>11431</v>
      </c>
      <c r="AQD102" t="s">
        <v>11431</v>
      </c>
      <c r="AQE102" t="s">
        <v>11431</v>
      </c>
      <c r="AQF102" t="s">
        <v>11431</v>
      </c>
      <c r="AQG102" t="s">
        <v>11431</v>
      </c>
      <c r="AQH102" t="s">
        <v>11431</v>
      </c>
      <c r="AQI102" t="s">
        <v>11431</v>
      </c>
      <c r="AQJ102" t="s">
        <v>11457</v>
      </c>
      <c r="AQK102" t="s">
        <v>11195</v>
      </c>
      <c r="AQL102" t="s">
        <v>11730</v>
      </c>
      <c r="AQM102" t="s">
        <v>11552</v>
      </c>
      <c r="AQN102" t="s">
        <v>11552</v>
      </c>
      <c r="AQO102" t="s">
        <v>11745</v>
      </c>
      <c r="AQP102" t="s">
        <v>11357</v>
      </c>
      <c r="AQQ102" t="s">
        <v>11357</v>
      </c>
      <c r="AQR102" t="s">
        <v>11431</v>
      </c>
      <c r="AQS102" t="s">
        <v>11626</v>
      </c>
      <c r="AQT102" t="s">
        <v>11457</v>
      </c>
      <c r="AQU102" t="s">
        <v>11413</v>
      </c>
      <c r="AQV102" t="s">
        <v>11124</v>
      </c>
      <c r="AQW102" t="s">
        <v>10990</v>
      </c>
      <c r="AQX102" t="s">
        <v>10990</v>
      </c>
      <c r="AQY102" t="s">
        <v>10990</v>
      </c>
      <c r="AQZ102" t="s">
        <v>10990</v>
      </c>
      <c r="ARA102" t="s">
        <v>10990</v>
      </c>
      <c r="ARB102" t="s">
        <v>10990</v>
      </c>
      <c r="ARC102" t="s">
        <v>10990</v>
      </c>
      <c r="ARD102" t="s">
        <v>10990</v>
      </c>
      <c r="ARE102" t="s">
        <v>10990</v>
      </c>
      <c r="ARF102" t="s">
        <v>10990</v>
      </c>
      <c r="ARG102" t="s">
        <v>11756</v>
      </c>
      <c r="ARH102" t="s">
        <v>11756</v>
      </c>
      <c r="ARI102" t="s">
        <v>11756</v>
      </c>
      <c r="ARJ102" t="s">
        <v>11756</v>
      </c>
      <c r="ARK102" t="s">
        <v>11756</v>
      </c>
      <c r="ARL102" t="s">
        <v>11756</v>
      </c>
      <c r="ARM102" t="s">
        <v>11756</v>
      </c>
      <c r="ARN102" t="s">
        <v>11756</v>
      </c>
      <c r="ARO102" t="s">
        <v>11626</v>
      </c>
      <c r="ARP102" t="s">
        <v>11612</v>
      </c>
      <c r="ARQ102" t="s">
        <v>11698</v>
      </c>
      <c r="ARR102" t="s">
        <v>11612</v>
      </c>
      <c r="ARS102" t="s">
        <v>11771</v>
      </c>
      <c r="ART102" t="s">
        <v>11771</v>
      </c>
      <c r="ARU102" t="s">
        <v>11552</v>
      </c>
      <c r="ARV102" t="s">
        <v>11552</v>
      </c>
      <c r="ARW102" t="s">
        <v>10990</v>
      </c>
      <c r="ARX102" t="s">
        <v>10990</v>
      </c>
      <c r="ARY102" t="s">
        <v>10990</v>
      </c>
      <c r="ARZ102" t="s">
        <v>10990</v>
      </c>
      <c r="ASA102" t="s">
        <v>10990</v>
      </c>
      <c r="ASB102" t="s">
        <v>10983</v>
      </c>
      <c r="ASC102" t="s">
        <v>11801</v>
      </c>
      <c r="ASD102" t="s">
        <v>11806</v>
      </c>
      <c r="ASE102" t="s">
        <v>11806</v>
      </c>
      <c r="ASF102" t="s">
        <v>11806</v>
      </c>
      <c r="ASG102" t="s">
        <v>11806</v>
      </c>
      <c r="ASH102" t="s">
        <v>11806</v>
      </c>
      <c r="ASI102" t="s">
        <v>11806</v>
      </c>
      <c r="ASJ102" t="s">
        <v>11806</v>
      </c>
      <c r="ASK102" t="s">
        <v>11806</v>
      </c>
      <c r="ASL102" t="s">
        <v>11806</v>
      </c>
      <c r="ASM102" t="s">
        <v>11806</v>
      </c>
      <c r="ASN102" t="s">
        <v>11806</v>
      </c>
      <c r="ASO102" t="s">
        <v>11806</v>
      </c>
      <c r="ASP102" t="s">
        <v>11806</v>
      </c>
      <c r="ASQ102" t="s">
        <v>11806</v>
      </c>
      <c r="ASR102" t="s">
        <v>11806</v>
      </c>
      <c r="ASS102" t="s">
        <v>11806</v>
      </c>
      <c r="AST102" t="s">
        <v>11756</v>
      </c>
      <c r="ASU102" t="s">
        <v>11756</v>
      </c>
      <c r="ASV102" t="s">
        <v>11124</v>
      </c>
      <c r="ASW102" t="s">
        <v>11124</v>
      </c>
      <c r="ASX102" t="s">
        <v>11124</v>
      </c>
      <c r="ASY102" t="s">
        <v>11124</v>
      </c>
      <c r="ASZ102" t="s">
        <v>11124</v>
      </c>
      <c r="ATA102" t="s">
        <v>11662</v>
      </c>
      <c r="ATB102" t="s">
        <v>11612</v>
      </c>
      <c r="ATC102" t="s">
        <v>11612</v>
      </c>
      <c r="ATD102" t="s">
        <v>11819</v>
      </c>
      <c r="ATE102" t="s">
        <v>11819</v>
      </c>
      <c r="ATF102" t="s">
        <v>11824</v>
      </c>
      <c r="ATG102" t="s">
        <v>11824</v>
      </c>
      <c r="ATH102" t="s">
        <v>11828</v>
      </c>
      <c r="ATI102" t="s">
        <v>11828</v>
      </c>
      <c r="ATJ102" t="s">
        <v>11828</v>
      </c>
      <c r="ATK102" t="s">
        <v>11834</v>
      </c>
      <c r="ATL102" t="s">
        <v>11834</v>
      </c>
      <c r="ATM102" t="s">
        <v>11173</v>
      </c>
      <c r="ATN102" t="s">
        <v>11806</v>
      </c>
      <c r="ATO102" t="s">
        <v>11806</v>
      </c>
      <c r="ATP102" t="s">
        <v>11806</v>
      </c>
      <c r="ATQ102" t="s">
        <v>11806</v>
      </c>
      <c r="ATR102" t="s">
        <v>11806</v>
      </c>
      <c r="ATS102" t="s">
        <v>11806</v>
      </c>
      <c r="ATT102" t="s">
        <v>11806</v>
      </c>
      <c r="ATU102" t="s">
        <v>11806</v>
      </c>
      <c r="ATV102" t="s">
        <v>11806</v>
      </c>
      <c r="ATW102" t="s">
        <v>11806</v>
      </c>
      <c r="ATX102" t="s">
        <v>11806</v>
      </c>
      <c r="ATY102" t="s">
        <v>11801</v>
      </c>
      <c r="ATZ102" t="s">
        <v>11087</v>
      </c>
      <c r="AUA102" t="s">
        <v>11137</v>
      </c>
      <c r="AUB102" t="s">
        <v>11173</v>
      </c>
      <c r="AUC102" t="s">
        <v>11137</v>
      </c>
      <c r="AUD102" t="s">
        <v>11173</v>
      </c>
      <c r="AUE102" t="s">
        <v>11173</v>
      </c>
      <c r="AUF102" t="s">
        <v>11173</v>
      </c>
      <c r="AUG102" t="s">
        <v>11756</v>
      </c>
      <c r="AUH102" t="s">
        <v>11756</v>
      </c>
      <c r="AUI102" t="s">
        <v>11756</v>
      </c>
      <c r="AUJ102" t="s">
        <v>11756</v>
      </c>
      <c r="AUK102" t="s">
        <v>11862</v>
      </c>
      <c r="AUL102" t="s">
        <v>11862</v>
      </c>
      <c r="AUM102" t="s">
        <v>11862</v>
      </c>
      <c r="AUN102" t="s">
        <v>11862</v>
      </c>
      <c r="AUO102" t="s">
        <v>11862</v>
      </c>
      <c r="AUP102" t="s">
        <v>11720</v>
      </c>
      <c r="AUQ102" t="s">
        <v>11721</v>
      </c>
      <c r="AUR102" t="s">
        <v>11662</v>
      </c>
      <c r="AUS102" t="s">
        <v>11626</v>
      </c>
      <c r="AUT102" t="s">
        <v>11457</v>
      </c>
      <c r="AUU102" t="s">
        <v>11413</v>
      </c>
      <c r="AUV102" t="s">
        <v>11457</v>
      </c>
      <c r="AUW102" t="s">
        <v>10990</v>
      </c>
      <c r="AUX102" t="s">
        <v>10990</v>
      </c>
      <c r="AUY102" t="s">
        <v>10990</v>
      </c>
      <c r="AUZ102" t="s">
        <v>10990</v>
      </c>
      <c r="AVA102" t="s">
        <v>10990</v>
      </c>
      <c r="AVB102" t="s">
        <v>10990</v>
      </c>
      <c r="AVC102" t="s">
        <v>10990</v>
      </c>
      <c r="AVD102" t="s">
        <v>10990</v>
      </c>
      <c r="AVE102" t="s">
        <v>11884</v>
      </c>
      <c r="AVF102" t="s">
        <v>11182</v>
      </c>
      <c r="AVG102" t="s">
        <v>11834</v>
      </c>
      <c r="AVH102" t="s">
        <v>11834</v>
      </c>
      <c r="AVI102" t="s">
        <v>11182</v>
      </c>
      <c r="AVJ102" t="s">
        <v>11894</v>
      </c>
      <c r="AVK102" t="s">
        <v>11173</v>
      </c>
      <c r="AVL102" t="s">
        <v>11862</v>
      </c>
      <c r="AVM102" t="s">
        <v>11862</v>
      </c>
      <c r="AVN102" t="s">
        <v>11862</v>
      </c>
      <c r="AVO102" t="s">
        <v>11087</v>
      </c>
      <c r="AVP102" t="s">
        <v>11087</v>
      </c>
      <c r="AVQ102" t="s">
        <v>10974</v>
      </c>
      <c r="AVR102" t="s">
        <v>10974</v>
      </c>
      <c r="AVS102" t="s">
        <v>11901</v>
      </c>
      <c r="AVT102" t="s">
        <v>11902</v>
      </c>
      <c r="AVU102" t="s">
        <v>11173</v>
      </c>
      <c r="AVV102" t="s">
        <v>10974</v>
      </c>
      <c r="AVW102" t="s">
        <v>11212</v>
      </c>
      <c r="AVX102" t="s">
        <v>10983</v>
      </c>
      <c r="AVY102" t="s">
        <v>10983</v>
      </c>
      <c r="AVZ102" t="s">
        <v>11913</v>
      </c>
      <c r="AWA102" t="s">
        <v>11915</v>
      </c>
      <c r="AWB102" t="s">
        <v>11919</v>
      </c>
      <c r="AWC102" t="s">
        <v>11683</v>
      </c>
      <c r="AWD102" t="s">
        <v>11925</v>
      </c>
      <c r="AWE102" t="s">
        <v>11927</v>
      </c>
      <c r="AWF102" t="s">
        <v>11927</v>
      </c>
      <c r="AWG102" t="s">
        <v>11931</v>
      </c>
      <c r="AWH102" t="s">
        <v>11934</v>
      </c>
      <c r="AWI102" t="s">
        <v>11683</v>
      </c>
      <c r="AWJ102" t="s">
        <v>11724</v>
      </c>
      <c r="AWK102" t="s">
        <v>11718</v>
      </c>
      <c r="AWL102" t="s">
        <v>11124</v>
      </c>
      <c r="AWM102" t="s">
        <v>10983</v>
      </c>
      <c r="AWN102" t="s">
        <v>10983</v>
      </c>
      <c r="AWO102" t="s">
        <v>10983</v>
      </c>
      <c r="AWP102" t="s">
        <v>10983</v>
      </c>
      <c r="AWQ102" t="s">
        <v>10983</v>
      </c>
      <c r="AWR102" t="s">
        <v>10983</v>
      </c>
      <c r="AWS102" t="s">
        <v>10983</v>
      </c>
      <c r="AWT102" t="s">
        <v>11949</v>
      </c>
      <c r="AWU102" t="s">
        <v>11231</v>
      </c>
      <c r="AWV102" t="s">
        <v>11231</v>
      </c>
      <c r="AWW102" t="s">
        <v>11231</v>
      </c>
      <c r="AWX102" t="s">
        <v>11959</v>
      </c>
      <c r="AWY102" t="s">
        <v>11959</v>
      </c>
      <c r="AWZ102" t="s">
        <v>11834</v>
      </c>
      <c r="AXA102" t="s">
        <v>11828</v>
      </c>
      <c r="AXB102" t="s">
        <v>11964</v>
      </c>
      <c r="AXC102" t="s">
        <v>11199</v>
      </c>
      <c r="AXD102" t="s">
        <v>11457</v>
      </c>
      <c r="AXE102" t="s">
        <v>11413</v>
      </c>
      <c r="AXF102" t="s">
        <v>11626</v>
      </c>
      <c r="AXG102" t="s">
        <v>11087</v>
      </c>
      <c r="AXH102" t="s">
        <v>11975</v>
      </c>
      <c r="AXI102" t="s">
        <v>10983</v>
      </c>
      <c r="AXJ102" t="s">
        <v>11771</v>
      </c>
      <c r="AXK102" t="s">
        <v>11034</v>
      </c>
      <c r="AXL102" t="s">
        <v>10990</v>
      </c>
      <c r="AXM102" t="s">
        <v>10990</v>
      </c>
      <c r="AXN102" t="s">
        <v>10990</v>
      </c>
      <c r="AXO102" t="s">
        <v>10990</v>
      </c>
      <c r="AXP102" t="s">
        <v>10983</v>
      </c>
      <c r="AXQ102" t="s">
        <v>11231</v>
      </c>
      <c r="AXR102" t="s">
        <v>10974</v>
      </c>
      <c r="AXS102" t="s">
        <v>11991</v>
      </c>
      <c r="AXT102" t="s">
        <v>11991</v>
      </c>
      <c r="AXU102" t="s">
        <v>11991</v>
      </c>
      <c r="AXV102" t="s">
        <v>11991</v>
      </c>
      <c r="AXW102" t="s">
        <v>11991</v>
      </c>
      <c r="AXX102" t="s">
        <v>11991</v>
      </c>
      <c r="AXY102" t="s">
        <v>11991</v>
      </c>
      <c r="AXZ102" t="s">
        <v>11991</v>
      </c>
      <c r="AYA102" t="s">
        <v>11991</v>
      </c>
      <c r="AYB102" t="s">
        <v>11991</v>
      </c>
      <c r="AYC102" t="s">
        <v>11991</v>
      </c>
      <c r="AYD102" t="s">
        <v>11991</v>
      </c>
      <c r="AYE102" t="s">
        <v>11991</v>
      </c>
      <c r="AYF102" t="s">
        <v>11991</v>
      </c>
      <c r="AYG102" t="s">
        <v>11991</v>
      </c>
      <c r="AYH102" t="s">
        <v>11991</v>
      </c>
      <c r="AYI102" t="s">
        <v>11991</v>
      </c>
      <c r="AYJ102" t="s">
        <v>11991</v>
      </c>
      <c r="AYK102" t="s">
        <v>11991</v>
      </c>
      <c r="AYL102" t="s">
        <v>11991</v>
      </c>
      <c r="AYM102" t="s">
        <v>11991</v>
      </c>
      <c r="AYN102" t="s">
        <v>11991</v>
      </c>
      <c r="AYO102" t="s">
        <v>11991</v>
      </c>
      <c r="AYP102" t="s">
        <v>11991</v>
      </c>
      <c r="AYQ102" t="s">
        <v>11991</v>
      </c>
      <c r="AYR102" t="s">
        <v>11991</v>
      </c>
      <c r="AYS102" t="s">
        <v>11991</v>
      </c>
      <c r="AYT102" t="s">
        <v>10974</v>
      </c>
      <c r="AYU102" t="s">
        <v>10983</v>
      </c>
      <c r="AYV102" t="s">
        <v>10990</v>
      </c>
      <c r="AYW102" t="s">
        <v>10990</v>
      </c>
      <c r="AYX102" t="s">
        <v>10990</v>
      </c>
      <c r="AYY102" t="s">
        <v>10990</v>
      </c>
      <c r="AYZ102" t="s">
        <v>10990</v>
      </c>
      <c r="AZA102" t="s">
        <v>10990</v>
      </c>
      <c r="AZB102" t="s">
        <v>11002</v>
      </c>
      <c r="AZC102" t="s">
        <v>11002</v>
      </c>
      <c r="AZD102" t="s">
        <v>11016</v>
      </c>
      <c r="AZE102" t="s">
        <v>11023</v>
      </c>
      <c r="AZF102" t="s">
        <v>11028</v>
      </c>
      <c r="AZG102" t="s">
        <v>11002</v>
      </c>
      <c r="AZH102" t="s">
        <v>11034</v>
      </c>
      <c r="AZI102" t="s">
        <v>11034</v>
      </c>
      <c r="AZJ102" t="s">
        <v>11041</v>
      </c>
      <c r="AZK102" t="s">
        <v>11041</v>
      </c>
      <c r="AZL102" t="s">
        <v>10983</v>
      </c>
      <c r="AZM102" t="s">
        <v>10983</v>
      </c>
      <c r="AZN102" t="s">
        <v>11050</v>
      </c>
      <c r="AZO102" t="s">
        <v>11050</v>
      </c>
      <c r="AZP102" t="s">
        <v>11050</v>
      </c>
      <c r="AZQ102" t="s">
        <v>11050</v>
      </c>
      <c r="AZR102" t="s">
        <v>11050</v>
      </c>
      <c r="AZS102" t="s">
        <v>11050</v>
      </c>
      <c r="AZT102" t="s">
        <v>11050</v>
      </c>
      <c r="AZU102" t="s">
        <v>11050</v>
      </c>
      <c r="AZV102" t="s">
        <v>11050</v>
      </c>
      <c r="AZW102" t="s">
        <v>11050</v>
      </c>
      <c r="AZX102" t="s">
        <v>11050</v>
      </c>
      <c r="AZY102" t="s">
        <v>11050</v>
      </c>
      <c r="AZZ102" t="s">
        <v>11050</v>
      </c>
      <c r="BAA102" t="s">
        <v>11050</v>
      </c>
      <c r="BAB102" t="s">
        <v>11050</v>
      </c>
      <c r="BAC102" t="s">
        <v>11050</v>
      </c>
      <c r="BAD102" t="s">
        <v>11050</v>
      </c>
      <c r="BAE102" t="s">
        <v>11050</v>
      </c>
      <c r="BAF102" t="s">
        <v>11075</v>
      </c>
      <c r="BAG102" t="s">
        <v>11075</v>
      </c>
      <c r="BAH102" t="s">
        <v>11075</v>
      </c>
      <c r="BAI102" t="s">
        <v>11075</v>
      </c>
      <c r="BAJ102" t="s">
        <v>11075</v>
      </c>
      <c r="BAK102" t="s">
        <v>11075</v>
      </c>
      <c r="BAL102" t="s">
        <v>11075</v>
      </c>
      <c r="BAM102" t="s">
        <v>11075</v>
      </c>
      <c r="BAN102" t="s">
        <v>11075</v>
      </c>
      <c r="BAO102" t="s">
        <v>10990</v>
      </c>
      <c r="BAP102" t="s">
        <v>10990</v>
      </c>
      <c r="BAQ102" t="s">
        <v>11087</v>
      </c>
      <c r="BAR102" t="s">
        <v>11092</v>
      </c>
      <c r="BAS102" t="s">
        <v>11094</v>
      </c>
      <c r="BAT102" t="s">
        <v>11099</v>
      </c>
      <c r="BAU102" t="s">
        <v>11105</v>
      </c>
      <c r="BAV102" t="s">
        <v>11108</v>
      </c>
      <c r="BAW102" t="s">
        <v>11109</v>
      </c>
      <c r="BAX102" t="s">
        <v>11109</v>
      </c>
      <c r="BAY102" t="s">
        <v>11109</v>
      </c>
      <c r="BAZ102" t="s">
        <v>11109</v>
      </c>
      <c r="BBA102" t="s">
        <v>11002</v>
      </c>
      <c r="BBB102" t="s">
        <v>11002</v>
      </c>
      <c r="BBC102" t="s">
        <v>11002</v>
      </c>
      <c r="BBD102" t="s">
        <v>11002</v>
      </c>
      <c r="BBE102" t="s">
        <v>11124</v>
      </c>
      <c r="BBF102" t="s">
        <v>11127</v>
      </c>
      <c r="BBG102" t="s">
        <v>11124</v>
      </c>
      <c r="BBH102" t="s">
        <v>11127</v>
      </c>
      <c r="BBI102" t="s">
        <v>11131</v>
      </c>
      <c r="BBJ102" t="s">
        <v>11134</v>
      </c>
      <c r="BBK102" t="s">
        <v>11137</v>
      </c>
      <c r="BBL102" t="s">
        <v>11141</v>
      </c>
      <c r="BBM102" t="s">
        <v>11144</v>
      </c>
      <c r="BBN102" t="s">
        <v>11145</v>
      </c>
      <c r="BBO102" t="s">
        <v>11145</v>
      </c>
      <c r="BBP102" t="s">
        <v>11145</v>
      </c>
      <c r="BBQ102" t="s">
        <v>11145</v>
      </c>
      <c r="BBR102" t="s">
        <v>11146</v>
      </c>
      <c r="BBS102" t="s">
        <v>11146</v>
      </c>
      <c r="BBT102" t="s">
        <v>11146</v>
      </c>
      <c r="BBU102" t="s">
        <v>11146</v>
      </c>
      <c r="BBV102" t="s">
        <v>11147</v>
      </c>
      <c r="BBW102" t="s">
        <v>11147</v>
      </c>
      <c r="BBX102" t="s">
        <v>11147</v>
      </c>
      <c r="BBY102" t="s">
        <v>11147</v>
      </c>
      <c r="BBZ102" t="s">
        <v>11075</v>
      </c>
      <c r="BCA102" t="s">
        <v>11148</v>
      </c>
      <c r="BCB102" t="s">
        <v>11150</v>
      </c>
      <c r="BCC102" t="s">
        <v>11153</v>
      </c>
      <c r="BCD102" t="s">
        <v>11154</v>
      </c>
      <c r="BCE102" t="s">
        <v>11108</v>
      </c>
      <c r="BCF102" t="s">
        <v>11108</v>
      </c>
      <c r="BCG102" t="s">
        <v>11164</v>
      </c>
      <c r="BCH102" t="s">
        <v>11109</v>
      </c>
      <c r="BCI102" t="s">
        <v>11109</v>
      </c>
      <c r="BCJ102" t="s">
        <v>11109</v>
      </c>
      <c r="BCK102" t="s">
        <v>11173</v>
      </c>
      <c r="BCL102" t="s">
        <v>11137</v>
      </c>
      <c r="BCM102" t="s">
        <v>11182</v>
      </c>
      <c r="BCN102" t="s">
        <v>11184</v>
      </c>
      <c r="BCO102" t="s">
        <v>11182</v>
      </c>
      <c r="BCP102" t="s">
        <v>11184</v>
      </c>
      <c r="BCQ102" t="s">
        <v>10990</v>
      </c>
      <c r="BCR102" t="s">
        <v>10990</v>
      </c>
      <c r="BCS102" t="s">
        <v>10990</v>
      </c>
      <c r="BCT102" t="s">
        <v>10990</v>
      </c>
      <c r="BCU102" t="s">
        <v>10990</v>
      </c>
      <c r="BCV102" t="s">
        <v>10990</v>
      </c>
      <c r="BCW102" t="s">
        <v>10990</v>
      </c>
      <c r="BCX102" t="s">
        <v>10990</v>
      </c>
      <c r="BCY102" t="s">
        <v>10990</v>
      </c>
      <c r="BCZ102" t="s">
        <v>10990</v>
      </c>
      <c r="BDA102" t="s">
        <v>11187</v>
      </c>
      <c r="BDB102" t="s">
        <v>10974</v>
      </c>
      <c r="BDC102" t="s">
        <v>11191</v>
      </c>
      <c r="BDD102" t="s">
        <v>11002</v>
      </c>
      <c r="BDE102" t="s">
        <v>11002</v>
      </c>
      <c r="BDF102" t="s">
        <v>11002</v>
      </c>
      <c r="BDG102" t="s">
        <v>11002</v>
      </c>
      <c r="BDH102" t="s">
        <v>11002</v>
      </c>
      <c r="BDI102" t="s">
        <v>11002</v>
      </c>
      <c r="BDJ102" t="s">
        <v>11002</v>
      </c>
      <c r="BDK102" t="s">
        <v>11002</v>
      </c>
      <c r="BDL102" t="s">
        <v>11002</v>
      </c>
      <c r="BDM102" t="s">
        <v>11002</v>
      </c>
      <c r="BDN102" t="s">
        <v>11124</v>
      </c>
      <c r="BDO102" t="s">
        <v>11127</v>
      </c>
      <c r="BDP102" t="s">
        <v>11195</v>
      </c>
      <c r="BDQ102" t="s">
        <v>11002</v>
      </c>
      <c r="BDR102" t="s">
        <v>11199</v>
      </c>
      <c r="BDS102" t="s">
        <v>11202</v>
      </c>
      <c r="BDT102" t="s">
        <v>11199</v>
      </c>
      <c r="BDU102" t="s">
        <v>10983</v>
      </c>
      <c r="BDV102" t="s">
        <v>11206</v>
      </c>
      <c r="BDW102" t="s">
        <v>10983</v>
      </c>
      <c r="BDX102" t="s">
        <v>10974</v>
      </c>
      <c r="BDY102" t="s">
        <v>11212</v>
      </c>
      <c r="BDZ102" t="s">
        <v>10983</v>
      </c>
      <c r="BEA102" t="s">
        <v>10974</v>
      </c>
      <c r="BEB102" t="s">
        <v>10990</v>
      </c>
      <c r="BEC102" t="s">
        <v>10990</v>
      </c>
      <c r="BED102" t="s">
        <v>11217</v>
      </c>
      <c r="BEE102" t="s">
        <v>11220</v>
      </c>
      <c r="BEF102" t="s">
        <v>11094</v>
      </c>
      <c r="BEG102" t="s">
        <v>11002</v>
      </c>
      <c r="BEH102" t="s">
        <v>11094</v>
      </c>
      <c r="BEI102" t="s">
        <v>11131</v>
      </c>
      <c r="BEJ102" t="s">
        <v>11153</v>
      </c>
      <c r="BEK102" t="s">
        <v>11230</v>
      </c>
      <c r="BEL102" t="s">
        <v>11231</v>
      </c>
      <c r="BEM102" t="s">
        <v>10974</v>
      </c>
      <c r="BEN102" t="s">
        <v>11199</v>
      </c>
      <c r="BEO102" t="s">
        <v>10974</v>
      </c>
      <c r="BEP102" t="s">
        <v>11239</v>
      </c>
      <c r="BEQ102" t="s">
        <v>11243</v>
      </c>
      <c r="BER102" t="s">
        <v>11247</v>
      </c>
      <c r="BES102" t="s">
        <v>11250</v>
      </c>
      <c r="BET102" t="s">
        <v>11164</v>
      </c>
      <c r="BEU102" t="s">
        <v>11251</v>
      </c>
      <c r="BEV102" t="s">
        <v>11256</v>
      </c>
      <c r="BEW102" t="s">
        <v>11260</v>
      </c>
      <c r="BEX102" t="s">
        <v>11263</v>
      </c>
      <c r="BEY102" t="s">
        <v>11265</v>
      </c>
      <c r="BEZ102" t="s">
        <v>11266</v>
      </c>
      <c r="BFA102" t="s">
        <v>11267</v>
      </c>
      <c r="BFB102" t="s">
        <v>11270</v>
      </c>
      <c r="BFC102" t="s">
        <v>11109</v>
      </c>
      <c r="BFD102" t="s">
        <v>11109</v>
      </c>
      <c r="BFE102" t="s">
        <v>11109</v>
      </c>
      <c r="BFF102" t="s">
        <v>11109</v>
      </c>
      <c r="BFG102" t="s">
        <v>11280</v>
      </c>
      <c r="BFH102" t="s">
        <v>11109</v>
      </c>
      <c r="BFI102" t="s">
        <v>11284</v>
      </c>
      <c r="BFJ102" t="s">
        <v>11199</v>
      </c>
      <c r="BFK102" t="s">
        <v>11284</v>
      </c>
      <c r="BFL102" t="s">
        <v>10983</v>
      </c>
      <c r="BFM102" t="s">
        <v>10983</v>
      </c>
      <c r="BFN102" t="s">
        <v>11087</v>
      </c>
      <c r="BFO102" t="s">
        <v>11087</v>
      </c>
      <c r="BFP102" t="s">
        <v>11291</v>
      </c>
      <c r="BFQ102" t="s">
        <v>11220</v>
      </c>
      <c r="BFR102" t="s">
        <v>11220</v>
      </c>
      <c r="BFS102" t="s">
        <v>11231</v>
      </c>
      <c r="BFT102" t="s">
        <v>11124</v>
      </c>
      <c r="BFU102" t="s">
        <v>11124</v>
      </c>
      <c r="BFV102" t="s">
        <v>11124</v>
      </c>
      <c r="BFW102" t="s">
        <v>11127</v>
      </c>
      <c r="BFX102" t="s">
        <v>11127</v>
      </c>
      <c r="BFY102" t="s">
        <v>11127</v>
      </c>
      <c r="BFZ102" t="s">
        <v>11297</v>
      </c>
      <c r="BGA102" t="s">
        <v>11109</v>
      </c>
      <c r="BGB102" t="s">
        <v>11109</v>
      </c>
      <c r="BGC102" t="s">
        <v>11305</v>
      </c>
      <c r="BGD102" t="s">
        <v>11239</v>
      </c>
      <c r="BGE102" t="s">
        <v>11231</v>
      </c>
      <c r="BGF102" t="s">
        <v>11231</v>
      </c>
      <c r="BGG102" t="s">
        <v>11109</v>
      </c>
      <c r="BGH102" t="s">
        <v>11109</v>
      </c>
      <c r="BGI102" t="s">
        <v>11109</v>
      </c>
      <c r="BGJ102" t="s">
        <v>11316</v>
      </c>
      <c r="BGK102" t="s">
        <v>10990</v>
      </c>
      <c r="BGL102" t="s">
        <v>10990</v>
      </c>
      <c r="BGM102" t="s">
        <v>10990</v>
      </c>
      <c r="BGN102" t="s">
        <v>10990</v>
      </c>
      <c r="BGO102" t="s">
        <v>10990</v>
      </c>
      <c r="BGP102" t="s">
        <v>10990</v>
      </c>
      <c r="BGQ102" t="s">
        <v>10990</v>
      </c>
      <c r="BGR102" t="s">
        <v>10990</v>
      </c>
      <c r="BGS102" t="s">
        <v>11345</v>
      </c>
      <c r="BGT102" t="s">
        <v>11352</v>
      </c>
      <c r="BGU102" t="s">
        <v>11345</v>
      </c>
      <c r="BGV102" t="s">
        <v>11357</v>
      </c>
      <c r="BGW102" t="s">
        <v>11361</v>
      </c>
      <c r="BGX102" t="s">
        <v>11361</v>
      </c>
      <c r="BGY102" t="s">
        <v>11372</v>
      </c>
      <c r="BGZ102" t="s">
        <v>11372</v>
      </c>
      <c r="BHA102" t="s">
        <v>11372</v>
      </c>
      <c r="BHB102" t="s">
        <v>11372</v>
      </c>
      <c r="BHC102" t="s">
        <v>11372</v>
      </c>
      <c r="BHD102" t="s">
        <v>11372</v>
      </c>
      <c r="BHE102" t="s">
        <v>11372</v>
      </c>
      <c r="BHF102" t="s">
        <v>11372</v>
      </c>
      <c r="BHG102" t="s">
        <v>11372</v>
      </c>
      <c r="BHH102" t="s">
        <v>11372</v>
      </c>
      <c r="BHI102" t="s">
        <v>11390</v>
      </c>
      <c r="BHJ102" t="s">
        <v>11396</v>
      </c>
      <c r="BHK102" t="s">
        <v>11400</v>
      </c>
      <c r="BHL102" t="s">
        <v>11400</v>
      </c>
      <c r="BHM102" t="s">
        <v>11411</v>
      </c>
      <c r="BHN102" t="s">
        <v>11413</v>
      </c>
      <c r="BHO102" t="s">
        <v>11419</v>
      </c>
      <c r="BHP102" t="s">
        <v>11422</v>
      </c>
      <c r="BHQ102" t="s">
        <v>11195</v>
      </c>
      <c r="BHR102" t="s">
        <v>11431</v>
      </c>
      <c r="BHS102" t="s">
        <v>11431</v>
      </c>
      <c r="BHT102" t="s">
        <v>11440</v>
      </c>
      <c r="BHU102" t="s">
        <v>11345</v>
      </c>
      <c r="BHV102" t="s">
        <v>11443</v>
      </c>
      <c r="BHW102" t="s">
        <v>11357</v>
      </c>
      <c r="BHX102" t="s">
        <v>11445</v>
      </c>
      <c r="BHY102" t="s">
        <v>11447</v>
      </c>
      <c r="BHZ102" t="s">
        <v>11345</v>
      </c>
      <c r="BIA102" t="s">
        <v>11390</v>
      </c>
      <c r="BIB102" t="s">
        <v>11361</v>
      </c>
      <c r="BIC102" t="s">
        <v>11361</v>
      </c>
      <c r="BID102" t="s">
        <v>10990</v>
      </c>
      <c r="BIE102" t="s">
        <v>11457</v>
      </c>
      <c r="BIF102" t="s">
        <v>11361</v>
      </c>
      <c r="BIG102" t="s">
        <v>11361</v>
      </c>
      <c r="BIH102" t="s">
        <v>11396</v>
      </c>
      <c r="BII102" t="s">
        <v>11361</v>
      </c>
      <c r="BIJ102" t="s">
        <v>11361</v>
      </c>
      <c r="BIK102" t="s">
        <v>11361</v>
      </c>
      <c r="BIL102" t="s">
        <v>11474</v>
      </c>
      <c r="BIM102" t="s">
        <v>11400</v>
      </c>
      <c r="BIN102" t="s">
        <v>11480</v>
      </c>
      <c r="BIO102" t="s">
        <v>10990</v>
      </c>
      <c r="BIP102" t="s">
        <v>10990</v>
      </c>
      <c r="BIQ102" t="s">
        <v>10990</v>
      </c>
      <c r="BIR102" t="s">
        <v>10990</v>
      </c>
      <c r="BIS102" t="s">
        <v>10990</v>
      </c>
      <c r="BIT102" t="s">
        <v>10990</v>
      </c>
      <c r="BIU102" t="s">
        <v>10990</v>
      </c>
      <c r="BIV102" t="s">
        <v>10990</v>
      </c>
      <c r="BIW102" t="s">
        <v>10990</v>
      </c>
      <c r="BIX102" t="s">
        <v>11413</v>
      </c>
      <c r="BIY102" t="s">
        <v>11419</v>
      </c>
      <c r="BIZ102" t="s">
        <v>11413</v>
      </c>
      <c r="BJA102" t="s">
        <v>11491</v>
      </c>
      <c r="BJB102" t="s">
        <v>11495</v>
      </c>
      <c r="BJC102" t="s">
        <v>11431</v>
      </c>
      <c r="BJD102" t="s">
        <v>11431</v>
      </c>
      <c r="BJE102" t="s">
        <v>11431</v>
      </c>
      <c r="BJF102" t="s">
        <v>11431</v>
      </c>
      <c r="BJG102" t="s">
        <v>11431</v>
      </c>
      <c r="BJH102" t="s">
        <v>11431</v>
      </c>
      <c r="BJI102" t="s">
        <v>11431</v>
      </c>
      <c r="BJJ102" t="s">
        <v>11431</v>
      </c>
      <c r="BJK102" t="s">
        <v>11431</v>
      </c>
      <c r="BJL102" t="s">
        <v>11431</v>
      </c>
      <c r="BJM102" t="s">
        <v>11431</v>
      </c>
      <c r="BJN102" t="s">
        <v>11431</v>
      </c>
      <c r="BJO102" t="s">
        <v>11431</v>
      </c>
      <c r="BJP102" t="s">
        <v>11431</v>
      </c>
      <c r="BJQ102" t="s">
        <v>11431</v>
      </c>
      <c r="BJR102" t="s">
        <v>11431</v>
      </c>
      <c r="BJS102" t="s">
        <v>11431</v>
      </c>
      <c r="BJT102" t="s">
        <v>11431</v>
      </c>
      <c r="BJU102" t="s">
        <v>11431</v>
      </c>
      <c r="BJV102" t="s">
        <v>11431</v>
      </c>
      <c r="BJW102" t="s">
        <v>11431</v>
      </c>
      <c r="BJX102" t="s">
        <v>11431</v>
      </c>
      <c r="BJY102" t="s">
        <v>11535</v>
      </c>
      <c r="BJZ102" t="s">
        <v>11445</v>
      </c>
      <c r="BKA102" t="s">
        <v>11457</v>
      </c>
      <c r="BKB102" t="s">
        <v>11352</v>
      </c>
      <c r="BKC102" t="s">
        <v>11352</v>
      </c>
      <c r="BKD102" t="s">
        <v>11545</v>
      </c>
      <c r="BKE102" t="s">
        <v>11545</v>
      </c>
      <c r="BKF102" t="s">
        <v>11552</v>
      </c>
      <c r="BKG102" t="s">
        <v>11422</v>
      </c>
      <c r="BKH102" t="s">
        <v>11555</v>
      </c>
      <c r="BKI102" t="s">
        <v>11457</v>
      </c>
      <c r="BKJ102" t="s">
        <v>11474</v>
      </c>
      <c r="BKK102" t="s">
        <v>11361</v>
      </c>
      <c r="BKL102" t="s">
        <v>11396</v>
      </c>
      <c r="BKM102" t="s">
        <v>11431</v>
      </c>
      <c r="BKN102" t="s">
        <v>11357</v>
      </c>
      <c r="BKO102" t="s">
        <v>11357</v>
      </c>
      <c r="BKP102" t="s">
        <v>11195</v>
      </c>
      <c r="BKQ102" t="s">
        <v>11491</v>
      </c>
      <c r="BKR102" t="s">
        <v>11573</v>
      </c>
      <c r="BKS102" t="s">
        <v>11195</v>
      </c>
      <c r="BKT102" t="s">
        <v>11495</v>
      </c>
      <c r="BKU102" t="s">
        <v>11419</v>
      </c>
      <c r="BKV102" t="s">
        <v>11552</v>
      </c>
      <c r="BKW102" t="s">
        <v>11491</v>
      </c>
      <c r="BKX102" t="s">
        <v>11552</v>
      </c>
      <c r="BKY102" t="s">
        <v>11581</v>
      </c>
      <c r="BKZ102" t="s">
        <v>11491</v>
      </c>
      <c r="BLA102" t="s">
        <v>11552</v>
      </c>
      <c r="BLB102" t="s">
        <v>11552</v>
      </c>
      <c r="BLC102" t="s">
        <v>11552</v>
      </c>
      <c r="BLD102" t="s">
        <v>11588</v>
      </c>
      <c r="BLE102" t="s">
        <v>11545</v>
      </c>
      <c r="BLF102" t="s">
        <v>11413</v>
      </c>
      <c r="BLG102">
        <v>0</v>
      </c>
      <c r="BLH102" t="s">
        <v>11601</v>
      </c>
      <c r="BLI102" t="s">
        <v>11400</v>
      </c>
      <c r="BLJ102" t="s">
        <v>11608</v>
      </c>
      <c r="BLK102" t="s">
        <v>11480</v>
      </c>
      <c r="BLL102" t="s">
        <v>11361</v>
      </c>
      <c r="BLM102" t="s">
        <v>10990</v>
      </c>
      <c r="BLN102" t="s">
        <v>10990</v>
      </c>
      <c r="BLO102" t="s">
        <v>10990</v>
      </c>
      <c r="BLP102" t="s">
        <v>10990</v>
      </c>
      <c r="BLQ102" t="s">
        <v>10990</v>
      </c>
      <c r="BLR102" t="s">
        <v>11612</v>
      </c>
      <c r="BLS102" t="s">
        <v>11612</v>
      </c>
      <c r="BLT102" t="s">
        <v>11612</v>
      </c>
      <c r="BLU102" t="s">
        <v>11457</v>
      </c>
      <c r="BLV102" t="s">
        <v>11626</v>
      </c>
      <c r="BLW102" t="s">
        <v>10990</v>
      </c>
      <c r="BLX102" t="s">
        <v>11491</v>
      </c>
      <c r="BLY102" t="s">
        <v>11491</v>
      </c>
      <c r="BLZ102" t="s">
        <v>10990</v>
      </c>
      <c r="BMA102" t="s">
        <v>10990</v>
      </c>
      <c r="BMB102" t="s">
        <v>10990</v>
      </c>
      <c r="BMC102" t="s">
        <v>10990</v>
      </c>
      <c r="BMD102" t="s">
        <v>11345</v>
      </c>
      <c r="BME102" t="s">
        <v>11357</v>
      </c>
      <c r="BMF102" t="s">
        <v>11345</v>
      </c>
      <c r="BMG102" t="s">
        <v>10990</v>
      </c>
      <c r="BMH102" t="s">
        <v>10990</v>
      </c>
      <c r="BMI102" t="s">
        <v>10990</v>
      </c>
      <c r="BMJ102" t="s">
        <v>10990</v>
      </c>
      <c r="BMK102" t="s">
        <v>10990</v>
      </c>
      <c r="BML102" t="s">
        <v>10990</v>
      </c>
      <c r="BMM102" t="s">
        <v>10990</v>
      </c>
      <c r="BMN102" t="s">
        <v>10990</v>
      </c>
      <c r="BMO102" t="s">
        <v>10990</v>
      </c>
      <c r="BMP102" t="s">
        <v>10990</v>
      </c>
      <c r="BMQ102" t="s">
        <v>10990</v>
      </c>
      <c r="BMR102" t="s">
        <v>10990</v>
      </c>
      <c r="BMS102" t="s">
        <v>11651</v>
      </c>
      <c r="BMT102" t="s">
        <v>11626</v>
      </c>
      <c r="BMU102" t="s">
        <v>11612</v>
      </c>
      <c r="BMV102" t="s">
        <v>11457</v>
      </c>
      <c r="BMW102" t="s">
        <v>11612</v>
      </c>
      <c r="BMX102" t="s">
        <v>11662</v>
      </c>
      <c r="BMY102" t="s">
        <v>11662</v>
      </c>
      <c r="BMZ102" t="s">
        <v>11124</v>
      </c>
      <c r="BNA102" t="s">
        <v>11124</v>
      </c>
      <c r="BNB102" t="s">
        <v>11124</v>
      </c>
      <c r="BNC102" t="s">
        <v>11124</v>
      </c>
      <c r="BND102" t="s">
        <v>11124</v>
      </c>
      <c r="BNE102" t="s">
        <v>11124</v>
      </c>
      <c r="BNF102" t="s">
        <v>11124</v>
      </c>
      <c r="BNG102" t="s">
        <v>11124</v>
      </c>
      <c r="BNH102" t="s">
        <v>11124</v>
      </c>
      <c r="BNI102" t="s">
        <v>11124</v>
      </c>
      <c r="BNJ102" t="s">
        <v>11124</v>
      </c>
      <c r="BNK102" t="s">
        <v>10990</v>
      </c>
      <c r="BNL102" t="s">
        <v>11651</v>
      </c>
      <c r="BNM102" t="s">
        <v>11680</v>
      </c>
      <c r="BNN102" t="s">
        <v>11683</v>
      </c>
      <c r="BNO102" t="s">
        <v>11686</v>
      </c>
      <c r="BNP102" t="s">
        <v>11687</v>
      </c>
      <c r="BNQ102" t="s">
        <v>11688</v>
      </c>
      <c r="BNR102" t="s">
        <v>11683</v>
      </c>
      <c r="BNS102" t="s">
        <v>11689</v>
      </c>
      <c r="BNT102" t="s">
        <v>11690</v>
      </c>
      <c r="BNU102" t="s">
        <v>11345</v>
      </c>
      <c r="BNV102" t="s">
        <v>11443</v>
      </c>
      <c r="BNW102" t="s">
        <v>11447</v>
      </c>
      <c r="BNX102" t="s">
        <v>11195</v>
      </c>
      <c r="BNY102" t="s">
        <v>11552</v>
      </c>
      <c r="BNZ102" t="s">
        <v>11695</v>
      </c>
      <c r="BOA102" t="s">
        <v>11698</v>
      </c>
      <c r="BOB102" t="s">
        <v>11413</v>
      </c>
      <c r="BOC102" t="s">
        <v>10990</v>
      </c>
      <c r="BOD102" t="s">
        <v>10990</v>
      </c>
      <c r="BOE102" t="s">
        <v>11431</v>
      </c>
      <c r="BOF102" t="s">
        <v>11431</v>
      </c>
      <c r="BOG102" t="s">
        <v>10990</v>
      </c>
      <c r="BOH102" t="s">
        <v>10990</v>
      </c>
      <c r="BOI102" t="s">
        <v>11688</v>
      </c>
      <c r="BOJ102" t="s">
        <v>11457</v>
      </c>
      <c r="BOK102" t="s">
        <v>10990</v>
      </c>
      <c r="BOL102" t="s">
        <v>10990</v>
      </c>
      <c r="BOM102" t="s">
        <v>11626</v>
      </c>
      <c r="BON102" t="s">
        <v>11626</v>
      </c>
      <c r="BOO102" t="s">
        <v>11413</v>
      </c>
      <c r="BOP102" t="s">
        <v>11457</v>
      </c>
      <c r="BOQ102" t="s">
        <v>11662</v>
      </c>
      <c r="BOR102" t="s">
        <v>11662</v>
      </c>
      <c r="BOS102" t="s">
        <v>11662</v>
      </c>
      <c r="BOT102" t="s">
        <v>11662</v>
      </c>
      <c r="BOU102" t="s">
        <v>11662</v>
      </c>
      <c r="BOV102" t="s">
        <v>11662</v>
      </c>
      <c r="BOW102" t="s">
        <v>10990</v>
      </c>
      <c r="BOX102" t="s">
        <v>10990</v>
      </c>
      <c r="BOY102" t="s">
        <v>10990</v>
      </c>
      <c r="BOZ102" t="s">
        <v>10990</v>
      </c>
      <c r="BPA102" t="s">
        <v>10990</v>
      </c>
      <c r="BPB102" t="s">
        <v>10990</v>
      </c>
      <c r="BPC102" t="s">
        <v>10990</v>
      </c>
      <c r="BPD102" t="s">
        <v>10990</v>
      </c>
      <c r="BPE102" t="s">
        <v>11718</v>
      </c>
      <c r="BPF102" t="s">
        <v>11720</v>
      </c>
      <c r="BPG102" t="s">
        <v>11721</v>
      </c>
      <c r="BPH102" t="s">
        <v>11724</v>
      </c>
      <c r="BPI102" t="s">
        <v>11725</v>
      </c>
      <c r="BPJ102" t="s">
        <v>11445</v>
      </c>
      <c r="BPK102" t="s">
        <v>11457</v>
      </c>
      <c r="BPL102" t="s">
        <v>11352</v>
      </c>
      <c r="BPM102" t="s">
        <v>11352</v>
      </c>
      <c r="BPN102" t="s">
        <v>11352</v>
      </c>
      <c r="BPO102" t="s">
        <v>11413</v>
      </c>
      <c r="BPP102" t="s">
        <v>11495</v>
      </c>
      <c r="BPQ102" t="s">
        <v>11730</v>
      </c>
      <c r="BPR102" t="s">
        <v>11413</v>
      </c>
      <c r="BPS102" t="s">
        <v>10990</v>
      </c>
      <c r="BPT102" t="s">
        <v>10990</v>
      </c>
      <c r="BPU102" t="s">
        <v>10990</v>
      </c>
      <c r="BPV102" t="s">
        <v>10990</v>
      </c>
      <c r="BPW102" t="s">
        <v>10990</v>
      </c>
      <c r="BPX102" t="s">
        <v>11431</v>
      </c>
      <c r="BPY102" t="s">
        <v>11431</v>
      </c>
      <c r="BPZ102" t="s">
        <v>11431</v>
      </c>
      <c r="BQA102" t="s">
        <v>11431</v>
      </c>
      <c r="BQB102" t="s">
        <v>11431</v>
      </c>
      <c r="BQC102" t="s">
        <v>11431</v>
      </c>
      <c r="BQD102" t="s">
        <v>11431</v>
      </c>
      <c r="BQE102" t="s">
        <v>11431</v>
      </c>
      <c r="BQF102" t="s">
        <v>11431</v>
      </c>
      <c r="BQG102" t="s">
        <v>11431</v>
      </c>
      <c r="BQH102" t="s">
        <v>11431</v>
      </c>
      <c r="BQI102" t="s">
        <v>11457</v>
      </c>
      <c r="BQJ102" t="s">
        <v>11195</v>
      </c>
      <c r="BQK102" t="s">
        <v>11730</v>
      </c>
      <c r="BQL102" t="s">
        <v>11552</v>
      </c>
      <c r="BQM102" t="s">
        <v>11552</v>
      </c>
      <c r="BQN102" t="s">
        <v>11745</v>
      </c>
      <c r="BQO102" t="s">
        <v>11357</v>
      </c>
      <c r="BQP102" t="s">
        <v>11357</v>
      </c>
      <c r="BQQ102" t="s">
        <v>11431</v>
      </c>
      <c r="BQR102" t="s">
        <v>11626</v>
      </c>
      <c r="BQS102" t="s">
        <v>11457</v>
      </c>
      <c r="BQT102" t="s">
        <v>11413</v>
      </c>
      <c r="BQU102" t="s">
        <v>11124</v>
      </c>
      <c r="BQV102" t="s">
        <v>10990</v>
      </c>
      <c r="BQW102" t="s">
        <v>10990</v>
      </c>
      <c r="BQX102" t="s">
        <v>10990</v>
      </c>
      <c r="BQY102" t="s">
        <v>10990</v>
      </c>
      <c r="BQZ102" t="s">
        <v>10990</v>
      </c>
      <c r="BRA102" t="s">
        <v>10990</v>
      </c>
      <c r="BRB102" t="s">
        <v>10990</v>
      </c>
      <c r="BRC102" t="s">
        <v>10990</v>
      </c>
      <c r="BRD102" t="s">
        <v>10990</v>
      </c>
      <c r="BRE102" t="s">
        <v>10990</v>
      </c>
      <c r="BRF102" t="s">
        <v>11756</v>
      </c>
      <c r="BRG102" t="s">
        <v>11756</v>
      </c>
      <c r="BRH102" t="s">
        <v>11756</v>
      </c>
      <c r="BRI102" t="s">
        <v>11756</v>
      </c>
      <c r="BRJ102" t="s">
        <v>11756</v>
      </c>
      <c r="BRK102" t="s">
        <v>11756</v>
      </c>
      <c r="BRL102" t="s">
        <v>11756</v>
      </c>
      <c r="BRM102" t="s">
        <v>11756</v>
      </c>
      <c r="BRN102" t="s">
        <v>11626</v>
      </c>
      <c r="BRO102" t="s">
        <v>11612</v>
      </c>
      <c r="BRP102" t="s">
        <v>11698</v>
      </c>
      <c r="BRQ102" t="s">
        <v>11612</v>
      </c>
      <c r="BRR102" t="s">
        <v>11771</v>
      </c>
      <c r="BRS102" t="s">
        <v>11771</v>
      </c>
      <c r="BRT102" t="s">
        <v>11552</v>
      </c>
      <c r="BRU102" t="s">
        <v>11552</v>
      </c>
      <c r="BRV102" t="s">
        <v>10990</v>
      </c>
      <c r="BRW102" t="s">
        <v>10990</v>
      </c>
      <c r="BRX102" t="s">
        <v>10990</v>
      </c>
      <c r="BRY102" t="s">
        <v>10990</v>
      </c>
      <c r="BRZ102" t="s">
        <v>10990</v>
      </c>
      <c r="BSA102" t="s">
        <v>10983</v>
      </c>
      <c r="BSB102" t="s">
        <v>11801</v>
      </c>
      <c r="BSC102" t="s">
        <v>11806</v>
      </c>
      <c r="BSD102" t="s">
        <v>11806</v>
      </c>
      <c r="BSE102" t="s">
        <v>11806</v>
      </c>
      <c r="BSF102" t="s">
        <v>11806</v>
      </c>
      <c r="BSG102" t="s">
        <v>11806</v>
      </c>
      <c r="BSH102" t="s">
        <v>11806</v>
      </c>
      <c r="BSI102" t="s">
        <v>11806</v>
      </c>
      <c r="BSJ102" t="s">
        <v>11806</v>
      </c>
      <c r="BSK102" t="s">
        <v>11806</v>
      </c>
      <c r="BSL102" t="s">
        <v>11806</v>
      </c>
      <c r="BSM102" t="s">
        <v>11806</v>
      </c>
      <c r="BSN102" t="s">
        <v>11806</v>
      </c>
      <c r="BSO102" t="s">
        <v>11806</v>
      </c>
      <c r="BSP102" t="s">
        <v>11806</v>
      </c>
      <c r="BSQ102" t="s">
        <v>11806</v>
      </c>
      <c r="BSR102" t="s">
        <v>11806</v>
      </c>
      <c r="BSS102" t="s">
        <v>11756</v>
      </c>
      <c r="BST102" t="s">
        <v>11756</v>
      </c>
      <c r="BSU102" t="s">
        <v>11124</v>
      </c>
      <c r="BSV102" t="s">
        <v>11124</v>
      </c>
      <c r="BSW102" t="s">
        <v>11124</v>
      </c>
      <c r="BSX102" t="s">
        <v>11124</v>
      </c>
      <c r="BSY102" t="s">
        <v>11124</v>
      </c>
      <c r="BSZ102" t="s">
        <v>11662</v>
      </c>
      <c r="BTA102" t="s">
        <v>11612</v>
      </c>
      <c r="BTB102" t="s">
        <v>11612</v>
      </c>
      <c r="BTC102" t="s">
        <v>11819</v>
      </c>
      <c r="BTD102" t="s">
        <v>11819</v>
      </c>
      <c r="BTE102" t="s">
        <v>11824</v>
      </c>
      <c r="BTF102" t="s">
        <v>11824</v>
      </c>
      <c r="BTG102" t="s">
        <v>11828</v>
      </c>
      <c r="BTH102" t="s">
        <v>11828</v>
      </c>
      <c r="BTI102" t="s">
        <v>11828</v>
      </c>
      <c r="BTJ102" t="s">
        <v>11834</v>
      </c>
      <c r="BTK102" t="s">
        <v>11834</v>
      </c>
      <c r="BTL102" t="s">
        <v>11173</v>
      </c>
      <c r="BTM102" t="s">
        <v>11806</v>
      </c>
      <c r="BTN102" t="s">
        <v>11806</v>
      </c>
      <c r="BTO102" t="s">
        <v>11806</v>
      </c>
      <c r="BTP102" t="s">
        <v>11806</v>
      </c>
      <c r="BTQ102" t="s">
        <v>11806</v>
      </c>
      <c r="BTR102" t="s">
        <v>11806</v>
      </c>
      <c r="BTS102" t="s">
        <v>11806</v>
      </c>
      <c r="BTT102" t="s">
        <v>11806</v>
      </c>
      <c r="BTU102" t="s">
        <v>11806</v>
      </c>
      <c r="BTV102" t="s">
        <v>11806</v>
      </c>
      <c r="BTW102" t="s">
        <v>11806</v>
      </c>
      <c r="BTX102" t="s">
        <v>11801</v>
      </c>
      <c r="BTY102" t="s">
        <v>11087</v>
      </c>
      <c r="BTZ102" t="s">
        <v>11137</v>
      </c>
      <c r="BUA102" t="s">
        <v>11173</v>
      </c>
      <c r="BUB102" t="s">
        <v>11137</v>
      </c>
      <c r="BUC102" t="s">
        <v>11173</v>
      </c>
      <c r="BUD102" t="s">
        <v>11173</v>
      </c>
      <c r="BUE102" t="s">
        <v>11173</v>
      </c>
      <c r="BUF102" t="s">
        <v>11756</v>
      </c>
      <c r="BUG102" t="s">
        <v>11756</v>
      </c>
      <c r="BUH102" t="s">
        <v>11756</v>
      </c>
      <c r="BUI102" t="s">
        <v>11756</v>
      </c>
      <c r="BUJ102" t="s">
        <v>11862</v>
      </c>
      <c r="BUK102" t="s">
        <v>11862</v>
      </c>
      <c r="BUL102" t="s">
        <v>11862</v>
      </c>
      <c r="BUM102" t="s">
        <v>11862</v>
      </c>
      <c r="BUN102" t="s">
        <v>11862</v>
      </c>
      <c r="BUO102" t="s">
        <v>11720</v>
      </c>
      <c r="BUP102" t="s">
        <v>11721</v>
      </c>
      <c r="BUQ102" t="s">
        <v>11662</v>
      </c>
      <c r="BUR102" t="s">
        <v>11626</v>
      </c>
      <c r="BUS102" t="s">
        <v>11457</v>
      </c>
      <c r="BUT102" t="s">
        <v>11413</v>
      </c>
      <c r="BUU102" t="s">
        <v>11457</v>
      </c>
      <c r="BUV102" t="s">
        <v>10990</v>
      </c>
      <c r="BUW102" t="s">
        <v>10990</v>
      </c>
      <c r="BUX102" t="s">
        <v>10990</v>
      </c>
      <c r="BUY102" t="s">
        <v>10990</v>
      </c>
      <c r="BUZ102" t="s">
        <v>10990</v>
      </c>
      <c r="BVA102" t="s">
        <v>10990</v>
      </c>
      <c r="BVB102" t="s">
        <v>10990</v>
      </c>
      <c r="BVC102" t="s">
        <v>10990</v>
      </c>
      <c r="BVD102" t="s">
        <v>11884</v>
      </c>
      <c r="BVE102" t="s">
        <v>11182</v>
      </c>
      <c r="BVF102" t="s">
        <v>11834</v>
      </c>
      <c r="BVG102" t="s">
        <v>11834</v>
      </c>
      <c r="BVH102" t="s">
        <v>11182</v>
      </c>
      <c r="BVI102" t="s">
        <v>11894</v>
      </c>
      <c r="BVJ102" t="s">
        <v>11173</v>
      </c>
      <c r="BVK102" t="s">
        <v>11862</v>
      </c>
      <c r="BVL102" t="s">
        <v>11862</v>
      </c>
      <c r="BVM102" t="s">
        <v>11862</v>
      </c>
      <c r="BVN102" t="s">
        <v>11087</v>
      </c>
      <c r="BVO102" t="s">
        <v>11087</v>
      </c>
      <c r="BVP102" t="s">
        <v>10974</v>
      </c>
      <c r="BVQ102" t="s">
        <v>10974</v>
      </c>
      <c r="BVR102" t="s">
        <v>11901</v>
      </c>
      <c r="BVS102" t="s">
        <v>11902</v>
      </c>
      <c r="BVT102" t="s">
        <v>11173</v>
      </c>
      <c r="BVU102" t="s">
        <v>10974</v>
      </c>
      <c r="BVV102" t="s">
        <v>11212</v>
      </c>
      <c r="BVW102" t="s">
        <v>10983</v>
      </c>
      <c r="BVX102" t="s">
        <v>10983</v>
      </c>
      <c r="BVY102" t="s">
        <v>11913</v>
      </c>
      <c r="BVZ102" t="s">
        <v>11915</v>
      </c>
      <c r="BWA102" t="s">
        <v>11919</v>
      </c>
      <c r="BWB102" t="s">
        <v>11683</v>
      </c>
      <c r="BWC102" t="s">
        <v>11925</v>
      </c>
      <c r="BWD102" t="s">
        <v>11927</v>
      </c>
      <c r="BWE102" t="s">
        <v>11927</v>
      </c>
      <c r="BWF102" t="s">
        <v>11931</v>
      </c>
      <c r="BWG102" t="s">
        <v>11934</v>
      </c>
      <c r="BWH102" t="s">
        <v>11683</v>
      </c>
      <c r="BWI102" t="s">
        <v>11724</v>
      </c>
      <c r="BWJ102" t="s">
        <v>11718</v>
      </c>
      <c r="BWK102" t="s">
        <v>11124</v>
      </c>
      <c r="BWL102" t="s">
        <v>10983</v>
      </c>
      <c r="BWM102" t="s">
        <v>10983</v>
      </c>
      <c r="BWN102" t="s">
        <v>10983</v>
      </c>
      <c r="BWO102" t="s">
        <v>10983</v>
      </c>
      <c r="BWP102" t="s">
        <v>10983</v>
      </c>
      <c r="BWQ102" t="s">
        <v>10983</v>
      </c>
      <c r="BWR102" t="s">
        <v>10983</v>
      </c>
      <c r="BWS102" t="s">
        <v>11949</v>
      </c>
      <c r="BWT102" t="s">
        <v>11231</v>
      </c>
      <c r="BWU102" t="s">
        <v>11231</v>
      </c>
      <c r="BWV102" t="s">
        <v>11231</v>
      </c>
      <c r="BWW102" t="s">
        <v>11959</v>
      </c>
      <c r="BWX102" t="s">
        <v>11959</v>
      </c>
      <c r="BWY102" t="s">
        <v>11834</v>
      </c>
      <c r="BWZ102" t="s">
        <v>11828</v>
      </c>
      <c r="BXA102" t="s">
        <v>11964</v>
      </c>
      <c r="BXB102" t="s">
        <v>11199</v>
      </c>
      <c r="BXC102" t="s">
        <v>11457</v>
      </c>
      <c r="BXD102" t="s">
        <v>11413</v>
      </c>
      <c r="BXE102" t="s">
        <v>11626</v>
      </c>
      <c r="BXF102" t="s">
        <v>11087</v>
      </c>
      <c r="BXG102" t="s">
        <v>11975</v>
      </c>
      <c r="BXH102" t="s">
        <v>10983</v>
      </c>
      <c r="BXI102" t="s">
        <v>11771</v>
      </c>
      <c r="BXJ102" t="s">
        <v>11034</v>
      </c>
      <c r="BXK102" t="s">
        <v>10990</v>
      </c>
      <c r="BXL102" t="s">
        <v>10990</v>
      </c>
      <c r="BXM102" t="s">
        <v>10990</v>
      </c>
      <c r="BXN102" t="s">
        <v>10990</v>
      </c>
      <c r="BXO102" t="s">
        <v>10983</v>
      </c>
      <c r="BXP102" t="s">
        <v>11231</v>
      </c>
      <c r="BXQ102" t="s">
        <v>10974</v>
      </c>
      <c r="BXR102" t="s">
        <v>11991</v>
      </c>
      <c r="BXS102" t="s">
        <v>11991</v>
      </c>
      <c r="BXT102" t="s">
        <v>11991</v>
      </c>
      <c r="BXU102" t="s">
        <v>11991</v>
      </c>
      <c r="BXV102" t="s">
        <v>11991</v>
      </c>
      <c r="BXW102" t="s">
        <v>11991</v>
      </c>
      <c r="BXX102" t="s">
        <v>11991</v>
      </c>
      <c r="BXY102" t="s">
        <v>11991</v>
      </c>
      <c r="BXZ102" t="s">
        <v>11991</v>
      </c>
      <c r="BYA102" t="s">
        <v>11991</v>
      </c>
      <c r="BYB102" t="s">
        <v>11991</v>
      </c>
      <c r="BYC102" t="s">
        <v>11991</v>
      </c>
      <c r="BYD102" t="s">
        <v>11991</v>
      </c>
      <c r="BYE102" t="s">
        <v>11991</v>
      </c>
      <c r="BYF102" t="s">
        <v>11991</v>
      </c>
      <c r="BYG102" t="s">
        <v>11991</v>
      </c>
      <c r="BYH102" t="s">
        <v>11991</v>
      </c>
      <c r="BYI102" t="s">
        <v>11991</v>
      </c>
      <c r="BYJ102" t="s">
        <v>11991</v>
      </c>
      <c r="BYK102" t="s">
        <v>11991</v>
      </c>
      <c r="BYL102" t="s">
        <v>11991</v>
      </c>
      <c r="BYM102" t="s">
        <v>11991</v>
      </c>
      <c r="BYN102" t="s">
        <v>11991</v>
      </c>
      <c r="BYO102" t="s">
        <v>11991</v>
      </c>
      <c r="BYP102" t="s">
        <v>11991</v>
      </c>
      <c r="BYQ102" t="s">
        <v>11991</v>
      </c>
      <c r="BYR102" t="s">
        <v>11991</v>
      </c>
      <c r="BYS102" t="s">
        <v>12002</v>
      </c>
      <c r="BYT102" t="s">
        <v>11834</v>
      </c>
      <c r="BYU102" t="s">
        <v>11834</v>
      </c>
      <c r="BYV102" t="s">
        <v>11834</v>
      </c>
      <c r="BYW102" t="s">
        <v>11834</v>
      </c>
      <c r="BYX102" t="s">
        <v>11834</v>
      </c>
      <c r="BYY102" t="s">
        <v>11834</v>
      </c>
      <c r="BYZ102" t="s">
        <v>12014</v>
      </c>
      <c r="BZA102" t="s">
        <v>11834</v>
      </c>
      <c r="BZB102" t="s">
        <v>12018</v>
      </c>
      <c r="BZC102" t="s">
        <v>11834</v>
      </c>
      <c r="BZD102" t="s">
        <v>11834</v>
      </c>
      <c r="BZE102" t="s">
        <v>11834</v>
      </c>
      <c r="BZF102" t="s">
        <v>11834</v>
      </c>
      <c r="BZG102" t="s">
        <v>11834</v>
      </c>
      <c r="BZH102" t="s">
        <v>11834</v>
      </c>
      <c r="BZI102" t="s">
        <v>11834</v>
      </c>
      <c r="BZJ102" t="s">
        <v>11834</v>
      </c>
      <c r="BZK102" t="s">
        <v>11828</v>
      </c>
      <c r="BZL102" t="s">
        <v>11834</v>
      </c>
      <c r="BZM102" t="s">
        <v>11124</v>
      </c>
      <c r="BZN102" t="s">
        <v>12029</v>
      </c>
      <c r="BZO102" t="s">
        <v>12032</v>
      </c>
      <c r="BZP102" t="s">
        <v>11124</v>
      </c>
      <c r="BZQ102" t="s">
        <v>11124</v>
      </c>
      <c r="BZR102" t="s">
        <v>11124</v>
      </c>
      <c r="BZS102" t="s">
        <v>11124</v>
      </c>
      <c r="BZT102" t="s">
        <v>11124</v>
      </c>
      <c r="BZU102" t="s">
        <v>11124</v>
      </c>
      <c r="BZV102" t="s">
        <v>11124</v>
      </c>
      <c r="BZW102" t="s">
        <v>11280</v>
      </c>
      <c r="BZX102" t="s">
        <v>11280</v>
      </c>
      <c r="BZY102" t="s">
        <v>11212</v>
      </c>
      <c r="BZZ102" t="s">
        <v>11212</v>
      </c>
      <c r="CAA102" t="s">
        <v>11212</v>
      </c>
      <c r="CAB102" t="s">
        <v>11212</v>
      </c>
      <c r="CAC102" t="s">
        <v>11212</v>
      </c>
      <c r="CAD102" t="s">
        <v>11212</v>
      </c>
      <c r="CAE102" t="s">
        <v>11212</v>
      </c>
      <c r="CAF102" t="s">
        <v>11212</v>
      </c>
      <c r="CAG102" t="s">
        <v>11182</v>
      </c>
      <c r="CAH102" t="s">
        <v>11182</v>
      </c>
      <c r="CAI102" t="s">
        <v>11182</v>
      </c>
      <c r="CAJ102" t="s">
        <v>11212</v>
      </c>
      <c r="CAK102" t="s">
        <v>11127</v>
      </c>
      <c r="CAL102" t="s">
        <v>11124</v>
      </c>
      <c r="CAM102" t="s">
        <v>11127</v>
      </c>
      <c r="CAN102" t="s">
        <v>11124</v>
      </c>
      <c r="CAO102" t="s">
        <v>11127</v>
      </c>
      <c r="CAP102" t="s">
        <v>11127</v>
      </c>
      <c r="CAQ102" t="s">
        <v>11124</v>
      </c>
      <c r="CAR102" t="s">
        <v>11124</v>
      </c>
      <c r="CAS102" t="s">
        <v>12073</v>
      </c>
      <c r="CAT102" t="s">
        <v>12073</v>
      </c>
      <c r="CAU102" t="s">
        <v>12073</v>
      </c>
      <c r="CAV102" t="s">
        <v>12073</v>
      </c>
      <c r="CAW102" t="s">
        <v>12073</v>
      </c>
      <c r="CAX102" t="s">
        <v>12073</v>
      </c>
      <c r="CAY102" t="s">
        <v>12073</v>
      </c>
      <c r="CAZ102" t="s">
        <v>12073</v>
      </c>
      <c r="CBA102" t="s">
        <v>12073</v>
      </c>
      <c r="CBB102" t="s">
        <v>12073</v>
      </c>
      <c r="CBC102" t="s">
        <v>12073</v>
      </c>
      <c r="CBD102" t="s">
        <v>12073</v>
      </c>
      <c r="CBE102" t="s">
        <v>12073</v>
      </c>
      <c r="CBF102" t="s">
        <v>12073</v>
      </c>
      <c r="CBG102" t="s">
        <v>12073</v>
      </c>
      <c r="CBH102" t="s">
        <v>12094</v>
      </c>
      <c r="CBI102" t="s">
        <v>11131</v>
      </c>
      <c r="CBJ102" t="s">
        <v>11153</v>
      </c>
      <c r="CBK102" t="s">
        <v>12097</v>
      </c>
      <c r="CBL102" t="s">
        <v>11231</v>
      </c>
      <c r="CBM102" t="s">
        <v>11092</v>
      </c>
      <c r="CBN102" t="s">
        <v>11220</v>
      </c>
      <c r="CBO102" t="s">
        <v>11220</v>
      </c>
      <c r="CBP102" t="s">
        <v>11220</v>
      </c>
      <c r="CBQ102" t="s">
        <v>11199</v>
      </c>
      <c r="CBR102" t="s">
        <v>11220</v>
      </c>
      <c r="CBS102" t="s">
        <v>12097</v>
      </c>
      <c r="CBT102" t="s">
        <v>10974</v>
      </c>
      <c r="CBU102" t="s">
        <v>12102</v>
      </c>
      <c r="CBV102" t="s">
        <v>11124</v>
      </c>
      <c r="CBW102" t="s">
        <v>11124</v>
      </c>
      <c r="CBX102" t="s">
        <v>11124</v>
      </c>
      <c r="CBY102" t="s">
        <v>11124</v>
      </c>
      <c r="CBZ102" t="s">
        <v>11124</v>
      </c>
      <c r="CCA102" t="s">
        <v>11280</v>
      </c>
      <c r="CCB102" t="s">
        <v>11124</v>
      </c>
      <c r="CCC102" t="s">
        <v>11124</v>
      </c>
      <c r="CCD102" t="s">
        <v>12107</v>
      </c>
      <c r="CCE102" t="s">
        <v>12112</v>
      </c>
      <c r="CCF102" t="s">
        <v>12116</v>
      </c>
      <c r="CCG102" t="s">
        <v>12119</v>
      </c>
      <c r="CCH102" t="s">
        <v>11552</v>
      </c>
      <c r="CCI102" t="s">
        <v>12123</v>
      </c>
      <c r="CCJ102" t="s">
        <v>12123</v>
      </c>
      <c r="CCK102" t="s">
        <v>12123</v>
      </c>
      <c r="CCL102" t="s">
        <v>12127</v>
      </c>
      <c r="CCM102" t="s">
        <v>11153</v>
      </c>
      <c r="CCN102" t="s">
        <v>11137</v>
      </c>
      <c r="CCO102" t="s">
        <v>12136</v>
      </c>
      <c r="CCP102" t="s">
        <v>12138</v>
      </c>
      <c r="CCQ102" t="s">
        <v>12140</v>
      </c>
      <c r="CCR102" t="s">
        <v>12142</v>
      </c>
      <c r="CCS102" t="s">
        <v>10983</v>
      </c>
      <c r="CCT102" t="s">
        <v>10983</v>
      </c>
      <c r="CCU102" t="s">
        <v>12145</v>
      </c>
      <c r="CCV102" t="s">
        <v>10983</v>
      </c>
      <c r="CCW102" t="s">
        <v>12151</v>
      </c>
      <c r="CCX102" t="s">
        <v>12145</v>
      </c>
      <c r="CCY102" t="s">
        <v>12136</v>
      </c>
      <c r="CCZ102" t="s">
        <v>12151</v>
      </c>
      <c r="CDA102" t="s">
        <v>10983</v>
      </c>
      <c r="CDB102" t="s">
        <v>11220</v>
      </c>
      <c r="CDC102" t="s">
        <v>11150</v>
      </c>
      <c r="CDD102" t="s">
        <v>10983</v>
      </c>
      <c r="CDE102" t="s">
        <v>12176</v>
      </c>
      <c r="CDF102" t="s">
        <v>12177</v>
      </c>
      <c r="CDG102" t="s">
        <v>10983</v>
      </c>
      <c r="CDH102" t="s">
        <v>12180</v>
      </c>
      <c r="CDI102" t="s">
        <v>11199</v>
      </c>
      <c r="CDJ102" t="s">
        <v>12186</v>
      </c>
      <c r="CDK102" t="s">
        <v>11184</v>
      </c>
      <c r="CDL102" t="s">
        <v>11552</v>
      </c>
      <c r="CDM102" t="s">
        <v>11959</v>
      </c>
      <c r="CDN102" t="s">
        <v>11087</v>
      </c>
      <c r="CDO102" t="s">
        <v>12193</v>
      </c>
      <c r="CDP102" t="s">
        <v>12193</v>
      </c>
      <c r="CDQ102" t="s">
        <v>12194</v>
      </c>
      <c r="CDR102" t="s">
        <v>11824</v>
      </c>
      <c r="CDS102" t="s">
        <v>11150</v>
      </c>
      <c r="CDT102" t="s">
        <v>10983</v>
      </c>
      <c r="CDU102" t="s">
        <v>12196</v>
      </c>
      <c r="CDV102" t="s">
        <v>12198</v>
      </c>
      <c r="CDW102" t="s">
        <v>11959</v>
      </c>
      <c r="CDX102" t="s">
        <v>12119</v>
      </c>
      <c r="CDY102" t="s">
        <v>11092</v>
      </c>
      <c r="CDZ102" t="s">
        <v>11150</v>
      </c>
      <c r="CEA102" t="s">
        <v>11824</v>
      </c>
      <c r="CEB102" t="s">
        <v>12198</v>
      </c>
      <c r="CEC102" t="s">
        <v>11173</v>
      </c>
      <c r="CED102" t="s">
        <v>12213</v>
      </c>
      <c r="CEE102" t="s">
        <v>11824</v>
      </c>
      <c r="CEF102" t="s">
        <v>12198</v>
      </c>
      <c r="CEG102" t="s">
        <v>11173</v>
      </c>
      <c r="CEH102" t="s">
        <v>11698</v>
      </c>
      <c r="CEI102" t="s">
        <v>11087</v>
      </c>
      <c r="CEJ102" t="s">
        <v>11087</v>
      </c>
      <c r="CEK102" t="s">
        <v>12119</v>
      </c>
      <c r="CEL102" t="s">
        <v>11959</v>
      </c>
      <c r="CEM102" t="s">
        <v>11134</v>
      </c>
      <c r="CEN102" t="s">
        <v>11137</v>
      </c>
      <c r="CEO102" t="s">
        <v>11959</v>
      </c>
      <c r="CEP102" t="s">
        <v>12228</v>
      </c>
      <c r="CEQ102" t="s">
        <v>12228</v>
      </c>
      <c r="CER102" t="s">
        <v>12233</v>
      </c>
      <c r="CES102" t="s">
        <v>12123</v>
      </c>
      <c r="CET102" t="s">
        <v>12233</v>
      </c>
      <c r="CEU102" t="s">
        <v>11087</v>
      </c>
      <c r="CEV102" t="s">
        <v>12238</v>
      </c>
      <c r="CEW102" t="s">
        <v>12239</v>
      </c>
      <c r="CEX102" t="s">
        <v>12240</v>
      </c>
      <c r="CEY102" t="s">
        <v>11220</v>
      </c>
      <c r="CEZ102" t="s">
        <v>12241</v>
      </c>
      <c r="CFA102" t="s">
        <v>12243</v>
      </c>
      <c r="CFB102" t="s">
        <v>12244</v>
      </c>
      <c r="CFC102" t="s">
        <v>11220</v>
      </c>
      <c r="CFD102" t="s">
        <v>12245</v>
      </c>
      <c r="CFE102" t="s">
        <v>11220</v>
      </c>
      <c r="CFF102" t="s">
        <v>12246</v>
      </c>
      <c r="CFG102" t="s">
        <v>12247</v>
      </c>
      <c r="CFH102" t="s">
        <v>11220</v>
      </c>
      <c r="CFI102" t="s">
        <v>11231</v>
      </c>
      <c r="CFJ102" t="s">
        <v>11231</v>
      </c>
      <c r="CFK102" t="s">
        <v>11220</v>
      </c>
      <c r="CFL102" t="s">
        <v>11220</v>
      </c>
      <c r="CFM102" t="s">
        <v>12249</v>
      </c>
      <c r="CFN102" t="s">
        <v>12246</v>
      </c>
      <c r="CFO102" t="s">
        <v>12250</v>
      </c>
      <c r="CFP102" t="s">
        <v>11220</v>
      </c>
      <c r="CFQ102" t="s">
        <v>12251</v>
      </c>
      <c r="CFR102" t="s">
        <v>11212</v>
      </c>
      <c r="CFS102" t="s">
        <v>12252</v>
      </c>
      <c r="CFT102" t="s">
        <v>12252</v>
      </c>
      <c r="CFU102" t="s">
        <v>12250</v>
      </c>
      <c r="CFV102" t="s">
        <v>12253</v>
      </c>
      <c r="CFW102" t="s">
        <v>11220</v>
      </c>
      <c r="CFX102" t="s">
        <v>11212</v>
      </c>
      <c r="CFY102" t="s">
        <v>11131</v>
      </c>
      <c r="CFZ102" t="s">
        <v>11087</v>
      </c>
      <c r="CGA102" t="s">
        <v>11959</v>
      </c>
      <c r="CGB102" t="s">
        <v>11959</v>
      </c>
      <c r="CGC102" t="s">
        <v>11148</v>
      </c>
      <c r="CGD102" t="s">
        <v>11824</v>
      </c>
      <c r="CGE102" t="s">
        <v>11901</v>
      </c>
      <c r="CGF102" t="s">
        <v>11231</v>
      </c>
      <c r="CGG102" t="s">
        <v>12259</v>
      </c>
      <c r="CGH102" t="s">
        <v>11474</v>
      </c>
      <c r="CGI102" t="s">
        <v>12264</v>
      </c>
      <c r="CGJ102" t="s">
        <v>11474</v>
      </c>
      <c r="CGK102" t="s">
        <v>12267</v>
      </c>
      <c r="CGL102" t="s">
        <v>12269</v>
      </c>
      <c r="CGM102" t="s">
        <v>12269</v>
      </c>
      <c r="CGN102" t="s">
        <v>12267</v>
      </c>
      <c r="CGO102" t="s">
        <v>12273</v>
      </c>
      <c r="CGP102" t="s">
        <v>12275</v>
      </c>
      <c r="CGQ102" t="s">
        <v>12277</v>
      </c>
      <c r="CGR102" t="s">
        <v>12279</v>
      </c>
      <c r="CGS102" t="s">
        <v>12281</v>
      </c>
      <c r="CGT102" t="s">
        <v>11474</v>
      </c>
      <c r="CGU102" t="s">
        <v>12279</v>
      </c>
      <c r="CGV102" t="s">
        <v>12284</v>
      </c>
      <c r="CGW102" t="s">
        <v>11474</v>
      </c>
      <c r="CGX102" t="s">
        <v>12287</v>
      </c>
      <c r="CGY102" t="s">
        <v>11474</v>
      </c>
      <c r="CGZ102" t="s">
        <v>12273</v>
      </c>
      <c r="CHA102" t="s">
        <v>12290</v>
      </c>
      <c r="CHB102" t="s">
        <v>12292</v>
      </c>
      <c r="CHC102" t="s">
        <v>12294</v>
      </c>
      <c r="CHD102" t="s">
        <v>12297</v>
      </c>
      <c r="CHE102" t="s">
        <v>11651</v>
      </c>
      <c r="CHF102" t="s">
        <v>12298</v>
      </c>
      <c r="CHG102" t="s">
        <v>12299</v>
      </c>
      <c r="CHH102" t="s">
        <v>12301</v>
      </c>
      <c r="CHI102" t="s">
        <v>12302</v>
      </c>
      <c r="CHJ102" t="s">
        <v>12303</v>
      </c>
      <c r="CHK102" t="s">
        <v>12303</v>
      </c>
      <c r="CHL102" t="s">
        <v>12303</v>
      </c>
      <c r="CHM102" t="s">
        <v>12303</v>
      </c>
      <c r="CHN102" t="s">
        <v>12303</v>
      </c>
      <c r="CHO102" t="s">
        <v>12303</v>
      </c>
      <c r="CHP102" t="s">
        <v>12303</v>
      </c>
      <c r="CHQ102" t="s">
        <v>12303</v>
      </c>
      <c r="CHR102" t="s">
        <v>12303</v>
      </c>
      <c r="CHS102" t="s">
        <v>12303</v>
      </c>
      <c r="CHT102" t="s">
        <v>12303</v>
      </c>
      <c r="CHU102" t="s">
        <v>12303</v>
      </c>
      <c r="CHV102" t="s">
        <v>12303</v>
      </c>
      <c r="CHW102" t="s">
        <v>12303</v>
      </c>
      <c r="CHX102" t="s">
        <v>12303</v>
      </c>
      <c r="CHY102" t="s">
        <v>12303</v>
      </c>
      <c r="CHZ102" t="s">
        <v>12303</v>
      </c>
      <c r="CIA102" t="s">
        <v>12303</v>
      </c>
      <c r="CIB102" t="s">
        <v>12303</v>
      </c>
      <c r="CIC102" t="s">
        <v>12303</v>
      </c>
      <c r="CID102" t="s">
        <v>12303</v>
      </c>
      <c r="CIE102" t="s">
        <v>12303</v>
      </c>
      <c r="CIF102" t="s">
        <v>12303</v>
      </c>
      <c r="CIG102" t="s">
        <v>11212</v>
      </c>
      <c r="CIH102" t="s">
        <v>11212</v>
      </c>
      <c r="CII102" t="s">
        <v>12303</v>
      </c>
      <c r="CIJ102" t="s">
        <v>12303</v>
      </c>
      <c r="CIK102" t="s">
        <v>12303</v>
      </c>
      <c r="CIL102" t="s">
        <v>12303</v>
      </c>
      <c r="CIM102" t="s">
        <v>12303</v>
      </c>
      <c r="CIN102" t="s">
        <v>11195</v>
      </c>
      <c r="CIO102" t="s">
        <v>12340</v>
      </c>
      <c r="CIP102" t="s">
        <v>11698</v>
      </c>
      <c r="CIQ102" t="s">
        <v>11552</v>
      </c>
      <c r="CIR102" t="s">
        <v>12342</v>
      </c>
      <c r="CIS102" t="s">
        <v>12343</v>
      </c>
      <c r="CIT102" t="s">
        <v>12344</v>
      </c>
      <c r="CIU102" t="s">
        <v>11834</v>
      </c>
      <c r="CIV102" t="s">
        <v>12348</v>
      </c>
      <c r="CIW102" t="s">
        <v>11828</v>
      </c>
      <c r="CIX102" t="s">
        <v>12353</v>
      </c>
      <c r="CIY102" t="s">
        <v>11834</v>
      </c>
      <c r="CIZ102" t="s">
        <v>12355</v>
      </c>
      <c r="CJA102" t="s">
        <v>12018</v>
      </c>
      <c r="CJB102" t="s">
        <v>12361</v>
      </c>
      <c r="CJC102" t="s">
        <v>11828</v>
      </c>
      <c r="CJD102" t="s">
        <v>11834</v>
      </c>
      <c r="CJE102" t="s">
        <v>12018</v>
      </c>
      <c r="CJF102" t="s">
        <v>12014</v>
      </c>
      <c r="CJG102" t="s">
        <v>11834</v>
      </c>
      <c r="CJH102" t="s">
        <v>11828</v>
      </c>
      <c r="CJI102" t="s">
        <v>11834</v>
      </c>
      <c r="CJJ102" t="s">
        <v>12372</v>
      </c>
      <c r="CJK102" t="s">
        <v>12018</v>
      </c>
      <c r="CJL102" t="s">
        <v>11834</v>
      </c>
      <c r="CJM102" t="s">
        <v>11834</v>
      </c>
      <c r="CJN102" t="s">
        <v>11834</v>
      </c>
      <c r="CJO102" t="s">
        <v>11834</v>
      </c>
      <c r="CJP102" t="s">
        <v>11834</v>
      </c>
      <c r="CJQ102" t="s">
        <v>11834</v>
      </c>
      <c r="CJR102" t="s">
        <v>12018</v>
      </c>
      <c r="CJS102" t="s">
        <v>12386</v>
      </c>
      <c r="CJT102" t="s">
        <v>11834</v>
      </c>
      <c r="CJU102" t="s">
        <v>11834</v>
      </c>
      <c r="CJV102" t="s">
        <v>11212</v>
      </c>
      <c r="CJW102" t="s">
        <v>11901</v>
      </c>
      <c r="CJX102" t="s">
        <v>12390</v>
      </c>
      <c r="CJY102" t="s">
        <v>11834</v>
      </c>
      <c r="CJZ102" t="s">
        <v>11212</v>
      </c>
      <c r="CKA102" t="s">
        <v>12392</v>
      </c>
      <c r="CKB102" t="s">
        <v>12393</v>
      </c>
      <c r="CKC102" t="s">
        <v>12392</v>
      </c>
      <c r="CKD102" t="s">
        <v>12395</v>
      </c>
      <c r="CKE102" t="s">
        <v>12397</v>
      </c>
      <c r="CKF102" t="s">
        <v>12397</v>
      </c>
      <c r="CKG102" t="s">
        <v>12398</v>
      </c>
      <c r="CKH102" t="s">
        <v>12399</v>
      </c>
      <c r="CKI102" t="s">
        <v>12397</v>
      </c>
      <c r="CKJ102" t="s">
        <v>12397</v>
      </c>
      <c r="CKK102" t="s">
        <v>12402</v>
      </c>
      <c r="CKL102" t="s">
        <v>11137</v>
      </c>
      <c r="CKM102" t="s">
        <v>12403</v>
      </c>
      <c r="CKN102" t="s">
        <v>12404</v>
      </c>
      <c r="CKO102" t="s">
        <v>12407</v>
      </c>
      <c r="CKP102" t="s">
        <v>12408</v>
      </c>
      <c r="CKQ102" t="s">
        <v>12411</v>
      </c>
      <c r="CKR102" t="s">
        <v>12140</v>
      </c>
      <c r="CKS102" t="s">
        <v>12402</v>
      </c>
      <c r="CKT102" t="s">
        <v>12395</v>
      </c>
      <c r="CKU102" t="s">
        <v>12342</v>
      </c>
      <c r="CKV102" t="s">
        <v>12140</v>
      </c>
      <c r="CKW102" t="s">
        <v>12422</v>
      </c>
      <c r="CKX102" t="s">
        <v>12397</v>
      </c>
      <c r="CKY102" t="s">
        <v>12140</v>
      </c>
      <c r="CKZ102" t="s">
        <v>11552</v>
      </c>
      <c r="CLA102" t="s">
        <v>12427</v>
      </c>
      <c r="CLB102" t="s">
        <v>12430</v>
      </c>
      <c r="CLC102" t="s">
        <v>12399</v>
      </c>
      <c r="CLD102" t="s">
        <v>12397</v>
      </c>
      <c r="CLE102" t="s">
        <v>12433</v>
      </c>
      <c r="CLF102" t="s">
        <v>12397</v>
      </c>
      <c r="CLG102" t="s">
        <v>11801</v>
      </c>
      <c r="CLH102" t="s">
        <v>11698</v>
      </c>
      <c r="CLI102" t="s">
        <v>12427</v>
      </c>
      <c r="CLJ102" t="s">
        <v>12397</v>
      </c>
      <c r="CLK102" t="s">
        <v>12404</v>
      </c>
      <c r="CLL102" t="s">
        <v>11901</v>
      </c>
      <c r="CLM102" t="s">
        <v>12397</v>
      </c>
      <c r="CLN102" t="s">
        <v>12427</v>
      </c>
      <c r="CLO102" t="s">
        <v>12443</v>
      </c>
      <c r="CLP102" t="s">
        <v>11220</v>
      </c>
      <c r="CLQ102" t="s">
        <v>11220</v>
      </c>
      <c r="CLR102" t="s">
        <v>11220</v>
      </c>
      <c r="CLS102" t="s">
        <v>11220</v>
      </c>
      <c r="CLT102" t="s">
        <v>11220</v>
      </c>
      <c r="CLU102" t="s">
        <v>11220</v>
      </c>
      <c r="CLV102" t="s">
        <v>12196</v>
      </c>
      <c r="CLW102" t="s">
        <v>11220</v>
      </c>
      <c r="CLX102" t="s">
        <v>12455</v>
      </c>
      <c r="CLY102" t="s">
        <v>12456</v>
      </c>
      <c r="CLZ102" t="s">
        <v>12456</v>
      </c>
      <c r="CMA102" t="s">
        <v>11220</v>
      </c>
      <c r="CMB102" t="s">
        <v>11220</v>
      </c>
      <c r="CMC102" t="s">
        <v>11199</v>
      </c>
      <c r="CMD102" t="s">
        <v>11220</v>
      </c>
      <c r="CME102" t="s">
        <v>11220</v>
      </c>
      <c r="CMF102" t="s">
        <v>12455</v>
      </c>
      <c r="CMG102" t="s">
        <v>12455</v>
      </c>
      <c r="CMH102" t="s">
        <v>11220</v>
      </c>
      <c r="CMI102" t="s">
        <v>11220</v>
      </c>
      <c r="CMJ102" t="s">
        <v>11199</v>
      </c>
      <c r="CMK102" t="s">
        <v>11199</v>
      </c>
      <c r="CML102" t="s">
        <v>11199</v>
      </c>
      <c r="CMM102" t="s">
        <v>11199</v>
      </c>
      <c r="CMN102" t="s">
        <v>11220</v>
      </c>
      <c r="CMO102" t="s">
        <v>11199</v>
      </c>
      <c r="CMP102" t="s">
        <v>11199</v>
      </c>
      <c r="CMQ102" t="s">
        <v>11199</v>
      </c>
      <c r="CMR102" t="s">
        <v>11220</v>
      </c>
      <c r="CMS102" t="s">
        <v>11220</v>
      </c>
      <c r="CMT102" t="s">
        <v>11199</v>
      </c>
      <c r="CMU102" t="s">
        <v>12238</v>
      </c>
      <c r="CMV102" t="s">
        <v>11220</v>
      </c>
      <c r="CMW102" t="s">
        <v>11220</v>
      </c>
      <c r="CMX102" t="s">
        <v>11220</v>
      </c>
      <c r="CMY102" t="s">
        <v>11220</v>
      </c>
      <c r="CMZ102" t="s">
        <v>11220</v>
      </c>
      <c r="CNA102" t="s">
        <v>11220</v>
      </c>
      <c r="CNB102" t="s">
        <v>11220</v>
      </c>
      <c r="CNC102" t="s">
        <v>11220</v>
      </c>
      <c r="CND102" t="s">
        <v>11220</v>
      </c>
      <c r="CNE102" t="s">
        <v>11199</v>
      </c>
      <c r="CNF102" t="s">
        <v>11220</v>
      </c>
      <c r="CNG102" t="s">
        <v>11220</v>
      </c>
      <c r="CNH102" t="s">
        <v>11220</v>
      </c>
      <c r="CNI102" t="s">
        <v>11220</v>
      </c>
      <c r="CNJ102" t="s">
        <v>12455</v>
      </c>
      <c r="CNK102" t="s">
        <v>12455</v>
      </c>
      <c r="CNL102" t="s">
        <v>11182</v>
      </c>
      <c r="CNM102" t="s">
        <v>11182</v>
      </c>
      <c r="CNN102" t="s">
        <v>11182</v>
      </c>
      <c r="CNO102" t="s">
        <v>11182</v>
      </c>
      <c r="CNP102" t="s">
        <v>11182</v>
      </c>
      <c r="CNQ102" t="s">
        <v>11182</v>
      </c>
      <c r="CNR102" t="s">
        <v>11182</v>
      </c>
      <c r="CNS102" t="s">
        <v>11182</v>
      </c>
      <c r="CNT102" t="s">
        <v>11182</v>
      </c>
      <c r="CNU102" t="s">
        <v>11182</v>
      </c>
      <c r="CNV102" t="s">
        <v>11182</v>
      </c>
      <c r="CNW102" t="s">
        <v>12505</v>
      </c>
      <c r="CNX102" t="s">
        <v>12505</v>
      </c>
      <c r="CNY102" t="s">
        <v>12511</v>
      </c>
      <c r="CNZ102" t="s">
        <v>12513</v>
      </c>
      <c r="COA102" t="s">
        <v>12515</v>
      </c>
      <c r="COB102" t="s">
        <v>12517</v>
      </c>
      <c r="COC102" t="s">
        <v>12519</v>
      </c>
      <c r="COD102" t="s">
        <v>12519</v>
      </c>
      <c r="COE102" t="s">
        <v>12519</v>
      </c>
      <c r="COF102" t="s">
        <v>12523</v>
      </c>
      <c r="COG102" t="s">
        <v>12523</v>
      </c>
      <c r="COH102" t="s">
        <v>12526</v>
      </c>
      <c r="COI102" t="s">
        <v>12528</v>
      </c>
      <c r="COJ102" t="s">
        <v>12530</v>
      </c>
      <c r="COK102" t="s">
        <v>12532</v>
      </c>
      <c r="COL102" t="s">
        <v>12534</v>
      </c>
      <c r="COM102" t="s">
        <v>12534</v>
      </c>
      <c r="CON102" t="s">
        <v>12534</v>
      </c>
      <c r="COO102" t="s">
        <v>12523</v>
      </c>
      <c r="COP102" t="s">
        <v>12539</v>
      </c>
      <c r="COQ102" t="s">
        <v>12530</v>
      </c>
      <c r="COR102" t="s">
        <v>11220</v>
      </c>
      <c r="COS102" t="s">
        <v>11220</v>
      </c>
      <c r="COT102" t="s">
        <v>11220</v>
      </c>
      <c r="COU102" t="s">
        <v>12456</v>
      </c>
      <c r="COV102" t="s">
        <v>11220</v>
      </c>
      <c r="COW102" t="s">
        <v>11220</v>
      </c>
      <c r="COX102" t="s">
        <v>11220</v>
      </c>
      <c r="COY102" t="s">
        <v>11220</v>
      </c>
      <c r="COZ102" t="s">
        <v>12455</v>
      </c>
      <c r="CPA102" t="s">
        <v>11220</v>
      </c>
      <c r="CPB102" t="s">
        <v>11220</v>
      </c>
      <c r="CPC102" t="s">
        <v>11220</v>
      </c>
      <c r="CPD102" t="s">
        <v>11220</v>
      </c>
      <c r="CPE102" t="s">
        <v>11220</v>
      </c>
      <c r="CPF102" t="s">
        <v>12456</v>
      </c>
      <c r="CPG102" t="s">
        <v>12456</v>
      </c>
      <c r="CPH102" t="s">
        <v>11220</v>
      </c>
      <c r="CPI102" t="s">
        <v>11220</v>
      </c>
      <c r="CPJ102" t="s">
        <v>11220</v>
      </c>
      <c r="CPK102" t="s">
        <v>11220</v>
      </c>
      <c r="CPL102" t="s">
        <v>11220</v>
      </c>
      <c r="CPM102" t="s">
        <v>11220</v>
      </c>
      <c r="CPN102" t="s">
        <v>11220</v>
      </c>
      <c r="CPO102" t="s">
        <v>11220</v>
      </c>
      <c r="CPP102" t="s">
        <v>12577</v>
      </c>
      <c r="CPQ102" t="s">
        <v>12577</v>
      </c>
      <c r="CPR102" t="s">
        <v>12577</v>
      </c>
      <c r="CPS102" t="s">
        <v>12577</v>
      </c>
      <c r="CPT102" t="s">
        <v>12577</v>
      </c>
      <c r="CPU102" t="s">
        <v>12577</v>
      </c>
      <c r="CPV102" t="s">
        <v>12577</v>
      </c>
      <c r="CPW102" t="s">
        <v>12577</v>
      </c>
      <c r="CPX102" t="s">
        <v>12577</v>
      </c>
      <c r="CPY102" t="s">
        <v>12589</v>
      </c>
      <c r="CPZ102" t="s">
        <v>12577</v>
      </c>
      <c r="CQA102" t="s">
        <v>12577</v>
      </c>
      <c r="CQB102" t="s">
        <v>12577</v>
      </c>
      <c r="CQC102" t="s">
        <v>12577</v>
      </c>
      <c r="CQD102" t="s">
        <v>12577</v>
      </c>
      <c r="CQE102" t="s">
        <v>12577</v>
      </c>
      <c r="CQF102" t="s">
        <v>12577</v>
      </c>
      <c r="CQG102" t="s">
        <v>12577</v>
      </c>
      <c r="CQH102" t="s">
        <v>12577</v>
      </c>
      <c r="CQI102" t="s">
        <v>12577</v>
      </c>
      <c r="CQJ102" t="s">
        <v>12577</v>
      </c>
      <c r="CQK102" t="s">
        <v>12577</v>
      </c>
      <c r="CQL102" t="s">
        <v>12595</v>
      </c>
      <c r="CQM102" t="s">
        <v>12600</v>
      </c>
      <c r="CQN102" t="s">
        <v>11173</v>
      </c>
      <c r="CQO102" t="s">
        <v>12600</v>
      </c>
      <c r="CQP102" t="s">
        <v>12600</v>
      </c>
      <c r="CQQ102" t="s">
        <v>12604</v>
      </c>
      <c r="CQR102" t="s">
        <v>12604</v>
      </c>
      <c r="CQS102" t="s">
        <v>11195</v>
      </c>
      <c r="CQT102" t="s">
        <v>11087</v>
      </c>
      <c r="CQU102" t="s">
        <v>11173</v>
      </c>
      <c r="CQV102" t="s">
        <v>11959</v>
      </c>
      <c r="CQW102" t="s">
        <v>12610</v>
      </c>
      <c r="CQX102" t="s">
        <v>11173</v>
      </c>
      <c r="CQY102" t="s">
        <v>12613</v>
      </c>
      <c r="CQZ102" t="s">
        <v>12614</v>
      </c>
      <c r="CRA102" t="s">
        <v>12613</v>
      </c>
      <c r="CRB102" t="s">
        <v>12613</v>
      </c>
      <c r="CRC102" t="s">
        <v>12616</v>
      </c>
      <c r="CRD102" t="s">
        <v>12613</v>
      </c>
      <c r="CRE102" t="s">
        <v>12613</v>
      </c>
      <c r="CRF102" t="s">
        <v>12613</v>
      </c>
      <c r="CRG102" t="s">
        <v>12622</v>
      </c>
      <c r="CRH102" t="s">
        <v>12622</v>
      </c>
      <c r="CRI102" t="s">
        <v>11834</v>
      </c>
      <c r="CRJ102" t="s">
        <v>11834</v>
      </c>
      <c r="CRK102" t="s">
        <v>12629</v>
      </c>
      <c r="CRL102" t="s">
        <v>11834</v>
      </c>
      <c r="CRM102" t="s">
        <v>11834</v>
      </c>
      <c r="CRN102" t="s">
        <v>11834</v>
      </c>
      <c r="CRO102" t="s">
        <v>11834</v>
      </c>
      <c r="CRP102" t="s">
        <v>11834</v>
      </c>
      <c r="CRQ102" t="s">
        <v>11834</v>
      </c>
      <c r="CRR102" t="s">
        <v>12637</v>
      </c>
      <c r="CRS102" t="s">
        <v>11834</v>
      </c>
      <c r="CRT102" t="s">
        <v>11834</v>
      </c>
      <c r="CRU102" t="s">
        <v>11834</v>
      </c>
      <c r="CRV102" t="s">
        <v>11834</v>
      </c>
      <c r="CRW102" t="s">
        <v>11834</v>
      </c>
      <c r="CRX102" t="s">
        <v>11834</v>
      </c>
      <c r="CRY102" t="s">
        <v>11834</v>
      </c>
      <c r="CRZ102" t="s">
        <v>11834</v>
      </c>
      <c r="CSA102" t="s">
        <v>11199</v>
      </c>
      <c r="CSB102" t="s">
        <v>12644</v>
      </c>
      <c r="CSC102" t="s">
        <v>11212</v>
      </c>
      <c r="CSD102" t="s">
        <v>12577</v>
      </c>
      <c r="CSE102" t="s">
        <v>11173</v>
      </c>
      <c r="CSF102" t="s">
        <v>11220</v>
      </c>
      <c r="CSG102" t="s">
        <v>11220</v>
      </c>
      <c r="CSH102" t="s">
        <v>12577</v>
      </c>
      <c r="CSI102" t="s">
        <v>11173</v>
      </c>
      <c r="CSJ102" t="s">
        <v>11220</v>
      </c>
      <c r="CSK102" t="s">
        <v>11884</v>
      </c>
      <c r="CSL102" t="s">
        <v>11199</v>
      </c>
      <c r="CSM102" t="s">
        <v>11220</v>
      </c>
      <c r="CSN102" t="s">
        <v>12119</v>
      </c>
      <c r="CSO102" t="s">
        <v>11087</v>
      </c>
      <c r="CSP102" t="s">
        <v>11552</v>
      </c>
      <c r="CSQ102" t="s">
        <v>11212</v>
      </c>
      <c r="CSR102" t="s">
        <v>11220</v>
      </c>
      <c r="CSS102" t="s">
        <v>12656</v>
      </c>
      <c r="CST102" t="s">
        <v>11199</v>
      </c>
      <c r="CSU102" t="s">
        <v>12658</v>
      </c>
      <c r="CSV102" t="s">
        <v>12392</v>
      </c>
      <c r="CSW102" t="s">
        <v>12392</v>
      </c>
      <c r="CSX102" t="s">
        <v>11173</v>
      </c>
      <c r="CSY102" t="s">
        <v>11220</v>
      </c>
      <c r="CSZ102" t="s">
        <v>11087</v>
      </c>
      <c r="CTA102" t="s">
        <v>11212</v>
      </c>
      <c r="CTB102" t="s">
        <v>11212</v>
      </c>
      <c r="CTC102" t="s">
        <v>11212</v>
      </c>
      <c r="CTD102" t="s">
        <v>11212</v>
      </c>
      <c r="CTE102" t="s">
        <v>11212</v>
      </c>
      <c r="CTF102" t="s">
        <v>11212</v>
      </c>
      <c r="CTG102" t="s">
        <v>11212</v>
      </c>
      <c r="CTH102" t="s">
        <v>11212</v>
      </c>
      <c r="CTI102" t="s">
        <v>11212</v>
      </c>
      <c r="CTJ102" t="s">
        <v>11212</v>
      </c>
      <c r="CTK102" t="s">
        <v>11212</v>
      </c>
      <c r="CTL102" t="s">
        <v>11212</v>
      </c>
      <c r="CTM102" t="s">
        <v>11212</v>
      </c>
      <c r="CTN102" t="s">
        <v>11212</v>
      </c>
      <c r="CTO102" t="s">
        <v>11212</v>
      </c>
      <c r="CTP102" t="s">
        <v>11212</v>
      </c>
      <c r="CTQ102" t="s">
        <v>11212</v>
      </c>
      <c r="CTR102" t="s">
        <v>11212</v>
      </c>
      <c r="CTS102" t="s">
        <v>11212</v>
      </c>
      <c r="CTT102" t="s">
        <v>11212</v>
      </c>
      <c r="CTU102" t="s">
        <v>11212</v>
      </c>
      <c r="CTV102" t="s">
        <v>11212</v>
      </c>
      <c r="CTW102" t="s">
        <v>10974</v>
      </c>
      <c r="CTX102" t="s">
        <v>12672</v>
      </c>
      <c r="CTY102" t="s">
        <v>11824</v>
      </c>
      <c r="CTZ102" t="s">
        <v>11182</v>
      </c>
      <c r="CUA102" t="s">
        <v>11182</v>
      </c>
      <c r="CUB102" t="s">
        <v>11182</v>
      </c>
      <c r="CUC102" t="s">
        <v>11182</v>
      </c>
      <c r="CUD102" t="s">
        <v>11182</v>
      </c>
      <c r="CUE102" t="s">
        <v>11182</v>
      </c>
      <c r="CUF102" t="s">
        <v>11182</v>
      </c>
      <c r="CUG102" t="s">
        <v>11182</v>
      </c>
      <c r="CUH102" t="s">
        <v>11182</v>
      </c>
      <c r="CUI102" t="s">
        <v>11182</v>
      </c>
      <c r="CUJ102" t="s">
        <v>11182</v>
      </c>
      <c r="CUK102" t="s">
        <v>11182</v>
      </c>
      <c r="CUL102" t="s">
        <v>11182</v>
      </c>
      <c r="CUM102" t="s">
        <v>11212</v>
      </c>
      <c r="CUN102" t="s">
        <v>11212</v>
      </c>
      <c r="CUO102" t="s">
        <v>11212</v>
      </c>
      <c r="CUP102" t="s">
        <v>11212</v>
      </c>
      <c r="CUQ102" t="s">
        <v>11212</v>
      </c>
      <c r="CUR102" t="s">
        <v>11212</v>
      </c>
      <c r="CUS102" t="s">
        <v>11212</v>
      </c>
      <c r="CUT102" t="s">
        <v>11212</v>
      </c>
      <c r="CUU102" t="s">
        <v>11212</v>
      </c>
      <c r="CUV102" t="s">
        <v>11212</v>
      </c>
      <c r="CUW102" t="s">
        <v>11212</v>
      </c>
      <c r="CUX102" t="s">
        <v>11212</v>
      </c>
      <c r="CUY102" t="s">
        <v>11212</v>
      </c>
      <c r="CUZ102" t="s">
        <v>12577</v>
      </c>
      <c r="CVA102" t="s">
        <v>12577</v>
      </c>
      <c r="CVB102" t="s">
        <v>12577</v>
      </c>
      <c r="CVC102" t="s">
        <v>12577</v>
      </c>
      <c r="CVD102" t="s">
        <v>12577</v>
      </c>
      <c r="CVE102" t="s">
        <v>12577</v>
      </c>
      <c r="CVF102" t="s">
        <v>12577</v>
      </c>
      <c r="CVG102" t="s">
        <v>12577</v>
      </c>
      <c r="CVH102" t="s">
        <v>12577</v>
      </c>
      <c r="CVI102" t="s">
        <v>12577</v>
      </c>
      <c r="CVJ102" t="s">
        <v>12577</v>
      </c>
      <c r="CVK102" t="s">
        <v>12577</v>
      </c>
      <c r="CVL102" t="s">
        <v>12577</v>
      </c>
      <c r="CVM102" t="s">
        <v>12577</v>
      </c>
      <c r="CVN102" t="s">
        <v>12577</v>
      </c>
      <c r="CVO102" t="s">
        <v>12577</v>
      </c>
      <c r="CVP102" t="s">
        <v>12577</v>
      </c>
      <c r="CVQ102" t="s">
        <v>12577</v>
      </c>
      <c r="CVR102" t="s">
        <v>12577</v>
      </c>
      <c r="CVS102" t="s">
        <v>12713</v>
      </c>
      <c r="CVT102" t="s">
        <v>12577</v>
      </c>
      <c r="CVU102" t="s">
        <v>12577</v>
      </c>
      <c r="CVV102" t="s">
        <v>12577</v>
      </c>
      <c r="CVW102" t="s">
        <v>12577</v>
      </c>
      <c r="CVX102" t="s">
        <v>12577</v>
      </c>
      <c r="CVY102" t="s">
        <v>12577</v>
      </c>
      <c r="CVZ102" t="s">
        <v>12577</v>
      </c>
      <c r="CWA102" t="s">
        <v>12577</v>
      </c>
      <c r="CWB102" t="s">
        <v>12577</v>
      </c>
      <c r="CWC102" t="s">
        <v>12577</v>
      </c>
      <c r="CWD102" t="s">
        <v>11182</v>
      </c>
      <c r="CWE102" t="s">
        <v>11182</v>
      </c>
      <c r="CWF102" t="s">
        <v>11182</v>
      </c>
      <c r="CWG102" t="s">
        <v>11182</v>
      </c>
      <c r="CWH102" t="s">
        <v>11182</v>
      </c>
      <c r="CWI102" t="s">
        <v>11182</v>
      </c>
      <c r="CWJ102" t="s">
        <v>11182</v>
      </c>
      <c r="CWK102" t="s">
        <v>11182</v>
      </c>
      <c r="CWL102" t="s">
        <v>11182</v>
      </c>
      <c r="CWM102" t="s">
        <v>11182</v>
      </c>
      <c r="CWN102" t="s">
        <v>11182</v>
      </c>
      <c r="CWO102" t="s">
        <v>12726</v>
      </c>
      <c r="CWP102" t="s">
        <v>11552</v>
      </c>
      <c r="CWQ102" t="s">
        <v>11184</v>
      </c>
      <c r="CWR102" t="s">
        <v>12728</v>
      </c>
      <c r="CWS102" t="s">
        <v>12180</v>
      </c>
      <c r="CWT102" t="s">
        <v>12730</v>
      </c>
      <c r="CWU102" t="s">
        <v>12732</v>
      </c>
      <c r="CWV102" t="s">
        <v>11824</v>
      </c>
      <c r="CWW102" t="s">
        <v>11231</v>
      </c>
      <c r="CWX102" t="s">
        <v>11148</v>
      </c>
      <c r="CWY102" t="s">
        <v>12733</v>
      </c>
      <c r="CWZ102" t="s">
        <v>12734</v>
      </c>
      <c r="CXA102" t="s">
        <v>11173</v>
      </c>
      <c r="CXB102" t="s">
        <v>12193</v>
      </c>
      <c r="CXC102" t="s">
        <v>12193</v>
      </c>
      <c r="CXD102" t="s">
        <v>12213</v>
      </c>
      <c r="CXE102" t="s">
        <v>11173</v>
      </c>
      <c r="CXF102" t="s">
        <v>12193</v>
      </c>
      <c r="CXG102" t="s">
        <v>11231</v>
      </c>
      <c r="CXH102" t="s">
        <v>12735</v>
      </c>
      <c r="CXI102" t="s">
        <v>11173</v>
      </c>
      <c r="CXJ102" t="s">
        <v>11173</v>
      </c>
      <c r="CXK102" t="s">
        <v>12422</v>
      </c>
      <c r="CXL102" t="s">
        <v>12739</v>
      </c>
      <c r="CXM102" t="s">
        <v>11150</v>
      </c>
      <c r="CXN102" t="s">
        <v>11173</v>
      </c>
      <c r="CXO102" t="s">
        <v>11280</v>
      </c>
      <c r="CXP102" t="s">
        <v>11173</v>
      </c>
      <c r="CXQ102" t="s">
        <v>10974</v>
      </c>
      <c r="CXR102" t="s">
        <v>11092</v>
      </c>
      <c r="CXS102" t="s">
        <v>11195</v>
      </c>
      <c r="CXT102" t="s">
        <v>12233</v>
      </c>
      <c r="CXU102" t="s">
        <v>12233</v>
      </c>
      <c r="CXV102" t="s">
        <v>11087</v>
      </c>
      <c r="CXW102" t="s">
        <v>11087</v>
      </c>
      <c r="CXX102" t="s">
        <v>12748</v>
      </c>
      <c r="CXY102" t="s">
        <v>11884</v>
      </c>
      <c r="CXZ102" t="s">
        <v>11087</v>
      </c>
      <c r="CYA102" t="s">
        <v>11220</v>
      </c>
      <c r="CYB102" t="s">
        <v>11474</v>
      </c>
      <c r="CYC102" t="s">
        <v>12753</v>
      </c>
      <c r="CYD102" t="s">
        <v>12273</v>
      </c>
      <c r="CYE102" t="s">
        <v>11474</v>
      </c>
      <c r="CYF102" t="s">
        <v>12758</v>
      </c>
      <c r="CYG102" t="s">
        <v>12760</v>
      </c>
      <c r="CYH102" t="s">
        <v>12761</v>
      </c>
      <c r="CYI102" t="s">
        <v>11474</v>
      </c>
      <c r="CYJ102" t="s">
        <v>12762</v>
      </c>
      <c r="CYK102" t="s">
        <v>12765</v>
      </c>
      <c r="CYL102" t="s">
        <v>12761</v>
      </c>
      <c r="CYM102" t="s">
        <v>12273</v>
      </c>
      <c r="CYN102" t="s">
        <v>12769</v>
      </c>
      <c r="CYO102" t="s">
        <v>12771</v>
      </c>
      <c r="CYP102" t="s">
        <v>12774</v>
      </c>
      <c r="CYQ102" t="s">
        <v>12761</v>
      </c>
      <c r="CYR102" t="s">
        <v>12275</v>
      </c>
      <c r="CYS102" t="s">
        <v>12761</v>
      </c>
      <c r="CYT102" t="s">
        <v>12776</v>
      </c>
      <c r="CYU102" t="s">
        <v>12297</v>
      </c>
      <c r="CYV102" t="s">
        <v>12778</v>
      </c>
      <c r="CYW102" t="s">
        <v>12778</v>
      </c>
      <c r="CYX102" t="s">
        <v>12778</v>
      </c>
      <c r="CYY102" t="s">
        <v>12778</v>
      </c>
      <c r="CYZ102" t="s">
        <v>12778</v>
      </c>
      <c r="CZA102" t="s">
        <v>12778</v>
      </c>
      <c r="CZB102" t="s">
        <v>12778</v>
      </c>
      <c r="CZC102" t="s">
        <v>12778</v>
      </c>
      <c r="CZD102" t="s">
        <v>12778</v>
      </c>
      <c r="CZE102" t="s">
        <v>12778</v>
      </c>
      <c r="CZF102" t="s">
        <v>12778</v>
      </c>
      <c r="CZG102" t="s">
        <v>12778</v>
      </c>
      <c r="CZH102" t="s">
        <v>12778</v>
      </c>
      <c r="CZI102" t="s">
        <v>12778</v>
      </c>
      <c r="CZJ102" t="s">
        <v>12778</v>
      </c>
      <c r="CZK102" t="s">
        <v>12778</v>
      </c>
      <c r="CZL102" t="s">
        <v>12778</v>
      </c>
      <c r="CZM102" t="s">
        <v>10983</v>
      </c>
      <c r="CZN102" t="s">
        <v>11552</v>
      </c>
      <c r="CZO102" t="s">
        <v>11150</v>
      </c>
      <c r="CZP102" t="s">
        <v>10983</v>
      </c>
      <c r="CZQ102" t="s">
        <v>11220</v>
      </c>
      <c r="CZR102" t="s">
        <v>10983</v>
      </c>
      <c r="CZS102" t="s">
        <v>12119</v>
      </c>
      <c r="CZT102" t="s">
        <v>12177</v>
      </c>
      <c r="CZU102" t="s">
        <v>12123</v>
      </c>
      <c r="CZV102" t="s">
        <v>12142</v>
      </c>
      <c r="CZW102" t="s">
        <v>12803</v>
      </c>
      <c r="CZX102" t="s">
        <v>11231</v>
      </c>
      <c r="CZY102" t="s">
        <v>11153</v>
      </c>
      <c r="CZZ102" t="s">
        <v>12142</v>
      </c>
      <c r="DAA102" t="s">
        <v>12138</v>
      </c>
      <c r="DAB102" t="s">
        <v>12176</v>
      </c>
      <c r="DAC102" t="s">
        <v>12138</v>
      </c>
      <c r="DAD102" t="s">
        <v>10983</v>
      </c>
      <c r="DAE102" t="s">
        <v>10983</v>
      </c>
      <c r="DAF102" t="s">
        <v>12136</v>
      </c>
      <c r="DAG102" t="s">
        <v>11094</v>
      </c>
      <c r="DAH102" t="s">
        <v>12813</v>
      </c>
      <c r="DAI102" t="s">
        <v>11094</v>
      </c>
      <c r="DAJ102" t="s">
        <v>12813</v>
      </c>
      <c r="DAK102" t="s">
        <v>12127</v>
      </c>
      <c r="DAL102" t="s">
        <v>12823</v>
      </c>
      <c r="DAM102" t="s">
        <v>12823</v>
      </c>
      <c r="DAN102" t="s">
        <v>11124</v>
      </c>
      <c r="DAO102" t="s">
        <v>11220</v>
      </c>
      <c r="DAP102" t="s">
        <v>12832</v>
      </c>
      <c r="DAQ102" t="s">
        <v>11173</v>
      </c>
      <c r="DAR102" t="s">
        <v>11220</v>
      </c>
      <c r="DAS102" t="s">
        <v>11220</v>
      </c>
      <c r="DAT102" t="s">
        <v>12835</v>
      </c>
      <c r="DAU102" t="s">
        <v>12823</v>
      </c>
      <c r="DAV102" t="s">
        <v>12823</v>
      </c>
      <c r="DAW102" t="s">
        <v>11148</v>
      </c>
      <c r="DAX102" t="s">
        <v>11220</v>
      </c>
      <c r="DAY102" t="s">
        <v>12213</v>
      </c>
      <c r="DAZ102" t="s">
        <v>12837</v>
      </c>
      <c r="DBA102" t="s">
        <v>11150</v>
      </c>
      <c r="DBB102" t="s">
        <v>12823</v>
      </c>
      <c r="DBC102" t="s">
        <v>12839</v>
      </c>
      <c r="DBD102" t="s">
        <v>12841</v>
      </c>
      <c r="DBE102" t="s">
        <v>12842</v>
      </c>
      <c r="DBF102" t="s">
        <v>12443</v>
      </c>
      <c r="DBG102" t="s">
        <v>12823</v>
      </c>
      <c r="DBH102" t="s">
        <v>12443</v>
      </c>
      <c r="DBI102" t="s">
        <v>12443</v>
      </c>
      <c r="DBJ102" t="s">
        <v>12823</v>
      </c>
      <c r="DBK102" t="s">
        <v>12843</v>
      </c>
      <c r="DBL102" t="s">
        <v>12443</v>
      </c>
      <c r="DBM102" t="s">
        <v>11231</v>
      </c>
      <c r="DBN102" t="s">
        <v>11231</v>
      </c>
      <c r="DBO102" t="s">
        <v>11137</v>
      </c>
      <c r="DBP102" t="s">
        <v>12213</v>
      </c>
      <c r="DBQ102" t="s">
        <v>12849</v>
      </c>
      <c r="DBR102" t="s">
        <v>12823</v>
      </c>
      <c r="DBS102" t="s">
        <v>11824</v>
      </c>
      <c r="DBT102" t="s">
        <v>11698</v>
      </c>
      <c r="DBU102" t="s">
        <v>11231</v>
      </c>
      <c r="DBV102" t="s">
        <v>11573</v>
      </c>
      <c r="DBW102" t="s">
        <v>11491</v>
      </c>
      <c r="DBX102" t="s">
        <v>12862</v>
      </c>
      <c r="DBY102" t="s">
        <v>12864</v>
      </c>
      <c r="DBZ102" t="s">
        <v>12865</v>
      </c>
      <c r="DCA102" t="s">
        <v>12866</v>
      </c>
      <c r="DCB102" t="s">
        <v>12140</v>
      </c>
      <c r="DCC102" t="s">
        <v>12864</v>
      </c>
      <c r="DCD102" t="s">
        <v>10983</v>
      </c>
      <c r="DCE102" t="s">
        <v>12873</v>
      </c>
      <c r="DCF102" t="s">
        <v>11199</v>
      </c>
      <c r="DCG102" t="s">
        <v>11153</v>
      </c>
      <c r="DCH102" t="s">
        <v>11199</v>
      </c>
      <c r="DCI102" t="s">
        <v>12873</v>
      </c>
      <c r="DCJ102" t="s">
        <v>12866</v>
      </c>
      <c r="DCK102" t="s">
        <v>11137</v>
      </c>
      <c r="DCL102" t="s">
        <v>11552</v>
      </c>
      <c r="DCM102" t="s">
        <v>11195</v>
      </c>
      <c r="DCN102" t="s">
        <v>10974</v>
      </c>
      <c r="DCO102" t="s">
        <v>11552</v>
      </c>
      <c r="DCP102" t="s">
        <v>11491</v>
      </c>
      <c r="DCQ102" t="s">
        <v>10974</v>
      </c>
      <c r="DCR102" t="s">
        <v>11698</v>
      </c>
      <c r="DCS102" t="s">
        <v>12866</v>
      </c>
      <c r="DCT102" t="s">
        <v>12873</v>
      </c>
      <c r="DCU102" t="s">
        <v>12882</v>
      </c>
      <c r="DCV102" t="s">
        <v>12866</v>
      </c>
      <c r="DCW102" t="s">
        <v>12884</v>
      </c>
      <c r="DCX102" t="s">
        <v>12873</v>
      </c>
      <c r="DCY102" t="s">
        <v>12140</v>
      </c>
      <c r="DCZ102" t="s">
        <v>11092</v>
      </c>
      <c r="DDA102" t="s">
        <v>12886</v>
      </c>
      <c r="DDB102" t="s">
        <v>12873</v>
      </c>
      <c r="DDC102" t="s">
        <v>12888</v>
      </c>
      <c r="DDD102" t="s">
        <v>10974</v>
      </c>
      <c r="DDE102" t="s">
        <v>12890</v>
      </c>
      <c r="DDF102" t="s">
        <v>12866</v>
      </c>
      <c r="DDG102" t="s">
        <v>12892</v>
      </c>
      <c r="DDH102" t="s">
        <v>12866</v>
      </c>
      <c r="DDI102" t="s">
        <v>12866</v>
      </c>
      <c r="DDJ102" t="s">
        <v>11195</v>
      </c>
      <c r="DDK102" t="s">
        <v>10983</v>
      </c>
      <c r="DDL102" t="s">
        <v>11137</v>
      </c>
      <c r="DDM102" t="s">
        <v>10983</v>
      </c>
      <c r="DDN102" t="s">
        <v>12866</v>
      </c>
      <c r="DDO102" t="s">
        <v>12866</v>
      </c>
      <c r="DDP102" t="s">
        <v>10983</v>
      </c>
      <c r="DDQ102" t="s">
        <v>10974</v>
      </c>
      <c r="DDR102" t="s">
        <v>11137</v>
      </c>
      <c r="DDS102" t="s">
        <v>12866</v>
      </c>
      <c r="DDT102" t="s">
        <v>12866</v>
      </c>
      <c r="DDU102" t="s">
        <v>11199</v>
      </c>
      <c r="DDV102" t="s">
        <v>11195</v>
      </c>
      <c r="DDW102" t="s">
        <v>12894</v>
      </c>
      <c r="DDX102" t="s">
        <v>12873</v>
      </c>
      <c r="DDY102" t="s">
        <v>11137</v>
      </c>
      <c r="DDZ102" t="s">
        <v>12866</v>
      </c>
      <c r="DEA102" t="s">
        <v>10983</v>
      </c>
      <c r="DEB102" t="s">
        <v>12873</v>
      </c>
      <c r="DEC102" t="s">
        <v>12196</v>
      </c>
      <c r="DED102" t="s">
        <v>12196</v>
      </c>
      <c r="DEE102" t="s">
        <v>12196</v>
      </c>
      <c r="DEF102" t="s">
        <v>12902</v>
      </c>
      <c r="DEG102" t="s">
        <v>12902</v>
      </c>
      <c r="DEH102" t="s">
        <v>12902</v>
      </c>
      <c r="DEI102" t="s">
        <v>12908</v>
      </c>
      <c r="DEJ102" t="s">
        <v>12902</v>
      </c>
      <c r="DEK102" t="s">
        <v>12196</v>
      </c>
      <c r="DEL102" t="s">
        <v>12911</v>
      </c>
      <c r="DEM102" t="s">
        <v>12911</v>
      </c>
      <c r="DEN102" t="s">
        <v>12911</v>
      </c>
      <c r="DEO102" t="s">
        <v>12911</v>
      </c>
      <c r="DEP102" t="s">
        <v>12921</v>
      </c>
      <c r="DEQ102" t="s">
        <v>12921</v>
      </c>
      <c r="DER102" t="s">
        <v>12927</v>
      </c>
      <c r="DES102" t="s">
        <v>12902</v>
      </c>
      <c r="DET102" t="s">
        <v>12932</v>
      </c>
      <c r="DEU102" t="s">
        <v>12911</v>
      </c>
      <c r="DEV102" t="s">
        <v>12911</v>
      </c>
      <c r="DEW102" t="s">
        <v>12196</v>
      </c>
      <c r="DEX102" t="s">
        <v>12196</v>
      </c>
      <c r="DEY102" t="s">
        <v>12196</v>
      </c>
      <c r="DEZ102" t="s">
        <v>12196</v>
      </c>
      <c r="DFA102" t="s">
        <v>12196</v>
      </c>
      <c r="DFB102" t="s">
        <v>12911</v>
      </c>
      <c r="DFC102" t="s">
        <v>12911</v>
      </c>
      <c r="DFD102" t="s">
        <v>12196</v>
      </c>
      <c r="DFE102" t="s">
        <v>12577</v>
      </c>
      <c r="DFF102" t="s">
        <v>12577</v>
      </c>
      <c r="DFG102" t="s">
        <v>12577</v>
      </c>
      <c r="DFH102" t="s">
        <v>12577</v>
      </c>
      <c r="DFI102" t="s">
        <v>12577</v>
      </c>
      <c r="DFJ102" t="s">
        <v>12577</v>
      </c>
      <c r="DFK102" t="s">
        <v>12577</v>
      </c>
      <c r="DFL102" t="s">
        <v>12577</v>
      </c>
      <c r="DFM102" t="s">
        <v>12577</v>
      </c>
      <c r="DFN102" t="s">
        <v>12589</v>
      </c>
      <c r="DFO102" t="s">
        <v>12577</v>
      </c>
      <c r="DFP102" t="s">
        <v>12577</v>
      </c>
      <c r="DFQ102" t="s">
        <v>12577</v>
      </c>
      <c r="DFR102" t="s">
        <v>12577</v>
      </c>
      <c r="DFS102" t="s">
        <v>12577</v>
      </c>
      <c r="DFT102" t="s">
        <v>12577</v>
      </c>
      <c r="DFU102" t="s">
        <v>12577</v>
      </c>
      <c r="DFV102" t="s">
        <v>12577</v>
      </c>
      <c r="DFW102" t="s">
        <v>12577</v>
      </c>
      <c r="DFX102" t="s">
        <v>12577</v>
      </c>
      <c r="DFY102" t="s">
        <v>12577</v>
      </c>
      <c r="DFZ102" t="s">
        <v>12577</v>
      </c>
      <c r="DGA102" t="s">
        <v>11220</v>
      </c>
      <c r="DGB102" t="s">
        <v>11552</v>
      </c>
      <c r="DGC102" t="s">
        <v>12950</v>
      </c>
      <c r="DGD102" t="s">
        <v>12952</v>
      </c>
      <c r="DGE102" t="s">
        <v>11220</v>
      </c>
      <c r="DGF102" t="s">
        <v>11220</v>
      </c>
      <c r="DGG102" t="s">
        <v>12644</v>
      </c>
      <c r="DGH102" t="s">
        <v>12958</v>
      </c>
      <c r="DGI102" t="s">
        <v>11087</v>
      </c>
      <c r="DGJ102" t="s">
        <v>12962</v>
      </c>
      <c r="DGK102" t="s">
        <v>12656</v>
      </c>
      <c r="DGL102" t="s">
        <v>11134</v>
      </c>
      <c r="DGM102" t="s">
        <v>12967</v>
      </c>
      <c r="DGN102" t="s">
        <v>12971</v>
      </c>
      <c r="DGO102" t="s">
        <v>12343</v>
      </c>
      <c r="DGP102" t="s">
        <v>11212</v>
      </c>
      <c r="DGQ102" t="s">
        <v>11220</v>
      </c>
      <c r="DGR102" t="s">
        <v>12658</v>
      </c>
      <c r="DGS102" t="s">
        <v>12119</v>
      </c>
      <c r="DGT102" t="s">
        <v>12392</v>
      </c>
      <c r="DGU102" t="s">
        <v>12392</v>
      </c>
      <c r="DGV102" t="s">
        <v>12392</v>
      </c>
      <c r="DGW102" t="s">
        <v>12392</v>
      </c>
      <c r="DGX102" t="s">
        <v>12523</v>
      </c>
      <c r="DGY102" t="s">
        <v>12984</v>
      </c>
      <c r="DGZ102" t="s">
        <v>12984</v>
      </c>
      <c r="DHA102" t="s">
        <v>12989</v>
      </c>
      <c r="DHB102" t="s">
        <v>12523</v>
      </c>
      <c r="DHC102" t="s">
        <v>12994</v>
      </c>
      <c r="DHD102" t="s">
        <v>12994</v>
      </c>
      <c r="DHE102" t="s">
        <v>12994</v>
      </c>
      <c r="DHF102" t="s">
        <v>12994</v>
      </c>
      <c r="DHG102" t="s">
        <v>13002</v>
      </c>
      <c r="DHH102" t="s">
        <v>13002</v>
      </c>
      <c r="DHI102" t="s">
        <v>13008</v>
      </c>
      <c r="DHJ102" t="s">
        <v>13011</v>
      </c>
      <c r="DHK102" t="s">
        <v>13014</v>
      </c>
      <c r="DHL102" t="s">
        <v>13002</v>
      </c>
      <c r="DHM102" t="s">
        <v>13002</v>
      </c>
      <c r="DHN102" t="s">
        <v>13002</v>
      </c>
      <c r="DHO102" t="s">
        <v>13002</v>
      </c>
      <c r="DHP102" t="s">
        <v>13021</v>
      </c>
      <c r="DHQ102" t="s">
        <v>12523</v>
      </c>
      <c r="DHR102" t="s">
        <v>13002</v>
      </c>
      <c r="DHS102" t="s">
        <v>13027</v>
      </c>
      <c r="DHT102" t="s">
        <v>13030</v>
      </c>
      <c r="DHU102" t="s">
        <v>13035</v>
      </c>
      <c r="DHV102" t="s">
        <v>13037</v>
      </c>
      <c r="DHW102" t="s">
        <v>13038</v>
      </c>
      <c r="DHX102" t="s">
        <v>13039</v>
      </c>
      <c r="DHY102" t="s">
        <v>13041</v>
      </c>
      <c r="DHZ102" t="s">
        <v>13044</v>
      </c>
      <c r="DIA102" t="s">
        <v>13046</v>
      </c>
      <c r="DIB102" t="s">
        <v>13049</v>
      </c>
      <c r="DIC102" t="s">
        <v>13050</v>
      </c>
      <c r="DID102" t="s">
        <v>13051</v>
      </c>
      <c r="DIE102" t="s">
        <v>13052</v>
      </c>
      <c r="DIF102" t="s">
        <v>13053</v>
      </c>
      <c r="DIG102" t="s">
        <v>13054</v>
      </c>
      <c r="DIH102" t="s">
        <v>11834</v>
      </c>
      <c r="DII102" t="s">
        <v>11834</v>
      </c>
      <c r="DIJ102" t="s">
        <v>12629</v>
      </c>
      <c r="DIK102" t="s">
        <v>11834</v>
      </c>
      <c r="DIL102" t="s">
        <v>11834</v>
      </c>
      <c r="DIM102" t="s">
        <v>11834</v>
      </c>
      <c r="DIN102" t="s">
        <v>11834</v>
      </c>
      <c r="DIO102" t="s">
        <v>11834</v>
      </c>
      <c r="DIP102" t="s">
        <v>11834</v>
      </c>
      <c r="DIQ102" t="s">
        <v>12637</v>
      </c>
      <c r="DIR102" t="s">
        <v>11834</v>
      </c>
      <c r="DIS102" t="s">
        <v>11834</v>
      </c>
      <c r="DIT102" t="s">
        <v>11834</v>
      </c>
      <c r="DIU102" t="s">
        <v>11834</v>
      </c>
      <c r="DIV102" t="s">
        <v>11182</v>
      </c>
      <c r="DIW102" t="s">
        <v>11834</v>
      </c>
      <c r="DIX102" t="s">
        <v>11834</v>
      </c>
      <c r="DIY102" t="s">
        <v>11834</v>
      </c>
      <c r="DIZ102" t="s">
        <v>11834</v>
      </c>
      <c r="DJA102" t="s">
        <v>11834</v>
      </c>
      <c r="DJB102" t="s">
        <v>11834</v>
      </c>
      <c r="DJC102" t="s">
        <v>11834</v>
      </c>
      <c r="DJD102" t="s">
        <v>13072</v>
      </c>
      <c r="DJE102" t="s">
        <v>13072</v>
      </c>
      <c r="DJF102" t="s">
        <v>13072</v>
      </c>
      <c r="DJG102" t="s">
        <v>13072</v>
      </c>
      <c r="DJH102" t="s">
        <v>13072</v>
      </c>
      <c r="DJI102" t="s">
        <v>13072</v>
      </c>
      <c r="DJJ102" t="s">
        <v>13072</v>
      </c>
      <c r="DJK102" t="s">
        <v>13072</v>
      </c>
      <c r="DJL102" t="s">
        <v>13072</v>
      </c>
      <c r="DJM102" t="s">
        <v>13072</v>
      </c>
      <c r="DJN102" t="s">
        <v>13072</v>
      </c>
      <c r="DJO102" t="s">
        <v>13072</v>
      </c>
      <c r="DJP102" t="s">
        <v>13072</v>
      </c>
      <c r="DJQ102" t="s">
        <v>13072</v>
      </c>
      <c r="DJR102" t="s">
        <v>13089</v>
      </c>
      <c r="DJS102" t="s">
        <v>13089</v>
      </c>
      <c r="DJT102" t="s">
        <v>13093</v>
      </c>
      <c r="DJU102" t="s">
        <v>13093</v>
      </c>
      <c r="DJV102" t="s">
        <v>12151</v>
      </c>
      <c r="DJW102" t="s">
        <v>11959</v>
      </c>
      <c r="DJX102" t="s">
        <v>12595</v>
      </c>
      <c r="DJY102" t="s">
        <v>13089</v>
      </c>
      <c r="DJZ102" t="s">
        <v>12402</v>
      </c>
      <c r="DKA102" t="s">
        <v>13097</v>
      </c>
      <c r="DKB102" t="s">
        <v>13089</v>
      </c>
      <c r="DKC102" t="s">
        <v>11087</v>
      </c>
      <c r="DKD102" t="s">
        <v>12604</v>
      </c>
      <c r="DKE102" t="s">
        <v>13089</v>
      </c>
      <c r="DKF102" t="s">
        <v>13089</v>
      </c>
      <c r="DKG102" t="s">
        <v>13089</v>
      </c>
      <c r="DKH102" t="s">
        <v>11173</v>
      </c>
      <c r="DKI102" t="s">
        <v>13089</v>
      </c>
      <c r="DKJ102" t="s">
        <v>11491</v>
      </c>
      <c r="DKK102" t="s">
        <v>11552</v>
      </c>
      <c r="DKL102" t="s">
        <v>11552</v>
      </c>
      <c r="DKM102" t="s">
        <v>12233</v>
      </c>
      <c r="DKN102" t="s">
        <v>12866</v>
      </c>
      <c r="DKO102" t="s">
        <v>13111</v>
      </c>
      <c r="DKP102" t="s">
        <v>11137</v>
      </c>
      <c r="DKQ102" t="s">
        <v>11552</v>
      </c>
      <c r="DKR102" t="s">
        <v>13120</v>
      </c>
      <c r="DKS102" t="s">
        <v>12140</v>
      </c>
      <c r="DKT102" t="s">
        <v>11959</v>
      </c>
      <c r="DKU102" t="s">
        <v>10983</v>
      </c>
      <c r="DKV102" t="s">
        <v>12862</v>
      </c>
      <c r="DKW102" t="s">
        <v>12864</v>
      </c>
      <c r="DKX102" t="s">
        <v>12873</v>
      </c>
      <c r="DKY102" t="s">
        <v>11231</v>
      </c>
      <c r="DKZ102" t="s">
        <v>11195</v>
      </c>
      <c r="DLA102" t="s">
        <v>12402</v>
      </c>
      <c r="DLB102" t="s">
        <v>10983</v>
      </c>
      <c r="DLC102" t="s">
        <v>11199</v>
      </c>
      <c r="DLD102" t="s">
        <v>12873</v>
      </c>
      <c r="DLE102" t="s">
        <v>11137</v>
      </c>
      <c r="DLF102" t="s">
        <v>12433</v>
      </c>
      <c r="DLG102" t="s">
        <v>12145</v>
      </c>
      <c r="DLH102" t="s">
        <v>12873</v>
      </c>
      <c r="DLI102" t="s">
        <v>12886</v>
      </c>
      <c r="DLJ102" t="s">
        <v>13130</v>
      </c>
      <c r="DLK102" t="s">
        <v>11801</v>
      </c>
      <c r="DLL102" t="s">
        <v>12888</v>
      </c>
      <c r="DLM102" t="s">
        <v>12813</v>
      </c>
      <c r="DLN102" t="s">
        <v>12866</v>
      </c>
      <c r="DLO102" t="s">
        <v>10974</v>
      </c>
      <c r="DLP102" t="s">
        <v>10990</v>
      </c>
      <c r="DLQ102" t="s">
        <v>10990</v>
      </c>
      <c r="DLR102" t="s">
        <v>10990</v>
      </c>
      <c r="DLS102" t="s">
        <v>10990</v>
      </c>
      <c r="DLT102" t="s">
        <v>11345</v>
      </c>
      <c r="DLU102" t="s">
        <v>10990</v>
      </c>
      <c r="DLV102" t="s">
        <v>10990</v>
      </c>
      <c r="DLW102" t="s">
        <v>11357</v>
      </c>
      <c r="DLX102" t="s">
        <v>11212</v>
      </c>
      <c r="DLY102" t="s">
        <v>12778</v>
      </c>
      <c r="DLZ102" t="s">
        <v>11023</v>
      </c>
      <c r="DMA102" t="s">
        <v>11028</v>
      </c>
      <c r="DMB102" t="s">
        <v>11002</v>
      </c>
      <c r="DMC102" t="s">
        <v>11034</v>
      </c>
      <c r="DMD102" t="s">
        <v>11034</v>
      </c>
      <c r="DME102" t="s">
        <v>11041</v>
      </c>
      <c r="DMF102" t="s">
        <v>11041</v>
      </c>
      <c r="DMG102" t="s">
        <v>10983</v>
      </c>
      <c r="DMH102" t="s">
        <v>10983</v>
      </c>
      <c r="DMI102" t="s">
        <v>11050</v>
      </c>
      <c r="DMJ102" t="s">
        <v>11050</v>
      </c>
      <c r="DMK102" t="s">
        <v>11050</v>
      </c>
      <c r="DML102" t="s">
        <v>11050</v>
      </c>
      <c r="DMM102" t="s">
        <v>11050</v>
      </c>
      <c r="DMN102" t="s">
        <v>11050</v>
      </c>
      <c r="DMO102" t="s">
        <v>11050</v>
      </c>
      <c r="DMP102" t="s">
        <v>11050</v>
      </c>
      <c r="DMQ102" t="s">
        <v>11050</v>
      </c>
      <c r="DMR102" t="s">
        <v>11050</v>
      </c>
      <c r="DMS102" t="s">
        <v>11050</v>
      </c>
      <c r="DMT102" t="s">
        <v>11050</v>
      </c>
      <c r="DMU102" t="s">
        <v>11050</v>
      </c>
      <c r="DMV102" t="s">
        <v>11050</v>
      </c>
      <c r="DMW102" t="s">
        <v>11050</v>
      </c>
      <c r="DMX102" t="s">
        <v>11050</v>
      </c>
      <c r="DMY102" t="s">
        <v>11050</v>
      </c>
      <c r="DMZ102" t="s">
        <v>11050</v>
      </c>
      <c r="DNA102" t="s">
        <v>11075</v>
      </c>
      <c r="DNB102" t="s">
        <v>11075</v>
      </c>
      <c r="DNC102" t="s">
        <v>11075</v>
      </c>
      <c r="DND102" t="s">
        <v>11075</v>
      </c>
      <c r="DNE102" t="s">
        <v>11075</v>
      </c>
      <c r="DNF102" t="s">
        <v>11075</v>
      </c>
      <c r="DNG102" t="s">
        <v>11075</v>
      </c>
      <c r="DNH102" t="s">
        <v>11075</v>
      </c>
      <c r="DNI102" t="s">
        <v>11075</v>
      </c>
      <c r="DNJ102" t="s">
        <v>10990</v>
      </c>
      <c r="DNK102" t="s">
        <v>10990</v>
      </c>
      <c r="DNL102" t="s">
        <v>11087</v>
      </c>
      <c r="DNM102" t="s">
        <v>11092</v>
      </c>
      <c r="DNN102" t="s">
        <v>11094</v>
      </c>
      <c r="DNO102" t="s">
        <v>11099</v>
      </c>
      <c r="DNP102" t="s">
        <v>11105</v>
      </c>
      <c r="DNQ102" t="s">
        <v>11108</v>
      </c>
      <c r="DNR102" t="s">
        <v>11109</v>
      </c>
      <c r="DNS102" t="s">
        <v>11109</v>
      </c>
      <c r="DNT102" t="s">
        <v>11109</v>
      </c>
      <c r="DNU102" t="s">
        <v>11109</v>
      </c>
      <c r="DNV102" t="s">
        <v>11002</v>
      </c>
      <c r="DNW102" t="s">
        <v>11002</v>
      </c>
      <c r="DNX102" t="s">
        <v>11002</v>
      </c>
      <c r="DNY102" t="s">
        <v>11002</v>
      </c>
      <c r="DNZ102" t="s">
        <v>11124</v>
      </c>
      <c r="DOA102" t="s">
        <v>11127</v>
      </c>
      <c r="DOB102" t="s">
        <v>11124</v>
      </c>
      <c r="DOC102" t="s">
        <v>11127</v>
      </c>
      <c r="DOD102" t="s">
        <v>11131</v>
      </c>
      <c r="DOE102" t="s">
        <v>11134</v>
      </c>
      <c r="DOF102" t="s">
        <v>11137</v>
      </c>
      <c r="DOG102" t="s">
        <v>11141</v>
      </c>
      <c r="DOH102" t="s">
        <v>11144</v>
      </c>
      <c r="DOI102" t="s">
        <v>11145</v>
      </c>
      <c r="DOJ102" t="s">
        <v>11145</v>
      </c>
      <c r="DOK102" t="s">
        <v>11145</v>
      </c>
      <c r="DOL102" t="s">
        <v>11145</v>
      </c>
      <c r="DOM102" t="s">
        <v>11146</v>
      </c>
      <c r="DON102" t="s">
        <v>11146</v>
      </c>
      <c r="DOO102" t="s">
        <v>11146</v>
      </c>
      <c r="DOP102" t="s">
        <v>11146</v>
      </c>
      <c r="DOQ102" t="s">
        <v>11147</v>
      </c>
      <c r="DOR102" t="s">
        <v>11147</v>
      </c>
      <c r="DOS102" t="s">
        <v>11147</v>
      </c>
      <c r="DOT102" t="s">
        <v>11147</v>
      </c>
      <c r="DOU102" t="s">
        <v>11075</v>
      </c>
      <c r="DOV102" t="s">
        <v>11148</v>
      </c>
      <c r="DOW102" t="s">
        <v>11150</v>
      </c>
      <c r="DOX102" t="s">
        <v>11153</v>
      </c>
      <c r="DOY102" t="s">
        <v>11154</v>
      </c>
      <c r="DOZ102" t="s">
        <v>11108</v>
      </c>
      <c r="DPA102" t="s">
        <v>11108</v>
      </c>
      <c r="DPB102" t="s">
        <v>11164</v>
      </c>
      <c r="DPC102" t="s">
        <v>11109</v>
      </c>
      <c r="DPD102" t="s">
        <v>11109</v>
      </c>
      <c r="DPE102" t="s">
        <v>11109</v>
      </c>
      <c r="DPF102" t="s">
        <v>11173</v>
      </c>
      <c r="DPG102" t="s">
        <v>11137</v>
      </c>
      <c r="DPH102" t="s">
        <v>11182</v>
      </c>
      <c r="DPI102" t="s">
        <v>11184</v>
      </c>
      <c r="DPJ102" t="s">
        <v>11182</v>
      </c>
      <c r="DPK102" t="s">
        <v>11184</v>
      </c>
      <c r="DPL102" t="s">
        <v>10990</v>
      </c>
      <c r="DPM102" t="s">
        <v>10990</v>
      </c>
      <c r="DPN102" t="s">
        <v>10990</v>
      </c>
      <c r="DPO102" t="s">
        <v>10990</v>
      </c>
      <c r="DPP102" t="s">
        <v>10990</v>
      </c>
      <c r="DPQ102" t="s">
        <v>10990</v>
      </c>
      <c r="DPR102" t="s">
        <v>10990</v>
      </c>
      <c r="DPS102" t="s">
        <v>10990</v>
      </c>
      <c r="DPT102" t="s">
        <v>10990</v>
      </c>
      <c r="DPU102" t="s">
        <v>10990</v>
      </c>
      <c r="DPV102" t="s">
        <v>11187</v>
      </c>
      <c r="DPW102" t="s">
        <v>10974</v>
      </c>
      <c r="DPX102" t="s">
        <v>11191</v>
      </c>
      <c r="DPY102" t="s">
        <v>11002</v>
      </c>
      <c r="DPZ102" t="s">
        <v>11002</v>
      </c>
      <c r="DQA102" t="s">
        <v>11002</v>
      </c>
      <c r="DQB102" t="s">
        <v>11002</v>
      </c>
      <c r="DQC102" t="s">
        <v>11002</v>
      </c>
      <c r="DQD102" t="s">
        <v>11002</v>
      </c>
      <c r="DQE102" t="s">
        <v>11002</v>
      </c>
      <c r="DQF102" t="s">
        <v>11002</v>
      </c>
      <c r="DQG102" t="s">
        <v>11002</v>
      </c>
      <c r="DQH102" t="s">
        <v>11002</v>
      </c>
      <c r="DQI102" t="s">
        <v>11124</v>
      </c>
      <c r="DQJ102" t="s">
        <v>11127</v>
      </c>
      <c r="DQK102" t="s">
        <v>11195</v>
      </c>
      <c r="DQL102" t="s">
        <v>11002</v>
      </c>
      <c r="DQM102" t="s">
        <v>11199</v>
      </c>
      <c r="DQN102" t="s">
        <v>11202</v>
      </c>
      <c r="DQO102" t="s">
        <v>11199</v>
      </c>
      <c r="DQP102" t="s">
        <v>10983</v>
      </c>
      <c r="DQQ102" t="s">
        <v>11206</v>
      </c>
      <c r="DQR102" t="s">
        <v>10983</v>
      </c>
      <c r="DQS102" t="s">
        <v>10974</v>
      </c>
      <c r="DQT102" t="s">
        <v>11212</v>
      </c>
      <c r="DQU102" t="s">
        <v>10983</v>
      </c>
      <c r="DQV102" t="s">
        <v>10974</v>
      </c>
      <c r="DQW102" t="s">
        <v>10990</v>
      </c>
      <c r="DQX102" t="s">
        <v>10990</v>
      </c>
      <c r="DQY102" t="s">
        <v>11217</v>
      </c>
      <c r="DQZ102" t="s">
        <v>11220</v>
      </c>
      <c r="DRA102" t="s">
        <v>11094</v>
      </c>
      <c r="DRB102" t="s">
        <v>11002</v>
      </c>
      <c r="DRC102" t="s">
        <v>11094</v>
      </c>
      <c r="DRD102" t="s">
        <v>11131</v>
      </c>
      <c r="DRE102" t="s">
        <v>11153</v>
      </c>
      <c r="DRF102" t="s">
        <v>10990</v>
      </c>
      <c r="DRG102" t="s">
        <v>11345</v>
      </c>
      <c r="DRH102" t="s">
        <v>10990</v>
      </c>
      <c r="DRI102" t="s">
        <v>11199</v>
      </c>
      <c r="DRJ102" t="s">
        <v>10974</v>
      </c>
      <c r="DRK102" t="s">
        <v>11239</v>
      </c>
      <c r="DRL102" t="s">
        <v>11243</v>
      </c>
      <c r="DRM102" t="s">
        <v>11247</v>
      </c>
      <c r="DRN102" t="s">
        <v>11250</v>
      </c>
      <c r="DRO102" t="s">
        <v>11164</v>
      </c>
      <c r="DRP102" t="s">
        <v>11251</v>
      </c>
      <c r="DRQ102" t="s">
        <v>11256</v>
      </c>
      <c r="DRR102" t="s">
        <v>11260</v>
      </c>
      <c r="DRS102" t="s">
        <v>11263</v>
      </c>
      <c r="DRT102" t="s">
        <v>11265</v>
      </c>
      <c r="DRU102" t="s">
        <v>12355</v>
      </c>
      <c r="DRV102" t="s">
        <v>10990</v>
      </c>
      <c r="DRW102" t="s">
        <v>10990</v>
      </c>
      <c r="DRX102" t="s">
        <v>11109</v>
      </c>
      <c r="DRY102" t="s">
        <v>11109</v>
      </c>
      <c r="DRZ102" t="s">
        <v>11109</v>
      </c>
      <c r="DSA102" t="s">
        <v>11109</v>
      </c>
      <c r="DSB102" t="s">
        <v>11280</v>
      </c>
      <c r="DSC102" t="s">
        <v>11109</v>
      </c>
      <c r="DSD102" t="s">
        <v>11284</v>
      </c>
      <c r="DSE102" t="s">
        <v>11199</v>
      </c>
      <c r="DSF102" t="s">
        <v>11284</v>
      </c>
      <c r="DSG102" t="s">
        <v>10983</v>
      </c>
      <c r="DSH102" t="s">
        <v>10983</v>
      </c>
      <c r="DSI102" t="s">
        <v>11087</v>
      </c>
      <c r="DSJ102" t="s">
        <v>11087</v>
      </c>
      <c r="DSK102" t="s">
        <v>11291</v>
      </c>
      <c r="DSL102" t="s">
        <v>11220</v>
      </c>
      <c r="DSM102" t="s">
        <v>11220</v>
      </c>
      <c r="DSN102" t="s">
        <v>11231</v>
      </c>
      <c r="DSO102" t="s">
        <v>11124</v>
      </c>
      <c r="DSP102" t="s">
        <v>11124</v>
      </c>
      <c r="DSQ102" t="s">
        <v>11124</v>
      </c>
      <c r="DSR102" t="s">
        <v>11127</v>
      </c>
      <c r="DSS102" t="s">
        <v>11127</v>
      </c>
      <c r="DST102" t="s">
        <v>11127</v>
      </c>
      <c r="DSU102" t="s">
        <v>11297</v>
      </c>
      <c r="DSV102" t="s">
        <v>11109</v>
      </c>
      <c r="DSW102" t="s">
        <v>11109</v>
      </c>
      <c r="DSX102" t="s">
        <v>11305</v>
      </c>
      <c r="DSY102" t="s">
        <v>11239</v>
      </c>
      <c r="DSZ102" t="s">
        <v>11231</v>
      </c>
      <c r="DTA102" t="s">
        <v>11231</v>
      </c>
      <c r="DTB102" t="s">
        <v>11109</v>
      </c>
      <c r="DTC102" t="s">
        <v>11109</v>
      </c>
      <c r="DTD102" t="s">
        <v>11109</v>
      </c>
      <c r="DTE102" t="s">
        <v>10990</v>
      </c>
      <c r="DTF102" t="s">
        <v>10990</v>
      </c>
      <c r="DTG102" t="s">
        <v>11357</v>
      </c>
      <c r="DTH102" t="s">
        <v>10990</v>
      </c>
      <c r="DTI102" t="s">
        <v>10990</v>
      </c>
      <c r="DTJ102" t="s">
        <v>10990</v>
      </c>
      <c r="DTK102" t="s">
        <v>10990</v>
      </c>
      <c r="DTL102" t="s">
        <v>10990</v>
      </c>
      <c r="DTM102" t="s">
        <v>10990</v>
      </c>
      <c r="DTN102" t="s">
        <v>11834</v>
      </c>
      <c r="DTO102" t="s">
        <v>12361</v>
      </c>
      <c r="DTP102" t="s">
        <v>11834</v>
      </c>
      <c r="DTQ102" t="s">
        <v>11491</v>
      </c>
      <c r="DTR102" t="s">
        <v>11361</v>
      </c>
      <c r="DTS102" t="s">
        <v>11361</v>
      </c>
      <c r="DTT102" t="s">
        <v>11372</v>
      </c>
      <c r="DTU102" t="s">
        <v>11372</v>
      </c>
      <c r="DTV102" t="s">
        <v>11372</v>
      </c>
      <c r="DTW102" t="s">
        <v>11372</v>
      </c>
      <c r="DTX102" t="s">
        <v>11372</v>
      </c>
      <c r="DTY102" t="s">
        <v>11372</v>
      </c>
      <c r="DTZ102" t="s">
        <v>11372</v>
      </c>
      <c r="DUA102" t="s">
        <v>11372</v>
      </c>
      <c r="DUB102" t="s">
        <v>11372</v>
      </c>
      <c r="DUC102" t="s">
        <v>11372</v>
      </c>
      <c r="DUD102" t="s">
        <v>11390</v>
      </c>
      <c r="DUE102" t="s">
        <v>11396</v>
      </c>
      <c r="DUF102" t="s">
        <v>11400</v>
      </c>
      <c r="DUG102" t="s">
        <v>11400</v>
      </c>
      <c r="DUH102" t="s">
        <v>11411</v>
      </c>
      <c r="DUI102" t="s">
        <v>11413</v>
      </c>
      <c r="DUJ102" t="s">
        <v>11419</v>
      </c>
      <c r="DUK102" t="s">
        <v>11422</v>
      </c>
      <c r="DUL102" t="s">
        <v>11195</v>
      </c>
      <c r="DUM102" t="s">
        <v>11431</v>
      </c>
      <c r="DUN102" t="s">
        <v>11431</v>
      </c>
      <c r="DUO102" t="s">
        <v>11440</v>
      </c>
      <c r="DUP102" t="s">
        <v>11345</v>
      </c>
      <c r="DUQ102" t="s">
        <v>11443</v>
      </c>
      <c r="DUR102" t="s">
        <v>11357</v>
      </c>
      <c r="DUS102" t="s">
        <v>11445</v>
      </c>
      <c r="DUT102" t="s">
        <v>11447</v>
      </c>
      <c r="DUU102" t="s">
        <v>11345</v>
      </c>
      <c r="DUV102" t="s">
        <v>11390</v>
      </c>
      <c r="DUW102" t="s">
        <v>11361</v>
      </c>
      <c r="DUX102" t="s">
        <v>11361</v>
      </c>
      <c r="DUY102" t="s">
        <v>10990</v>
      </c>
      <c r="DUZ102" t="s">
        <v>11457</v>
      </c>
      <c r="DVA102" t="s">
        <v>11361</v>
      </c>
      <c r="DVB102" t="s">
        <v>11361</v>
      </c>
      <c r="DVC102" t="s">
        <v>11396</v>
      </c>
      <c r="DVD102" t="s">
        <v>11361</v>
      </c>
      <c r="DVE102" t="s">
        <v>11361</v>
      </c>
      <c r="DVF102" t="s">
        <v>11361</v>
      </c>
      <c r="DVG102" t="s">
        <v>11474</v>
      </c>
      <c r="DVH102" t="s">
        <v>11400</v>
      </c>
      <c r="DVI102" t="s">
        <v>11480</v>
      </c>
      <c r="DVJ102" t="s">
        <v>10990</v>
      </c>
      <c r="DVK102" t="s">
        <v>10990</v>
      </c>
      <c r="DVL102" t="s">
        <v>10990</v>
      </c>
      <c r="DVM102" t="s">
        <v>10990</v>
      </c>
      <c r="DVN102" t="s">
        <v>10990</v>
      </c>
      <c r="DVO102" t="s">
        <v>10990</v>
      </c>
      <c r="DVP102" t="s">
        <v>10990</v>
      </c>
      <c r="DVQ102" t="s">
        <v>10990</v>
      </c>
      <c r="DVR102" t="s">
        <v>10990</v>
      </c>
      <c r="DVS102" t="s">
        <v>11413</v>
      </c>
      <c r="DVT102" t="s">
        <v>11419</v>
      </c>
      <c r="DVU102" t="s">
        <v>11413</v>
      </c>
      <c r="DVV102" t="s">
        <v>11491</v>
      </c>
      <c r="DVW102" t="s">
        <v>11495</v>
      </c>
      <c r="DVX102" t="s">
        <v>11431</v>
      </c>
      <c r="DVY102" t="s">
        <v>11431</v>
      </c>
      <c r="DVZ102" t="s">
        <v>11431</v>
      </c>
      <c r="DWA102" t="s">
        <v>11431</v>
      </c>
      <c r="DWB102" t="s">
        <v>11431</v>
      </c>
      <c r="DWC102" t="s">
        <v>11431</v>
      </c>
      <c r="DWD102" t="s">
        <v>11431</v>
      </c>
      <c r="DWE102" t="s">
        <v>11431</v>
      </c>
      <c r="DWF102" t="s">
        <v>11431</v>
      </c>
      <c r="DWG102" t="s">
        <v>11431</v>
      </c>
      <c r="DWH102" t="s">
        <v>11431</v>
      </c>
      <c r="DWI102" t="s">
        <v>11431</v>
      </c>
      <c r="DWJ102" t="s">
        <v>11431</v>
      </c>
      <c r="DWK102" t="s">
        <v>11431</v>
      </c>
      <c r="DWL102" t="s">
        <v>11431</v>
      </c>
      <c r="DWM102" t="s">
        <v>11431</v>
      </c>
      <c r="DWN102" t="s">
        <v>11431</v>
      </c>
      <c r="DWO102" t="s">
        <v>11431</v>
      </c>
      <c r="DWP102" t="s">
        <v>11431</v>
      </c>
      <c r="DWQ102" t="s">
        <v>11431</v>
      </c>
      <c r="DWR102" t="s">
        <v>11431</v>
      </c>
      <c r="DWS102" t="s">
        <v>11431</v>
      </c>
      <c r="DWT102" t="s">
        <v>11535</v>
      </c>
      <c r="DWU102" t="s">
        <v>11445</v>
      </c>
      <c r="DWV102" t="s">
        <v>11457</v>
      </c>
      <c r="DWW102" t="s">
        <v>11352</v>
      </c>
      <c r="DWX102" t="s">
        <v>11352</v>
      </c>
      <c r="DWY102" t="s">
        <v>11545</v>
      </c>
      <c r="DWZ102" t="s">
        <v>11545</v>
      </c>
      <c r="DXA102" t="s">
        <v>11552</v>
      </c>
      <c r="DXB102" t="s">
        <v>11422</v>
      </c>
      <c r="DXC102" t="s">
        <v>11555</v>
      </c>
      <c r="DXD102" t="s">
        <v>11457</v>
      </c>
      <c r="DXE102" t="s">
        <v>11474</v>
      </c>
      <c r="DXF102" t="s">
        <v>11361</v>
      </c>
      <c r="DXG102" t="s">
        <v>11396</v>
      </c>
      <c r="DXH102" t="s">
        <v>11431</v>
      </c>
      <c r="DXI102" t="s">
        <v>11357</v>
      </c>
      <c r="DXJ102" t="s">
        <v>11357</v>
      </c>
      <c r="DXK102" t="s">
        <v>11195</v>
      </c>
      <c r="DXL102" t="s">
        <v>11491</v>
      </c>
      <c r="DXM102" t="s">
        <v>11573</v>
      </c>
      <c r="DXN102" t="s">
        <v>11195</v>
      </c>
      <c r="DXO102" t="s">
        <v>11495</v>
      </c>
      <c r="DXP102" t="s">
        <v>11419</v>
      </c>
      <c r="DXQ102" t="s">
        <v>11552</v>
      </c>
      <c r="DXR102" t="s">
        <v>11491</v>
      </c>
      <c r="DXS102" t="s">
        <v>11552</v>
      </c>
      <c r="DXT102" t="s">
        <v>11491</v>
      </c>
      <c r="DXU102" t="s">
        <v>11182</v>
      </c>
      <c r="DXV102" t="s">
        <v>11552</v>
      </c>
      <c r="DXW102" t="s">
        <v>11552</v>
      </c>
      <c r="DXX102" t="s">
        <v>11552</v>
      </c>
      <c r="DXY102" t="s">
        <v>11588</v>
      </c>
      <c r="DXZ102" t="s">
        <v>11545</v>
      </c>
      <c r="DYA102" t="s">
        <v>11413</v>
      </c>
      <c r="DYB102">
        <v>0</v>
      </c>
      <c r="DYC102" t="s">
        <v>11601</v>
      </c>
      <c r="DYD102" t="s">
        <v>11400</v>
      </c>
      <c r="DYE102" t="s">
        <v>11608</v>
      </c>
      <c r="DYF102" t="s">
        <v>11480</v>
      </c>
      <c r="DYG102" t="s">
        <v>11361</v>
      </c>
      <c r="DYH102" t="s">
        <v>10990</v>
      </c>
      <c r="DYI102" t="s">
        <v>10990</v>
      </c>
      <c r="DYJ102" t="s">
        <v>10990</v>
      </c>
      <c r="DYK102" t="s">
        <v>10990</v>
      </c>
      <c r="DYL102" t="s">
        <v>10990</v>
      </c>
      <c r="DYM102" t="s">
        <v>11491</v>
      </c>
      <c r="DYN102" t="s">
        <v>10990</v>
      </c>
      <c r="DYO102" t="s">
        <v>11834</v>
      </c>
      <c r="DYP102" t="s">
        <v>11182</v>
      </c>
      <c r="DYQ102" t="s">
        <v>11212</v>
      </c>
      <c r="DYR102" t="s">
        <v>11834</v>
      </c>
      <c r="DYS102" t="s">
        <v>11612</v>
      </c>
      <c r="DYT102" t="s">
        <v>11581</v>
      </c>
      <c r="DYU102" t="s">
        <v>12577</v>
      </c>
      <c r="DYV102" t="s">
        <v>12299</v>
      </c>
      <c r="DYW102" t="s">
        <v>11182</v>
      </c>
      <c r="DYX102" t="s">
        <v>11345</v>
      </c>
      <c r="DYY102" t="s">
        <v>11212</v>
      </c>
      <c r="DYZ102" t="s">
        <v>11834</v>
      </c>
      <c r="DZA102" t="s">
        <v>11345</v>
      </c>
      <c r="DZB102" t="s">
        <v>10990</v>
      </c>
      <c r="DZC102" t="s">
        <v>10990</v>
      </c>
      <c r="DZD102" t="s">
        <v>10990</v>
      </c>
      <c r="DZE102" t="s">
        <v>10990</v>
      </c>
      <c r="DZF102" t="s">
        <v>10990</v>
      </c>
      <c r="DZG102" t="s">
        <v>10990</v>
      </c>
      <c r="DZH102" t="s">
        <v>10990</v>
      </c>
      <c r="DZI102" t="s">
        <v>10990</v>
      </c>
      <c r="DZJ102" t="s">
        <v>10990</v>
      </c>
      <c r="DZK102" t="s">
        <v>10990</v>
      </c>
      <c r="DZL102" t="s">
        <v>10990</v>
      </c>
      <c r="DZM102" t="s">
        <v>10990</v>
      </c>
      <c r="DZN102" t="s">
        <v>11651</v>
      </c>
      <c r="DZO102" t="s">
        <v>11626</v>
      </c>
      <c r="DZP102" t="s">
        <v>11612</v>
      </c>
      <c r="DZQ102" t="s">
        <v>11457</v>
      </c>
      <c r="DZR102" t="s">
        <v>11612</v>
      </c>
      <c r="DZS102" t="s">
        <v>11662</v>
      </c>
      <c r="DZT102" t="s">
        <v>11662</v>
      </c>
      <c r="DZU102" t="s">
        <v>11124</v>
      </c>
      <c r="DZV102" t="s">
        <v>11124</v>
      </c>
      <c r="DZW102" t="s">
        <v>11124</v>
      </c>
      <c r="DZX102" t="s">
        <v>11124</v>
      </c>
      <c r="DZY102" t="s">
        <v>11124</v>
      </c>
      <c r="DZZ102" t="s">
        <v>11124</v>
      </c>
      <c r="EAA102" t="s">
        <v>11124</v>
      </c>
      <c r="EAB102" t="s">
        <v>11124</v>
      </c>
      <c r="EAC102" t="s">
        <v>11124</v>
      </c>
      <c r="EAD102" t="s">
        <v>11124</v>
      </c>
      <c r="EAE102" t="s">
        <v>11124</v>
      </c>
      <c r="EAF102" t="s">
        <v>10990</v>
      </c>
      <c r="EAG102" t="s">
        <v>11651</v>
      </c>
      <c r="EAH102" t="s">
        <v>11680</v>
      </c>
      <c r="EAI102" t="s">
        <v>11683</v>
      </c>
      <c r="EAJ102" t="s">
        <v>11686</v>
      </c>
      <c r="EAK102" t="s">
        <v>11687</v>
      </c>
      <c r="EAL102" t="s">
        <v>11688</v>
      </c>
      <c r="EAM102" t="s">
        <v>11683</v>
      </c>
      <c r="EAN102" t="s">
        <v>11689</v>
      </c>
      <c r="EAO102" t="s">
        <v>11690</v>
      </c>
      <c r="EAP102" t="s">
        <v>11345</v>
      </c>
      <c r="EAQ102" t="s">
        <v>11443</v>
      </c>
      <c r="EAR102" t="s">
        <v>11447</v>
      </c>
      <c r="EAS102" t="s">
        <v>11195</v>
      </c>
      <c r="EAT102" t="s">
        <v>11552</v>
      </c>
      <c r="EAU102" t="s">
        <v>11695</v>
      </c>
      <c r="EAV102" t="s">
        <v>11698</v>
      </c>
      <c r="EAW102" t="s">
        <v>11413</v>
      </c>
      <c r="EAX102" t="s">
        <v>10990</v>
      </c>
      <c r="EAY102" t="s">
        <v>10990</v>
      </c>
      <c r="EAZ102" t="s">
        <v>11431</v>
      </c>
      <c r="EBA102" t="s">
        <v>11431</v>
      </c>
      <c r="EBB102" t="s">
        <v>10990</v>
      </c>
      <c r="EBC102" t="s">
        <v>10990</v>
      </c>
      <c r="EBD102" t="s">
        <v>11688</v>
      </c>
      <c r="EBE102" t="s">
        <v>11457</v>
      </c>
      <c r="EBF102" t="s">
        <v>10990</v>
      </c>
      <c r="EBG102" t="s">
        <v>10990</v>
      </c>
      <c r="EBH102" t="s">
        <v>11626</v>
      </c>
      <c r="EBI102" t="s">
        <v>11626</v>
      </c>
      <c r="EBJ102" t="s">
        <v>11413</v>
      </c>
      <c r="EBK102" t="s">
        <v>11457</v>
      </c>
      <c r="EBL102" t="s">
        <v>11662</v>
      </c>
      <c r="EBM102" t="s">
        <v>11662</v>
      </c>
      <c r="EBN102" t="s">
        <v>11662</v>
      </c>
      <c r="EBO102" t="s">
        <v>11662</v>
      </c>
      <c r="EBP102" t="s">
        <v>11662</v>
      </c>
      <c r="EBQ102" t="s">
        <v>11662</v>
      </c>
      <c r="EBR102" t="s">
        <v>10990</v>
      </c>
      <c r="EBS102" t="s">
        <v>10990</v>
      </c>
      <c r="EBT102" t="s">
        <v>10990</v>
      </c>
      <c r="EBU102" t="s">
        <v>10990</v>
      </c>
      <c r="EBV102" t="s">
        <v>10990</v>
      </c>
      <c r="EBW102" t="s">
        <v>10990</v>
      </c>
      <c r="EBX102" t="s">
        <v>10990</v>
      </c>
      <c r="EBY102" t="s">
        <v>10990</v>
      </c>
      <c r="EBZ102" t="s">
        <v>11718</v>
      </c>
      <c r="ECA102" t="s">
        <v>11720</v>
      </c>
      <c r="ECB102" t="s">
        <v>11721</v>
      </c>
      <c r="ECC102" t="s">
        <v>11724</v>
      </c>
      <c r="ECD102" t="s">
        <v>11725</v>
      </c>
      <c r="ECE102" t="s">
        <v>11445</v>
      </c>
      <c r="ECF102" t="s">
        <v>11457</v>
      </c>
      <c r="ECG102" t="s">
        <v>11352</v>
      </c>
      <c r="ECH102" t="s">
        <v>11352</v>
      </c>
      <c r="ECI102" t="s">
        <v>11352</v>
      </c>
      <c r="ECJ102" t="s">
        <v>11413</v>
      </c>
      <c r="ECK102" t="s">
        <v>11495</v>
      </c>
      <c r="ECL102" t="s">
        <v>11730</v>
      </c>
      <c r="ECM102" t="s">
        <v>11413</v>
      </c>
      <c r="ECN102" t="s">
        <v>10990</v>
      </c>
      <c r="ECO102" t="s">
        <v>10990</v>
      </c>
      <c r="ECP102" t="s">
        <v>10990</v>
      </c>
      <c r="ECQ102" t="s">
        <v>10990</v>
      </c>
      <c r="ECR102" t="s">
        <v>10990</v>
      </c>
      <c r="ECS102" t="s">
        <v>11431</v>
      </c>
      <c r="ECT102" t="s">
        <v>11431</v>
      </c>
      <c r="ECU102" t="s">
        <v>11431</v>
      </c>
      <c r="ECV102" t="s">
        <v>11431</v>
      </c>
      <c r="ECW102" t="s">
        <v>11431</v>
      </c>
      <c r="ECX102" t="s">
        <v>11431</v>
      </c>
      <c r="ECY102" t="s">
        <v>11431</v>
      </c>
      <c r="ECZ102" t="s">
        <v>11431</v>
      </c>
      <c r="EDA102" t="s">
        <v>11431</v>
      </c>
      <c r="EDB102" t="s">
        <v>11431</v>
      </c>
      <c r="EDC102" t="s">
        <v>11431</v>
      </c>
      <c r="EDD102" t="s">
        <v>11457</v>
      </c>
      <c r="EDE102" t="s">
        <v>11195</v>
      </c>
      <c r="EDF102" t="s">
        <v>11730</v>
      </c>
      <c r="EDG102" t="s">
        <v>11552</v>
      </c>
      <c r="EDH102" t="s">
        <v>11552</v>
      </c>
      <c r="EDI102" t="s">
        <v>11745</v>
      </c>
      <c r="EDJ102" t="s">
        <v>11357</v>
      </c>
      <c r="EDK102" t="s">
        <v>11357</v>
      </c>
      <c r="EDL102" t="s">
        <v>11431</v>
      </c>
      <c r="EDM102" t="s">
        <v>11626</v>
      </c>
      <c r="EDN102" t="s">
        <v>11457</v>
      </c>
      <c r="EDO102" t="s">
        <v>11413</v>
      </c>
      <c r="EDP102" t="s">
        <v>11124</v>
      </c>
      <c r="EDQ102" t="s">
        <v>10990</v>
      </c>
      <c r="EDR102" t="s">
        <v>10990</v>
      </c>
      <c r="EDS102" t="s">
        <v>10990</v>
      </c>
      <c r="EDT102" t="s">
        <v>10990</v>
      </c>
      <c r="EDU102" t="s">
        <v>10990</v>
      </c>
      <c r="EDV102" t="s">
        <v>10990</v>
      </c>
      <c r="EDW102" t="s">
        <v>10990</v>
      </c>
      <c r="EDX102" t="s">
        <v>10990</v>
      </c>
      <c r="EDY102" t="s">
        <v>10990</v>
      </c>
      <c r="EDZ102" t="s">
        <v>10990</v>
      </c>
      <c r="EEA102" t="s">
        <v>11834</v>
      </c>
      <c r="EEB102" t="s">
        <v>12303</v>
      </c>
      <c r="EEC102" t="s">
        <v>12342</v>
      </c>
      <c r="EED102" t="s">
        <v>12018</v>
      </c>
      <c r="EEE102" t="s">
        <v>12342</v>
      </c>
      <c r="EEF102" t="s">
        <v>12433</v>
      </c>
      <c r="EEG102" t="s">
        <v>11834</v>
      </c>
      <c r="EEH102" t="s">
        <v>11220</v>
      </c>
      <c r="EEI102" t="s">
        <v>12119</v>
      </c>
      <c r="EEJ102" t="s">
        <v>11087</v>
      </c>
      <c r="EEK102" t="s">
        <v>11552</v>
      </c>
      <c r="EEL102" t="s">
        <v>11182</v>
      </c>
      <c r="EEM102" t="s">
        <v>11771</v>
      </c>
      <c r="EEN102" t="s">
        <v>11771</v>
      </c>
      <c r="EEO102" t="s">
        <v>11552</v>
      </c>
      <c r="EEP102" t="s">
        <v>11552</v>
      </c>
      <c r="EEQ102" t="s">
        <v>10990</v>
      </c>
      <c r="EER102" t="s">
        <v>10990</v>
      </c>
      <c r="EES102" t="s">
        <v>10990</v>
      </c>
      <c r="EET102" t="s">
        <v>10990</v>
      </c>
      <c r="EEU102" t="s">
        <v>10990</v>
      </c>
      <c r="EEV102" t="s">
        <v>10983</v>
      </c>
      <c r="EEW102" t="s">
        <v>11801</v>
      </c>
      <c r="EEX102" t="s">
        <v>11806</v>
      </c>
      <c r="EEY102" t="s">
        <v>11806</v>
      </c>
      <c r="EEZ102" t="s">
        <v>11806</v>
      </c>
      <c r="EFA102" t="s">
        <v>11806</v>
      </c>
      <c r="EFB102" t="s">
        <v>11806</v>
      </c>
      <c r="EFC102" t="s">
        <v>11806</v>
      </c>
      <c r="EFD102" t="s">
        <v>11806</v>
      </c>
      <c r="EFE102" t="s">
        <v>11806</v>
      </c>
      <c r="EFF102" t="s">
        <v>11806</v>
      </c>
      <c r="EFG102" t="s">
        <v>11806</v>
      </c>
      <c r="EFH102" t="s">
        <v>11806</v>
      </c>
      <c r="EFI102" t="s">
        <v>11806</v>
      </c>
      <c r="EFJ102" t="s">
        <v>11806</v>
      </c>
      <c r="EFK102" t="s">
        <v>11806</v>
      </c>
      <c r="EFL102" t="s">
        <v>11806</v>
      </c>
      <c r="EFM102" t="s">
        <v>11806</v>
      </c>
      <c r="EFN102" t="s">
        <v>11756</v>
      </c>
      <c r="EFO102" t="s">
        <v>11756</v>
      </c>
      <c r="EFP102" t="s">
        <v>11124</v>
      </c>
      <c r="EFQ102" t="s">
        <v>11124</v>
      </c>
      <c r="EFR102" t="s">
        <v>11124</v>
      </c>
      <c r="EFS102" t="s">
        <v>11124</v>
      </c>
      <c r="EFT102" t="s">
        <v>11124</v>
      </c>
      <c r="EFU102" t="s">
        <v>11662</v>
      </c>
      <c r="EFV102" t="s">
        <v>11612</v>
      </c>
      <c r="EFW102" t="s">
        <v>11612</v>
      </c>
      <c r="EFX102" t="s">
        <v>11819</v>
      </c>
      <c r="EFY102" t="s">
        <v>11819</v>
      </c>
      <c r="EFZ102" t="s">
        <v>11824</v>
      </c>
      <c r="EGA102" t="s">
        <v>11824</v>
      </c>
      <c r="EGB102" t="s">
        <v>11828</v>
      </c>
      <c r="EGC102" t="s">
        <v>11828</v>
      </c>
      <c r="EGD102" t="s">
        <v>11828</v>
      </c>
      <c r="EGE102" t="s">
        <v>11834</v>
      </c>
      <c r="EGF102" t="s">
        <v>11834</v>
      </c>
      <c r="EGG102" t="s">
        <v>11173</v>
      </c>
      <c r="EGH102" t="s">
        <v>11806</v>
      </c>
      <c r="EGI102" t="s">
        <v>11806</v>
      </c>
      <c r="EGJ102" t="s">
        <v>11806</v>
      </c>
      <c r="EGK102" t="s">
        <v>11806</v>
      </c>
      <c r="EGL102" t="s">
        <v>11806</v>
      </c>
      <c r="EGM102" t="s">
        <v>11806</v>
      </c>
      <c r="EGN102" t="s">
        <v>11806</v>
      </c>
      <c r="EGO102" t="s">
        <v>11806</v>
      </c>
      <c r="EGP102" t="s">
        <v>11806</v>
      </c>
      <c r="EGQ102" t="s">
        <v>11806</v>
      </c>
      <c r="EGR102" t="s">
        <v>11806</v>
      </c>
      <c r="EGS102" t="s">
        <v>11801</v>
      </c>
      <c r="EGT102" t="s">
        <v>11087</v>
      </c>
      <c r="EGU102" t="s">
        <v>11137</v>
      </c>
      <c r="EGV102" t="s">
        <v>11173</v>
      </c>
      <c r="EGW102" t="s">
        <v>11137</v>
      </c>
      <c r="EGX102" t="s">
        <v>11173</v>
      </c>
      <c r="EGY102" t="s">
        <v>11173</v>
      </c>
      <c r="EGZ102" t="s">
        <v>11173</v>
      </c>
      <c r="EHA102" t="s">
        <v>11756</v>
      </c>
      <c r="EHB102" t="s">
        <v>11756</v>
      </c>
      <c r="EHC102" t="s">
        <v>11756</v>
      </c>
      <c r="EHD102" t="s">
        <v>11756</v>
      </c>
      <c r="EHE102" t="s">
        <v>11862</v>
      </c>
      <c r="EHF102" t="s">
        <v>11862</v>
      </c>
      <c r="EHG102" t="s">
        <v>11862</v>
      </c>
      <c r="EHH102" t="s">
        <v>11862</v>
      </c>
      <c r="EHI102" t="s">
        <v>11862</v>
      </c>
      <c r="EHJ102" t="s">
        <v>11720</v>
      </c>
      <c r="EHK102" t="s">
        <v>11721</v>
      </c>
      <c r="EHL102" t="s">
        <v>11662</v>
      </c>
      <c r="EHM102" t="s">
        <v>11626</v>
      </c>
      <c r="EHN102" t="s">
        <v>11457</v>
      </c>
      <c r="EHO102" t="s">
        <v>11413</v>
      </c>
      <c r="EHP102" t="s">
        <v>11457</v>
      </c>
      <c r="EHQ102" t="s">
        <v>10990</v>
      </c>
      <c r="EHR102" t="s">
        <v>10990</v>
      </c>
      <c r="EHS102" t="s">
        <v>10990</v>
      </c>
      <c r="EHT102" t="s">
        <v>10990</v>
      </c>
      <c r="EHU102" t="s">
        <v>10990</v>
      </c>
      <c r="EHV102" t="s">
        <v>10990</v>
      </c>
      <c r="EHW102" t="s">
        <v>10990</v>
      </c>
      <c r="EHX102" t="s">
        <v>10990</v>
      </c>
      <c r="EHY102" t="s">
        <v>11884</v>
      </c>
      <c r="EHZ102" t="s">
        <v>11182</v>
      </c>
      <c r="EIA102" t="s">
        <v>11834</v>
      </c>
      <c r="EIB102" t="s">
        <v>11834</v>
      </c>
      <c r="EIC102" t="s">
        <v>11182</v>
      </c>
      <c r="EID102" t="s">
        <v>11894</v>
      </c>
      <c r="EIE102" t="s">
        <v>11173</v>
      </c>
      <c r="EIF102" t="s">
        <v>11862</v>
      </c>
      <c r="EIG102" t="s">
        <v>11862</v>
      </c>
      <c r="EIH102" t="s">
        <v>11862</v>
      </c>
      <c r="EII102" t="s">
        <v>11087</v>
      </c>
      <c r="EIJ102" t="s">
        <v>11087</v>
      </c>
      <c r="EIK102" t="s">
        <v>10974</v>
      </c>
      <c r="EIL102" t="s">
        <v>10974</v>
      </c>
      <c r="EIM102" t="s">
        <v>11901</v>
      </c>
      <c r="EIN102" t="s">
        <v>11902</v>
      </c>
      <c r="EIO102" t="s">
        <v>11173</v>
      </c>
      <c r="EIP102" t="s">
        <v>10974</v>
      </c>
      <c r="EIQ102" t="s">
        <v>11212</v>
      </c>
      <c r="EIR102" t="s">
        <v>10983</v>
      </c>
      <c r="EIS102" t="s">
        <v>10983</v>
      </c>
      <c r="EIT102" t="s">
        <v>11913</v>
      </c>
      <c r="EIU102" t="s">
        <v>11915</v>
      </c>
      <c r="EIV102" t="s">
        <v>11919</v>
      </c>
      <c r="EIW102" t="s">
        <v>11683</v>
      </c>
      <c r="EIX102" t="s">
        <v>11925</v>
      </c>
      <c r="EIY102" t="s">
        <v>11927</v>
      </c>
      <c r="EIZ102" t="s">
        <v>11927</v>
      </c>
      <c r="EJA102" t="s">
        <v>11931</v>
      </c>
      <c r="EJB102" t="s">
        <v>11934</v>
      </c>
      <c r="EJC102" t="s">
        <v>11683</v>
      </c>
      <c r="EJD102" t="s">
        <v>11724</v>
      </c>
      <c r="EJE102" t="s">
        <v>11718</v>
      </c>
      <c r="EJF102" t="s">
        <v>11124</v>
      </c>
      <c r="EJG102" t="s">
        <v>10983</v>
      </c>
      <c r="EJH102" t="s">
        <v>10983</v>
      </c>
      <c r="EJI102" t="s">
        <v>10983</v>
      </c>
      <c r="EJJ102" t="s">
        <v>10983</v>
      </c>
      <c r="EJK102" t="s">
        <v>10983</v>
      </c>
      <c r="EJL102" t="s">
        <v>10983</v>
      </c>
      <c r="EJM102" t="s">
        <v>10983</v>
      </c>
      <c r="EJN102" t="s">
        <v>11949</v>
      </c>
      <c r="EJO102" t="s">
        <v>11231</v>
      </c>
      <c r="EJP102" t="s">
        <v>11231</v>
      </c>
      <c r="EJQ102" t="s">
        <v>11231</v>
      </c>
      <c r="EJR102" t="s">
        <v>11959</v>
      </c>
      <c r="EJS102" t="s">
        <v>11959</v>
      </c>
      <c r="EJT102" t="s">
        <v>12866</v>
      </c>
      <c r="EJU102" t="s">
        <v>11828</v>
      </c>
      <c r="EJV102" t="s">
        <v>11964</v>
      </c>
      <c r="EJW102" t="s">
        <v>11199</v>
      </c>
      <c r="EJX102" t="s">
        <v>11457</v>
      </c>
      <c r="EJY102" t="s">
        <v>11413</v>
      </c>
      <c r="EJZ102" t="s">
        <v>11626</v>
      </c>
      <c r="EKA102" t="s">
        <v>11087</v>
      </c>
      <c r="EKB102" t="s">
        <v>11975</v>
      </c>
      <c r="EKC102" t="s">
        <v>10983</v>
      </c>
      <c r="EKD102" t="s">
        <v>11771</v>
      </c>
      <c r="EKE102" t="s">
        <v>11034</v>
      </c>
      <c r="EKF102" t="s">
        <v>10990</v>
      </c>
      <c r="EKG102" t="s">
        <v>10990</v>
      </c>
      <c r="EKH102" t="s">
        <v>10990</v>
      </c>
      <c r="EKI102" t="s">
        <v>10990</v>
      </c>
      <c r="EKJ102" t="s">
        <v>10983</v>
      </c>
      <c r="EKK102" t="s">
        <v>11231</v>
      </c>
      <c r="EKL102" t="s">
        <v>10974</v>
      </c>
      <c r="EKM102" t="s">
        <v>11991</v>
      </c>
      <c r="EKN102" t="s">
        <v>11991</v>
      </c>
      <c r="EKO102" t="s">
        <v>11991</v>
      </c>
      <c r="EKP102" t="s">
        <v>11991</v>
      </c>
      <c r="EKQ102" t="s">
        <v>11991</v>
      </c>
      <c r="EKR102" t="s">
        <v>11991</v>
      </c>
      <c r="EKS102" t="s">
        <v>11991</v>
      </c>
      <c r="EKT102" t="s">
        <v>11991</v>
      </c>
      <c r="EKU102" t="s">
        <v>11991</v>
      </c>
      <c r="EKV102" t="s">
        <v>11991</v>
      </c>
      <c r="EKW102" t="s">
        <v>11991</v>
      </c>
      <c r="EKX102" t="s">
        <v>11991</v>
      </c>
      <c r="EKY102" t="s">
        <v>11991</v>
      </c>
      <c r="EKZ102" t="s">
        <v>11991</v>
      </c>
      <c r="ELA102" t="s">
        <v>11991</v>
      </c>
      <c r="ELB102" t="s">
        <v>11991</v>
      </c>
      <c r="ELC102" t="s">
        <v>11991</v>
      </c>
      <c r="ELD102" t="s">
        <v>11991</v>
      </c>
      <c r="ELE102" t="s">
        <v>11991</v>
      </c>
      <c r="ELF102" t="s">
        <v>11991</v>
      </c>
      <c r="ELG102" t="s">
        <v>11991</v>
      </c>
      <c r="ELH102" t="s">
        <v>11991</v>
      </c>
      <c r="ELI102" t="s">
        <v>11991</v>
      </c>
      <c r="ELJ102" t="s">
        <v>11991</v>
      </c>
      <c r="ELK102" t="s">
        <v>11991</v>
      </c>
      <c r="ELL102" t="s">
        <v>11991</v>
      </c>
      <c r="ELM102" t="s">
        <v>11991</v>
      </c>
      <c r="ELN102" t="s">
        <v>12002</v>
      </c>
      <c r="ELO102" t="s">
        <v>11834</v>
      </c>
      <c r="ELP102" t="s">
        <v>11834</v>
      </c>
      <c r="ELQ102" t="s">
        <v>12892</v>
      </c>
      <c r="ELR102" t="s">
        <v>10983</v>
      </c>
      <c r="ELS102" t="s">
        <v>11002</v>
      </c>
      <c r="ELT102" t="s">
        <v>11002</v>
      </c>
      <c r="ELU102" t="s">
        <v>12014</v>
      </c>
      <c r="ELV102" t="s">
        <v>11834</v>
      </c>
      <c r="ELW102" t="s">
        <v>12018</v>
      </c>
      <c r="ELX102" t="s">
        <v>11834</v>
      </c>
      <c r="ELY102" t="s">
        <v>11834</v>
      </c>
      <c r="ELZ102" t="s">
        <v>11834</v>
      </c>
      <c r="EMA102" t="s">
        <v>11834</v>
      </c>
      <c r="EMB102" t="s">
        <v>11834</v>
      </c>
      <c r="EMC102" t="s">
        <v>11834</v>
      </c>
      <c r="EMD102" t="s">
        <v>11016</v>
      </c>
      <c r="EME102" t="s">
        <v>11230</v>
      </c>
      <c r="EMF102" t="s">
        <v>11828</v>
      </c>
      <c r="EMG102" t="s">
        <v>11834</v>
      </c>
      <c r="EMH102" t="s">
        <v>11124</v>
      </c>
      <c r="EMI102" t="s">
        <v>12029</v>
      </c>
      <c r="EMJ102" t="s">
        <v>12032</v>
      </c>
      <c r="EMK102" t="s">
        <v>11124</v>
      </c>
      <c r="EML102" t="s">
        <v>11124</v>
      </c>
      <c r="EMM102" t="s">
        <v>11124</v>
      </c>
      <c r="EMN102" t="s">
        <v>11124</v>
      </c>
      <c r="EMO102" t="s">
        <v>11124</v>
      </c>
      <c r="EMP102" t="s">
        <v>11124</v>
      </c>
      <c r="EMQ102" t="s">
        <v>11124</v>
      </c>
      <c r="EMR102" t="s">
        <v>11280</v>
      </c>
      <c r="EMS102" t="s">
        <v>11280</v>
      </c>
      <c r="EMT102" t="s">
        <v>11212</v>
      </c>
      <c r="EMU102" t="s">
        <v>11212</v>
      </c>
      <c r="EMV102" t="s">
        <v>11212</v>
      </c>
      <c r="EMW102" t="s">
        <v>11212</v>
      </c>
      <c r="EMX102" t="s">
        <v>11212</v>
      </c>
      <c r="EMY102" t="s">
        <v>11212</v>
      </c>
      <c r="EMZ102" t="s">
        <v>11231</v>
      </c>
      <c r="ENA102" t="s">
        <v>11212</v>
      </c>
      <c r="ENB102" t="s">
        <v>11182</v>
      </c>
      <c r="ENC102" t="s">
        <v>11182</v>
      </c>
      <c r="END102" t="s">
        <v>10974</v>
      </c>
      <c r="ENE102" t="s">
        <v>11266</v>
      </c>
      <c r="ENF102" t="s">
        <v>11127</v>
      </c>
      <c r="ENG102" t="s">
        <v>11124</v>
      </c>
      <c r="ENH102" t="s">
        <v>11127</v>
      </c>
      <c r="ENI102" t="s">
        <v>11124</v>
      </c>
      <c r="ENJ102" t="s">
        <v>11127</v>
      </c>
      <c r="ENK102" t="s">
        <v>11127</v>
      </c>
      <c r="ENL102" t="s">
        <v>11124</v>
      </c>
      <c r="ENM102" t="s">
        <v>11124</v>
      </c>
      <c r="ENN102" t="s">
        <v>12073</v>
      </c>
      <c r="ENO102" t="s">
        <v>12073</v>
      </c>
      <c r="ENP102" t="s">
        <v>12073</v>
      </c>
      <c r="ENQ102" t="s">
        <v>12073</v>
      </c>
      <c r="ENR102" t="s">
        <v>12073</v>
      </c>
      <c r="ENS102" t="s">
        <v>12073</v>
      </c>
      <c r="ENT102" t="s">
        <v>12073</v>
      </c>
      <c r="ENU102" t="s">
        <v>12073</v>
      </c>
      <c r="ENV102" t="s">
        <v>12073</v>
      </c>
      <c r="ENW102" t="s">
        <v>12073</v>
      </c>
      <c r="ENX102" t="s">
        <v>12073</v>
      </c>
      <c r="ENY102" t="s">
        <v>12073</v>
      </c>
      <c r="ENZ102" t="s">
        <v>12073</v>
      </c>
      <c r="EOA102" t="s">
        <v>12073</v>
      </c>
      <c r="EOB102" t="s">
        <v>12073</v>
      </c>
      <c r="EOC102" t="s">
        <v>12094</v>
      </c>
      <c r="EOD102" t="s">
        <v>11131</v>
      </c>
      <c r="EOE102" t="s">
        <v>11153</v>
      </c>
      <c r="EOF102" t="s">
        <v>12097</v>
      </c>
      <c r="EOG102" t="s">
        <v>11267</v>
      </c>
      <c r="EOH102" t="s">
        <v>11092</v>
      </c>
      <c r="EOI102" t="s">
        <v>11220</v>
      </c>
      <c r="EOJ102" t="s">
        <v>11220</v>
      </c>
      <c r="EOK102" t="s">
        <v>11220</v>
      </c>
      <c r="EOL102" t="s">
        <v>11199</v>
      </c>
      <c r="EOM102" t="s">
        <v>11220</v>
      </c>
      <c r="EON102" t="s">
        <v>12097</v>
      </c>
      <c r="EOO102" t="s">
        <v>11270</v>
      </c>
      <c r="EOP102" t="s">
        <v>12102</v>
      </c>
      <c r="EOQ102" t="s">
        <v>11124</v>
      </c>
      <c r="EOR102" t="s">
        <v>11124</v>
      </c>
      <c r="EOS102" t="s">
        <v>11124</v>
      </c>
      <c r="EOT102" t="s">
        <v>11124</v>
      </c>
      <c r="EOU102" t="s">
        <v>11124</v>
      </c>
      <c r="EOV102" t="s">
        <v>11280</v>
      </c>
      <c r="EOW102" t="s">
        <v>11124</v>
      </c>
      <c r="EOX102" t="s">
        <v>11124</v>
      </c>
      <c r="EOY102" t="s">
        <v>12107</v>
      </c>
      <c r="EOZ102" t="s">
        <v>12112</v>
      </c>
      <c r="EPA102" t="s">
        <v>12116</v>
      </c>
      <c r="EPB102" t="s">
        <v>12119</v>
      </c>
      <c r="EPC102" t="s">
        <v>11552</v>
      </c>
      <c r="EPD102" t="s">
        <v>12123</v>
      </c>
      <c r="EPE102" t="s">
        <v>12123</v>
      </c>
      <c r="EPF102" t="s">
        <v>12123</v>
      </c>
      <c r="EPG102" t="s">
        <v>12127</v>
      </c>
      <c r="EPH102" t="s">
        <v>11153</v>
      </c>
      <c r="EPI102" t="s">
        <v>11137</v>
      </c>
      <c r="EPJ102" t="s">
        <v>12136</v>
      </c>
      <c r="EPK102" t="s">
        <v>12138</v>
      </c>
      <c r="EPL102" t="s">
        <v>11316</v>
      </c>
      <c r="EPM102" t="s">
        <v>12142</v>
      </c>
      <c r="EPN102" t="s">
        <v>10983</v>
      </c>
      <c r="EPO102" t="s">
        <v>10983</v>
      </c>
      <c r="EPP102" t="s">
        <v>12145</v>
      </c>
      <c r="EPQ102" t="s">
        <v>10983</v>
      </c>
      <c r="EPR102" t="s">
        <v>12151</v>
      </c>
      <c r="EPS102" t="s">
        <v>12145</v>
      </c>
      <c r="EPT102" t="s">
        <v>12136</v>
      </c>
      <c r="EPU102" t="s">
        <v>12151</v>
      </c>
      <c r="EPV102" t="s">
        <v>10983</v>
      </c>
      <c r="EPW102" t="s">
        <v>11220</v>
      </c>
      <c r="EPX102" t="s">
        <v>11150</v>
      </c>
      <c r="EPY102" t="s">
        <v>10983</v>
      </c>
      <c r="EPZ102" t="s">
        <v>12176</v>
      </c>
      <c r="EQA102" t="s">
        <v>12177</v>
      </c>
      <c r="EQB102" t="s">
        <v>10983</v>
      </c>
      <c r="EQC102" t="s">
        <v>12180</v>
      </c>
      <c r="EQD102" t="s">
        <v>11199</v>
      </c>
      <c r="EQE102" t="s">
        <v>12186</v>
      </c>
      <c r="EQF102" t="s">
        <v>11352</v>
      </c>
      <c r="EQG102" t="s">
        <v>11612</v>
      </c>
      <c r="EQH102" t="s">
        <v>11959</v>
      </c>
      <c r="EQI102" t="s">
        <v>11087</v>
      </c>
      <c r="EQJ102" t="s">
        <v>12193</v>
      </c>
      <c r="EQK102" t="s">
        <v>12193</v>
      </c>
      <c r="EQL102" t="s">
        <v>12194</v>
      </c>
      <c r="EQM102" t="s">
        <v>11824</v>
      </c>
      <c r="EQN102" t="s">
        <v>11150</v>
      </c>
      <c r="EQO102" t="s">
        <v>10983</v>
      </c>
      <c r="EQP102" t="s">
        <v>12196</v>
      </c>
      <c r="EQQ102" t="s">
        <v>12198</v>
      </c>
      <c r="EQR102" t="s">
        <v>11959</v>
      </c>
      <c r="EQS102" t="s">
        <v>12119</v>
      </c>
      <c r="EQT102" t="s">
        <v>11092</v>
      </c>
      <c r="EQU102" t="s">
        <v>11150</v>
      </c>
      <c r="EQV102" t="s">
        <v>11824</v>
      </c>
      <c r="EQW102" t="s">
        <v>12198</v>
      </c>
      <c r="EQX102" t="s">
        <v>11173</v>
      </c>
      <c r="EQY102" t="s">
        <v>12213</v>
      </c>
      <c r="EQZ102" t="s">
        <v>11824</v>
      </c>
      <c r="ERA102" t="s">
        <v>12198</v>
      </c>
      <c r="ERB102" t="s">
        <v>11173</v>
      </c>
      <c r="ERC102" t="s">
        <v>11698</v>
      </c>
      <c r="ERD102" t="s">
        <v>11087</v>
      </c>
      <c r="ERE102" t="s">
        <v>11612</v>
      </c>
      <c r="ERF102" t="s">
        <v>11612</v>
      </c>
      <c r="ERG102" t="s">
        <v>11959</v>
      </c>
      <c r="ERH102" t="s">
        <v>11134</v>
      </c>
      <c r="ERI102" t="s">
        <v>11137</v>
      </c>
      <c r="ERJ102" t="s">
        <v>11959</v>
      </c>
      <c r="ERK102" t="s">
        <v>12228</v>
      </c>
      <c r="ERL102" t="s">
        <v>12228</v>
      </c>
      <c r="ERM102" t="s">
        <v>12233</v>
      </c>
      <c r="ERN102" t="s">
        <v>12123</v>
      </c>
      <c r="ERO102" t="s">
        <v>12233</v>
      </c>
      <c r="ERP102" t="s">
        <v>11087</v>
      </c>
      <c r="ERQ102" t="s">
        <v>12238</v>
      </c>
      <c r="ERR102" t="s">
        <v>12239</v>
      </c>
      <c r="ERS102" t="s">
        <v>12240</v>
      </c>
      <c r="ERT102" t="s">
        <v>11220</v>
      </c>
      <c r="ERU102" t="s">
        <v>12241</v>
      </c>
      <c r="ERV102" t="s">
        <v>11457</v>
      </c>
      <c r="ERW102" t="s">
        <v>11626</v>
      </c>
      <c r="ERX102" t="s">
        <v>11756</v>
      </c>
      <c r="ERY102" t="s">
        <v>12245</v>
      </c>
      <c r="ERZ102" t="s">
        <v>11756</v>
      </c>
      <c r="ESA102" t="s">
        <v>11756</v>
      </c>
      <c r="ESB102" t="s">
        <v>12247</v>
      </c>
      <c r="ESC102" t="s">
        <v>11220</v>
      </c>
      <c r="ESD102" t="s">
        <v>11231</v>
      </c>
      <c r="ESE102" t="s">
        <v>11231</v>
      </c>
      <c r="ESF102" t="s">
        <v>11756</v>
      </c>
      <c r="ESG102" t="s">
        <v>11756</v>
      </c>
      <c r="ESH102" t="s">
        <v>11756</v>
      </c>
      <c r="ESI102" t="s">
        <v>11756</v>
      </c>
      <c r="ESJ102" t="s">
        <v>11756</v>
      </c>
      <c r="ESK102" t="s">
        <v>11220</v>
      </c>
      <c r="ESL102" t="s">
        <v>12251</v>
      </c>
      <c r="ESM102" t="s">
        <v>11212</v>
      </c>
      <c r="ESN102" t="s">
        <v>12252</v>
      </c>
      <c r="ESO102" t="s">
        <v>12252</v>
      </c>
      <c r="ESP102" t="s">
        <v>12250</v>
      </c>
      <c r="ESQ102" t="s">
        <v>12253</v>
      </c>
      <c r="ESR102" t="s">
        <v>11220</v>
      </c>
      <c r="ESS102" t="s">
        <v>11212</v>
      </c>
      <c r="EST102" t="s">
        <v>11131</v>
      </c>
      <c r="ESU102" t="s">
        <v>11087</v>
      </c>
      <c r="ESV102" t="s">
        <v>11959</v>
      </c>
      <c r="ESW102" t="s">
        <v>11959</v>
      </c>
      <c r="ESX102" t="s">
        <v>11148</v>
      </c>
      <c r="ESY102" t="s">
        <v>11824</v>
      </c>
      <c r="ESZ102" t="s">
        <v>11901</v>
      </c>
      <c r="ETA102" t="s">
        <v>11231</v>
      </c>
      <c r="ETB102" t="s">
        <v>12259</v>
      </c>
      <c r="ETC102" t="s">
        <v>11474</v>
      </c>
      <c r="ETD102" t="s">
        <v>12264</v>
      </c>
      <c r="ETE102" t="s">
        <v>11474</v>
      </c>
      <c r="ETF102" t="s">
        <v>12267</v>
      </c>
      <c r="ETG102" t="s">
        <v>12269</v>
      </c>
      <c r="ETH102" t="s">
        <v>12269</v>
      </c>
      <c r="ETI102" t="s">
        <v>12267</v>
      </c>
      <c r="ETJ102" t="s">
        <v>11626</v>
      </c>
      <c r="ETK102" t="s">
        <v>11612</v>
      </c>
      <c r="ETL102" t="s">
        <v>11698</v>
      </c>
      <c r="ETM102" t="s">
        <v>12279</v>
      </c>
      <c r="ETN102" t="s">
        <v>12281</v>
      </c>
      <c r="ETO102" t="s">
        <v>11474</v>
      </c>
      <c r="ETP102" t="s">
        <v>12279</v>
      </c>
      <c r="ETQ102" t="s">
        <v>12284</v>
      </c>
      <c r="ETR102" t="s">
        <v>11474</v>
      </c>
      <c r="ETS102" t="s">
        <v>12287</v>
      </c>
      <c r="ETT102" t="s">
        <v>11474</v>
      </c>
      <c r="ETU102" t="s">
        <v>12273</v>
      </c>
      <c r="ETV102" t="s">
        <v>12290</v>
      </c>
      <c r="ETW102" t="s">
        <v>12292</v>
      </c>
      <c r="ETX102" t="s">
        <v>12294</v>
      </c>
      <c r="ETY102" t="s">
        <v>12297</v>
      </c>
      <c r="ETZ102" t="s">
        <v>11651</v>
      </c>
      <c r="EUA102" t="s">
        <v>12298</v>
      </c>
      <c r="EUB102" t="s">
        <v>11834</v>
      </c>
      <c r="EUC102" t="s">
        <v>12301</v>
      </c>
      <c r="EUD102" t="s">
        <v>12302</v>
      </c>
      <c r="EUE102" t="s">
        <v>12303</v>
      </c>
      <c r="EUF102" t="s">
        <v>12303</v>
      </c>
      <c r="EUG102" t="s">
        <v>12303</v>
      </c>
      <c r="EUH102" t="s">
        <v>12303</v>
      </c>
      <c r="EUI102" t="s">
        <v>12303</v>
      </c>
      <c r="EUJ102" t="s">
        <v>12303</v>
      </c>
      <c r="EUK102" t="s">
        <v>12303</v>
      </c>
      <c r="EUL102" t="s">
        <v>12303</v>
      </c>
      <c r="EUM102" t="s">
        <v>11834</v>
      </c>
      <c r="EUN102" t="s">
        <v>11834</v>
      </c>
      <c r="EUO102" t="s">
        <v>11834</v>
      </c>
      <c r="EUP102" t="s">
        <v>12303</v>
      </c>
      <c r="EUQ102" t="s">
        <v>12303</v>
      </c>
      <c r="EUR102" t="s">
        <v>12303</v>
      </c>
      <c r="EUS102" t="s">
        <v>12303</v>
      </c>
      <c r="EUT102" t="s">
        <v>12303</v>
      </c>
      <c r="EUU102" t="s">
        <v>12303</v>
      </c>
      <c r="EUV102" t="s">
        <v>11834</v>
      </c>
      <c r="EUW102" t="s">
        <v>12303</v>
      </c>
      <c r="EUX102" t="s">
        <v>12303</v>
      </c>
      <c r="EUY102" t="s">
        <v>12303</v>
      </c>
      <c r="EUZ102" t="s">
        <v>12303</v>
      </c>
      <c r="EVA102" t="s">
        <v>12303</v>
      </c>
      <c r="EVB102" t="s">
        <v>11212</v>
      </c>
      <c r="EVC102" t="s">
        <v>11212</v>
      </c>
      <c r="EVD102" t="s">
        <v>12303</v>
      </c>
      <c r="EVE102" t="s">
        <v>12303</v>
      </c>
      <c r="EVF102" t="s">
        <v>12303</v>
      </c>
      <c r="EVG102" t="s">
        <v>12303</v>
      </c>
      <c r="EVH102" t="s">
        <v>12303</v>
      </c>
      <c r="EVI102" t="s">
        <v>11195</v>
      </c>
      <c r="EVJ102" t="s">
        <v>12340</v>
      </c>
      <c r="EVK102" t="s">
        <v>11698</v>
      </c>
      <c r="EVL102" t="s">
        <v>11552</v>
      </c>
      <c r="EVM102" t="s">
        <v>11834</v>
      </c>
      <c r="EVN102" t="s">
        <v>12343</v>
      </c>
      <c r="EVO102" t="s">
        <v>12344</v>
      </c>
      <c r="EVP102" t="s">
        <v>11834</v>
      </c>
      <c r="EVQ102" t="s">
        <v>12348</v>
      </c>
      <c r="EVR102" t="s">
        <v>11828</v>
      </c>
      <c r="EVS102" t="s">
        <v>12353</v>
      </c>
      <c r="EVT102" t="s">
        <v>11231</v>
      </c>
      <c r="EVU102" t="s">
        <v>10974</v>
      </c>
      <c r="EVV102" t="s">
        <v>12140</v>
      </c>
      <c r="EVW102" t="s">
        <v>11184</v>
      </c>
      <c r="EVX102" t="s">
        <v>11828</v>
      </c>
      <c r="EVY102" t="s">
        <v>11834</v>
      </c>
      <c r="EVZ102" t="s">
        <v>12018</v>
      </c>
      <c r="EWA102" t="s">
        <v>12014</v>
      </c>
      <c r="EWB102" t="s">
        <v>11834</v>
      </c>
      <c r="EWC102" t="s">
        <v>11828</v>
      </c>
      <c r="EWD102" t="s">
        <v>11834</v>
      </c>
      <c r="EWE102" t="s">
        <v>12372</v>
      </c>
      <c r="EWF102" t="s">
        <v>12018</v>
      </c>
      <c r="EWG102" t="s">
        <v>11552</v>
      </c>
      <c r="EWH102" t="s">
        <v>11087</v>
      </c>
      <c r="EWI102" t="s">
        <v>12119</v>
      </c>
      <c r="EWJ102" t="s">
        <v>11834</v>
      </c>
      <c r="EWK102" t="s">
        <v>11834</v>
      </c>
      <c r="EWL102" t="s">
        <v>11834</v>
      </c>
      <c r="EWM102" t="s">
        <v>12018</v>
      </c>
      <c r="EWN102" t="s">
        <v>12386</v>
      </c>
      <c r="EWO102" t="s">
        <v>11834</v>
      </c>
      <c r="EWP102" t="s">
        <v>11834</v>
      </c>
      <c r="EWQ102" t="s">
        <v>11212</v>
      </c>
      <c r="EWR102" t="s">
        <v>11901</v>
      </c>
      <c r="EWS102" t="s">
        <v>12390</v>
      </c>
      <c r="EWT102" t="s">
        <v>11834</v>
      </c>
      <c r="EWU102" t="s">
        <v>11212</v>
      </c>
      <c r="EWV102" t="s">
        <v>12392</v>
      </c>
      <c r="EWW102" t="s">
        <v>12393</v>
      </c>
      <c r="EWX102" t="s">
        <v>12392</v>
      </c>
      <c r="EWY102" t="s">
        <v>12395</v>
      </c>
      <c r="EWZ102" t="s">
        <v>12397</v>
      </c>
      <c r="EXA102" t="s">
        <v>12397</v>
      </c>
      <c r="EXB102" t="s">
        <v>12398</v>
      </c>
      <c r="EXC102" t="s">
        <v>12399</v>
      </c>
      <c r="EXD102" t="s">
        <v>12397</v>
      </c>
      <c r="EXE102" t="s">
        <v>12397</v>
      </c>
      <c r="EXF102" t="s">
        <v>12402</v>
      </c>
      <c r="EXG102" t="s">
        <v>11137</v>
      </c>
      <c r="EXH102" t="s">
        <v>12403</v>
      </c>
      <c r="EXI102" t="s">
        <v>12404</v>
      </c>
      <c r="EXJ102" t="s">
        <v>12407</v>
      </c>
      <c r="EXK102" t="s">
        <v>12408</v>
      </c>
      <c r="EXL102" t="s">
        <v>12411</v>
      </c>
      <c r="EXM102" t="s">
        <v>12140</v>
      </c>
      <c r="EXN102" t="s">
        <v>12402</v>
      </c>
      <c r="EXO102" t="s">
        <v>12395</v>
      </c>
      <c r="EXP102" t="s">
        <v>12243</v>
      </c>
      <c r="EXQ102" t="s">
        <v>12140</v>
      </c>
      <c r="EXR102" t="s">
        <v>12422</v>
      </c>
      <c r="EXS102" t="s">
        <v>12397</v>
      </c>
      <c r="EXT102" t="s">
        <v>12140</v>
      </c>
      <c r="EXU102" t="s">
        <v>11552</v>
      </c>
      <c r="EXV102" t="s">
        <v>12427</v>
      </c>
      <c r="EXW102" t="s">
        <v>12430</v>
      </c>
      <c r="EXX102" t="s">
        <v>12399</v>
      </c>
      <c r="EXY102" t="s">
        <v>12397</v>
      </c>
      <c r="EXZ102" t="s">
        <v>12244</v>
      </c>
      <c r="EYA102" t="s">
        <v>12397</v>
      </c>
      <c r="EYB102" t="s">
        <v>11801</v>
      </c>
      <c r="EYC102" t="s">
        <v>11698</v>
      </c>
      <c r="EYD102" t="s">
        <v>12427</v>
      </c>
      <c r="EYE102" t="s">
        <v>12397</v>
      </c>
      <c r="EYF102" t="s">
        <v>12404</v>
      </c>
      <c r="EYG102" t="s">
        <v>11901</v>
      </c>
      <c r="EYH102" t="s">
        <v>12397</v>
      </c>
      <c r="EYI102" t="s">
        <v>12427</v>
      </c>
      <c r="EYJ102" t="s">
        <v>12443</v>
      </c>
      <c r="EYK102" t="s">
        <v>11220</v>
      </c>
      <c r="EYL102" t="s">
        <v>11220</v>
      </c>
      <c r="EYM102" t="s">
        <v>11220</v>
      </c>
      <c r="EYN102" t="s">
        <v>11220</v>
      </c>
      <c r="EYO102" t="s">
        <v>11220</v>
      </c>
      <c r="EYP102" t="s">
        <v>11220</v>
      </c>
      <c r="EYQ102" t="s">
        <v>12196</v>
      </c>
      <c r="EYR102" t="s">
        <v>11220</v>
      </c>
      <c r="EYS102" t="s">
        <v>12455</v>
      </c>
      <c r="EYT102" t="s">
        <v>12456</v>
      </c>
      <c r="EYU102" t="s">
        <v>12456</v>
      </c>
      <c r="EYV102" t="s">
        <v>11220</v>
      </c>
      <c r="EYW102" t="s">
        <v>11220</v>
      </c>
      <c r="EYX102" t="s">
        <v>11199</v>
      </c>
      <c r="EYY102" t="s">
        <v>11220</v>
      </c>
      <c r="EYZ102" t="s">
        <v>11220</v>
      </c>
      <c r="EZA102" t="s">
        <v>12455</v>
      </c>
      <c r="EZB102" t="s">
        <v>12455</v>
      </c>
      <c r="EZC102" t="s">
        <v>11220</v>
      </c>
      <c r="EZD102" t="s">
        <v>11220</v>
      </c>
      <c r="EZE102" t="s">
        <v>11199</v>
      </c>
      <c r="EZF102" t="s">
        <v>11199</v>
      </c>
      <c r="EZG102" t="s">
        <v>11199</v>
      </c>
      <c r="EZH102" t="s">
        <v>11199</v>
      </c>
      <c r="EZI102" t="s">
        <v>11220</v>
      </c>
      <c r="EZJ102" t="s">
        <v>11199</v>
      </c>
      <c r="EZK102" t="s">
        <v>11199</v>
      </c>
      <c r="EZL102" t="s">
        <v>11199</v>
      </c>
      <c r="EZM102" t="s">
        <v>11220</v>
      </c>
      <c r="EZN102" t="s">
        <v>11220</v>
      </c>
      <c r="EZO102" t="s">
        <v>11199</v>
      </c>
      <c r="EZP102" t="s">
        <v>12238</v>
      </c>
      <c r="EZQ102" t="s">
        <v>11220</v>
      </c>
      <c r="EZR102" t="s">
        <v>11220</v>
      </c>
      <c r="EZS102" t="s">
        <v>11220</v>
      </c>
      <c r="EZT102" t="s">
        <v>11220</v>
      </c>
      <c r="EZU102" t="s">
        <v>11220</v>
      </c>
      <c r="EZV102" t="s">
        <v>11220</v>
      </c>
      <c r="EZW102" t="s">
        <v>11220</v>
      </c>
      <c r="EZX102" t="s">
        <v>11220</v>
      </c>
      <c r="EZY102" t="s">
        <v>11220</v>
      </c>
      <c r="EZZ102" t="s">
        <v>11199</v>
      </c>
      <c r="FAA102" t="s">
        <v>11220</v>
      </c>
      <c r="FAB102" t="s">
        <v>11220</v>
      </c>
      <c r="FAC102" t="s">
        <v>11220</v>
      </c>
      <c r="FAD102" t="s">
        <v>11220</v>
      </c>
      <c r="FAE102" t="s">
        <v>12455</v>
      </c>
      <c r="FAF102" t="s">
        <v>12455</v>
      </c>
      <c r="FAG102" t="s">
        <v>11182</v>
      </c>
      <c r="FAH102" t="s">
        <v>11182</v>
      </c>
      <c r="FAI102" t="s">
        <v>11182</v>
      </c>
      <c r="FAJ102" t="s">
        <v>11182</v>
      </c>
      <c r="FAK102" t="s">
        <v>11220</v>
      </c>
      <c r="FAL102" t="s">
        <v>11182</v>
      </c>
      <c r="FAM102" t="s">
        <v>11182</v>
      </c>
      <c r="FAN102" t="s">
        <v>11182</v>
      </c>
      <c r="FAO102" t="s">
        <v>11182</v>
      </c>
      <c r="FAP102" t="s">
        <v>11182</v>
      </c>
      <c r="FAQ102" t="s">
        <v>11182</v>
      </c>
      <c r="FAR102" t="s">
        <v>12505</v>
      </c>
      <c r="FAS102" t="s">
        <v>12505</v>
      </c>
      <c r="FAT102" t="s">
        <v>12511</v>
      </c>
      <c r="FAU102" t="s">
        <v>12513</v>
      </c>
      <c r="FAV102" t="s">
        <v>12515</v>
      </c>
      <c r="FAW102" t="s">
        <v>12517</v>
      </c>
      <c r="FAX102" t="s">
        <v>12519</v>
      </c>
      <c r="FAY102" t="s">
        <v>12519</v>
      </c>
      <c r="FAZ102" t="s">
        <v>12519</v>
      </c>
      <c r="FBA102" t="s">
        <v>12523</v>
      </c>
      <c r="FBB102" t="s">
        <v>12523</v>
      </c>
      <c r="FBC102" t="s">
        <v>12526</v>
      </c>
      <c r="FBD102" t="s">
        <v>12528</v>
      </c>
      <c r="FBE102" t="s">
        <v>12530</v>
      </c>
      <c r="FBF102" t="s">
        <v>12532</v>
      </c>
      <c r="FBG102" t="s">
        <v>12534</v>
      </c>
      <c r="FBH102" t="s">
        <v>12534</v>
      </c>
      <c r="FBI102" t="s">
        <v>12534</v>
      </c>
      <c r="FBJ102" t="s">
        <v>12523</v>
      </c>
      <c r="FBK102" t="s">
        <v>12539</v>
      </c>
      <c r="FBL102" t="s">
        <v>12530</v>
      </c>
      <c r="FBM102" t="s">
        <v>11220</v>
      </c>
      <c r="FBN102" t="s">
        <v>11220</v>
      </c>
      <c r="FBO102" t="s">
        <v>11220</v>
      </c>
      <c r="FBP102" t="s">
        <v>12456</v>
      </c>
      <c r="FBQ102" t="s">
        <v>11220</v>
      </c>
      <c r="FBR102" t="s">
        <v>11220</v>
      </c>
      <c r="FBS102" t="s">
        <v>11220</v>
      </c>
      <c r="FBT102" t="s">
        <v>11220</v>
      </c>
      <c r="FBU102" t="s">
        <v>12455</v>
      </c>
      <c r="FBV102" t="s">
        <v>11220</v>
      </c>
      <c r="FBW102" t="s">
        <v>11220</v>
      </c>
      <c r="FBX102" t="s">
        <v>11220</v>
      </c>
      <c r="FBY102" t="s">
        <v>11220</v>
      </c>
      <c r="FBZ102" t="s">
        <v>11220</v>
      </c>
      <c r="FCA102" t="s">
        <v>12456</v>
      </c>
      <c r="FCB102" t="s">
        <v>12456</v>
      </c>
      <c r="FCC102" t="s">
        <v>11220</v>
      </c>
      <c r="FCD102" t="s">
        <v>11220</v>
      </c>
      <c r="FCE102" t="s">
        <v>11220</v>
      </c>
      <c r="FCF102" t="s">
        <v>11220</v>
      </c>
      <c r="FCG102" t="s">
        <v>11220</v>
      </c>
      <c r="FCH102" t="s">
        <v>11220</v>
      </c>
      <c r="FCI102" t="s">
        <v>11220</v>
      </c>
      <c r="FCJ102" t="s">
        <v>11220</v>
      </c>
      <c r="FCK102" t="s">
        <v>12577</v>
      </c>
      <c r="FCL102" t="s">
        <v>12577</v>
      </c>
      <c r="FCM102" t="s">
        <v>12577</v>
      </c>
      <c r="FCN102" t="s">
        <v>12577</v>
      </c>
      <c r="FCO102" t="s">
        <v>12577</v>
      </c>
      <c r="FCP102" t="s">
        <v>12577</v>
      </c>
      <c r="FCQ102" t="s">
        <v>12577</v>
      </c>
      <c r="FCR102" t="s">
        <v>12577</v>
      </c>
      <c r="FCS102" t="s">
        <v>12577</v>
      </c>
      <c r="FCT102" t="s">
        <v>12589</v>
      </c>
      <c r="FCU102" t="s">
        <v>12577</v>
      </c>
      <c r="FCV102" t="s">
        <v>12577</v>
      </c>
      <c r="FCW102" t="s">
        <v>12577</v>
      </c>
      <c r="FCX102" t="s">
        <v>12577</v>
      </c>
      <c r="FCY102" t="s">
        <v>12577</v>
      </c>
      <c r="FCZ102" t="s">
        <v>12577</v>
      </c>
      <c r="FDA102" t="s">
        <v>12577</v>
      </c>
      <c r="FDB102" t="s">
        <v>12577</v>
      </c>
      <c r="FDC102" t="s">
        <v>12577</v>
      </c>
      <c r="FDD102" t="s">
        <v>12577</v>
      </c>
      <c r="FDE102" t="s">
        <v>12577</v>
      </c>
      <c r="FDF102" t="s">
        <v>12577</v>
      </c>
      <c r="FDG102" t="s">
        <v>12595</v>
      </c>
      <c r="FDH102" t="s">
        <v>12600</v>
      </c>
      <c r="FDI102" t="s">
        <v>11173</v>
      </c>
      <c r="FDJ102" t="s">
        <v>12246</v>
      </c>
      <c r="FDK102" t="s">
        <v>11220</v>
      </c>
      <c r="FDL102" t="s">
        <v>12604</v>
      </c>
      <c r="FDM102" t="s">
        <v>12604</v>
      </c>
      <c r="FDN102" t="s">
        <v>11195</v>
      </c>
      <c r="FDO102" t="s">
        <v>11087</v>
      </c>
      <c r="FDP102" t="s">
        <v>11173</v>
      </c>
      <c r="FDQ102" t="s">
        <v>11959</v>
      </c>
      <c r="FDR102" t="s">
        <v>12610</v>
      </c>
      <c r="FDS102" t="s">
        <v>11173</v>
      </c>
      <c r="FDT102" t="s">
        <v>12613</v>
      </c>
      <c r="FDU102" t="s">
        <v>12614</v>
      </c>
      <c r="FDV102" t="s">
        <v>12613</v>
      </c>
      <c r="FDW102" t="s">
        <v>12613</v>
      </c>
      <c r="FDX102" t="s">
        <v>12616</v>
      </c>
      <c r="FDY102" t="s">
        <v>12613</v>
      </c>
      <c r="FDZ102" t="s">
        <v>12613</v>
      </c>
      <c r="FEA102" t="s">
        <v>12613</v>
      </c>
      <c r="FEB102" t="s">
        <v>12622</v>
      </c>
      <c r="FEC102" t="s">
        <v>12622</v>
      </c>
      <c r="FED102" t="s">
        <v>11834</v>
      </c>
      <c r="FEE102" t="s">
        <v>11834</v>
      </c>
      <c r="FEF102" t="s">
        <v>12629</v>
      </c>
      <c r="FEG102" t="s">
        <v>11834</v>
      </c>
      <c r="FEH102" t="s">
        <v>11834</v>
      </c>
      <c r="FEI102" t="s">
        <v>11834</v>
      </c>
      <c r="FEJ102" t="s">
        <v>11834</v>
      </c>
      <c r="FEK102" t="s">
        <v>11834</v>
      </c>
      <c r="FEL102" t="s">
        <v>11220</v>
      </c>
      <c r="FEM102" t="s">
        <v>12637</v>
      </c>
      <c r="FEN102" t="s">
        <v>11834</v>
      </c>
      <c r="FEO102" t="s">
        <v>11834</v>
      </c>
      <c r="FEP102" t="s">
        <v>12249</v>
      </c>
      <c r="FEQ102" t="s">
        <v>11834</v>
      </c>
      <c r="FER102" t="s">
        <v>11834</v>
      </c>
      <c r="FES102" t="s">
        <v>11834</v>
      </c>
      <c r="FET102" t="s">
        <v>11834</v>
      </c>
      <c r="FEU102" t="s">
        <v>11834</v>
      </c>
      <c r="FEV102" t="s">
        <v>11199</v>
      </c>
      <c r="FEW102" t="s">
        <v>12644</v>
      </c>
      <c r="FEX102" t="s">
        <v>11212</v>
      </c>
      <c r="FEY102" t="s">
        <v>12577</v>
      </c>
      <c r="FEZ102" t="s">
        <v>11173</v>
      </c>
      <c r="FFA102" t="s">
        <v>11220</v>
      </c>
      <c r="FFB102" t="s">
        <v>11220</v>
      </c>
      <c r="FFC102" t="s">
        <v>12577</v>
      </c>
      <c r="FFD102" t="s">
        <v>11173</v>
      </c>
      <c r="FFE102" t="s">
        <v>11220</v>
      </c>
      <c r="FFF102" t="s">
        <v>11884</v>
      </c>
      <c r="FFG102" t="s">
        <v>11199</v>
      </c>
      <c r="FFH102" t="s">
        <v>12246</v>
      </c>
      <c r="FFI102" t="s">
        <v>12250</v>
      </c>
      <c r="FFJ102" t="s">
        <v>12273</v>
      </c>
      <c r="FFK102" t="s">
        <v>12275</v>
      </c>
      <c r="FFL102" t="s">
        <v>11212</v>
      </c>
      <c r="FFM102" t="s">
        <v>11220</v>
      </c>
      <c r="FFN102" t="s">
        <v>12656</v>
      </c>
      <c r="FFO102" t="s">
        <v>11199</v>
      </c>
      <c r="FFP102" t="s">
        <v>12658</v>
      </c>
      <c r="FFQ102" t="s">
        <v>12392</v>
      </c>
      <c r="FFR102" t="s">
        <v>12392</v>
      </c>
      <c r="FFS102" t="s">
        <v>11173</v>
      </c>
      <c r="FFT102" t="s">
        <v>11220</v>
      </c>
      <c r="FFU102" t="s">
        <v>11087</v>
      </c>
      <c r="FFV102" t="s">
        <v>11212</v>
      </c>
      <c r="FFW102" t="s">
        <v>11212</v>
      </c>
      <c r="FFX102" t="s">
        <v>11212</v>
      </c>
      <c r="FFY102" t="s">
        <v>11212</v>
      </c>
      <c r="FFZ102" t="s">
        <v>11212</v>
      </c>
      <c r="FGA102" t="s">
        <v>11212</v>
      </c>
      <c r="FGB102" t="s">
        <v>12277</v>
      </c>
      <c r="FGC102" t="s">
        <v>11212</v>
      </c>
      <c r="FGD102" t="s">
        <v>11212</v>
      </c>
      <c r="FGE102" t="s">
        <v>11212</v>
      </c>
      <c r="FGF102" t="s">
        <v>11212</v>
      </c>
      <c r="FGG102" t="s">
        <v>11212</v>
      </c>
      <c r="FGH102" t="s">
        <v>11212</v>
      </c>
      <c r="FGI102" t="s">
        <v>11212</v>
      </c>
      <c r="FGJ102" t="s">
        <v>11212</v>
      </c>
      <c r="FGK102" t="s">
        <v>11212</v>
      </c>
      <c r="FGL102" t="s">
        <v>11212</v>
      </c>
      <c r="FGM102" t="s">
        <v>11212</v>
      </c>
      <c r="FGN102" t="s">
        <v>11212</v>
      </c>
      <c r="FGO102" t="s">
        <v>11212</v>
      </c>
      <c r="FGP102" t="s">
        <v>11212</v>
      </c>
      <c r="FGQ102" t="s">
        <v>11212</v>
      </c>
      <c r="FGR102" t="s">
        <v>10974</v>
      </c>
      <c r="FGS102" t="s">
        <v>12672</v>
      </c>
      <c r="FGT102" t="s">
        <v>11824</v>
      </c>
      <c r="FGU102" t="s">
        <v>11182</v>
      </c>
      <c r="FGV102" t="s">
        <v>11182</v>
      </c>
      <c r="FGW102" t="s">
        <v>11182</v>
      </c>
      <c r="FGX102" t="s">
        <v>11182</v>
      </c>
      <c r="FGY102" t="s">
        <v>11182</v>
      </c>
      <c r="FGZ102" t="s">
        <v>11182</v>
      </c>
      <c r="FHA102" t="s">
        <v>11182</v>
      </c>
      <c r="FHB102" t="s">
        <v>11182</v>
      </c>
      <c r="FHC102" t="s">
        <v>11182</v>
      </c>
      <c r="FHD102" t="s">
        <v>12303</v>
      </c>
      <c r="FHE102" t="s">
        <v>11182</v>
      </c>
      <c r="FHF102" t="s">
        <v>11182</v>
      </c>
      <c r="FHG102" t="s">
        <v>12303</v>
      </c>
      <c r="FHH102" t="s">
        <v>11212</v>
      </c>
      <c r="FHI102" t="s">
        <v>11212</v>
      </c>
      <c r="FHJ102" t="s">
        <v>11212</v>
      </c>
      <c r="FHK102" t="s">
        <v>11212</v>
      </c>
      <c r="FHL102" t="s">
        <v>11212</v>
      </c>
      <c r="FHM102" t="s">
        <v>11212</v>
      </c>
      <c r="FHN102" t="s">
        <v>11212</v>
      </c>
      <c r="FHO102" t="s">
        <v>11212</v>
      </c>
      <c r="FHP102" t="s">
        <v>11212</v>
      </c>
      <c r="FHQ102" t="s">
        <v>11212</v>
      </c>
      <c r="FHR102" t="s">
        <v>12303</v>
      </c>
      <c r="FHS102" t="s">
        <v>11212</v>
      </c>
      <c r="FHT102" t="s">
        <v>11212</v>
      </c>
      <c r="FHU102" t="s">
        <v>11220</v>
      </c>
      <c r="FHV102" t="s">
        <v>12577</v>
      </c>
      <c r="FHW102" t="s">
        <v>12577</v>
      </c>
      <c r="FHX102" t="s">
        <v>12577</v>
      </c>
      <c r="FHY102" t="s">
        <v>12577</v>
      </c>
      <c r="FHZ102" t="s">
        <v>12577</v>
      </c>
      <c r="FIA102" t="s">
        <v>12577</v>
      </c>
      <c r="FIB102" t="s">
        <v>12577</v>
      </c>
      <c r="FIC102" t="s">
        <v>12577</v>
      </c>
      <c r="FID102" t="s">
        <v>12577</v>
      </c>
      <c r="FIE102" t="s">
        <v>12577</v>
      </c>
      <c r="FIF102" t="s">
        <v>12577</v>
      </c>
      <c r="FIG102" t="s">
        <v>12577</v>
      </c>
      <c r="FIH102" t="s">
        <v>12577</v>
      </c>
      <c r="FII102" t="s">
        <v>12577</v>
      </c>
      <c r="FIJ102" t="s">
        <v>12577</v>
      </c>
      <c r="FIK102" t="s">
        <v>12577</v>
      </c>
      <c r="FIL102" t="s">
        <v>12577</v>
      </c>
      <c r="FIM102" t="s">
        <v>12577</v>
      </c>
      <c r="FIN102" t="s">
        <v>12713</v>
      </c>
      <c r="FIO102" t="s">
        <v>12577</v>
      </c>
      <c r="FIP102" t="s">
        <v>12577</v>
      </c>
      <c r="FIQ102" t="s">
        <v>12577</v>
      </c>
      <c r="FIR102" t="s">
        <v>12577</v>
      </c>
      <c r="FIS102" t="s">
        <v>12577</v>
      </c>
      <c r="FIT102" t="s">
        <v>12577</v>
      </c>
      <c r="FIU102" t="s">
        <v>12577</v>
      </c>
      <c r="FIV102" t="s">
        <v>12577</v>
      </c>
      <c r="FIW102" t="s">
        <v>12577</v>
      </c>
      <c r="FIX102" t="s">
        <v>12577</v>
      </c>
      <c r="FIY102" t="s">
        <v>12600</v>
      </c>
      <c r="FIZ102" t="s">
        <v>11182</v>
      </c>
      <c r="FJA102" t="s">
        <v>11182</v>
      </c>
      <c r="FJB102" t="s">
        <v>11182</v>
      </c>
      <c r="FJC102" t="s">
        <v>11182</v>
      </c>
      <c r="FJD102" t="s">
        <v>11182</v>
      </c>
      <c r="FJE102" t="s">
        <v>11182</v>
      </c>
      <c r="FJF102" t="s">
        <v>11182</v>
      </c>
      <c r="FJG102" t="s">
        <v>11182</v>
      </c>
      <c r="FJH102" t="s">
        <v>12600</v>
      </c>
      <c r="FJI102" t="s">
        <v>11212</v>
      </c>
      <c r="FJJ102" t="s">
        <v>11182</v>
      </c>
      <c r="FJK102" t="s">
        <v>11182</v>
      </c>
      <c r="FJL102" t="s">
        <v>11182</v>
      </c>
      <c r="FJM102" t="s">
        <v>12728</v>
      </c>
      <c r="FJN102" t="s">
        <v>12180</v>
      </c>
      <c r="FJO102" t="s">
        <v>12730</v>
      </c>
      <c r="FJP102" t="s">
        <v>12732</v>
      </c>
      <c r="FJQ102" t="s">
        <v>11824</v>
      </c>
      <c r="FJR102" t="s">
        <v>11231</v>
      </c>
      <c r="FJS102" t="s">
        <v>11148</v>
      </c>
      <c r="FJT102" t="s">
        <v>12733</v>
      </c>
      <c r="FJU102" t="s">
        <v>12734</v>
      </c>
      <c r="FJV102" t="s">
        <v>11173</v>
      </c>
      <c r="FJW102" t="s">
        <v>12193</v>
      </c>
      <c r="FJX102" t="s">
        <v>12193</v>
      </c>
      <c r="FJY102" t="s">
        <v>12213</v>
      </c>
      <c r="FJZ102" t="s">
        <v>11173</v>
      </c>
      <c r="FKA102" t="s">
        <v>12193</v>
      </c>
      <c r="FKB102" t="s">
        <v>11231</v>
      </c>
      <c r="FKC102" t="s">
        <v>12735</v>
      </c>
      <c r="FKD102" t="s">
        <v>11173</v>
      </c>
      <c r="FKE102" t="s">
        <v>11173</v>
      </c>
      <c r="FKF102" t="s">
        <v>12422</v>
      </c>
      <c r="FKG102" t="s">
        <v>12739</v>
      </c>
      <c r="FKH102" t="s">
        <v>11150</v>
      </c>
      <c r="FKI102" t="s">
        <v>11173</v>
      </c>
      <c r="FKJ102" t="s">
        <v>11280</v>
      </c>
      <c r="FKK102" t="s">
        <v>11173</v>
      </c>
      <c r="FKL102" t="s">
        <v>10974</v>
      </c>
      <c r="FKM102" t="s">
        <v>11092</v>
      </c>
      <c r="FKN102" t="s">
        <v>11195</v>
      </c>
      <c r="FKO102" t="s">
        <v>12233</v>
      </c>
      <c r="FKP102" t="s">
        <v>12233</v>
      </c>
      <c r="FKQ102" t="s">
        <v>11087</v>
      </c>
      <c r="FKR102" t="s">
        <v>11087</v>
      </c>
      <c r="FKS102" t="s">
        <v>12748</v>
      </c>
      <c r="FKT102" t="s">
        <v>11884</v>
      </c>
      <c r="FKU102" t="s">
        <v>11087</v>
      </c>
      <c r="FKV102" t="s">
        <v>11220</v>
      </c>
      <c r="FKW102" t="s">
        <v>12726</v>
      </c>
      <c r="FKX102" t="s">
        <v>12753</v>
      </c>
      <c r="FKY102" t="s">
        <v>12273</v>
      </c>
      <c r="FKZ102" t="s">
        <v>11474</v>
      </c>
      <c r="FLA102" t="s">
        <v>12758</v>
      </c>
      <c r="FLB102" t="s">
        <v>12760</v>
      </c>
      <c r="FLC102" t="s">
        <v>12761</v>
      </c>
      <c r="FLD102" t="s">
        <v>11474</v>
      </c>
      <c r="FLE102" t="s">
        <v>12762</v>
      </c>
      <c r="FLF102" t="s">
        <v>12765</v>
      </c>
      <c r="FLG102" t="s">
        <v>12761</v>
      </c>
      <c r="FLH102" t="s">
        <v>12273</v>
      </c>
      <c r="FLI102" t="s">
        <v>12769</v>
      </c>
      <c r="FLJ102" t="s">
        <v>12771</v>
      </c>
      <c r="FLK102" t="s">
        <v>12774</v>
      </c>
      <c r="FLL102" t="s">
        <v>12761</v>
      </c>
      <c r="FLM102" t="s">
        <v>11552</v>
      </c>
      <c r="FLN102" t="s">
        <v>12761</v>
      </c>
      <c r="FLO102" t="s">
        <v>12776</v>
      </c>
      <c r="FLP102" t="s">
        <v>12297</v>
      </c>
      <c r="FLQ102" t="s">
        <v>11184</v>
      </c>
      <c r="FLR102" t="s">
        <v>12778</v>
      </c>
      <c r="FLS102" t="s">
        <v>12778</v>
      </c>
      <c r="FLT102" t="s">
        <v>12778</v>
      </c>
      <c r="FLU102" t="s">
        <v>12778</v>
      </c>
      <c r="FLV102" t="s">
        <v>12778</v>
      </c>
      <c r="FLW102" t="s">
        <v>12778</v>
      </c>
      <c r="FLX102" t="s">
        <v>12778</v>
      </c>
      <c r="FLY102" t="s">
        <v>12778</v>
      </c>
      <c r="FLZ102" t="s">
        <v>12778</v>
      </c>
      <c r="FMA102" t="s">
        <v>12778</v>
      </c>
      <c r="FMB102" t="s">
        <v>12778</v>
      </c>
      <c r="FMC102" t="s">
        <v>12778</v>
      </c>
      <c r="FMD102" t="s">
        <v>12778</v>
      </c>
      <c r="FME102" t="s">
        <v>12778</v>
      </c>
      <c r="FMF102" t="s">
        <v>12778</v>
      </c>
      <c r="FMG102" t="s">
        <v>12778</v>
      </c>
      <c r="FMH102" t="s">
        <v>10983</v>
      </c>
      <c r="FMI102" t="s">
        <v>11552</v>
      </c>
      <c r="FMJ102" t="s">
        <v>11150</v>
      </c>
      <c r="FMK102" t="s">
        <v>10983</v>
      </c>
      <c r="FML102" t="s">
        <v>11220</v>
      </c>
      <c r="FMM102" t="s">
        <v>10983</v>
      </c>
      <c r="FMN102" t="s">
        <v>12119</v>
      </c>
      <c r="FMO102" t="s">
        <v>12177</v>
      </c>
      <c r="FMP102" t="s">
        <v>12123</v>
      </c>
      <c r="FMQ102" t="s">
        <v>12142</v>
      </c>
      <c r="FMR102" t="s">
        <v>12803</v>
      </c>
      <c r="FMS102" t="s">
        <v>11231</v>
      </c>
      <c r="FMT102" t="s">
        <v>11153</v>
      </c>
      <c r="FMU102" t="s">
        <v>12142</v>
      </c>
      <c r="FMV102" t="s">
        <v>12138</v>
      </c>
      <c r="FMW102" t="s">
        <v>12176</v>
      </c>
      <c r="FMX102" t="s">
        <v>12138</v>
      </c>
      <c r="FMY102" t="s">
        <v>10983</v>
      </c>
      <c r="FMZ102" t="s">
        <v>10983</v>
      </c>
      <c r="FNA102" t="s">
        <v>11474</v>
      </c>
      <c r="FNB102" t="s">
        <v>11094</v>
      </c>
      <c r="FNC102" t="s">
        <v>12813</v>
      </c>
      <c r="FND102" t="s">
        <v>11094</v>
      </c>
      <c r="FNE102" t="s">
        <v>12813</v>
      </c>
      <c r="FNF102" t="s">
        <v>12127</v>
      </c>
      <c r="FNG102" t="s">
        <v>12823</v>
      </c>
      <c r="FNH102" t="s">
        <v>12823</v>
      </c>
      <c r="FNI102" t="s">
        <v>11124</v>
      </c>
      <c r="FNJ102" t="s">
        <v>11220</v>
      </c>
      <c r="FNK102" t="s">
        <v>12832</v>
      </c>
      <c r="FNL102" t="s">
        <v>11173</v>
      </c>
      <c r="FNM102" t="s">
        <v>11220</v>
      </c>
      <c r="FNN102" t="s">
        <v>11220</v>
      </c>
      <c r="FNO102" t="s">
        <v>12835</v>
      </c>
      <c r="FNP102" t="s">
        <v>12823</v>
      </c>
      <c r="FNQ102" t="s">
        <v>12823</v>
      </c>
      <c r="FNR102" t="s">
        <v>11148</v>
      </c>
      <c r="FNS102" t="s">
        <v>11220</v>
      </c>
      <c r="FNT102" t="s">
        <v>12213</v>
      </c>
      <c r="FNU102" t="s">
        <v>12837</v>
      </c>
      <c r="FNV102" t="s">
        <v>11150</v>
      </c>
      <c r="FNW102" t="s">
        <v>12823</v>
      </c>
      <c r="FNX102" t="s">
        <v>12839</v>
      </c>
      <c r="FNY102" t="s">
        <v>12841</v>
      </c>
      <c r="FNZ102" t="s">
        <v>12842</v>
      </c>
      <c r="FOA102" t="s">
        <v>12275</v>
      </c>
      <c r="FOB102" t="s">
        <v>12823</v>
      </c>
      <c r="FOC102" t="s">
        <v>12443</v>
      </c>
      <c r="FOD102" t="s">
        <v>12443</v>
      </c>
      <c r="FOE102" t="s">
        <v>12823</v>
      </c>
      <c r="FOF102" t="s">
        <v>12843</v>
      </c>
      <c r="FOG102" t="s">
        <v>12443</v>
      </c>
      <c r="FOH102" t="s">
        <v>11231</v>
      </c>
      <c r="FOI102" t="s">
        <v>11231</v>
      </c>
      <c r="FOJ102" t="s">
        <v>11137</v>
      </c>
      <c r="FOK102" t="s">
        <v>12213</v>
      </c>
      <c r="FOL102" t="s">
        <v>12849</v>
      </c>
      <c r="FOM102" t="s">
        <v>12823</v>
      </c>
      <c r="FON102" t="s">
        <v>11824</v>
      </c>
      <c r="FOO102" t="s">
        <v>11698</v>
      </c>
      <c r="FOP102" t="s">
        <v>11231</v>
      </c>
      <c r="FOQ102" t="s">
        <v>11573</v>
      </c>
      <c r="FOR102" t="s">
        <v>11491</v>
      </c>
      <c r="FOS102" t="s">
        <v>12862</v>
      </c>
      <c r="FOT102" t="s">
        <v>12864</v>
      </c>
      <c r="FOU102" t="s">
        <v>12865</v>
      </c>
      <c r="FOV102" t="s">
        <v>12866</v>
      </c>
      <c r="FOW102" t="s">
        <v>12140</v>
      </c>
      <c r="FOX102" t="s">
        <v>12864</v>
      </c>
      <c r="FOY102" t="s">
        <v>10983</v>
      </c>
      <c r="FOZ102" t="s">
        <v>12873</v>
      </c>
      <c r="FPA102" t="s">
        <v>11199</v>
      </c>
      <c r="FPB102" t="s">
        <v>11153</v>
      </c>
      <c r="FPC102" t="s">
        <v>11199</v>
      </c>
      <c r="FPD102" t="s">
        <v>12873</v>
      </c>
      <c r="FPE102" t="s">
        <v>12866</v>
      </c>
      <c r="FPF102" t="s">
        <v>11137</v>
      </c>
      <c r="FPG102" t="s">
        <v>11552</v>
      </c>
      <c r="FPH102" t="s">
        <v>11195</v>
      </c>
      <c r="FPI102" t="s">
        <v>10974</v>
      </c>
      <c r="FPJ102" t="s">
        <v>11552</v>
      </c>
      <c r="FPK102" t="s">
        <v>11491</v>
      </c>
      <c r="FPL102" t="s">
        <v>10974</v>
      </c>
      <c r="FPM102" t="s">
        <v>11698</v>
      </c>
      <c r="FPN102" t="s">
        <v>12866</v>
      </c>
      <c r="FPO102" t="s">
        <v>12873</v>
      </c>
      <c r="FPP102" t="s">
        <v>12882</v>
      </c>
      <c r="FPQ102" t="s">
        <v>12866</v>
      </c>
      <c r="FPR102" t="s">
        <v>12884</v>
      </c>
      <c r="FPS102" t="s">
        <v>12873</v>
      </c>
      <c r="FPT102" t="s">
        <v>12140</v>
      </c>
      <c r="FPU102" t="s">
        <v>11092</v>
      </c>
      <c r="FPV102" t="s">
        <v>12886</v>
      </c>
      <c r="FPW102" t="s">
        <v>12873</v>
      </c>
      <c r="FPX102" t="s">
        <v>12888</v>
      </c>
      <c r="FPY102" t="s">
        <v>10974</v>
      </c>
      <c r="FPZ102" t="s">
        <v>12890</v>
      </c>
      <c r="FQA102" t="s">
        <v>12136</v>
      </c>
      <c r="FQB102" t="s">
        <v>12443</v>
      </c>
      <c r="FQC102" t="s">
        <v>12866</v>
      </c>
      <c r="FQD102" t="s">
        <v>12866</v>
      </c>
      <c r="FQE102" t="s">
        <v>11195</v>
      </c>
      <c r="FQF102" t="s">
        <v>10983</v>
      </c>
      <c r="FQG102" t="s">
        <v>11137</v>
      </c>
      <c r="FQH102" t="s">
        <v>10983</v>
      </c>
      <c r="FQI102" t="s">
        <v>12866</v>
      </c>
      <c r="FQJ102" t="s">
        <v>12866</v>
      </c>
      <c r="FQK102" t="s">
        <v>10983</v>
      </c>
      <c r="FQL102" t="s">
        <v>10974</v>
      </c>
      <c r="FQM102" t="s">
        <v>11137</v>
      </c>
      <c r="FQN102" t="s">
        <v>12866</v>
      </c>
      <c r="FQO102" t="s">
        <v>12866</v>
      </c>
      <c r="FQP102" t="s">
        <v>11199</v>
      </c>
      <c r="FQQ102" t="s">
        <v>11195</v>
      </c>
      <c r="FQR102" t="s">
        <v>12894</v>
      </c>
      <c r="FQS102" t="s">
        <v>12873</v>
      </c>
      <c r="FQT102" t="s">
        <v>11137</v>
      </c>
      <c r="FQU102" t="s">
        <v>12866</v>
      </c>
      <c r="FQV102" t="s">
        <v>10983</v>
      </c>
      <c r="FQW102" t="s">
        <v>12873</v>
      </c>
      <c r="FRZ102" t="s">
        <v>13153</v>
      </c>
      <c r="FSA102" t="s">
        <v>13161</v>
      </c>
      <c r="FSB102" t="s">
        <v>13161</v>
      </c>
      <c r="FSC102" t="s">
        <v>13163</v>
      </c>
      <c r="FSD102" t="s">
        <v>13164</v>
      </c>
      <c r="FSE102" t="s">
        <v>13164</v>
      </c>
      <c r="FSF102" t="s">
        <v>13164</v>
      </c>
      <c r="FSG102" t="s">
        <v>13165</v>
      </c>
      <c r="FSH102" t="s">
        <v>13164</v>
      </c>
      <c r="FSI102" t="s">
        <v>13153</v>
      </c>
      <c r="FSJ102" t="s">
        <v>13164</v>
      </c>
      <c r="FSK102" t="s">
        <v>13164</v>
      </c>
      <c r="FSL102" t="s">
        <v>13165</v>
      </c>
      <c r="FSM102" t="s">
        <v>11443</v>
      </c>
      <c r="FSN102" t="s">
        <v>13166</v>
      </c>
      <c r="FSO102" t="s">
        <v>13167</v>
      </c>
      <c r="FSP102" t="s">
        <v>13153</v>
      </c>
      <c r="FSQ102" t="s">
        <v>13153</v>
      </c>
      <c r="FSR102" t="s">
        <v>13165</v>
      </c>
      <c r="FSS102" t="s">
        <v>13167</v>
      </c>
      <c r="FST102" t="s">
        <v>13164</v>
      </c>
      <c r="FSU102" t="s">
        <v>13170</v>
      </c>
      <c r="FSV102" t="s">
        <v>13164</v>
      </c>
      <c r="FSW102" t="s">
        <v>13165</v>
      </c>
      <c r="FSX102" t="s">
        <v>13171</v>
      </c>
      <c r="FSY102" t="s">
        <v>13173</v>
      </c>
      <c r="FSZ102" t="s">
        <v>12119</v>
      </c>
      <c r="FTA102" t="s">
        <v>11698</v>
      </c>
      <c r="FTB102" t="s">
        <v>11698</v>
      </c>
      <c r="FTC102" t="s">
        <v>11698</v>
      </c>
      <c r="FTD102" t="s">
        <v>11087</v>
      </c>
      <c r="FTE102" t="s">
        <v>13173</v>
      </c>
      <c r="FTF102" t="s">
        <v>13173</v>
      </c>
      <c r="FTG102" t="s">
        <v>13200</v>
      </c>
      <c r="FTH102" t="s">
        <v>11573</v>
      </c>
      <c r="FTI102" t="s">
        <v>13206</v>
      </c>
      <c r="FTJ102" t="s">
        <v>11457</v>
      </c>
      <c r="FTK102" t="s">
        <v>11457</v>
      </c>
      <c r="FTL102" t="s">
        <v>11457</v>
      </c>
      <c r="FTT102" t="s">
        <v>13200</v>
      </c>
      <c r="FTV102" t="s">
        <v>13222</v>
      </c>
      <c r="FTW102" t="s">
        <v>11698</v>
      </c>
      <c r="FTX102" t="s">
        <v>11698</v>
      </c>
      <c r="FVC102" t="s">
        <v>11413</v>
      </c>
      <c r="FVD102" t="s">
        <v>11413</v>
      </c>
      <c r="FVE102" t="s">
        <v>11413</v>
      </c>
      <c r="FVF102" t="s">
        <v>11413</v>
      </c>
      <c r="FVG102" t="s">
        <v>11413</v>
      </c>
      <c r="FVH102" t="s">
        <v>11413</v>
      </c>
      <c r="FVI102" t="s">
        <v>11413</v>
      </c>
      <c r="FVJ102" t="s">
        <v>11413</v>
      </c>
      <c r="FVK102" t="s">
        <v>11413</v>
      </c>
      <c r="FVL102" t="s">
        <v>11698</v>
      </c>
      <c r="FVM102" t="s">
        <v>11419</v>
      </c>
      <c r="FVN102" t="s">
        <v>11698</v>
      </c>
      <c r="FVO102" t="s">
        <v>11413</v>
      </c>
      <c r="FVP102" t="s">
        <v>13245</v>
      </c>
      <c r="FVQ102" t="s">
        <v>11419</v>
      </c>
      <c r="FVR102" t="s">
        <v>11413</v>
      </c>
      <c r="FVS102" t="s">
        <v>11431</v>
      </c>
      <c r="FVT102" t="s">
        <v>11413</v>
      </c>
      <c r="FVU102" t="s">
        <v>11413</v>
      </c>
      <c r="FVV102" t="s">
        <v>11431</v>
      </c>
      <c r="FVW102" t="s">
        <v>13246</v>
      </c>
      <c r="FVX102" t="s">
        <v>11413</v>
      </c>
      <c r="FVY102" t="s">
        <v>11413</v>
      </c>
      <c r="FVZ102" t="s">
        <v>11413</v>
      </c>
      <c r="FWA102" t="s">
        <v>13247</v>
      </c>
      <c r="FWB102" t="s">
        <v>13248</v>
      </c>
      <c r="FWC102" t="s">
        <v>11771</v>
      </c>
      <c r="FWD102" t="s">
        <v>11771</v>
      </c>
      <c r="FWF102" t="s">
        <v>11771</v>
      </c>
      <c r="FWG102" t="s">
        <v>11771</v>
      </c>
      <c r="FWH102" t="s">
        <v>11771</v>
      </c>
      <c r="FWI102" t="s">
        <v>11771</v>
      </c>
      <c r="FWJ102" t="s">
        <v>11771</v>
      </c>
      <c r="FWK102" t="s">
        <v>11771</v>
      </c>
      <c r="FWL102" t="s">
        <v>11771</v>
      </c>
      <c r="FWM102" t="s">
        <v>11771</v>
      </c>
      <c r="FWN102" t="s">
        <v>11771</v>
      </c>
      <c r="FWO102" t="s">
        <v>11771</v>
      </c>
      <c r="FWP102" t="s">
        <v>11771</v>
      </c>
      <c r="FWQ102" t="s">
        <v>11771</v>
      </c>
      <c r="FWR102" t="s">
        <v>11771</v>
      </c>
      <c r="FWS102" t="s">
        <v>11771</v>
      </c>
      <c r="FWT102" t="s">
        <v>11771</v>
      </c>
      <c r="FWU102" t="s">
        <v>11771</v>
      </c>
      <c r="FWV102" t="s">
        <v>11771</v>
      </c>
      <c r="FWW102" t="s">
        <v>11771</v>
      </c>
      <c r="FWX102" t="s">
        <v>11212</v>
      </c>
      <c r="FWY102" t="s">
        <v>11771</v>
      </c>
      <c r="FWZ102" t="s">
        <v>11771</v>
      </c>
      <c r="FXA102" t="s">
        <v>12073</v>
      </c>
      <c r="FXB102" t="s">
        <v>12073</v>
      </c>
      <c r="FXC102" t="s">
        <v>12073</v>
      </c>
      <c r="FXD102" t="s">
        <v>12073</v>
      </c>
      <c r="FXE102" t="s">
        <v>12073</v>
      </c>
      <c r="FXF102" t="s">
        <v>13297</v>
      </c>
      <c r="FXG102" t="s">
        <v>12073</v>
      </c>
      <c r="FXH102" t="s">
        <v>12073</v>
      </c>
      <c r="FXI102" t="s">
        <v>13297</v>
      </c>
      <c r="FXJ102" t="s">
        <v>12073</v>
      </c>
      <c r="FXK102" t="s">
        <v>12073</v>
      </c>
      <c r="FXL102" t="s">
        <v>12073</v>
      </c>
      <c r="FXM102" t="s">
        <v>12073</v>
      </c>
      <c r="FXN102" t="s">
        <v>12073</v>
      </c>
      <c r="FXO102" t="s">
        <v>12073</v>
      </c>
      <c r="FXP102" t="s">
        <v>12073</v>
      </c>
      <c r="FXQ102" t="s">
        <v>12073</v>
      </c>
      <c r="FXR102" t="s">
        <v>12073</v>
      </c>
      <c r="FXS102" t="s">
        <v>12073</v>
      </c>
      <c r="FXT102" t="s">
        <v>13297</v>
      </c>
      <c r="FXU102" t="s">
        <v>13297</v>
      </c>
      <c r="FXV102" t="s">
        <v>12073</v>
      </c>
      <c r="FXW102" t="s">
        <v>12073</v>
      </c>
      <c r="FXX102" t="s">
        <v>12073</v>
      </c>
      <c r="FXY102" t="s">
        <v>11535</v>
      </c>
      <c r="FXZ102" t="s">
        <v>13318</v>
      </c>
      <c r="FYA102" t="s">
        <v>11195</v>
      </c>
      <c r="FYB102" t="s">
        <v>13319</v>
      </c>
      <c r="FYC102" t="s">
        <v>13318</v>
      </c>
      <c r="FYD102" t="s">
        <v>13318</v>
      </c>
      <c r="FYE102" t="s">
        <v>11535</v>
      </c>
      <c r="FYF102" t="s">
        <v>13320</v>
      </c>
      <c r="FYG102" t="s">
        <v>13321</v>
      </c>
      <c r="FYH102" t="s">
        <v>11212</v>
      </c>
      <c r="FYI102" t="s">
        <v>13323</v>
      </c>
      <c r="FYJ102" t="s">
        <v>11212</v>
      </c>
      <c r="FYK102" t="s">
        <v>13325</v>
      </c>
      <c r="FYL102" t="s">
        <v>13325</v>
      </c>
      <c r="FYM102" t="s">
        <v>13318</v>
      </c>
      <c r="FYN102" t="s">
        <v>13222</v>
      </c>
      <c r="FYO102" t="s">
        <v>13222</v>
      </c>
      <c r="FYP102" t="s">
        <v>13222</v>
      </c>
      <c r="FYQ102" t="s">
        <v>13327</v>
      </c>
      <c r="FYR102" t="s">
        <v>13328</v>
      </c>
      <c r="FYS102" t="s">
        <v>11535</v>
      </c>
      <c r="FYT102" t="s">
        <v>13318</v>
      </c>
      <c r="FYU102" t="s">
        <v>11212</v>
      </c>
      <c r="FYV102" t="s">
        <v>11413</v>
      </c>
      <c r="FYW102" t="s">
        <v>11195</v>
      </c>
      <c r="FYX102" t="s">
        <v>11491</v>
      </c>
      <c r="FYY102" t="s">
        <v>13329</v>
      </c>
      <c r="FYZ102" t="s">
        <v>11651</v>
      </c>
      <c r="FZA102" t="s">
        <v>13334</v>
      </c>
      <c r="FZB102" t="s">
        <v>13337</v>
      </c>
      <c r="FZC102" t="s">
        <v>13341</v>
      </c>
      <c r="FZD102" t="s">
        <v>13342</v>
      </c>
      <c r="FZE102" t="s">
        <v>13343</v>
      </c>
      <c r="FZF102" t="s">
        <v>13344</v>
      </c>
      <c r="FZG102" t="s">
        <v>13200</v>
      </c>
      <c r="FZH102" t="s">
        <v>11182</v>
      </c>
      <c r="FZI102" t="s">
        <v>11182</v>
      </c>
      <c r="FZJ102" t="s">
        <v>11182</v>
      </c>
      <c r="FZK102" t="s">
        <v>11182</v>
      </c>
      <c r="FZL102" t="s">
        <v>11182</v>
      </c>
      <c r="FZM102" t="s">
        <v>13348</v>
      </c>
      <c r="FZN102" t="s">
        <v>11182</v>
      </c>
      <c r="FZO102" t="s">
        <v>11182</v>
      </c>
      <c r="FZP102">
        <v>0</v>
      </c>
      <c r="FZQ102" t="s">
        <v>11651</v>
      </c>
      <c r="FZR102" t="s">
        <v>11651</v>
      </c>
      <c r="FZS102" t="s">
        <v>13334</v>
      </c>
      <c r="FZT102" t="s">
        <v>11651</v>
      </c>
      <c r="FZU102" t="s">
        <v>13173</v>
      </c>
      <c r="FZV102" t="s">
        <v>13173</v>
      </c>
      <c r="FZW102" t="s">
        <v>13173</v>
      </c>
      <c r="FZX102" t="s">
        <v>13173</v>
      </c>
      <c r="FZY102" t="s">
        <v>13173</v>
      </c>
      <c r="FZZ102" t="s">
        <v>13173</v>
      </c>
      <c r="GAA102" t="s">
        <v>13173</v>
      </c>
      <c r="GAB102" t="s">
        <v>13354</v>
      </c>
      <c r="GAC102" t="s">
        <v>11431</v>
      </c>
      <c r="GAD102" t="s">
        <v>11431</v>
      </c>
      <c r="GAE102" t="s">
        <v>11431</v>
      </c>
      <c r="GAF102" t="s">
        <v>11431</v>
      </c>
      <c r="GAG102" t="s">
        <v>11431</v>
      </c>
      <c r="GAH102" t="s">
        <v>11431</v>
      </c>
      <c r="GAI102" t="s">
        <v>11431</v>
      </c>
      <c r="GAJ102" t="s">
        <v>11431</v>
      </c>
      <c r="GAK102" t="s">
        <v>11431</v>
      </c>
      <c r="GAL102" t="s">
        <v>11431</v>
      </c>
      <c r="GAM102" t="s">
        <v>11431</v>
      </c>
      <c r="GAN102" t="s">
        <v>11431</v>
      </c>
      <c r="GAO102" t="s">
        <v>11431</v>
      </c>
      <c r="GAP102" t="s">
        <v>11431</v>
      </c>
      <c r="GAQ102" t="s">
        <v>11431</v>
      </c>
      <c r="GAR102" t="s">
        <v>11431</v>
      </c>
      <c r="GAS102" t="s">
        <v>11431</v>
      </c>
      <c r="GAT102" t="s">
        <v>11431</v>
      </c>
      <c r="GAU102" t="s">
        <v>11431</v>
      </c>
      <c r="GAV102" t="s">
        <v>11431</v>
      </c>
      <c r="GAW102" t="s">
        <v>11431</v>
      </c>
      <c r="GAX102" t="s">
        <v>11431</v>
      </c>
      <c r="GAY102" t="s">
        <v>11431</v>
      </c>
      <c r="GAZ102" t="s">
        <v>11431</v>
      </c>
      <c r="GBA102" t="s">
        <v>11431</v>
      </c>
      <c r="GBB102" t="s">
        <v>11431</v>
      </c>
      <c r="GBC102" t="s">
        <v>11431</v>
      </c>
      <c r="GBD102" t="s">
        <v>11431</v>
      </c>
      <c r="GBE102" t="s">
        <v>11431</v>
      </c>
      <c r="GBF102" t="s">
        <v>11431</v>
      </c>
      <c r="GBG102" t="s">
        <v>11431</v>
      </c>
      <c r="GBH102" t="s">
        <v>11431</v>
      </c>
      <c r="GBI102" t="s">
        <v>11431</v>
      </c>
      <c r="GBJ102" t="s">
        <v>11431</v>
      </c>
      <c r="GBK102" t="s">
        <v>11431</v>
      </c>
      <c r="GBL102" t="s">
        <v>11431</v>
      </c>
      <c r="GBM102" t="s">
        <v>11431</v>
      </c>
      <c r="GBN102" t="s">
        <v>11431</v>
      </c>
      <c r="GBO102" t="s">
        <v>11431</v>
      </c>
      <c r="GBP102" t="s">
        <v>11431</v>
      </c>
      <c r="GBQ102" t="s">
        <v>11431</v>
      </c>
      <c r="GBR102" t="s">
        <v>11431</v>
      </c>
      <c r="GBS102" t="s">
        <v>11431</v>
      </c>
      <c r="GBT102" t="s">
        <v>11431</v>
      </c>
      <c r="GBU102" t="s">
        <v>11431</v>
      </c>
      <c r="GBV102" t="s">
        <v>11431</v>
      </c>
      <c r="GBW102" t="s">
        <v>11431</v>
      </c>
      <c r="GBX102" t="s">
        <v>11431</v>
      </c>
      <c r="GBY102" t="s">
        <v>13373</v>
      </c>
      <c r="GBZ102" t="s">
        <v>11651</v>
      </c>
      <c r="GCA102" t="s">
        <v>13374</v>
      </c>
      <c r="GCB102" t="s">
        <v>13334</v>
      </c>
      <c r="GCC102" t="s">
        <v>11573</v>
      </c>
      <c r="GCD102" t="s">
        <v>11573</v>
      </c>
      <c r="GCE102" t="s">
        <v>13374</v>
      </c>
      <c r="GCF102" t="s">
        <v>13373</v>
      </c>
      <c r="GCG102" t="s">
        <v>13379</v>
      </c>
      <c r="GCH102" t="s">
        <v>13334</v>
      </c>
      <c r="GCI102" t="s">
        <v>13337</v>
      </c>
      <c r="GCJ102" t="s">
        <v>11573</v>
      </c>
      <c r="GCK102" t="s">
        <v>11573</v>
      </c>
      <c r="GCL102" t="s">
        <v>11573</v>
      </c>
      <c r="GCM102" t="s">
        <v>11457</v>
      </c>
      <c r="GCN102" t="s">
        <v>13381</v>
      </c>
      <c r="GCO102" t="s">
        <v>11195</v>
      </c>
      <c r="GCP102" t="s">
        <v>11552</v>
      </c>
      <c r="GCQ102" t="s">
        <v>11552</v>
      </c>
      <c r="GCR102" t="s">
        <v>11545</v>
      </c>
      <c r="GCS102" t="s">
        <v>11457</v>
      </c>
      <c r="GCT102" t="s">
        <v>11457</v>
      </c>
      <c r="GCU102" t="s">
        <v>11195</v>
      </c>
      <c r="GCV102" t="s">
        <v>13386</v>
      </c>
      <c r="GCW102" t="s">
        <v>11195</v>
      </c>
      <c r="GCX102" t="s">
        <v>13387</v>
      </c>
      <c r="GCY102" t="s">
        <v>13388</v>
      </c>
      <c r="GCZ102" t="s">
        <v>13389</v>
      </c>
      <c r="GDA102" t="s">
        <v>11124</v>
      </c>
      <c r="GDB102" t="s">
        <v>13390</v>
      </c>
      <c r="GDC102" t="s">
        <v>11195</v>
      </c>
      <c r="GDD102" t="s">
        <v>13391</v>
      </c>
      <c r="GDE102" t="s">
        <v>11552</v>
      </c>
      <c r="GDF102" t="s">
        <v>13392</v>
      </c>
      <c r="GDG102" t="s">
        <v>11457</v>
      </c>
      <c r="GDH102" t="s">
        <v>11552</v>
      </c>
      <c r="GDI102" t="s">
        <v>11457</v>
      </c>
      <c r="GDJ102" t="s">
        <v>13393</v>
      </c>
      <c r="GDK102" t="s">
        <v>11552</v>
      </c>
      <c r="GDL102" t="s">
        <v>11552</v>
      </c>
      <c r="GDM102" t="s">
        <v>13170</v>
      </c>
      <c r="GDN102" t="s">
        <v>13395</v>
      </c>
      <c r="GDO102" t="s">
        <v>11195</v>
      </c>
      <c r="GDP102" t="s">
        <v>13170</v>
      </c>
      <c r="GDQ102" t="s">
        <v>11552</v>
      </c>
      <c r="GDR102" t="s">
        <v>11457</v>
      </c>
      <c r="GDS102" t="s">
        <v>13170</v>
      </c>
      <c r="GDT102" t="s">
        <v>11457</v>
      </c>
      <c r="GDU102" t="s">
        <v>13397</v>
      </c>
      <c r="GDV102" t="s">
        <v>13398</v>
      </c>
      <c r="GDW102" t="s">
        <v>11651</v>
      </c>
      <c r="GDX102" t="s">
        <v>13334</v>
      </c>
      <c r="GDY102" t="s">
        <v>13344</v>
      </c>
      <c r="GDZ102" t="s">
        <v>13170</v>
      </c>
      <c r="GEA102" t="s">
        <v>13170</v>
      </c>
      <c r="GEB102" t="s">
        <v>13170</v>
      </c>
      <c r="GEC102" t="s">
        <v>13399</v>
      </c>
      <c r="GED102" t="s">
        <v>13400</v>
      </c>
      <c r="GEE102" t="s">
        <v>13170</v>
      </c>
      <c r="GEF102" t="s">
        <v>13318</v>
      </c>
      <c r="GEG102" t="s">
        <v>13402</v>
      </c>
      <c r="GEH102" t="s">
        <v>13318</v>
      </c>
      <c r="GEI102" t="s">
        <v>13405</v>
      </c>
      <c r="GEJ102" t="s">
        <v>11491</v>
      </c>
      <c r="GEK102" t="s">
        <v>13405</v>
      </c>
      <c r="GEL102" t="s">
        <v>13405</v>
      </c>
      <c r="GEM102" t="s">
        <v>11573</v>
      </c>
      <c r="GEN102" t="s">
        <v>13407</v>
      </c>
      <c r="GEO102" t="s">
        <v>11552</v>
      </c>
      <c r="GEP102" t="s">
        <v>13408</v>
      </c>
      <c r="GEQ102" t="s">
        <v>11573</v>
      </c>
      <c r="GER102" t="s">
        <v>11124</v>
      </c>
      <c r="GES102" t="s">
        <v>11612</v>
      </c>
      <c r="GET102" t="s">
        <v>11612</v>
      </c>
      <c r="GEU102" t="s">
        <v>11612</v>
      </c>
      <c r="GEV102" t="s">
        <v>11612</v>
      </c>
      <c r="GEW102" t="s">
        <v>11612</v>
      </c>
      <c r="GEX102" t="s">
        <v>11457</v>
      </c>
      <c r="GEY102" t="s">
        <v>13410</v>
      </c>
      <c r="GEZ102" t="s">
        <v>13318</v>
      </c>
      <c r="GFA102" t="s">
        <v>13318</v>
      </c>
      <c r="GFB102" t="s">
        <v>13413</v>
      </c>
      <c r="GFC102" t="s">
        <v>13413</v>
      </c>
      <c r="GFD102" t="s">
        <v>11457</v>
      </c>
      <c r="GFE102" t="s">
        <v>11457</v>
      </c>
      <c r="GFF102" t="s">
        <v>13318</v>
      </c>
      <c r="GFG102" t="s">
        <v>11457</v>
      </c>
      <c r="GFH102" t="s">
        <v>13318</v>
      </c>
      <c r="GFI102" t="s">
        <v>11457</v>
      </c>
      <c r="GFJ102" t="s">
        <v>11573</v>
      </c>
      <c r="GFK102" t="s">
        <v>11457</v>
      </c>
      <c r="GFL102" t="s">
        <v>11413</v>
      </c>
      <c r="GFM102" t="s">
        <v>11457</v>
      </c>
      <c r="GFN102" t="s">
        <v>13407</v>
      </c>
      <c r="GFO102" t="s">
        <v>11491</v>
      </c>
      <c r="GFP102" t="s">
        <v>13422</v>
      </c>
      <c r="GFQ102" t="s">
        <v>13425</v>
      </c>
      <c r="GFR102" t="s">
        <v>13427</v>
      </c>
      <c r="GFS102" t="s">
        <v>13429</v>
      </c>
      <c r="GFT102" t="s">
        <v>13431</v>
      </c>
      <c r="GFU102" t="s">
        <v>11612</v>
      </c>
      <c r="GFV102" t="s">
        <v>11573</v>
      </c>
      <c r="GFW102" t="s">
        <v>11413</v>
      </c>
      <c r="GFX102" t="s">
        <v>11457</v>
      </c>
      <c r="GFY102" t="s">
        <v>11413</v>
      </c>
      <c r="GFZ102" t="s">
        <v>11413</v>
      </c>
      <c r="GGA102" t="s">
        <v>11413</v>
      </c>
      <c r="GGB102" t="s">
        <v>11413</v>
      </c>
      <c r="GGC102" t="s">
        <v>11413</v>
      </c>
      <c r="GGD102" t="s">
        <v>11457</v>
      </c>
      <c r="GGE102" t="s">
        <v>11457</v>
      </c>
      <c r="GGF102" t="s">
        <v>11535</v>
      </c>
      <c r="GGG102" t="s">
        <v>11535</v>
      </c>
      <c r="GGH102" t="s">
        <v>11457</v>
      </c>
      <c r="GGI102" t="s">
        <v>11457</v>
      </c>
      <c r="GGJ102" t="s">
        <v>11457</v>
      </c>
      <c r="GGK102" t="s">
        <v>11457</v>
      </c>
      <c r="GGL102" t="s">
        <v>11457</v>
      </c>
      <c r="GGM102" t="s">
        <v>13439</v>
      </c>
      <c r="GGN102" t="s">
        <v>13379</v>
      </c>
      <c r="GGO102" t="s">
        <v>13206</v>
      </c>
      <c r="GGP102" t="s">
        <v>13373</v>
      </c>
      <c r="GGQ102" t="s">
        <v>13373</v>
      </c>
      <c r="GGR102" t="s">
        <v>13342</v>
      </c>
      <c r="GGS102" t="s">
        <v>13441</v>
      </c>
      <c r="GGT102" t="s">
        <v>13341</v>
      </c>
      <c r="GGU102" t="s">
        <v>13373</v>
      </c>
      <c r="GGV102" t="s">
        <v>13334</v>
      </c>
      <c r="GGW102" t="s">
        <v>13442</v>
      </c>
      <c r="GGX102" t="s">
        <v>11182</v>
      </c>
      <c r="GGY102" t="s">
        <v>13447</v>
      </c>
      <c r="GGZ102" t="s">
        <v>13447</v>
      </c>
      <c r="GHA102" t="s">
        <v>13447</v>
      </c>
      <c r="GHB102" t="s">
        <v>13348</v>
      </c>
      <c r="GHC102" t="s">
        <v>11182</v>
      </c>
      <c r="GHD102" t="s">
        <v>11182</v>
      </c>
      <c r="GHE102" t="s">
        <v>11182</v>
      </c>
      <c r="GHF102" t="s">
        <v>11182</v>
      </c>
      <c r="GHG102" t="s">
        <v>11182</v>
      </c>
      <c r="GHH102" t="s">
        <v>11182</v>
      </c>
      <c r="GHI102" t="s">
        <v>11182</v>
      </c>
      <c r="GHJ102" t="s">
        <v>11698</v>
      </c>
      <c r="GHK102" t="s">
        <v>11698</v>
      </c>
      <c r="GHL102" t="s">
        <v>11698</v>
      </c>
      <c r="GHM102" t="s">
        <v>13447</v>
      </c>
      <c r="GHN102" t="s">
        <v>11182</v>
      </c>
      <c r="GHO102" t="s">
        <v>11698</v>
      </c>
      <c r="GHP102" t="s">
        <v>11182</v>
      </c>
      <c r="GHQ102" t="s">
        <v>13167</v>
      </c>
      <c r="GHR102" t="s">
        <v>13170</v>
      </c>
      <c r="GHS102" t="s">
        <v>13464</v>
      </c>
      <c r="GHT102" t="s">
        <v>13164</v>
      </c>
      <c r="GHU102" t="s">
        <v>13464</v>
      </c>
      <c r="GHV102" t="s">
        <v>13170</v>
      </c>
      <c r="GHW102" t="s">
        <v>13170</v>
      </c>
      <c r="GHX102" t="s">
        <v>13170</v>
      </c>
      <c r="GHY102" t="s">
        <v>11651</v>
      </c>
      <c r="GHZ102" t="s">
        <v>13170</v>
      </c>
      <c r="GIA102" t="s">
        <v>13170</v>
      </c>
      <c r="GIB102" t="s">
        <v>13170</v>
      </c>
      <c r="GIC102" t="s">
        <v>13170</v>
      </c>
      <c r="GID102" t="s">
        <v>13400</v>
      </c>
      <c r="GIE102" t="s">
        <v>13171</v>
      </c>
      <c r="GIF102" t="s">
        <v>13170</v>
      </c>
      <c r="GIG102" t="s">
        <v>13399</v>
      </c>
      <c r="GIH102" t="s">
        <v>13170</v>
      </c>
      <c r="GII102" t="s">
        <v>13170</v>
      </c>
      <c r="GIJ102" t="s">
        <v>13467</v>
      </c>
      <c r="GIK102" t="s">
        <v>13464</v>
      </c>
      <c r="GIL102" t="s">
        <v>13464</v>
      </c>
      <c r="GIM102" t="s">
        <v>13170</v>
      </c>
      <c r="GIN102" t="s">
        <v>13170</v>
      </c>
      <c r="GIO102" t="s">
        <v>13170</v>
      </c>
      <c r="GIP102" t="s">
        <v>13470</v>
      </c>
      <c r="GIQ102" t="s">
        <v>13470</v>
      </c>
      <c r="GIR102" t="s">
        <v>13470</v>
      </c>
      <c r="GIS102" t="s">
        <v>13170</v>
      </c>
      <c r="GIT102" t="s">
        <v>13470</v>
      </c>
      <c r="GIU102" t="s">
        <v>13464</v>
      </c>
      <c r="GIV102" t="s">
        <v>13470</v>
      </c>
      <c r="GIW102" t="s">
        <v>13464</v>
      </c>
      <c r="GIX102" t="s">
        <v>13470</v>
      </c>
      <c r="GIY102" t="s">
        <v>13470</v>
      </c>
      <c r="GIZ102" t="s">
        <v>13470</v>
      </c>
      <c r="GJA102" t="s">
        <v>13170</v>
      </c>
      <c r="GJB102" t="s">
        <v>13170</v>
      </c>
      <c r="GJC102" t="s">
        <v>13170</v>
      </c>
      <c r="GJD102" t="s">
        <v>13170</v>
      </c>
      <c r="GJE102" t="s">
        <v>11182</v>
      </c>
      <c r="GJF102" t="s">
        <v>13475</v>
      </c>
      <c r="GJG102" t="s">
        <v>13475</v>
      </c>
      <c r="GJH102" t="s">
        <v>13475</v>
      </c>
      <c r="GJI102" t="s">
        <v>11457</v>
      </c>
      <c r="GJJ102" t="s">
        <v>13475</v>
      </c>
      <c r="GJK102" t="s">
        <v>13481</v>
      </c>
      <c r="GJL102" t="s">
        <v>13475</v>
      </c>
      <c r="GJM102" t="s">
        <v>11457</v>
      </c>
      <c r="GJN102" t="s">
        <v>11457</v>
      </c>
      <c r="GJO102" t="s">
        <v>13206</v>
      </c>
      <c r="GJP102" t="s">
        <v>13206</v>
      </c>
      <c r="GJR102" t="s">
        <v>13475</v>
      </c>
      <c r="GJS102" t="s">
        <v>11431</v>
      </c>
      <c r="GJT102" t="s">
        <v>13389</v>
      </c>
      <c r="GJU102" t="s">
        <v>11431</v>
      </c>
      <c r="GKC102" t="s">
        <v>11431</v>
      </c>
      <c r="GKD102" t="s">
        <v>13499</v>
      </c>
      <c r="GKE102" t="s">
        <v>11612</v>
      </c>
      <c r="GKF102" t="s">
        <v>13500</v>
      </c>
      <c r="GKG102" t="s">
        <v>11457</v>
      </c>
      <c r="GKH102" t="s">
        <v>13501</v>
      </c>
      <c r="GKI102" t="s">
        <v>13501</v>
      </c>
      <c r="GKJ102" t="s">
        <v>11573</v>
      </c>
      <c r="GKK102" t="s">
        <v>13501</v>
      </c>
      <c r="GKL102" t="s">
        <v>11535</v>
      </c>
      <c r="GKM102" t="s">
        <v>11217</v>
      </c>
      <c r="GKN102" t="s">
        <v>11217</v>
      </c>
      <c r="GKO102" t="s">
        <v>13499</v>
      </c>
      <c r="GKP102" t="s">
        <v>11612</v>
      </c>
      <c r="GKR102" t="s">
        <v>12119</v>
      </c>
      <c r="GKS102" t="s">
        <v>13503</v>
      </c>
      <c r="GKT102" t="s">
        <v>11698</v>
      </c>
      <c r="GKU102" t="s">
        <v>11698</v>
      </c>
      <c r="GKV102" t="s">
        <v>13504</v>
      </c>
      <c r="GKW102" t="s">
        <v>11431</v>
      </c>
      <c r="GKX102" t="s">
        <v>11419</v>
      </c>
      <c r="GKY102" t="s">
        <v>12577</v>
      </c>
      <c r="GKZ102" t="s">
        <v>12577</v>
      </c>
      <c r="GLA102" t="s">
        <v>12577</v>
      </c>
      <c r="GLB102" t="s">
        <v>12577</v>
      </c>
      <c r="GLC102" t="s">
        <v>12577</v>
      </c>
      <c r="GLD102" t="s">
        <v>11280</v>
      </c>
      <c r="GLE102" t="s">
        <v>12577</v>
      </c>
      <c r="GLF102" t="s">
        <v>12577</v>
      </c>
      <c r="GLG102" t="s">
        <v>12577</v>
      </c>
      <c r="GLH102" t="s">
        <v>12577</v>
      </c>
      <c r="GLI102" t="s">
        <v>12577</v>
      </c>
      <c r="GLJ102" t="s">
        <v>12577</v>
      </c>
      <c r="GLK102" t="s">
        <v>12577</v>
      </c>
      <c r="GLL102" t="s">
        <v>12577</v>
      </c>
      <c r="GLM102" t="s">
        <v>12577</v>
      </c>
      <c r="GLN102" t="s">
        <v>11195</v>
      </c>
      <c r="GLO102" t="s">
        <v>13511</v>
      </c>
      <c r="GLP102" t="s">
        <v>11195</v>
      </c>
      <c r="GLQ102" t="s">
        <v>11552</v>
      </c>
      <c r="GLR102" t="s">
        <v>11552</v>
      </c>
      <c r="GLS102" t="s">
        <v>13511</v>
      </c>
      <c r="GLT102" t="s">
        <v>13511</v>
      </c>
      <c r="GLU102" t="s">
        <v>13392</v>
      </c>
      <c r="GLV102" t="s">
        <v>11552</v>
      </c>
      <c r="GLW102" t="s">
        <v>13422</v>
      </c>
      <c r="GLX102" t="s">
        <v>13391</v>
      </c>
      <c r="GLY102" t="s">
        <v>13391</v>
      </c>
      <c r="GLZ102" t="s">
        <v>11698</v>
      </c>
      <c r="GMA102" t="s">
        <v>11413</v>
      </c>
      <c r="GMB102" t="s">
        <v>13389</v>
      </c>
      <c r="GMC102" t="s">
        <v>11413</v>
      </c>
      <c r="GMD102" t="s">
        <v>13389</v>
      </c>
      <c r="GME102" t="s">
        <v>11535</v>
      </c>
      <c r="GMF102" t="s">
        <v>11698</v>
      </c>
      <c r="GMG102" t="s">
        <v>11413</v>
      </c>
      <c r="GMH102" t="s">
        <v>13504</v>
      </c>
      <c r="GMI102" t="s">
        <v>11698</v>
      </c>
      <c r="GMJ102" t="s">
        <v>11573</v>
      </c>
      <c r="GMK102" t="s">
        <v>11698</v>
      </c>
      <c r="GML102" t="s">
        <v>11698</v>
      </c>
      <c r="GMM102" t="s">
        <v>11535</v>
      </c>
      <c r="GMN102" t="s">
        <v>13389</v>
      </c>
      <c r="GMO102" t="s">
        <v>13170</v>
      </c>
      <c r="GMP102" t="s">
        <v>13164</v>
      </c>
      <c r="GMQ102" t="s">
        <v>11698</v>
      </c>
      <c r="GMR102" t="s">
        <v>13524</v>
      </c>
      <c r="GMS102" t="s">
        <v>11195</v>
      </c>
      <c r="GMT102" t="s">
        <v>11698</v>
      </c>
      <c r="GMU102" t="s">
        <v>11491</v>
      </c>
      <c r="GMV102" t="s">
        <v>11552</v>
      </c>
      <c r="GMW102" t="s">
        <v>12119</v>
      </c>
      <c r="GMX102" t="s">
        <v>12119</v>
      </c>
      <c r="GMY102" t="s">
        <v>11195</v>
      </c>
      <c r="GMZ102" t="s">
        <v>12073</v>
      </c>
      <c r="GNA102" t="s">
        <v>11457</v>
      </c>
      <c r="GNB102" t="s">
        <v>11457</v>
      </c>
      <c r="GNC102" t="s">
        <v>11552</v>
      </c>
      <c r="GNF102" t="s">
        <v>13170</v>
      </c>
      <c r="GNG102" t="s">
        <v>11698</v>
      </c>
      <c r="GNK102" t="s">
        <v>13167</v>
      </c>
      <c r="GNL102" t="s">
        <v>13164</v>
      </c>
      <c r="GNM102" t="s">
        <v>13164</v>
      </c>
      <c r="GNN102" t="s">
        <v>11457</v>
      </c>
      <c r="GNO102" t="s">
        <v>11457</v>
      </c>
      <c r="GNP102" t="s">
        <v>11457</v>
      </c>
      <c r="GNQ102" t="s">
        <v>11457</v>
      </c>
      <c r="GNR102" t="s">
        <v>13534</v>
      </c>
      <c r="GNS102" t="s">
        <v>13534</v>
      </c>
      <c r="GNT102" t="s">
        <v>13171</v>
      </c>
      <c r="GNU102" t="s">
        <v>13534</v>
      </c>
      <c r="GNV102" t="s">
        <v>13164</v>
      </c>
      <c r="GNW102" t="s">
        <v>13167</v>
      </c>
      <c r="GNX102" t="s">
        <v>13167</v>
      </c>
      <c r="GNY102" t="s">
        <v>11443</v>
      </c>
      <c r="GNZ102" t="s">
        <v>13535</v>
      </c>
      <c r="GOA102" t="s">
        <v>13167</v>
      </c>
      <c r="GOB102" t="s">
        <v>13164</v>
      </c>
      <c r="GOC102" t="s">
        <v>13164</v>
      </c>
      <c r="GOD102" t="s">
        <v>13501</v>
      </c>
      <c r="GOE102" t="s">
        <v>13501</v>
      </c>
      <c r="GOF102" t="s">
        <v>13501</v>
      </c>
      <c r="GOG102" t="s">
        <v>13501</v>
      </c>
      <c r="GOH102" t="s">
        <v>13501</v>
      </c>
      <c r="GOI102" t="s">
        <v>13501</v>
      </c>
      <c r="GOJ102" t="s">
        <v>13501</v>
      </c>
      <c r="GOK102" t="s">
        <v>13501</v>
      </c>
      <c r="GOL102" t="s">
        <v>13541</v>
      </c>
      <c r="GOM102" t="s">
        <v>13501</v>
      </c>
      <c r="GON102" t="s">
        <v>13501</v>
      </c>
      <c r="GOO102" t="s">
        <v>13167</v>
      </c>
      <c r="GOP102" t="s">
        <v>13167</v>
      </c>
      <c r="GOQ102" t="s">
        <v>13164</v>
      </c>
      <c r="GOR102" t="s">
        <v>13164</v>
      </c>
      <c r="GOS102" t="s">
        <v>13171</v>
      </c>
      <c r="GOT102" t="s">
        <v>13171</v>
      </c>
      <c r="GOU102" t="s">
        <v>13534</v>
      </c>
      <c r="GOV102" t="s">
        <v>13171</v>
      </c>
      <c r="GOW102" t="s">
        <v>13534</v>
      </c>
      <c r="GOX102" t="s">
        <v>13164</v>
      </c>
      <c r="GOY102" t="s">
        <v>13167</v>
      </c>
      <c r="GOZ102" t="s">
        <v>11443</v>
      </c>
      <c r="GPA102" t="s">
        <v>13534</v>
      </c>
      <c r="GPB102" t="s">
        <v>13534</v>
      </c>
      <c r="GPC102" t="s">
        <v>13534</v>
      </c>
      <c r="GPD102" t="s">
        <v>13334</v>
      </c>
      <c r="GPE102" t="s">
        <v>11698</v>
      </c>
      <c r="GPF102" t="s">
        <v>13470</v>
      </c>
      <c r="GPG102" t="s">
        <v>13170</v>
      </c>
      <c r="GPH102" t="s">
        <v>13170</v>
      </c>
      <c r="GPI102" t="s">
        <v>13170</v>
      </c>
      <c r="GPJ102" t="s">
        <v>13400</v>
      </c>
      <c r="GPK102" t="s">
        <v>13464</v>
      </c>
      <c r="GPL102" t="s">
        <v>13170</v>
      </c>
      <c r="GPM102" t="s">
        <v>13562</v>
      </c>
      <c r="GPN102" t="s">
        <v>13464</v>
      </c>
      <c r="GPO102" t="s">
        <v>13164</v>
      </c>
      <c r="GPP102" t="s">
        <v>13170</v>
      </c>
      <c r="GPQ102" t="s">
        <v>13464</v>
      </c>
      <c r="GPR102" t="s">
        <v>13464</v>
      </c>
      <c r="GPS102" t="s">
        <v>13170</v>
      </c>
      <c r="GPT102" t="s">
        <v>13467</v>
      </c>
      <c r="GPU102" t="s">
        <v>13153</v>
      </c>
      <c r="GPV102" t="s">
        <v>13399</v>
      </c>
      <c r="GPW102" t="s">
        <v>13164</v>
      </c>
      <c r="GPX102" t="s">
        <v>13167</v>
      </c>
      <c r="GPY102" t="s">
        <v>13170</v>
      </c>
      <c r="GPZ102" t="s">
        <v>13464</v>
      </c>
      <c r="GQA102" t="s">
        <v>13170</v>
      </c>
      <c r="GQB102" t="s">
        <v>13464</v>
      </c>
      <c r="GQC102" t="s">
        <v>13470</v>
      </c>
      <c r="GQD102" t="s">
        <v>13470</v>
      </c>
      <c r="GQE102" t="s">
        <v>13470</v>
      </c>
      <c r="GQF102" t="s">
        <v>13470</v>
      </c>
      <c r="GQG102" t="s">
        <v>11698</v>
      </c>
      <c r="GQH102" t="s">
        <v>11431</v>
      </c>
      <c r="GQI102" t="s">
        <v>11431</v>
      </c>
      <c r="GQJ102" t="s">
        <v>11698</v>
      </c>
      <c r="GQK102" t="s">
        <v>11698</v>
      </c>
      <c r="GQL102" t="s">
        <v>11457</v>
      </c>
      <c r="GQM102" t="s">
        <v>11698</v>
      </c>
      <c r="GQN102" t="s">
        <v>13500</v>
      </c>
      <c r="GQO102" t="s">
        <v>11217</v>
      </c>
      <c r="GQP102" t="s">
        <v>11217</v>
      </c>
      <c r="GQQ102" t="s">
        <v>13389</v>
      </c>
      <c r="GQR102" t="s">
        <v>11431</v>
      </c>
      <c r="GQS102" t="s">
        <v>11698</v>
      </c>
      <c r="GQT102" t="s">
        <v>11698</v>
      </c>
      <c r="GQU102" t="s">
        <v>11698</v>
      </c>
      <c r="GQV102" t="s">
        <v>11698</v>
      </c>
      <c r="GQW102" t="s">
        <v>13503</v>
      </c>
      <c r="GQX102" t="s">
        <v>11552</v>
      </c>
      <c r="GQY102" t="s">
        <v>11195</v>
      </c>
      <c r="GQZ102" t="s">
        <v>13392</v>
      </c>
      <c r="GRA102" t="s">
        <v>13422</v>
      </c>
      <c r="GRB102" t="s">
        <v>11230</v>
      </c>
      <c r="GRC102" t="s">
        <v>13597</v>
      </c>
      <c r="GRD102" t="s">
        <v>13598</v>
      </c>
      <c r="GRE102" t="s">
        <v>13598</v>
      </c>
      <c r="GRF102" t="s">
        <v>13598</v>
      </c>
      <c r="GRG102" t="s">
        <v>13598</v>
      </c>
      <c r="GRH102" t="s">
        <v>13602</v>
      </c>
      <c r="GRI102" t="s">
        <v>13603</v>
      </c>
      <c r="GRJ102" t="s">
        <v>13604</v>
      </c>
      <c r="GRK102" t="s">
        <v>13598</v>
      </c>
      <c r="GRL102" t="s">
        <v>13603</v>
      </c>
      <c r="GRM102" t="s">
        <v>13603</v>
      </c>
      <c r="GRN102" t="s">
        <v>13603</v>
      </c>
      <c r="GRO102" t="s">
        <v>13603</v>
      </c>
      <c r="GRP102" t="s">
        <v>13603</v>
      </c>
      <c r="GRQ102" t="s">
        <v>13606</v>
      </c>
      <c r="GRR102" t="s">
        <v>11552</v>
      </c>
      <c r="GRS102" t="s">
        <v>11195</v>
      </c>
      <c r="GRT102" t="s">
        <v>11195</v>
      </c>
      <c r="GRU102" t="s">
        <v>11195</v>
      </c>
      <c r="GRV102" t="s">
        <v>13511</v>
      </c>
      <c r="GRW102" t="s">
        <v>11552</v>
      </c>
      <c r="GRX102" t="s">
        <v>11195</v>
      </c>
      <c r="GRY102" t="s">
        <v>11195</v>
      </c>
      <c r="GRZ102" t="s">
        <v>11552</v>
      </c>
      <c r="GSA102" t="s">
        <v>13391</v>
      </c>
      <c r="GSB102" t="s">
        <v>13391</v>
      </c>
      <c r="GSC102" t="s">
        <v>11491</v>
      </c>
      <c r="GSD102" t="s">
        <v>11698</v>
      </c>
      <c r="GSE102" t="s">
        <v>13615</v>
      </c>
      <c r="GSF102" t="s">
        <v>11491</v>
      </c>
      <c r="GSG102" t="s">
        <v>11431</v>
      </c>
      <c r="GSH102" t="s">
        <v>13616</v>
      </c>
      <c r="GSI102" t="s">
        <v>12119</v>
      </c>
      <c r="GSJ102" t="s">
        <v>12119</v>
      </c>
      <c r="GSK102" t="s">
        <v>12119</v>
      </c>
      <c r="GSL102" t="s">
        <v>12119</v>
      </c>
      <c r="GSM102" t="s">
        <v>11573</v>
      </c>
      <c r="GSN102" t="s">
        <v>11573</v>
      </c>
      <c r="GSO102" t="s">
        <v>11698</v>
      </c>
      <c r="GSP102" t="s">
        <v>12119</v>
      </c>
      <c r="GSQ102" t="s">
        <v>12119</v>
      </c>
      <c r="GSR102" t="s">
        <v>11698</v>
      </c>
      <c r="GSS102" t="s">
        <v>11124</v>
      </c>
      <c r="GST102" t="s">
        <v>13626</v>
      </c>
      <c r="GSU102" t="s">
        <v>11124</v>
      </c>
      <c r="GSV102" t="s">
        <v>11457</v>
      </c>
      <c r="GSW102" t="s">
        <v>11124</v>
      </c>
      <c r="GSX102" t="s">
        <v>11698</v>
      </c>
      <c r="GSY102" t="s">
        <v>11457</v>
      </c>
      <c r="GSZ102" t="s">
        <v>11457</v>
      </c>
      <c r="GTA102" t="s">
        <v>13616</v>
      </c>
      <c r="GTB102" t="s">
        <v>13628</v>
      </c>
      <c r="GTC102" t="s">
        <v>13628</v>
      </c>
      <c r="GTD102" t="s">
        <v>13170</v>
      </c>
      <c r="GTE102" t="s">
        <v>13628</v>
      </c>
      <c r="GTF102" t="s">
        <v>13628</v>
      </c>
      <c r="GTG102" t="s">
        <v>13170</v>
      </c>
      <c r="GTH102" t="s">
        <v>13170</v>
      </c>
      <c r="GTL102" t="s">
        <v>11431</v>
      </c>
      <c r="GTM102" t="s">
        <v>11431</v>
      </c>
      <c r="GTN102" t="s">
        <v>11431</v>
      </c>
      <c r="GTO102" t="s">
        <v>11431</v>
      </c>
      <c r="GTP102" t="s">
        <v>11413</v>
      </c>
      <c r="GTQ102" t="s">
        <v>11491</v>
      </c>
      <c r="GTR102" t="s">
        <v>11419</v>
      </c>
      <c r="GTS102" t="s">
        <v>11698</v>
      </c>
      <c r="GTT102" t="s">
        <v>11431</v>
      </c>
      <c r="GTU102" t="s">
        <v>11457</v>
      </c>
      <c r="GTV102" t="s">
        <v>11457</v>
      </c>
      <c r="GTW102" t="s">
        <v>13638</v>
      </c>
      <c r="GTX102" t="s">
        <v>11431</v>
      </c>
      <c r="GTY102" t="s">
        <v>11431</v>
      </c>
      <c r="GTZ102" t="s">
        <v>11431</v>
      </c>
      <c r="GUA102" t="s">
        <v>11698</v>
      </c>
      <c r="GUB102" t="s">
        <v>11698</v>
      </c>
      <c r="GUC102" t="s">
        <v>11698</v>
      </c>
      <c r="GUD102" t="s">
        <v>11698</v>
      </c>
      <c r="GUE102" t="s">
        <v>11431</v>
      </c>
      <c r="GUF102" t="s">
        <v>11698</v>
      </c>
      <c r="GUG102" t="s">
        <v>11698</v>
      </c>
      <c r="GUH102" t="s">
        <v>11698</v>
      </c>
      <c r="GUI102" t="s">
        <v>11698</v>
      </c>
      <c r="GUJ102" t="s">
        <v>11698</v>
      </c>
      <c r="GUK102" t="s">
        <v>11431</v>
      </c>
      <c r="GUL102" t="s">
        <v>11352</v>
      </c>
      <c r="GUM102" t="s">
        <v>11431</v>
      </c>
      <c r="GUN102" t="s">
        <v>11431</v>
      </c>
      <c r="GUO102" t="s">
        <v>11431</v>
      </c>
      <c r="GUP102" t="s">
        <v>11431</v>
      </c>
      <c r="GUQ102" t="s">
        <v>11352</v>
      </c>
      <c r="GUR102" t="s">
        <v>13153</v>
      </c>
      <c r="GUS102" t="s">
        <v>13399</v>
      </c>
      <c r="GUT102" t="s">
        <v>13153</v>
      </c>
      <c r="GUU102" t="s">
        <v>13170</v>
      </c>
      <c r="GUV102" t="s">
        <v>11352</v>
      </c>
      <c r="GUW102" t="s">
        <v>11352</v>
      </c>
      <c r="GUX102" t="s">
        <v>13153</v>
      </c>
      <c r="GUY102" t="s">
        <v>13153</v>
      </c>
      <c r="GUZ102" t="s">
        <v>13153</v>
      </c>
      <c r="GVA102" t="s">
        <v>13628</v>
      </c>
      <c r="GVB102" t="s">
        <v>13153</v>
      </c>
      <c r="GVC102" t="s">
        <v>13153</v>
      </c>
      <c r="GVD102" t="s">
        <v>13153</v>
      </c>
      <c r="GVE102" t="s">
        <v>13153</v>
      </c>
      <c r="GVF102" t="s">
        <v>13170</v>
      </c>
      <c r="GVG102" t="s">
        <v>13399</v>
      </c>
      <c r="GVH102" t="s">
        <v>13170</v>
      </c>
      <c r="GVI102" t="s">
        <v>11457</v>
      </c>
      <c r="GVJ102" t="s">
        <v>13653</v>
      </c>
      <c r="GVK102" t="s">
        <v>13653</v>
      </c>
      <c r="GVL102" t="s">
        <v>13374</v>
      </c>
      <c r="GVM102" t="s">
        <v>13653</v>
      </c>
      <c r="GVN102" t="s">
        <v>11457</v>
      </c>
      <c r="GVO102" t="s">
        <v>11457</v>
      </c>
      <c r="GVP102" t="s">
        <v>13653</v>
      </c>
      <c r="GVQ102" t="s">
        <v>11457</v>
      </c>
      <c r="GVR102" t="s">
        <v>13654</v>
      </c>
      <c r="GVS102" t="s">
        <v>13654</v>
      </c>
      <c r="GVT102" t="s">
        <v>13413</v>
      </c>
      <c r="GVU102" t="s">
        <v>11457</v>
      </c>
      <c r="GVV102" t="s">
        <v>11457</v>
      </c>
      <c r="GVW102" t="s">
        <v>11457</v>
      </c>
      <c r="GVX102" t="s">
        <v>13413</v>
      </c>
      <c r="GVY102" t="s">
        <v>13413</v>
      </c>
      <c r="GVZ102" t="s">
        <v>13413</v>
      </c>
      <c r="GWA102" t="s">
        <v>13413</v>
      </c>
      <c r="GWB102" t="s">
        <v>13413</v>
      </c>
      <c r="GWC102" t="s">
        <v>13413</v>
      </c>
      <c r="GWD102" t="s">
        <v>13413</v>
      </c>
      <c r="GWJ102" t="s">
        <v>13170</v>
      </c>
      <c r="GWK102" t="s">
        <v>13170</v>
      </c>
      <c r="GWL102" t="s">
        <v>11182</v>
      </c>
      <c r="GWM102" t="s">
        <v>11182</v>
      </c>
      <c r="GWP102" t="s">
        <v>11182</v>
      </c>
      <c r="GWQ102" t="s">
        <v>11182</v>
      </c>
      <c r="GWT102" t="s">
        <v>13663</v>
      </c>
      <c r="GWU102" t="s">
        <v>11195</v>
      </c>
      <c r="GWV102" t="s">
        <v>11545</v>
      </c>
      <c r="GWW102" t="s">
        <v>11545</v>
      </c>
      <c r="GWX102" t="s">
        <v>11195</v>
      </c>
      <c r="GWY102" t="s">
        <v>13667</v>
      </c>
      <c r="GWZ102" t="s">
        <v>11195</v>
      </c>
      <c r="GXA102" t="s">
        <v>11195</v>
      </c>
      <c r="GXB102" t="s">
        <v>11195</v>
      </c>
      <c r="GXC102" t="s">
        <v>13669</v>
      </c>
      <c r="GXD102" t="s">
        <v>13671</v>
      </c>
      <c r="GXE102" t="s">
        <v>13672</v>
      </c>
      <c r="GXF102" t="s">
        <v>13673</v>
      </c>
      <c r="GXG102" t="s">
        <v>13675</v>
      </c>
      <c r="GXH102" t="s">
        <v>13676</v>
      </c>
      <c r="GXI102" t="s">
        <v>13675</v>
      </c>
      <c r="GXJ102" t="s">
        <v>13669</v>
      </c>
      <c r="GXK102" t="s">
        <v>11545</v>
      </c>
      <c r="GXL102" t="s">
        <v>11457</v>
      </c>
      <c r="GXM102" t="s">
        <v>11457</v>
      </c>
      <c r="GXN102" t="s">
        <v>13677</v>
      </c>
      <c r="GXO102" t="s">
        <v>13678</v>
      </c>
      <c r="GXP102" t="s">
        <v>13679</v>
      </c>
      <c r="GXQ102" t="s">
        <v>13680</v>
      </c>
      <c r="GXR102" t="s">
        <v>13678</v>
      </c>
      <c r="GXS102" t="s">
        <v>13681</v>
      </c>
      <c r="GXV102" t="s">
        <v>11545</v>
      </c>
      <c r="GXW102" t="s">
        <v>13684</v>
      </c>
      <c r="GXX102" t="s">
        <v>11195</v>
      </c>
      <c r="GXY102" t="s">
        <v>13685</v>
      </c>
      <c r="GXZ102" t="s">
        <v>11195</v>
      </c>
      <c r="GYA102" t="s">
        <v>11195</v>
      </c>
      <c r="GYB102" t="s">
        <v>13663</v>
      </c>
      <c r="GYC102" t="s">
        <v>13687</v>
      </c>
      <c r="GYD102" t="s">
        <v>13688</v>
      </c>
      <c r="GYE102" t="s">
        <v>13689</v>
      </c>
      <c r="GYF102" t="s">
        <v>13687</v>
      </c>
      <c r="GYG102" t="s">
        <v>13688</v>
      </c>
      <c r="GYH102" t="s">
        <v>13689</v>
      </c>
      <c r="GYI102" t="s">
        <v>13685</v>
      </c>
      <c r="GYJ102" t="s">
        <v>11457</v>
      </c>
      <c r="GYK102" t="s">
        <v>11457</v>
      </c>
      <c r="GYL102" t="s">
        <v>11457</v>
      </c>
      <c r="GYM102" t="s">
        <v>13700</v>
      </c>
      <c r="GYN102" t="s">
        <v>13700</v>
      </c>
      <c r="GYO102" t="s">
        <v>13700</v>
      </c>
      <c r="GYP102" t="s">
        <v>13392</v>
      </c>
      <c r="GYQ102" t="s">
        <v>11457</v>
      </c>
      <c r="GYR102" t="s">
        <v>11195</v>
      </c>
      <c r="GYS102" t="s">
        <v>11545</v>
      </c>
      <c r="GYT102" t="s">
        <v>13712</v>
      </c>
      <c r="GYU102" t="s">
        <v>11195</v>
      </c>
      <c r="GYV102" t="s">
        <v>11457</v>
      </c>
      <c r="GYW102" t="s">
        <v>11457</v>
      </c>
      <c r="GYX102" t="s">
        <v>11545</v>
      </c>
      <c r="GYY102" t="s">
        <v>11545</v>
      </c>
      <c r="GYZ102" t="s">
        <v>11457</v>
      </c>
      <c r="GZA102" t="s">
        <v>13700</v>
      </c>
      <c r="GZB102" t="s">
        <v>11457</v>
      </c>
      <c r="GZC102" t="s">
        <v>11545</v>
      </c>
      <c r="GZD102" t="s">
        <v>11457</v>
      </c>
      <c r="GZE102" t="s">
        <v>11457</v>
      </c>
      <c r="GZF102" t="s">
        <v>11457</v>
      </c>
      <c r="GZG102" t="s">
        <v>11457</v>
      </c>
      <c r="GZH102" t="s">
        <v>11545</v>
      </c>
      <c r="GZI102" t="s">
        <v>11552</v>
      </c>
      <c r="GZJ102" t="s">
        <v>11457</v>
      </c>
      <c r="GZK102" t="s">
        <v>11457</v>
      </c>
      <c r="GZL102" t="s">
        <v>11124</v>
      </c>
      <c r="GZM102" t="s">
        <v>11457</v>
      </c>
      <c r="GZN102" t="s">
        <v>11457</v>
      </c>
      <c r="GZO102" t="s">
        <v>11545</v>
      </c>
      <c r="GZP102" t="s">
        <v>11195</v>
      </c>
      <c r="GZQ102" t="s">
        <v>11545</v>
      </c>
      <c r="GZR102" t="s">
        <v>11457</v>
      </c>
      <c r="GZS102" t="s">
        <v>11457</v>
      </c>
      <c r="GZT102" t="s">
        <v>11545</v>
      </c>
      <c r="GZU102" t="s">
        <v>11457</v>
      </c>
      <c r="GZV102" t="s">
        <v>11431</v>
      </c>
      <c r="GZW102" t="s">
        <v>11457</v>
      </c>
      <c r="GZX102" t="s">
        <v>11457</v>
      </c>
      <c r="GZY102" t="s">
        <v>11457</v>
      </c>
      <c r="GZZ102" t="s">
        <v>11545</v>
      </c>
      <c r="HBB102" t="s">
        <v>11431</v>
      </c>
      <c r="HBC102" t="s">
        <v>13164</v>
      </c>
      <c r="HBD102" t="s">
        <v>11431</v>
      </c>
      <c r="HBE102" t="s">
        <v>11457</v>
      </c>
      <c r="HBF102" t="s">
        <v>11552</v>
      </c>
      <c r="HBG102" t="s">
        <v>11431</v>
      </c>
      <c r="HBH102" t="s">
        <v>11545</v>
      </c>
      <c r="HBI102" t="s">
        <v>13164</v>
      </c>
      <c r="HBJ102" t="s">
        <v>11431</v>
      </c>
      <c r="HBK102" t="s">
        <v>11457</v>
      </c>
      <c r="HBL102" t="s">
        <v>13765</v>
      </c>
      <c r="HBM102" t="s">
        <v>13164</v>
      </c>
      <c r="HBN102" t="s">
        <v>11698</v>
      </c>
      <c r="HBO102" t="s">
        <v>11457</v>
      </c>
      <c r="HBP102" t="s">
        <v>13765</v>
      </c>
      <c r="HBQ102" t="s">
        <v>11195</v>
      </c>
      <c r="HBR102" t="s">
        <v>13164</v>
      </c>
      <c r="HBS102" t="s">
        <v>13164</v>
      </c>
      <c r="HBT102" t="s">
        <v>13164</v>
      </c>
      <c r="HBU102" t="s">
        <v>13164</v>
      </c>
      <c r="HBV102" t="s">
        <v>13164</v>
      </c>
      <c r="HBW102" t="s">
        <v>13765</v>
      </c>
      <c r="HBX102" t="s">
        <v>13765</v>
      </c>
      <c r="HBY102" t="s">
        <v>13765</v>
      </c>
      <c r="HBZ102" t="s">
        <v>13765</v>
      </c>
      <c r="HCA102" t="s">
        <v>11573</v>
      </c>
      <c r="HCB102" t="s">
        <v>13501</v>
      </c>
      <c r="HCC102" t="s">
        <v>13772</v>
      </c>
      <c r="HCD102" t="s">
        <v>11457</v>
      </c>
      <c r="HCE102" t="s">
        <v>11535</v>
      </c>
      <c r="HCF102" t="s">
        <v>11431</v>
      </c>
      <c r="HCG102" t="s">
        <v>11552</v>
      </c>
      <c r="HCH102" t="s">
        <v>11491</v>
      </c>
      <c r="HCI102" t="s">
        <v>13782</v>
      </c>
      <c r="HCJ102" t="s">
        <v>11698</v>
      </c>
      <c r="HCK102" t="s">
        <v>11419</v>
      </c>
      <c r="HCL102" t="s">
        <v>11491</v>
      </c>
      <c r="HCM102" t="s">
        <v>13790</v>
      </c>
      <c r="HCN102" t="s">
        <v>11573</v>
      </c>
      <c r="HCO102" t="s">
        <v>11698</v>
      </c>
      <c r="HCP102" t="s">
        <v>11491</v>
      </c>
      <c r="HCQ102" t="s">
        <v>11573</v>
      </c>
      <c r="HCR102" t="s">
        <v>11419</v>
      </c>
      <c r="HCS102" t="s">
        <v>13793</v>
      </c>
      <c r="HCT102" t="s">
        <v>11491</v>
      </c>
      <c r="HCU102" t="s">
        <v>13795</v>
      </c>
      <c r="HCV102" t="s">
        <v>13798</v>
      </c>
      <c r="HCW102" t="s">
        <v>13801</v>
      </c>
      <c r="HCX102" t="s">
        <v>11491</v>
      </c>
      <c r="HCY102" t="s">
        <v>13790</v>
      </c>
      <c r="HCZ102" t="s">
        <v>13790</v>
      </c>
      <c r="HDA102" t="s">
        <v>11698</v>
      </c>
      <c r="HDB102" t="s">
        <v>11535</v>
      </c>
      <c r="HDC102" t="s">
        <v>11573</v>
      </c>
      <c r="HDD102" t="s">
        <v>11457</v>
      </c>
      <c r="HDE102" t="s">
        <v>13501</v>
      </c>
      <c r="HDF102" t="s">
        <v>11457</v>
      </c>
      <c r="HDG102" t="s">
        <v>11457</v>
      </c>
      <c r="HDH102" t="s">
        <v>11698</v>
      </c>
      <c r="HDI102" t="s">
        <v>11195</v>
      </c>
      <c r="HDJ102" t="s">
        <v>11195</v>
      </c>
      <c r="HDK102" t="s">
        <v>13374</v>
      </c>
      <c r="HDL102" t="s">
        <v>13524</v>
      </c>
      <c r="HDM102" t="s">
        <v>11491</v>
      </c>
      <c r="HDN102" t="s">
        <v>11612</v>
      </c>
      <c r="HDO102" t="s">
        <v>13501</v>
      </c>
      <c r="HDP102" t="s">
        <v>13807</v>
      </c>
      <c r="HDQ102" t="s">
        <v>11698</v>
      </c>
      <c r="HDR102" t="s">
        <v>13809</v>
      </c>
      <c r="HDS102" t="s">
        <v>11491</v>
      </c>
      <c r="HDT102" t="s">
        <v>13810</v>
      </c>
      <c r="HDU102" t="s">
        <v>13807</v>
      </c>
      <c r="HDV102" t="s">
        <v>13807</v>
      </c>
      <c r="HDW102" t="s">
        <v>13811</v>
      </c>
      <c r="HDX102" t="s">
        <v>11491</v>
      </c>
      <c r="HDY102" t="s">
        <v>13222</v>
      </c>
      <c r="HDZ102" t="s">
        <v>11573</v>
      </c>
      <c r="HEA102" t="s">
        <v>11491</v>
      </c>
      <c r="HEB102" t="s">
        <v>13501</v>
      </c>
      <c r="HEC102" t="s">
        <v>11002</v>
      </c>
      <c r="HED102" t="s">
        <v>11212</v>
      </c>
      <c r="HEE102" t="s">
        <v>11195</v>
      </c>
      <c r="HEF102" t="s">
        <v>13171</v>
      </c>
      <c r="HEG102" t="s">
        <v>13815</v>
      </c>
      <c r="HEH102" t="s">
        <v>13817</v>
      </c>
      <c r="HEI102" t="s">
        <v>13164</v>
      </c>
      <c r="HEJ102" t="s">
        <v>13819</v>
      </c>
      <c r="HEK102" t="s">
        <v>13819</v>
      </c>
      <c r="HEL102" t="s">
        <v>13164</v>
      </c>
      <c r="HEM102" t="s">
        <v>13820</v>
      </c>
      <c r="HEN102" t="s">
        <v>13821</v>
      </c>
      <c r="HEO102" t="s">
        <v>13821</v>
      </c>
      <c r="HEP102" t="s">
        <v>13824</v>
      </c>
      <c r="HEQ102" t="s">
        <v>13826</v>
      </c>
      <c r="HER102" t="s">
        <v>13827</v>
      </c>
      <c r="HES102" t="s">
        <v>13819</v>
      </c>
      <c r="HET102" t="s">
        <v>13828</v>
      </c>
      <c r="HEU102" t="s">
        <v>13821</v>
      </c>
      <c r="HEV102" t="s">
        <v>12119</v>
      </c>
      <c r="HEW102" t="s">
        <v>11491</v>
      </c>
      <c r="HEX102" t="s">
        <v>11491</v>
      </c>
      <c r="HEY102" t="s">
        <v>11491</v>
      </c>
      <c r="HEZ102" t="s">
        <v>12119</v>
      </c>
      <c r="HFA102" t="s">
        <v>11491</v>
      </c>
      <c r="HFB102" t="s">
        <v>11662</v>
      </c>
      <c r="HFC102" t="s">
        <v>11491</v>
      </c>
      <c r="HFD102" t="s">
        <v>12119</v>
      </c>
      <c r="HFE102" t="s">
        <v>11491</v>
      </c>
      <c r="HFF102" t="s">
        <v>11491</v>
      </c>
      <c r="HFG102" t="s">
        <v>12119</v>
      </c>
      <c r="HFH102" t="s">
        <v>11662</v>
      </c>
      <c r="HFI102" t="s">
        <v>11491</v>
      </c>
      <c r="HFJ102" t="s">
        <v>11491</v>
      </c>
      <c r="HFK102" t="s">
        <v>11491</v>
      </c>
      <c r="HFL102" t="s">
        <v>11662</v>
      </c>
      <c r="HFM102" t="s">
        <v>12119</v>
      </c>
      <c r="HFN102" t="s">
        <v>11491</v>
      </c>
      <c r="HFO102" t="s">
        <v>11491</v>
      </c>
      <c r="HFP102" t="s">
        <v>11491</v>
      </c>
      <c r="HFQ102" t="s">
        <v>11491</v>
      </c>
      <c r="HFR102" t="s">
        <v>11491</v>
      </c>
      <c r="HFS102" t="s">
        <v>11491</v>
      </c>
      <c r="HFT102" t="s">
        <v>12119</v>
      </c>
      <c r="HFU102" t="s">
        <v>12119</v>
      </c>
      <c r="HFV102" t="s">
        <v>11491</v>
      </c>
      <c r="HFW102" t="s">
        <v>11491</v>
      </c>
      <c r="HFX102" t="s">
        <v>11491</v>
      </c>
      <c r="HFY102" t="s">
        <v>12119</v>
      </c>
      <c r="HFZ102" t="s">
        <v>11491</v>
      </c>
      <c r="HGA102" t="s">
        <v>11491</v>
      </c>
      <c r="HGB102" t="s">
        <v>11491</v>
      </c>
      <c r="HGC102" t="s">
        <v>11491</v>
      </c>
      <c r="HGD102" t="s">
        <v>11491</v>
      </c>
      <c r="HGE102" t="s">
        <v>11491</v>
      </c>
      <c r="HGF102" t="s">
        <v>11491</v>
      </c>
      <c r="HGG102" t="s">
        <v>12119</v>
      </c>
      <c r="HGH102" t="s">
        <v>11491</v>
      </c>
      <c r="HGI102" t="s">
        <v>13877</v>
      </c>
      <c r="HGJ102" t="s">
        <v>13880</v>
      </c>
      <c r="HGK102" t="s">
        <v>13881</v>
      </c>
      <c r="HGL102" t="s">
        <v>13877</v>
      </c>
      <c r="HGM102" t="s">
        <v>13885</v>
      </c>
      <c r="HGN102" t="s">
        <v>13886</v>
      </c>
      <c r="HGO102" t="s">
        <v>13877</v>
      </c>
      <c r="HGP102" t="s">
        <v>13890</v>
      </c>
      <c r="HGQ102" t="s">
        <v>13880</v>
      </c>
      <c r="HGR102" t="s">
        <v>13885</v>
      </c>
      <c r="HGS102" t="s">
        <v>13890</v>
      </c>
      <c r="HGT102" t="s">
        <v>13885</v>
      </c>
      <c r="HGU102" t="s">
        <v>13877</v>
      </c>
      <c r="HGV102" t="s">
        <v>13877</v>
      </c>
      <c r="HHD102" t="s">
        <v>13877</v>
      </c>
      <c r="HHE102" t="s">
        <v>13897</v>
      </c>
      <c r="HHF102" t="s">
        <v>13897</v>
      </c>
      <c r="HHG102" t="s">
        <v>13899</v>
      </c>
      <c r="HHH102" t="s">
        <v>13900</v>
      </c>
      <c r="HHI102" t="s">
        <v>13901</v>
      </c>
      <c r="HHJ102" t="s">
        <v>13902</v>
      </c>
      <c r="HHK102" t="s">
        <v>13901</v>
      </c>
      <c r="HHL102" t="s">
        <v>13901</v>
      </c>
      <c r="HHM102" t="s">
        <v>13903</v>
      </c>
      <c r="HHN102" t="s">
        <v>13904</v>
      </c>
      <c r="HHO102" t="s">
        <v>13901</v>
      </c>
      <c r="HHP102" t="s">
        <v>13906</v>
      </c>
      <c r="HHQ102" t="s">
        <v>13897</v>
      </c>
      <c r="HHR102" t="s">
        <v>13897</v>
      </c>
      <c r="HHS102" t="s">
        <v>13897</v>
      </c>
      <c r="HHT102" t="s">
        <v>13903</v>
      </c>
      <c r="HHU102" t="s">
        <v>13897</v>
      </c>
      <c r="HHV102" t="s">
        <v>13897</v>
      </c>
      <c r="HHW102" t="s">
        <v>13897</v>
      </c>
      <c r="HHX102" t="s">
        <v>8909</v>
      </c>
      <c r="HHY102" t="s">
        <v>13897</v>
      </c>
      <c r="HHZ102" t="s">
        <v>13911</v>
      </c>
      <c r="HIA102" t="s">
        <v>13912</v>
      </c>
      <c r="HIB102" t="s">
        <v>13901</v>
      </c>
      <c r="HIC102" t="s">
        <v>11182</v>
      </c>
      <c r="HID102" t="s">
        <v>11182</v>
      </c>
      <c r="HIE102" t="s">
        <v>11087</v>
      </c>
      <c r="HIF102" t="s">
        <v>11280</v>
      </c>
      <c r="HIG102" t="s">
        <v>11087</v>
      </c>
      <c r="HIH102" t="s">
        <v>11834</v>
      </c>
      <c r="HII102" t="s">
        <v>11698</v>
      </c>
      <c r="HIJ102" t="s">
        <v>11457</v>
      </c>
      <c r="HIK102" t="s">
        <v>13475</v>
      </c>
      <c r="HIL102" t="s">
        <v>11573</v>
      </c>
      <c r="HIM102" t="s">
        <v>11573</v>
      </c>
      <c r="HIN102" t="s">
        <v>13807</v>
      </c>
      <c r="HIO102" t="s">
        <v>13920</v>
      </c>
      <c r="HIQ102" t="s">
        <v>13170</v>
      </c>
      <c r="HIR102" t="s">
        <v>13153</v>
      </c>
      <c r="HIS102" t="s">
        <v>13153</v>
      </c>
      <c r="HIT102" t="s">
        <v>13153</v>
      </c>
      <c r="HIU102" t="s">
        <v>13153</v>
      </c>
      <c r="HIV102" t="s">
        <v>13164</v>
      </c>
      <c r="HIW102" t="s">
        <v>13170</v>
      </c>
      <c r="HIX102" t="s">
        <v>13170</v>
      </c>
      <c r="HIY102" t="s">
        <v>13164</v>
      </c>
      <c r="HIZ102" t="s">
        <v>13170</v>
      </c>
      <c r="HJA102" t="s">
        <v>13170</v>
      </c>
      <c r="HJB102" t="s">
        <v>13170</v>
      </c>
      <c r="HJC102" t="s">
        <v>13164</v>
      </c>
      <c r="HJD102" t="s">
        <v>13164</v>
      </c>
      <c r="HJE102" t="s">
        <v>13164</v>
      </c>
      <c r="HJF102" t="s">
        <v>13164</v>
      </c>
      <c r="HJG102" t="s">
        <v>13942</v>
      </c>
      <c r="HJH102" t="s">
        <v>13942</v>
      </c>
      <c r="HJI102" t="s">
        <v>13167</v>
      </c>
      <c r="HJJ102" t="s">
        <v>13153</v>
      </c>
      <c r="HJK102" t="s">
        <v>13164</v>
      </c>
      <c r="HJL102" t="s">
        <v>13164</v>
      </c>
      <c r="HJM102" t="s">
        <v>13167</v>
      </c>
      <c r="HJN102" t="s">
        <v>13164</v>
      </c>
      <c r="HJO102" t="s">
        <v>13164</v>
      </c>
      <c r="HJP102" t="s">
        <v>13942</v>
      </c>
      <c r="HJQ102" t="s">
        <v>13942</v>
      </c>
      <c r="HJR102" t="s">
        <v>13942</v>
      </c>
      <c r="HJS102" t="s">
        <v>13942</v>
      </c>
      <c r="HJT102" t="s">
        <v>13942</v>
      </c>
      <c r="HJU102" t="s">
        <v>13942</v>
      </c>
      <c r="HJV102" t="s">
        <v>13942</v>
      </c>
      <c r="HKB102" t="s">
        <v>13475</v>
      </c>
      <c r="HKC102" t="s">
        <v>11573</v>
      </c>
      <c r="HKD102" t="s">
        <v>13475</v>
      </c>
      <c r="HKE102" t="s">
        <v>11535</v>
      </c>
      <c r="HKF102" t="s">
        <v>11419</v>
      </c>
      <c r="HKG102" t="s">
        <v>11491</v>
      </c>
      <c r="HKH102" t="s">
        <v>11413</v>
      </c>
      <c r="HKI102" t="s">
        <v>11431</v>
      </c>
      <c r="HKJ102" t="s">
        <v>11457</v>
      </c>
      <c r="HKK102" t="s">
        <v>11457</v>
      </c>
      <c r="HKL102" t="s">
        <v>12119</v>
      </c>
      <c r="HKM102" t="s">
        <v>11698</v>
      </c>
      <c r="HKN102" t="s">
        <v>11698</v>
      </c>
      <c r="HKO102" t="s">
        <v>11457</v>
      </c>
      <c r="HKP102" t="s">
        <v>12119</v>
      </c>
      <c r="HKQ102" t="s">
        <v>12119</v>
      </c>
      <c r="HKR102" t="s">
        <v>11698</v>
      </c>
      <c r="HKS102" t="s">
        <v>11698</v>
      </c>
      <c r="HKT102" t="s">
        <v>12119</v>
      </c>
      <c r="HKU102" t="s">
        <v>11698</v>
      </c>
      <c r="HKV102" t="s">
        <v>11698</v>
      </c>
      <c r="HKW102" t="s">
        <v>11698</v>
      </c>
      <c r="HKX102" t="s">
        <v>11431</v>
      </c>
      <c r="HKY102" t="s">
        <v>11431</v>
      </c>
      <c r="HKZ102" t="s">
        <v>11431</v>
      </c>
      <c r="HLA102" t="s">
        <v>11431</v>
      </c>
      <c r="HLB102" t="s">
        <v>11431</v>
      </c>
      <c r="HLC102" t="s">
        <v>11431</v>
      </c>
      <c r="HLD102" t="s">
        <v>13973</v>
      </c>
      <c r="HLE102" t="s">
        <v>11457</v>
      </c>
      <c r="HLF102" t="s">
        <v>11457</v>
      </c>
      <c r="HLG102" t="s">
        <v>11124</v>
      </c>
      <c r="HLH102" t="s">
        <v>13977</v>
      </c>
      <c r="HLI102" t="s">
        <v>13980</v>
      </c>
      <c r="HLJ102" t="s">
        <v>13597</v>
      </c>
      <c r="HLK102" t="s">
        <v>11230</v>
      </c>
      <c r="HLL102" t="s">
        <v>13598</v>
      </c>
      <c r="HLM102" t="s">
        <v>13598</v>
      </c>
      <c r="HLN102" t="s">
        <v>13598</v>
      </c>
      <c r="HLO102" t="s">
        <v>13598</v>
      </c>
      <c r="HLP102" t="s">
        <v>13598</v>
      </c>
      <c r="HLQ102" t="s">
        <v>13598</v>
      </c>
      <c r="HLR102" t="s">
        <v>13986</v>
      </c>
      <c r="HLS102" t="s">
        <v>13598</v>
      </c>
      <c r="HLT102" t="s">
        <v>13602</v>
      </c>
      <c r="HLU102" t="s">
        <v>13986</v>
      </c>
      <c r="HLV102" t="s">
        <v>13598</v>
      </c>
      <c r="HLW102" t="s">
        <v>13598</v>
      </c>
      <c r="HLX102" t="s">
        <v>13598</v>
      </c>
      <c r="HLY102" t="s">
        <v>13991</v>
      </c>
      <c r="HLZ102" t="s">
        <v>13606</v>
      </c>
      <c r="HMA102" t="s">
        <v>11124</v>
      </c>
      <c r="HMB102" t="s">
        <v>11124</v>
      </c>
      <c r="HMC102" t="s">
        <v>11124</v>
      </c>
      <c r="HMD102" t="s">
        <v>11124</v>
      </c>
      <c r="HME102" t="s">
        <v>11124</v>
      </c>
      <c r="HMF102" t="s">
        <v>11124</v>
      </c>
      <c r="HMG102" t="s">
        <v>13992</v>
      </c>
      <c r="HMH102" t="s">
        <v>13993</v>
      </c>
      <c r="HMI102" t="s">
        <v>11431</v>
      </c>
      <c r="HMJ102" t="s">
        <v>11431</v>
      </c>
      <c r="HMK102" t="s">
        <v>11431</v>
      </c>
      <c r="HML102" t="s">
        <v>11431</v>
      </c>
      <c r="HMM102" t="s">
        <v>11431</v>
      </c>
      <c r="HMN102" t="s">
        <v>13992</v>
      </c>
      <c r="HMO102" t="s">
        <v>13341</v>
      </c>
      <c r="HMP102" t="s">
        <v>13153</v>
      </c>
      <c r="HMQ102" t="s">
        <v>13153</v>
      </c>
      <c r="HMR102" t="s">
        <v>13153</v>
      </c>
      <c r="HMS102" t="s">
        <v>13153</v>
      </c>
      <c r="HMT102" t="s">
        <v>13170</v>
      </c>
      <c r="HMU102" t="s">
        <v>13170</v>
      </c>
      <c r="HMV102" t="s">
        <v>13164</v>
      </c>
      <c r="HMW102" t="s">
        <v>13164</v>
      </c>
      <c r="HMX102" t="s">
        <v>13173</v>
      </c>
      <c r="HMY102" t="s">
        <v>13173</v>
      </c>
      <c r="HMZ102" t="s">
        <v>13173</v>
      </c>
      <c r="HNA102" t="s">
        <v>13173</v>
      </c>
      <c r="HNB102" t="s">
        <v>13173</v>
      </c>
      <c r="HNC102" t="s">
        <v>13200</v>
      </c>
      <c r="HND102" t="s">
        <v>13173</v>
      </c>
      <c r="HNF102" t="s">
        <v>14009</v>
      </c>
      <c r="HNG102" t="s">
        <v>11087</v>
      </c>
      <c r="HNI102" t="s">
        <v>13173</v>
      </c>
      <c r="HNJ102" t="s">
        <v>13170</v>
      </c>
      <c r="HNK102" t="s">
        <v>11087</v>
      </c>
      <c r="HNL102" t="s">
        <v>11087</v>
      </c>
      <c r="HNM102" t="s">
        <v>11834</v>
      </c>
      <c r="HNN102" t="s">
        <v>11087</v>
      </c>
      <c r="HNO102" t="s">
        <v>11087</v>
      </c>
      <c r="HNP102" t="s">
        <v>11087</v>
      </c>
      <c r="HNQ102" t="s">
        <v>11087</v>
      </c>
      <c r="HNR102" t="s">
        <v>11087</v>
      </c>
      <c r="HNS102" t="s">
        <v>11834</v>
      </c>
      <c r="HNT102" t="s">
        <v>11834</v>
      </c>
      <c r="HNU102" t="s">
        <v>11834</v>
      </c>
      <c r="HNV102" t="s">
        <v>11834</v>
      </c>
      <c r="HNW102" t="s">
        <v>11573</v>
      </c>
      <c r="HNX102" t="s">
        <v>11573</v>
      </c>
      <c r="HNY102" t="s">
        <v>13389</v>
      </c>
      <c r="HNZ102" t="s">
        <v>11413</v>
      </c>
      <c r="HOA102" t="s">
        <v>11195</v>
      </c>
      <c r="HOB102" t="s">
        <v>11413</v>
      </c>
      <c r="HOC102" t="s">
        <v>14017</v>
      </c>
      <c r="HOD102" t="s">
        <v>13170</v>
      </c>
      <c r="HOE102" t="s">
        <v>13170</v>
      </c>
      <c r="HOF102" t="s">
        <v>11431</v>
      </c>
      <c r="HOG102" t="s">
        <v>11698</v>
      </c>
      <c r="HOH102" t="s">
        <v>11698</v>
      </c>
      <c r="HOI102" t="s">
        <v>13628</v>
      </c>
      <c r="HOJ102" t="s">
        <v>13628</v>
      </c>
      <c r="HOK102" t="s">
        <v>13170</v>
      </c>
      <c r="HOL102" t="s">
        <v>13173</v>
      </c>
      <c r="HOM102" t="s">
        <v>13173</v>
      </c>
      <c r="HON102" t="s">
        <v>13173</v>
      </c>
      <c r="HOO102" t="s">
        <v>13173</v>
      </c>
      <c r="HOP102" t="s">
        <v>13173</v>
      </c>
      <c r="HOQ102" t="s">
        <v>13200</v>
      </c>
      <c r="HOR102" t="s">
        <v>13173</v>
      </c>
      <c r="HOS102" t="s">
        <v>12399</v>
      </c>
      <c r="HOT102" t="s">
        <v>11087</v>
      </c>
      <c r="HOU102" t="s">
        <v>13173</v>
      </c>
      <c r="HOV102" t="s">
        <v>11087</v>
      </c>
      <c r="HOW102" t="s">
        <v>11087</v>
      </c>
      <c r="HOX102" t="s">
        <v>11087</v>
      </c>
      <c r="HOY102" t="s">
        <v>13200</v>
      </c>
      <c r="HOZ102" t="s">
        <v>13200</v>
      </c>
      <c r="HPA102" t="s">
        <v>13200</v>
      </c>
      <c r="HPB102" t="s">
        <v>13334</v>
      </c>
      <c r="HQE102" t="s">
        <v>13153</v>
      </c>
      <c r="HQF102" t="s">
        <v>13161</v>
      </c>
      <c r="HQG102" t="s">
        <v>13161</v>
      </c>
      <c r="HQH102" t="s">
        <v>13163</v>
      </c>
      <c r="HQI102" t="s">
        <v>13164</v>
      </c>
      <c r="HQJ102" t="s">
        <v>13164</v>
      </c>
      <c r="HQK102" t="s">
        <v>13164</v>
      </c>
      <c r="HQL102" t="s">
        <v>13165</v>
      </c>
      <c r="HQM102" t="s">
        <v>13164</v>
      </c>
      <c r="HQN102" t="s">
        <v>13153</v>
      </c>
      <c r="HQO102" t="s">
        <v>13164</v>
      </c>
      <c r="HQP102" t="s">
        <v>13164</v>
      </c>
      <c r="HQQ102" t="s">
        <v>13165</v>
      </c>
      <c r="HQR102" t="s">
        <v>11443</v>
      </c>
      <c r="HQS102" t="s">
        <v>13166</v>
      </c>
      <c r="HQT102" t="s">
        <v>13167</v>
      </c>
      <c r="HQU102" t="s">
        <v>13153</v>
      </c>
      <c r="HQV102" t="s">
        <v>13153</v>
      </c>
      <c r="HQW102" t="s">
        <v>13165</v>
      </c>
      <c r="HQX102" t="s">
        <v>13167</v>
      </c>
      <c r="HQY102" t="s">
        <v>13164</v>
      </c>
      <c r="HQZ102" t="s">
        <v>13170</v>
      </c>
      <c r="HRA102" t="s">
        <v>13164</v>
      </c>
      <c r="HRB102" t="s">
        <v>13165</v>
      </c>
      <c r="HRC102" t="s">
        <v>13171</v>
      </c>
      <c r="HRD102" t="s">
        <v>13173</v>
      </c>
      <c r="HRE102" t="s">
        <v>12119</v>
      </c>
      <c r="HRF102" t="s">
        <v>11698</v>
      </c>
      <c r="HRG102" t="s">
        <v>11698</v>
      </c>
      <c r="HRH102" t="s">
        <v>11698</v>
      </c>
      <c r="HRI102" t="s">
        <v>11087</v>
      </c>
      <c r="HRJ102" t="s">
        <v>13173</v>
      </c>
      <c r="HRK102" t="s">
        <v>13173</v>
      </c>
      <c r="HRL102" t="s">
        <v>13200</v>
      </c>
      <c r="HRM102" t="s">
        <v>11573</v>
      </c>
      <c r="HRN102" t="s">
        <v>13206</v>
      </c>
      <c r="HRO102" t="s">
        <v>11457</v>
      </c>
      <c r="HRP102" t="s">
        <v>11457</v>
      </c>
      <c r="HRQ102" t="s">
        <v>11457</v>
      </c>
      <c r="HRY102" t="s">
        <v>13200</v>
      </c>
      <c r="HSA102" t="s">
        <v>13222</v>
      </c>
      <c r="HSB102" t="s">
        <v>11698</v>
      </c>
      <c r="HSC102" t="s">
        <v>11698</v>
      </c>
      <c r="HTH102" t="s">
        <v>11413</v>
      </c>
      <c r="HTI102" t="s">
        <v>11413</v>
      </c>
      <c r="HTJ102" t="s">
        <v>11413</v>
      </c>
      <c r="HTK102" t="s">
        <v>11413</v>
      </c>
      <c r="HTL102" t="s">
        <v>11413</v>
      </c>
      <c r="HTM102" t="s">
        <v>11413</v>
      </c>
      <c r="HTN102" t="s">
        <v>11413</v>
      </c>
      <c r="HTO102" t="s">
        <v>11413</v>
      </c>
      <c r="HTP102" t="s">
        <v>11413</v>
      </c>
      <c r="HTQ102" t="s">
        <v>11698</v>
      </c>
      <c r="HTR102" t="s">
        <v>11419</v>
      </c>
      <c r="HTS102" t="s">
        <v>11698</v>
      </c>
      <c r="HTT102" t="s">
        <v>11413</v>
      </c>
      <c r="HTU102" t="s">
        <v>13245</v>
      </c>
      <c r="HTV102" t="s">
        <v>11419</v>
      </c>
      <c r="HTW102" t="s">
        <v>11413</v>
      </c>
      <c r="HTX102" t="s">
        <v>11431</v>
      </c>
      <c r="HTY102" t="s">
        <v>11413</v>
      </c>
      <c r="HTZ102" t="s">
        <v>11413</v>
      </c>
      <c r="HUA102" t="s">
        <v>11431</v>
      </c>
      <c r="HUB102" t="s">
        <v>13246</v>
      </c>
      <c r="HUC102" t="s">
        <v>11413</v>
      </c>
      <c r="HUD102" t="s">
        <v>11413</v>
      </c>
      <c r="HUE102" t="s">
        <v>11413</v>
      </c>
      <c r="HUF102" t="s">
        <v>13247</v>
      </c>
      <c r="HUG102" t="s">
        <v>13248</v>
      </c>
      <c r="HUH102" t="s">
        <v>11771</v>
      </c>
      <c r="HUI102" t="s">
        <v>11771</v>
      </c>
      <c r="HUK102" t="s">
        <v>11771</v>
      </c>
      <c r="HUL102" t="s">
        <v>11771</v>
      </c>
      <c r="HUM102" t="s">
        <v>11771</v>
      </c>
      <c r="HUN102" t="s">
        <v>11771</v>
      </c>
      <c r="HUO102" t="s">
        <v>11771</v>
      </c>
      <c r="HUP102" t="s">
        <v>11771</v>
      </c>
      <c r="HUQ102" t="s">
        <v>11771</v>
      </c>
      <c r="HUR102" t="s">
        <v>11771</v>
      </c>
      <c r="HUS102" t="s">
        <v>11771</v>
      </c>
      <c r="HUT102" t="s">
        <v>11771</v>
      </c>
      <c r="HUU102" t="s">
        <v>11771</v>
      </c>
      <c r="HUV102" t="s">
        <v>11771</v>
      </c>
      <c r="HUW102" t="s">
        <v>11771</v>
      </c>
      <c r="HUX102" t="s">
        <v>11771</v>
      </c>
      <c r="HUY102" t="s">
        <v>11771</v>
      </c>
      <c r="HUZ102" t="s">
        <v>11771</v>
      </c>
      <c r="HVA102" t="s">
        <v>11771</v>
      </c>
      <c r="HVB102" t="s">
        <v>11771</v>
      </c>
      <c r="HVC102" t="s">
        <v>11212</v>
      </c>
      <c r="HVD102" t="s">
        <v>11771</v>
      </c>
      <c r="HVE102" t="s">
        <v>11771</v>
      </c>
      <c r="HVF102" t="s">
        <v>12073</v>
      </c>
      <c r="HVG102" t="s">
        <v>12073</v>
      </c>
      <c r="HVH102" t="s">
        <v>12073</v>
      </c>
      <c r="HVI102" t="s">
        <v>12073</v>
      </c>
      <c r="HVJ102" t="s">
        <v>12073</v>
      </c>
      <c r="HVK102" t="s">
        <v>13297</v>
      </c>
      <c r="HVL102" t="s">
        <v>12073</v>
      </c>
      <c r="HVM102" t="s">
        <v>12073</v>
      </c>
      <c r="HVN102" t="s">
        <v>13297</v>
      </c>
      <c r="HVO102" t="s">
        <v>12073</v>
      </c>
      <c r="HVP102" t="s">
        <v>12073</v>
      </c>
      <c r="HVQ102" t="s">
        <v>12073</v>
      </c>
      <c r="HVR102" t="s">
        <v>12073</v>
      </c>
      <c r="HVS102" t="s">
        <v>12073</v>
      </c>
      <c r="HVT102" t="s">
        <v>12073</v>
      </c>
      <c r="HVU102" t="s">
        <v>12073</v>
      </c>
      <c r="HVV102" t="s">
        <v>12073</v>
      </c>
      <c r="HVW102" t="s">
        <v>12073</v>
      </c>
      <c r="HVX102" t="s">
        <v>12073</v>
      </c>
      <c r="HVY102" t="s">
        <v>13297</v>
      </c>
      <c r="HVZ102" t="s">
        <v>13297</v>
      </c>
      <c r="HWA102" t="s">
        <v>12073</v>
      </c>
      <c r="HWB102" t="s">
        <v>12073</v>
      </c>
      <c r="HWC102" t="s">
        <v>12073</v>
      </c>
      <c r="HWD102" t="s">
        <v>11535</v>
      </c>
      <c r="HWE102" t="s">
        <v>13318</v>
      </c>
      <c r="HWF102" t="s">
        <v>11195</v>
      </c>
      <c r="HWG102" t="s">
        <v>13319</v>
      </c>
      <c r="HWH102" t="s">
        <v>13318</v>
      </c>
      <c r="HWI102" t="s">
        <v>13318</v>
      </c>
      <c r="HWJ102" t="s">
        <v>11535</v>
      </c>
      <c r="HWK102" t="s">
        <v>13320</v>
      </c>
      <c r="HWL102" t="s">
        <v>13321</v>
      </c>
      <c r="HWM102" t="s">
        <v>11212</v>
      </c>
      <c r="HWN102" t="s">
        <v>13323</v>
      </c>
      <c r="HWO102" t="s">
        <v>11212</v>
      </c>
      <c r="HWP102" t="s">
        <v>13325</v>
      </c>
      <c r="HWQ102" t="s">
        <v>13325</v>
      </c>
      <c r="HWR102" t="s">
        <v>13318</v>
      </c>
      <c r="HWS102" t="s">
        <v>13222</v>
      </c>
      <c r="HWT102" t="s">
        <v>13222</v>
      </c>
      <c r="HWU102" t="s">
        <v>13222</v>
      </c>
      <c r="HWV102" t="s">
        <v>13327</v>
      </c>
      <c r="HWW102" t="s">
        <v>13328</v>
      </c>
      <c r="HWX102" t="s">
        <v>11535</v>
      </c>
      <c r="HWY102" t="s">
        <v>13318</v>
      </c>
      <c r="HWZ102" t="s">
        <v>11212</v>
      </c>
      <c r="HXA102" t="s">
        <v>11413</v>
      </c>
      <c r="HXB102" t="s">
        <v>11195</v>
      </c>
      <c r="HXC102" t="s">
        <v>11491</v>
      </c>
      <c r="HXD102" t="s">
        <v>13329</v>
      </c>
      <c r="HXE102" t="s">
        <v>11651</v>
      </c>
      <c r="HXF102" t="s">
        <v>13334</v>
      </c>
      <c r="HXG102" t="s">
        <v>13337</v>
      </c>
      <c r="HXH102" t="s">
        <v>13341</v>
      </c>
      <c r="HXI102" t="s">
        <v>13342</v>
      </c>
      <c r="HXJ102" t="s">
        <v>13343</v>
      </c>
      <c r="HXK102" t="s">
        <v>13344</v>
      </c>
      <c r="HXL102" t="s">
        <v>13200</v>
      </c>
      <c r="HXM102" t="s">
        <v>11182</v>
      </c>
      <c r="HXN102" t="s">
        <v>11182</v>
      </c>
      <c r="HXO102" t="s">
        <v>11182</v>
      </c>
      <c r="HXP102" t="s">
        <v>11182</v>
      </c>
      <c r="HXQ102" t="s">
        <v>11182</v>
      </c>
      <c r="HXR102" t="s">
        <v>13348</v>
      </c>
      <c r="HXS102" t="s">
        <v>11182</v>
      </c>
      <c r="HXT102" t="s">
        <v>11182</v>
      </c>
      <c r="HXU102">
        <v>0</v>
      </c>
      <c r="HXV102" t="s">
        <v>11651</v>
      </c>
      <c r="HXW102" t="s">
        <v>11651</v>
      </c>
      <c r="HXX102" t="s">
        <v>13334</v>
      </c>
      <c r="HXY102" t="s">
        <v>11651</v>
      </c>
      <c r="HXZ102" t="s">
        <v>13173</v>
      </c>
      <c r="HYA102" t="s">
        <v>13173</v>
      </c>
      <c r="HYB102" t="s">
        <v>13173</v>
      </c>
      <c r="HYC102" t="s">
        <v>13173</v>
      </c>
      <c r="HYD102" t="s">
        <v>13173</v>
      </c>
      <c r="HYE102" t="s">
        <v>13173</v>
      </c>
      <c r="HYF102" t="s">
        <v>13173</v>
      </c>
      <c r="HYG102" t="s">
        <v>13354</v>
      </c>
      <c r="HYH102" t="s">
        <v>11431</v>
      </c>
      <c r="HYI102" t="s">
        <v>11431</v>
      </c>
      <c r="HYJ102" t="s">
        <v>11431</v>
      </c>
      <c r="HYK102" t="s">
        <v>11431</v>
      </c>
      <c r="HYL102" t="s">
        <v>11431</v>
      </c>
      <c r="HYM102" t="s">
        <v>11431</v>
      </c>
      <c r="HYN102" t="s">
        <v>11431</v>
      </c>
      <c r="HYO102" t="s">
        <v>11431</v>
      </c>
      <c r="HYP102" t="s">
        <v>11431</v>
      </c>
      <c r="HYQ102" t="s">
        <v>11431</v>
      </c>
      <c r="HYR102" t="s">
        <v>11431</v>
      </c>
      <c r="HYS102" t="s">
        <v>11431</v>
      </c>
      <c r="HYT102" t="s">
        <v>11431</v>
      </c>
      <c r="HYU102" t="s">
        <v>11431</v>
      </c>
      <c r="HYV102" t="s">
        <v>11431</v>
      </c>
      <c r="HYW102" t="s">
        <v>11431</v>
      </c>
      <c r="HYX102" t="s">
        <v>11431</v>
      </c>
      <c r="HYY102" t="s">
        <v>11431</v>
      </c>
      <c r="HYZ102" t="s">
        <v>11431</v>
      </c>
      <c r="HZA102" t="s">
        <v>11431</v>
      </c>
      <c r="HZB102" t="s">
        <v>11431</v>
      </c>
      <c r="HZC102" t="s">
        <v>11431</v>
      </c>
      <c r="HZD102" t="s">
        <v>11431</v>
      </c>
      <c r="HZE102" t="s">
        <v>11431</v>
      </c>
      <c r="HZF102" t="s">
        <v>11431</v>
      </c>
      <c r="HZG102" t="s">
        <v>11431</v>
      </c>
      <c r="HZH102" t="s">
        <v>11431</v>
      </c>
      <c r="HZI102" t="s">
        <v>11431</v>
      </c>
      <c r="HZJ102" t="s">
        <v>11431</v>
      </c>
      <c r="HZK102" t="s">
        <v>11431</v>
      </c>
      <c r="HZL102" t="s">
        <v>11431</v>
      </c>
      <c r="HZM102" t="s">
        <v>11431</v>
      </c>
      <c r="HZN102" t="s">
        <v>11431</v>
      </c>
      <c r="HZO102" t="s">
        <v>11431</v>
      </c>
      <c r="HZP102" t="s">
        <v>11431</v>
      </c>
      <c r="HZQ102" t="s">
        <v>11431</v>
      </c>
      <c r="HZR102" t="s">
        <v>11431</v>
      </c>
      <c r="HZS102" t="s">
        <v>11431</v>
      </c>
      <c r="HZT102" t="s">
        <v>11431</v>
      </c>
      <c r="HZU102" t="s">
        <v>11431</v>
      </c>
      <c r="HZV102" t="s">
        <v>11431</v>
      </c>
      <c r="HZW102" t="s">
        <v>11431</v>
      </c>
      <c r="HZX102" t="s">
        <v>11431</v>
      </c>
      <c r="HZY102" t="s">
        <v>11431</v>
      </c>
      <c r="HZZ102" t="s">
        <v>11431</v>
      </c>
      <c r="IAA102" t="s">
        <v>11431</v>
      </c>
      <c r="IAB102" t="s">
        <v>11431</v>
      </c>
      <c r="IAC102" t="s">
        <v>11431</v>
      </c>
      <c r="IAD102" t="s">
        <v>13373</v>
      </c>
      <c r="IAE102" t="s">
        <v>11651</v>
      </c>
      <c r="IAF102" t="s">
        <v>13374</v>
      </c>
      <c r="IAG102" t="s">
        <v>13334</v>
      </c>
      <c r="IAH102" t="s">
        <v>11573</v>
      </c>
      <c r="IAI102" t="s">
        <v>11573</v>
      </c>
      <c r="IAJ102" t="s">
        <v>13374</v>
      </c>
      <c r="IAK102" t="s">
        <v>13373</v>
      </c>
      <c r="IAL102" t="s">
        <v>13379</v>
      </c>
      <c r="IAM102" t="s">
        <v>13334</v>
      </c>
      <c r="IAN102" t="s">
        <v>13337</v>
      </c>
      <c r="IAO102" t="s">
        <v>11573</v>
      </c>
      <c r="IAP102" t="s">
        <v>11573</v>
      </c>
      <c r="IAQ102" t="s">
        <v>11573</v>
      </c>
      <c r="IAR102" t="s">
        <v>11457</v>
      </c>
      <c r="IAS102" t="s">
        <v>13381</v>
      </c>
      <c r="IAT102" t="s">
        <v>11195</v>
      </c>
      <c r="IAU102" t="s">
        <v>11552</v>
      </c>
      <c r="IAV102" t="s">
        <v>11552</v>
      </c>
      <c r="IAW102" t="s">
        <v>11545</v>
      </c>
      <c r="IAX102" t="s">
        <v>11457</v>
      </c>
      <c r="IAY102" t="s">
        <v>11457</v>
      </c>
      <c r="IAZ102" t="s">
        <v>11195</v>
      </c>
      <c r="IBA102" t="s">
        <v>13386</v>
      </c>
      <c r="IBB102" t="s">
        <v>11195</v>
      </c>
      <c r="IBC102" t="s">
        <v>13387</v>
      </c>
      <c r="IBD102" t="s">
        <v>13388</v>
      </c>
      <c r="IBE102" t="s">
        <v>13389</v>
      </c>
      <c r="IBF102" t="s">
        <v>11124</v>
      </c>
      <c r="IBG102" t="s">
        <v>13390</v>
      </c>
      <c r="IBH102" t="s">
        <v>11195</v>
      </c>
      <c r="IBI102" t="s">
        <v>13391</v>
      </c>
      <c r="IBJ102" t="s">
        <v>11552</v>
      </c>
      <c r="IBK102" t="s">
        <v>13392</v>
      </c>
      <c r="IBL102" t="s">
        <v>11457</v>
      </c>
      <c r="IBM102" t="s">
        <v>11552</v>
      </c>
      <c r="IBN102" t="s">
        <v>11457</v>
      </c>
      <c r="IBO102" t="s">
        <v>13393</v>
      </c>
      <c r="IBP102" t="s">
        <v>11552</v>
      </c>
      <c r="IBQ102" t="s">
        <v>11552</v>
      </c>
      <c r="IBR102" t="s">
        <v>13170</v>
      </c>
      <c r="IBS102" t="s">
        <v>13395</v>
      </c>
      <c r="IBT102" t="s">
        <v>11195</v>
      </c>
      <c r="IBU102" t="s">
        <v>13170</v>
      </c>
      <c r="IBV102" t="s">
        <v>11552</v>
      </c>
      <c r="IBW102" t="s">
        <v>11457</v>
      </c>
      <c r="IBX102" t="s">
        <v>13170</v>
      </c>
      <c r="IBY102" t="s">
        <v>11457</v>
      </c>
      <c r="IBZ102" t="s">
        <v>13397</v>
      </c>
      <c r="ICA102" t="s">
        <v>13398</v>
      </c>
      <c r="ICB102" t="s">
        <v>11651</v>
      </c>
      <c r="ICC102" t="s">
        <v>13334</v>
      </c>
      <c r="ICD102" t="s">
        <v>13344</v>
      </c>
      <c r="ICE102" t="s">
        <v>13170</v>
      </c>
      <c r="ICF102" t="s">
        <v>13170</v>
      </c>
      <c r="ICG102" t="s">
        <v>13170</v>
      </c>
      <c r="ICH102" t="s">
        <v>13399</v>
      </c>
      <c r="ICI102" t="s">
        <v>13400</v>
      </c>
      <c r="ICJ102" t="s">
        <v>13170</v>
      </c>
      <c r="ICK102" t="s">
        <v>13318</v>
      </c>
      <c r="ICL102" t="s">
        <v>13402</v>
      </c>
      <c r="ICM102" t="s">
        <v>13318</v>
      </c>
      <c r="ICN102" t="s">
        <v>13405</v>
      </c>
      <c r="ICO102" t="s">
        <v>11491</v>
      </c>
      <c r="ICP102" t="s">
        <v>13405</v>
      </c>
      <c r="ICQ102" t="s">
        <v>13405</v>
      </c>
      <c r="ICR102" t="s">
        <v>11573</v>
      </c>
      <c r="ICS102" t="s">
        <v>13407</v>
      </c>
      <c r="ICT102" t="s">
        <v>11552</v>
      </c>
      <c r="ICU102" t="s">
        <v>13408</v>
      </c>
      <c r="ICV102" t="s">
        <v>11573</v>
      </c>
      <c r="ICW102" t="s">
        <v>11124</v>
      </c>
      <c r="ICX102" t="s">
        <v>11612</v>
      </c>
      <c r="ICY102" t="s">
        <v>11612</v>
      </c>
      <c r="ICZ102" t="s">
        <v>11612</v>
      </c>
      <c r="IDA102" t="s">
        <v>11612</v>
      </c>
      <c r="IDB102" t="s">
        <v>11612</v>
      </c>
      <c r="IDC102" t="s">
        <v>11457</v>
      </c>
      <c r="IDD102" t="s">
        <v>13410</v>
      </c>
      <c r="IDE102" t="s">
        <v>13318</v>
      </c>
      <c r="IDF102" t="s">
        <v>13318</v>
      </c>
      <c r="IDG102" t="s">
        <v>13413</v>
      </c>
      <c r="IDH102" t="s">
        <v>13413</v>
      </c>
      <c r="IDI102" t="s">
        <v>11457</v>
      </c>
      <c r="IDJ102" t="s">
        <v>11457</v>
      </c>
      <c r="IDK102" t="s">
        <v>13318</v>
      </c>
      <c r="IDL102" t="s">
        <v>11457</v>
      </c>
      <c r="IDM102" t="s">
        <v>13318</v>
      </c>
      <c r="IDN102" t="s">
        <v>11457</v>
      </c>
      <c r="IDO102" t="s">
        <v>11573</v>
      </c>
      <c r="IDP102" t="s">
        <v>11457</v>
      </c>
      <c r="IDQ102" t="s">
        <v>11413</v>
      </c>
      <c r="IDR102" t="s">
        <v>11457</v>
      </c>
      <c r="IDS102" t="s">
        <v>13407</v>
      </c>
      <c r="IDT102" t="s">
        <v>11491</v>
      </c>
      <c r="IDU102" t="s">
        <v>13422</v>
      </c>
      <c r="IDV102" t="s">
        <v>13425</v>
      </c>
      <c r="IDW102" t="s">
        <v>13427</v>
      </c>
      <c r="IDX102" t="s">
        <v>13429</v>
      </c>
      <c r="IDY102" t="s">
        <v>13431</v>
      </c>
      <c r="IDZ102" t="s">
        <v>11612</v>
      </c>
      <c r="IEA102" t="s">
        <v>11573</v>
      </c>
      <c r="IEB102" t="s">
        <v>11413</v>
      </c>
      <c r="IEC102" t="s">
        <v>11457</v>
      </c>
      <c r="IED102" t="s">
        <v>11413</v>
      </c>
      <c r="IEE102" t="s">
        <v>11413</v>
      </c>
      <c r="IEF102" t="s">
        <v>11413</v>
      </c>
      <c r="IEG102" t="s">
        <v>11413</v>
      </c>
      <c r="IEH102" t="s">
        <v>11413</v>
      </c>
      <c r="IEI102" t="s">
        <v>11457</v>
      </c>
      <c r="IEJ102" t="s">
        <v>11457</v>
      </c>
      <c r="IEK102" t="s">
        <v>11535</v>
      </c>
      <c r="IEL102" t="s">
        <v>11535</v>
      </c>
      <c r="IEM102" t="s">
        <v>11457</v>
      </c>
      <c r="IEN102" t="s">
        <v>11457</v>
      </c>
      <c r="IEO102" t="s">
        <v>11457</v>
      </c>
      <c r="IEP102" t="s">
        <v>11457</v>
      </c>
      <c r="IEQ102" t="s">
        <v>11457</v>
      </c>
      <c r="IER102" t="s">
        <v>13439</v>
      </c>
      <c r="IES102" t="s">
        <v>13379</v>
      </c>
      <c r="IET102" t="s">
        <v>13206</v>
      </c>
      <c r="IEU102" t="s">
        <v>13373</v>
      </c>
      <c r="IEV102" t="s">
        <v>13373</v>
      </c>
      <c r="IEW102" t="s">
        <v>13342</v>
      </c>
      <c r="IEX102" t="s">
        <v>13441</v>
      </c>
      <c r="IEY102" t="s">
        <v>13341</v>
      </c>
      <c r="IEZ102" t="s">
        <v>13373</v>
      </c>
      <c r="IFA102" t="s">
        <v>13334</v>
      </c>
      <c r="IFB102" t="s">
        <v>13442</v>
      </c>
      <c r="IFC102" t="s">
        <v>11182</v>
      </c>
      <c r="IFD102" t="s">
        <v>13447</v>
      </c>
      <c r="IFE102" t="s">
        <v>13447</v>
      </c>
      <c r="IFF102" t="s">
        <v>13447</v>
      </c>
      <c r="IFG102" t="s">
        <v>13348</v>
      </c>
      <c r="IFH102" t="s">
        <v>11182</v>
      </c>
      <c r="IFI102" t="s">
        <v>11182</v>
      </c>
      <c r="IFJ102" t="s">
        <v>11182</v>
      </c>
      <c r="IFK102" t="s">
        <v>11182</v>
      </c>
      <c r="IFL102" t="s">
        <v>11182</v>
      </c>
      <c r="IFM102" t="s">
        <v>11182</v>
      </c>
      <c r="IFN102" t="s">
        <v>11182</v>
      </c>
      <c r="IFO102" t="s">
        <v>11698</v>
      </c>
      <c r="IFP102" t="s">
        <v>11698</v>
      </c>
      <c r="IFQ102" t="s">
        <v>11698</v>
      </c>
      <c r="IFR102" t="s">
        <v>13447</v>
      </c>
      <c r="IFS102" t="s">
        <v>11182</v>
      </c>
      <c r="IFT102" t="s">
        <v>11698</v>
      </c>
      <c r="IFU102" t="s">
        <v>11182</v>
      </c>
      <c r="IFV102" t="s">
        <v>13167</v>
      </c>
      <c r="IFW102" t="s">
        <v>13170</v>
      </c>
      <c r="IFX102" t="s">
        <v>13464</v>
      </c>
      <c r="IFY102" t="s">
        <v>13164</v>
      </c>
      <c r="IFZ102" t="s">
        <v>13464</v>
      </c>
      <c r="IGA102" t="s">
        <v>13170</v>
      </c>
      <c r="IGB102" t="s">
        <v>13170</v>
      </c>
      <c r="IGC102" t="s">
        <v>13170</v>
      </c>
      <c r="IGD102" t="s">
        <v>11651</v>
      </c>
      <c r="IGE102" t="s">
        <v>13170</v>
      </c>
      <c r="IGF102" t="s">
        <v>13170</v>
      </c>
      <c r="IGG102" t="s">
        <v>13170</v>
      </c>
      <c r="IGH102" t="s">
        <v>13170</v>
      </c>
      <c r="IGI102" t="s">
        <v>13400</v>
      </c>
      <c r="IGJ102" t="s">
        <v>13171</v>
      </c>
      <c r="IGK102" t="s">
        <v>13170</v>
      </c>
      <c r="IGL102" t="s">
        <v>13399</v>
      </c>
      <c r="IGM102" t="s">
        <v>13170</v>
      </c>
      <c r="IGN102" t="s">
        <v>13170</v>
      </c>
      <c r="IGO102" t="s">
        <v>13467</v>
      </c>
      <c r="IGP102" t="s">
        <v>13464</v>
      </c>
      <c r="IGQ102" t="s">
        <v>13464</v>
      </c>
      <c r="IGR102" t="s">
        <v>13170</v>
      </c>
      <c r="IGS102" t="s">
        <v>13170</v>
      </c>
      <c r="IGT102" t="s">
        <v>13170</v>
      </c>
      <c r="IGU102" t="s">
        <v>13470</v>
      </c>
      <c r="IGV102" t="s">
        <v>13470</v>
      </c>
      <c r="IGW102" t="s">
        <v>13470</v>
      </c>
      <c r="IGX102" t="s">
        <v>13170</v>
      </c>
      <c r="IGY102" t="s">
        <v>13470</v>
      </c>
      <c r="IGZ102" t="s">
        <v>13464</v>
      </c>
      <c r="IHA102" t="s">
        <v>13470</v>
      </c>
      <c r="IHB102" t="s">
        <v>13464</v>
      </c>
      <c r="IHC102" t="s">
        <v>13470</v>
      </c>
      <c r="IHD102" t="s">
        <v>13470</v>
      </c>
      <c r="IHE102" t="s">
        <v>13470</v>
      </c>
      <c r="IHF102" t="s">
        <v>13170</v>
      </c>
      <c r="IHG102" t="s">
        <v>13170</v>
      </c>
      <c r="IHH102" t="s">
        <v>13170</v>
      </c>
      <c r="IHI102" t="s">
        <v>13170</v>
      </c>
      <c r="IHJ102" t="s">
        <v>11182</v>
      </c>
      <c r="IHK102" t="s">
        <v>13475</v>
      </c>
      <c r="IHL102" t="s">
        <v>13475</v>
      </c>
      <c r="IHM102" t="s">
        <v>13475</v>
      </c>
      <c r="IHN102" t="s">
        <v>11457</v>
      </c>
      <c r="IHO102" t="s">
        <v>13475</v>
      </c>
      <c r="IHP102" t="s">
        <v>13481</v>
      </c>
      <c r="IHQ102" t="s">
        <v>13475</v>
      </c>
      <c r="IHR102" t="s">
        <v>11457</v>
      </c>
      <c r="IHS102" t="s">
        <v>11457</v>
      </c>
      <c r="IHT102" t="s">
        <v>13206</v>
      </c>
      <c r="IHU102" t="s">
        <v>13206</v>
      </c>
      <c r="IHW102" t="s">
        <v>13475</v>
      </c>
      <c r="IHX102" t="s">
        <v>11431</v>
      </c>
      <c r="IHY102" t="s">
        <v>13389</v>
      </c>
      <c r="IHZ102" t="s">
        <v>11431</v>
      </c>
      <c r="IIH102" t="s">
        <v>11431</v>
      </c>
      <c r="III102" t="s">
        <v>13499</v>
      </c>
      <c r="IIJ102" t="s">
        <v>11612</v>
      </c>
      <c r="IIK102" t="s">
        <v>13500</v>
      </c>
      <c r="IIL102" t="s">
        <v>11457</v>
      </c>
      <c r="IIM102" t="s">
        <v>13501</v>
      </c>
      <c r="IIN102" t="s">
        <v>13501</v>
      </c>
      <c r="IIO102" t="s">
        <v>11573</v>
      </c>
      <c r="IIP102" t="s">
        <v>13501</v>
      </c>
      <c r="IIQ102" t="s">
        <v>11535</v>
      </c>
      <c r="IIR102" t="s">
        <v>11217</v>
      </c>
      <c r="IIS102" t="s">
        <v>11217</v>
      </c>
      <c r="IIT102" t="s">
        <v>13499</v>
      </c>
      <c r="IIU102" t="s">
        <v>11612</v>
      </c>
      <c r="IIW102" t="s">
        <v>12119</v>
      </c>
      <c r="IIX102" t="s">
        <v>13503</v>
      </c>
      <c r="IIY102" t="s">
        <v>11698</v>
      </c>
      <c r="IIZ102" t="s">
        <v>11698</v>
      </c>
      <c r="IJA102" t="s">
        <v>13504</v>
      </c>
      <c r="IJB102" t="s">
        <v>11431</v>
      </c>
      <c r="IJC102" t="s">
        <v>11419</v>
      </c>
      <c r="IJD102" t="s">
        <v>12577</v>
      </c>
      <c r="IJE102" t="s">
        <v>12577</v>
      </c>
      <c r="IJF102" t="s">
        <v>12577</v>
      </c>
      <c r="IJG102" t="s">
        <v>12577</v>
      </c>
      <c r="IJH102" t="s">
        <v>12577</v>
      </c>
      <c r="IJI102" t="s">
        <v>11280</v>
      </c>
      <c r="IJJ102" t="s">
        <v>12577</v>
      </c>
      <c r="IJK102" t="s">
        <v>12577</v>
      </c>
      <c r="IJL102" t="s">
        <v>12577</v>
      </c>
      <c r="IJM102" t="s">
        <v>12577</v>
      </c>
      <c r="IJN102" t="s">
        <v>12577</v>
      </c>
      <c r="IJO102" t="s">
        <v>12577</v>
      </c>
      <c r="IJP102" t="s">
        <v>12577</v>
      </c>
      <c r="IJQ102" t="s">
        <v>12577</v>
      </c>
      <c r="IJR102" t="s">
        <v>12577</v>
      </c>
      <c r="IJS102" t="s">
        <v>11195</v>
      </c>
      <c r="IJT102" t="s">
        <v>13511</v>
      </c>
      <c r="IJU102" t="s">
        <v>11195</v>
      </c>
      <c r="IJV102" t="s">
        <v>11552</v>
      </c>
      <c r="IJW102" t="s">
        <v>11552</v>
      </c>
      <c r="IJX102" t="s">
        <v>13511</v>
      </c>
      <c r="IJY102" t="s">
        <v>13511</v>
      </c>
      <c r="IJZ102" t="s">
        <v>13392</v>
      </c>
      <c r="IKA102" t="s">
        <v>11552</v>
      </c>
      <c r="IKB102" t="s">
        <v>13422</v>
      </c>
      <c r="IKC102" t="s">
        <v>13391</v>
      </c>
      <c r="IKD102" t="s">
        <v>13391</v>
      </c>
      <c r="IKE102" t="s">
        <v>11698</v>
      </c>
      <c r="IKF102" t="s">
        <v>11413</v>
      </c>
      <c r="IKG102" t="s">
        <v>13389</v>
      </c>
      <c r="IKH102" t="s">
        <v>11413</v>
      </c>
      <c r="IKI102" t="s">
        <v>13389</v>
      </c>
      <c r="IKJ102" t="s">
        <v>11535</v>
      </c>
      <c r="IKK102" t="s">
        <v>11698</v>
      </c>
      <c r="IKL102" t="s">
        <v>11413</v>
      </c>
      <c r="IKM102" t="s">
        <v>13504</v>
      </c>
      <c r="IKN102" t="s">
        <v>11698</v>
      </c>
      <c r="IKO102" t="s">
        <v>11573</v>
      </c>
      <c r="IKP102" t="s">
        <v>11698</v>
      </c>
      <c r="IKQ102" t="s">
        <v>11698</v>
      </c>
      <c r="IKR102" t="s">
        <v>11535</v>
      </c>
      <c r="IKS102" t="s">
        <v>13389</v>
      </c>
      <c r="IKT102" t="s">
        <v>13170</v>
      </c>
      <c r="IKU102" t="s">
        <v>13164</v>
      </c>
      <c r="IKV102" t="s">
        <v>11698</v>
      </c>
      <c r="IKW102" t="s">
        <v>13524</v>
      </c>
      <c r="IKX102" t="s">
        <v>11195</v>
      </c>
      <c r="IKY102" t="s">
        <v>11698</v>
      </c>
      <c r="IKZ102" t="s">
        <v>11491</v>
      </c>
      <c r="ILA102" t="s">
        <v>11552</v>
      </c>
      <c r="ILB102" t="s">
        <v>12119</v>
      </c>
      <c r="ILC102" t="s">
        <v>12119</v>
      </c>
      <c r="ILD102" t="s">
        <v>11195</v>
      </c>
      <c r="ILE102" t="s">
        <v>12073</v>
      </c>
      <c r="ILF102" t="s">
        <v>11457</v>
      </c>
      <c r="ILG102" t="s">
        <v>11457</v>
      </c>
      <c r="ILH102" t="s">
        <v>11552</v>
      </c>
      <c r="ILK102" t="s">
        <v>13170</v>
      </c>
      <c r="ILL102" t="s">
        <v>11698</v>
      </c>
      <c r="ILP102" t="s">
        <v>13167</v>
      </c>
      <c r="ILQ102" t="s">
        <v>13164</v>
      </c>
      <c r="ILR102" t="s">
        <v>13164</v>
      </c>
      <c r="ILS102" t="s">
        <v>11457</v>
      </c>
      <c r="ILT102" t="s">
        <v>11457</v>
      </c>
      <c r="ILU102" t="s">
        <v>11457</v>
      </c>
      <c r="ILV102" t="s">
        <v>11457</v>
      </c>
      <c r="ILW102" t="s">
        <v>13534</v>
      </c>
      <c r="ILX102" t="s">
        <v>13534</v>
      </c>
      <c r="ILY102" t="s">
        <v>13171</v>
      </c>
      <c r="ILZ102" t="s">
        <v>13534</v>
      </c>
      <c r="IMA102" t="s">
        <v>13164</v>
      </c>
      <c r="IMB102" t="s">
        <v>13167</v>
      </c>
      <c r="IMC102" t="s">
        <v>13167</v>
      </c>
      <c r="IMD102" t="s">
        <v>11443</v>
      </c>
      <c r="IME102" t="s">
        <v>13535</v>
      </c>
      <c r="IMF102" t="s">
        <v>13167</v>
      </c>
      <c r="IMG102" t="s">
        <v>13164</v>
      </c>
      <c r="IMH102" t="s">
        <v>13164</v>
      </c>
      <c r="IMI102" t="s">
        <v>13501</v>
      </c>
      <c r="IMJ102" t="s">
        <v>13501</v>
      </c>
      <c r="IMK102" t="s">
        <v>13501</v>
      </c>
      <c r="IML102" t="s">
        <v>13501</v>
      </c>
      <c r="IMM102" t="s">
        <v>13501</v>
      </c>
      <c r="IMN102" t="s">
        <v>13501</v>
      </c>
      <c r="IMO102" t="s">
        <v>13501</v>
      </c>
      <c r="IMP102" t="s">
        <v>13501</v>
      </c>
      <c r="IMQ102" t="s">
        <v>13541</v>
      </c>
      <c r="IMR102" t="s">
        <v>13501</v>
      </c>
      <c r="IMS102" t="s">
        <v>13501</v>
      </c>
      <c r="IMT102" t="s">
        <v>13167</v>
      </c>
      <c r="IMU102" t="s">
        <v>13167</v>
      </c>
      <c r="IMV102" t="s">
        <v>13164</v>
      </c>
      <c r="IMW102" t="s">
        <v>13164</v>
      </c>
      <c r="IMX102" t="s">
        <v>13171</v>
      </c>
      <c r="IMY102" t="s">
        <v>13171</v>
      </c>
      <c r="IMZ102" t="s">
        <v>13534</v>
      </c>
      <c r="INA102" t="s">
        <v>13171</v>
      </c>
      <c r="INB102" t="s">
        <v>13534</v>
      </c>
      <c r="INC102" t="s">
        <v>13164</v>
      </c>
      <c r="IND102" t="s">
        <v>13167</v>
      </c>
      <c r="INE102" t="s">
        <v>11443</v>
      </c>
      <c r="INF102" t="s">
        <v>13534</v>
      </c>
      <c r="ING102" t="s">
        <v>13534</v>
      </c>
      <c r="INH102" t="s">
        <v>13534</v>
      </c>
      <c r="INI102" t="s">
        <v>13334</v>
      </c>
      <c r="INJ102" t="s">
        <v>11698</v>
      </c>
      <c r="INK102" t="s">
        <v>13470</v>
      </c>
      <c r="INL102" t="s">
        <v>13170</v>
      </c>
      <c r="INM102" t="s">
        <v>13170</v>
      </c>
      <c r="INN102" t="s">
        <v>13170</v>
      </c>
      <c r="INO102" t="s">
        <v>13400</v>
      </c>
      <c r="INP102" t="s">
        <v>13464</v>
      </c>
      <c r="INQ102" t="s">
        <v>13170</v>
      </c>
      <c r="INR102" t="s">
        <v>13562</v>
      </c>
      <c r="INS102" t="s">
        <v>13464</v>
      </c>
      <c r="INT102" t="s">
        <v>13164</v>
      </c>
      <c r="INU102" t="s">
        <v>13170</v>
      </c>
      <c r="INV102" t="s">
        <v>13464</v>
      </c>
      <c r="INW102" t="s">
        <v>13464</v>
      </c>
      <c r="INX102" t="s">
        <v>13170</v>
      </c>
      <c r="INY102" t="s">
        <v>13467</v>
      </c>
      <c r="INZ102" t="s">
        <v>13153</v>
      </c>
      <c r="IOA102" t="s">
        <v>13399</v>
      </c>
      <c r="IOB102" t="s">
        <v>13164</v>
      </c>
      <c r="IOC102" t="s">
        <v>13167</v>
      </c>
      <c r="IOD102" t="s">
        <v>13170</v>
      </c>
      <c r="IOE102" t="s">
        <v>13464</v>
      </c>
      <c r="IOF102" t="s">
        <v>13170</v>
      </c>
      <c r="IOG102" t="s">
        <v>13464</v>
      </c>
      <c r="IOH102" t="s">
        <v>13470</v>
      </c>
      <c r="IOI102" t="s">
        <v>13470</v>
      </c>
      <c r="IOJ102" t="s">
        <v>13470</v>
      </c>
      <c r="IOK102" t="s">
        <v>13470</v>
      </c>
      <c r="IOL102" t="s">
        <v>11698</v>
      </c>
      <c r="IOM102" t="s">
        <v>11431</v>
      </c>
      <c r="ION102" t="s">
        <v>11431</v>
      </c>
      <c r="IOO102" t="s">
        <v>11698</v>
      </c>
      <c r="IOP102" t="s">
        <v>11698</v>
      </c>
      <c r="IOQ102" t="s">
        <v>11457</v>
      </c>
      <c r="IOR102" t="s">
        <v>11698</v>
      </c>
      <c r="IOS102" t="s">
        <v>13500</v>
      </c>
      <c r="IOT102" t="s">
        <v>11217</v>
      </c>
      <c r="IOU102" t="s">
        <v>11217</v>
      </c>
      <c r="IOV102" t="s">
        <v>13389</v>
      </c>
      <c r="IOW102" t="s">
        <v>11431</v>
      </c>
      <c r="IOX102" t="s">
        <v>11698</v>
      </c>
      <c r="IOY102" t="s">
        <v>11698</v>
      </c>
      <c r="IOZ102" t="s">
        <v>11698</v>
      </c>
      <c r="IPA102" t="s">
        <v>11698</v>
      </c>
      <c r="IPB102" t="s">
        <v>13503</v>
      </c>
      <c r="IPC102" t="s">
        <v>11552</v>
      </c>
      <c r="IPD102" t="s">
        <v>11195</v>
      </c>
      <c r="IPE102" t="s">
        <v>13392</v>
      </c>
      <c r="IPF102" t="s">
        <v>13422</v>
      </c>
      <c r="IPG102" t="s">
        <v>11230</v>
      </c>
      <c r="IPH102" t="s">
        <v>13597</v>
      </c>
      <c r="IPI102" t="s">
        <v>13598</v>
      </c>
      <c r="IPJ102" t="s">
        <v>13598</v>
      </c>
      <c r="IPK102" t="s">
        <v>13598</v>
      </c>
      <c r="IPL102" t="s">
        <v>13598</v>
      </c>
      <c r="IPM102" t="s">
        <v>13602</v>
      </c>
      <c r="IPN102" t="s">
        <v>13603</v>
      </c>
      <c r="IPO102" t="s">
        <v>13604</v>
      </c>
      <c r="IPP102" t="s">
        <v>13598</v>
      </c>
      <c r="IPQ102" t="s">
        <v>13603</v>
      </c>
      <c r="IPR102" t="s">
        <v>13603</v>
      </c>
      <c r="IPS102" t="s">
        <v>13603</v>
      </c>
      <c r="IPT102" t="s">
        <v>13603</v>
      </c>
      <c r="IPU102" t="s">
        <v>13603</v>
      </c>
      <c r="IPV102" t="s">
        <v>13606</v>
      </c>
      <c r="IPW102" t="s">
        <v>11552</v>
      </c>
      <c r="IPX102" t="s">
        <v>11195</v>
      </c>
      <c r="IPY102" t="s">
        <v>11195</v>
      </c>
      <c r="IPZ102" t="s">
        <v>11195</v>
      </c>
      <c r="IQA102" t="s">
        <v>13511</v>
      </c>
      <c r="IQB102" t="s">
        <v>11552</v>
      </c>
      <c r="IQC102" t="s">
        <v>11195</v>
      </c>
      <c r="IQD102" t="s">
        <v>11195</v>
      </c>
      <c r="IQE102" t="s">
        <v>11552</v>
      </c>
      <c r="IQF102" t="s">
        <v>13391</v>
      </c>
      <c r="IQG102" t="s">
        <v>13391</v>
      </c>
      <c r="IQH102" t="s">
        <v>11491</v>
      </c>
      <c r="IQI102" t="s">
        <v>11698</v>
      </c>
      <c r="IQJ102" t="s">
        <v>13615</v>
      </c>
      <c r="IQK102" t="s">
        <v>11491</v>
      </c>
      <c r="IQL102" t="s">
        <v>11431</v>
      </c>
      <c r="IQM102" t="s">
        <v>13616</v>
      </c>
      <c r="IQN102" t="s">
        <v>12119</v>
      </c>
      <c r="IQO102" t="s">
        <v>12119</v>
      </c>
      <c r="IQP102" t="s">
        <v>12119</v>
      </c>
      <c r="IQQ102" t="s">
        <v>12119</v>
      </c>
      <c r="IQR102" t="s">
        <v>11573</v>
      </c>
      <c r="IQS102" t="s">
        <v>11573</v>
      </c>
      <c r="IQT102" t="s">
        <v>11698</v>
      </c>
      <c r="IQU102" t="s">
        <v>12119</v>
      </c>
      <c r="IQV102" t="s">
        <v>12119</v>
      </c>
      <c r="IQW102" t="s">
        <v>11698</v>
      </c>
      <c r="IQX102" t="s">
        <v>11124</v>
      </c>
      <c r="IQY102" t="s">
        <v>13626</v>
      </c>
      <c r="IQZ102" t="s">
        <v>11124</v>
      </c>
      <c r="IRA102" t="s">
        <v>11457</v>
      </c>
      <c r="IRB102" t="s">
        <v>11124</v>
      </c>
      <c r="IRC102" t="s">
        <v>11698</v>
      </c>
      <c r="IRD102" t="s">
        <v>11457</v>
      </c>
      <c r="IRE102" t="s">
        <v>11457</v>
      </c>
      <c r="IRF102" t="s">
        <v>13616</v>
      </c>
      <c r="IRG102" t="s">
        <v>13628</v>
      </c>
      <c r="IRH102" t="s">
        <v>13628</v>
      </c>
      <c r="IRI102" t="s">
        <v>13170</v>
      </c>
      <c r="IRJ102" t="s">
        <v>13628</v>
      </c>
      <c r="IRK102" t="s">
        <v>13628</v>
      </c>
      <c r="IRL102" t="s">
        <v>13170</v>
      </c>
      <c r="IRM102" t="s">
        <v>13170</v>
      </c>
      <c r="IRQ102" t="s">
        <v>11431</v>
      </c>
      <c r="IRR102" t="s">
        <v>11431</v>
      </c>
      <c r="IRS102" t="s">
        <v>11431</v>
      </c>
      <c r="IRT102" t="s">
        <v>11431</v>
      </c>
      <c r="IRU102" t="s">
        <v>11413</v>
      </c>
      <c r="IRV102" t="s">
        <v>11491</v>
      </c>
      <c r="IRW102" t="s">
        <v>11419</v>
      </c>
      <c r="IRX102" t="s">
        <v>11698</v>
      </c>
      <c r="IRY102" t="s">
        <v>11431</v>
      </c>
      <c r="IRZ102" t="s">
        <v>11457</v>
      </c>
      <c r="ISA102" t="s">
        <v>11457</v>
      </c>
      <c r="ISB102" t="s">
        <v>13638</v>
      </c>
      <c r="ISC102" t="s">
        <v>11431</v>
      </c>
      <c r="ISD102" t="s">
        <v>11431</v>
      </c>
      <c r="ISE102" t="s">
        <v>11431</v>
      </c>
      <c r="ISF102" t="s">
        <v>11698</v>
      </c>
      <c r="ISG102" t="s">
        <v>11698</v>
      </c>
      <c r="ISH102" t="s">
        <v>11698</v>
      </c>
      <c r="ISI102" t="s">
        <v>11698</v>
      </c>
      <c r="ISJ102" t="s">
        <v>11431</v>
      </c>
      <c r="ISK102" t="s">
        <v>11698</v>
      </c>
      <c r="ISL102" t="s">
        <v>11698</v>
      </c>
      <c r="ISM102" t="s">
        <v>11698</v>
      </c>
      <c r="ISN102" t="s">
        <v>11698</v>
      </c>
      <c r="ISO102" t="s">
        <v>11698</v>
      </c>
      <c r="ISP102" t="s">
        <v>11431</v>
      </c>
      <c r="ISQ102" t="s">
        <v>11352</v>
      </c>
      <c r="ISR102" t="s">
        <v>11431</v>
      </c>
      <c r="ISS102" t="s">
        <v>11431</v>
      </c>
      <c r="IST102" t="s">
        <v>11431</v>
      </c>
      <c r="ISU102" t="s">
        <v>11431</v>
      </c>
      <c r="ISV102" t="s">
        <v>11352</v>
      </c>
      <c r="ISW102" t="s">
        <v>13153</v>
      </c>
      <c r="ISX102" t="s">
        <v>13399</v>
      </c>
      <c r="ISY102" t="s">
        <v>13153</v>
      </c>
      <c r="ISZ102" t="s">
        <v>13170</v>
      </c>
      <c r="ITA102" t="s">
        <v>11352</v>
      </c>
      <c r="ITB102" t="s">
        <v>11352</v>
      </c>
      <c r="ITC102" t="s">
        <v>13153</v>
      </c>
      <c r="ITD102" t="s">
        <v>13153</v>
      </c>
      <c r="ITE102" t="s">
        <v>13153</v>
      </c>
      <c r="ITF102" t="s">
        <v>13628</v>
      </c>
      <c r="ITG102" t="s">
        <v>13153</v>
      </c>
      <c r="ITH102" t="s">
        <v>13153</v>
      </c>
      <c r="ITI102" t="s">
        <v>13153</v>
      </c>
      <c r="ITJ102" t="s">
        <v>13153</v>
      </c>
      <c r="ITK102" t="s">
        <v>13170</v>
      </c>
      <c r="ITL102" t="s">
        <v>13399</v>
      </c>
      <c r="ITM102" t="s">
        <v>13170</v>
      </c>
      <c r="ITN102" t="s">
        <v>11457</v>
      </c>
      <c r="ITO102" t="s">
        <v>13653</v>
      </c>
      <c r="ITP102" t="s">
        <v>13653</v>
      </c>
      <c r="ITQ102" t="s">
        <v>13374</v>
      </c>
      <c r="ITR102" t="s">
        <v>13653</v>
      </c>
      <c r="ITS102" t="s">
        <v>11457</v>
      </c>
      <c r="ITT102" t="s">
        <v>11457</v>
      </c>
      <c r="ITU102" t="s">
        <v>13653</v>
      </c>
      <c r="ITV102" t="s">
        <v>11457</v>
      </c>
      <c r="ITW102" t="s">
        <v>13654</v>
      </c>
      <c r="ITX102" t="s">
        <v>13654</v>
      </c>
      <c r="ITY102" t="s">
        <v>13413</v>
      </c>
      <c r="ITZ102" t="s">
        <v>11457</v>
      </c>
      <c r="IUA102" t="s">
        <v>11457</v>
      </c>
      <c r="IUB102" t="s">
        <v>11457</v>
      </c>
      <c r="IUC102" t="s">
        <v>13413</v>
      </c>
      <c r="IUD102" t="s">
        <v>13413</v>
      </c>
      <c r="IUE102" t="s">
        <v>13413</v>
      </c>
      <c r="IUF102" t="s">
        <v>13413</v>
      </c>
      <c r="IUG102" t="s">
        <v>13413</v>
      </c>
      <c r="IUH102" t="s">
        <v>13413</v>
      </c>
      <c r="IUI102" t="s">
        <v>13413</v>
      </c>
      <c r="IUO102" t="s">
        <v>13170</v>
      </c>
      <c r="IUP102" t="s">
        <v>13170</v>
      </c>
      <c r="IUQ102" t="s">
        <v>11182</v>
      </c>
      <c r="IUR102" t="s">
        <v>11182</v>
      </c>
      <c r="IUU102" t="s">
        <v>11182</v>
      </c>
      <c r="IUV102" t="s">
        <v>11182</v>
      </c>
      <c r="IUY102" t="s">
        <v>13663</v>
      </c>
      <c r="IUZ102" t="s">
        <v>11195</v>
      </c>
      <c r="IVA102" t="s">
        <v>11545</v>
      </c>
      <c r="IVB102" t="s">
        <v>11545</v>
      </c>
      <c r="IVC102" t="s">
        <v>11195</v>
      </c>
      <c r="IVD102" t="s">
        <v>13667</v>
      </c>
      <c r="IVE102" t="s">
        <v>11195</v>
      </c>
      <c r="IVF102" t="s">
        <v>11195</v>
      </c>
      <c r="IVG102" t="s">
        <v>11195</v>
      </c>
      <c r="IVH102" t="s">
        <v>13669</v>
      </c>
      <c r="IVI102" t="s">
        <v>13671</v>
      </c>
      <c r="IVJ102" t="s">
        <v>13672</v>
      </c>
      <c r="IVK102" t="s">
        <v>13673</v>
      </c>
      <c r="IVL102" t="s">
        <v>13675</v>
      </c>
      <c r="IVM102" t="s">
        <v>13676</v>
      </c>
      <c r="IVN102" t="s">
        <v>13675</v>
      </c>
      <c r="IVO102" t="s">
        <v>13669</v>
      </c>
      <c r="IVP102" t="s">
        <v>11545</v>
      </c>
      <c r="IVQ102" t="s">
        <v>11457</v>
      </c>
      <c r="IVR102" t="s">
        <v>11457</v>
      </c>
      <c r="IVS102" t="s">
        <v>13677</v>
      </c>
      <c r="IVT102" t="s">
        <v>13678</v>
      </c>
      <c r="IVU102" t="s">
        <v>13679</v>
      </c>
      <c r="IVV102" t="s">
        <v>13680</v>
      </c>
      <c r="IVW102" t="s">
        <v>13678</v>
      </c>
      <c r="IVX102" t="s">
        <v>13681</v>
      </c>
      <c r="IWA102" t="s">
        <v>11545</v>
      </c>
      <c r="IWB102" t="s">
        <v>13684</v>
      </c>
      <c r="IWC102" t="s">
        <v>11195</v>
      </c>
      <c r="IWD102" t="s">
        <v>13685</v>
      </c>
      <c r="IWE102" t="s">
        <v>11195</v>
      </c>
      <c r="IWF102" t="s">
        <v>11195</v>
      </c>
      <c r="IWG102" t="s">
        <v>13663</v>
      </c>
      <c r="IWH102" t="s">
        <v>13687</v>
      </c>
      <c r="IWI102" t="s">
        <v>13688</v>
      </c>
      <c r="IWJ102" t="s">
        <v>13689</v>
      </c>
      <c r="IWK102" t="s">
        <v>13687</v>
      </c>
      <c r="IWL102" t="s">
        <v>13688</v>
      </c>
      <c r="IWM102" t="s">
        <v>13689</v>
      </c>
      <c r="IWN102" t="s">
        <v>13685</v>
      </c>
      <c r="IWO102" t="s">
        <v>11457</v>
      </c>
      <c r="IWP102" t="s">
        <v>11457</v>
      </c>
      <c r="IWQ102" t="s">
        <v>11457</v>
      </c>
      <c r="IWR102" t="s">
        <v>13700</v>
      </c>
      <c r="IWS102" t="s">
        <v>13700</v>
      </c>
      <c r="IWT102" t="s">
        <v>13700</v>
      </c>
      <c r="IWU102" t="s">
        <v>13392</v>
      </c>
      <c r="IWV102" t="s">
        <v>11457</v>
      </c>
      <c r="IWW102" t="s">
        <v>11195</v>
      </c>
      <c r="IWX102" t="s">
        <v>11545</v>
      </c>
      <c r="IWY102" t="s">
        <v>13712</v>
      </c>
      <c r="IWZ102" t="s">
        <v>11195</v>
      </c>
      <c r="IXA102" t="s">
        <v>11457</v>
      </c>
      <c r="IXB102" t="s">
        <v>11457</v>
      </c>
      <c r="IXC102" t="s">
        <v>11545</v>
      </c>
      <c r="IXD102" t="s">
        <v>11545</v>
      </c>
      <c r="IXE102" t="s">
        <v>11457</v>
      </c>
      <c r="IXF102" t="s">
        <v>13700</v>
      </c>
      <c r="IXG102" t="s">
        <v>11457</v>
      </c>
      <c r="IXH102" t="s">
        <v>11545</v>
      </c>
      <c r="IXI102" t="s">
        <v>11457</v>
      </c>
      <c r="IXJ102" t="s">
        <v>11457</v>
      </c>
      <c r="IXK102" t="s">
        <v>11457</v>
      </c>
      <c r="IXL102" t="s">
        <v>11457</v>
      </c>
      <c r="IXM102" t="s">
        <v>11545</v>
      </c>
      <c r="IXN102" t="s">
        <v>11552</v>
      </c>
      <c r="IXO102" t="s">
        <v>11457</v>
      </c>
      <c r="IXP102" t="s">
        <v>11457</v>
      </c>
      <c r="IXQ102" t="s">
        <v>11124</v>
      </c>
      <c r="IXR102" t="s">
        <v>11457</v>
      </c>
      <c r="IXS102" t="s">
        <v>11457</v>
      </c>
      <c r="IXT102" t="s">
        <v>11545</v>
      </c>
      <c r="IXU102" t="s">
        <v>11195</v>
      </c>
      <c r="IXV102" t="s">
        <v>11545</v>
      </c>
      <c r="IXW102" t="s">
        <v>11457</v>
      </c>
      <c r="IXX102" t="s">
        <v>11457</v>
      </c>
      <c r="IXY102" t="s">
        <v>11545</v>
      </c>
      <c r="IXZ102" t="s">
        <v>11457</v>
      </c>
      <c r="IYA102" t="s">
        <v>11431</v>
      </c>
      <c r="IYB102" t="s">
        <v>11457</v>
      </c>
      <c r="IYC102" t="s">
        <v>11457</v>
      </c>
      <c r="IYD102" t="s">
        <v>11457</v>
      </c>
      <c r="IYE102" t="s">
        <v>11545</v>
      </c>
      <c r="IZG102" t="s">
        <v>11431</v>
      </c>
      <c r="IZH102" t="s">
        <v>13164</v>
      </c>
      <c r="IZI102" t="s">
        <v>11431</v>
      </c>
      <c r="IZJ102" t="s">
        <v>11457</v>
      </c>
      <c r="IZK102" t="s">
        <v>11552</v>
      </c>
      <c r="IZL102" t="s">
        <v>11431</v>
      </c>
      <c r="IZM102" t="s">
        <v>11545</v>
      </c>
      <c r="IZN102" t="s">
        <v>13164</v>
      </c>
      <c r="IZO102" t="s">
        <v>11431</v>
      </c>
      <c r="IZP102" t="s">
        <v>11457</v>
      </c>
      <c r="IZQ102" t="s">
        <v>13765</v>
      </c>
      <c r="IZR102" t="s">
        <v>13164</v>
      </c>
      <c r="IZS102" t="s">
        <v>11698</v>
      </c>
      <c r="IZT102" t="s">
        <v>11457</v>
      </c>
      <c r="IZU102" t="s">
        <v>13765</v>
      </c>
      <c r="IZV102" t="s">
        <v>11195</v>
      </c>
      <c r="IZW102" t="s">
        <v>13164</v>
      </c>
      <c r="IZX102" t="s">
        <v>13164</v>
      </c>
      <c r="IZY102" t="s">
        <v>13164</v>
      </c>
      <c r="IZZ102" t="s">
        <v>13164</v>
      </c>
      <c r="JAA102" t="s">
        <v>13164</v>
      </c>
      <c r="JAB102" t="s">
        <v>13765</v>
      </c>
      <c r="JAC102" t="s">
        <v>13765</v>
      </c>
      <c r="JAD102" t="s">
        <v>13765</v>
      </c>
      <c r="JAE102" t="s">
        <v>13765</v>
      </c>
      <c r="JAF102" t="s">
        <v>11573</v>
      </c>
      <c r="JAG102" t="s">
        <v>13501</v>
      </c>
      <c r="JAH102" t="s">
        <v>13772</v>
      </c>
      <c r="JAI102" t="s">
        <v>11457</v>
      </c>
      <c r="JAJ102" t="s">
        <v>11535</v>
      </c>
      <c r="JAK102" t="s">
        <v>11431</v>
      </c>
      <c r="JAL102" t="s">
        <v>11552</v>
      </c>
      <c r="JAM102" t="s">
        <v>11491</v>
      </c>
      <c r="JAN102" t="s">
        <v>13782</v>
      </c>
      <c r="JAO102" t="s">
        <v>11698</v>
      </c>
      <c r="JAP102" t="s">
        <v>11419</v>
      </c>
      <c r="JAQ102" t="s">
        <v>11491</v>
      </c>
      <c r="JAR102" t="s">
        <v>13790</v>
      </c>
      <c r="JAS102" t="s">
        <v>11573</v>
      </c>
      <c r="JAT102" t="s">
        <v>11698</v>
      </c>
      <c r="JAU102" t="s">
        <v>11491</v>
      </c>
      <c r="JAV102" t="s">
        <v>11573</v>
      </c>
      <c r="JAW102" t="s">
        <v>11419</v>
      </c>
      <c r="JAX102" t="s">
        <v>13793</v>
      </c>
      <c r="JAY102" t="s">
        <v>11491</v>
      </c>
      <c r="JAZ102" t="s">
        <v>13795</v>
      </c>
      <c r="JBA102" t="s">
        <v>13798</v>
      </c>
      <c r="JBB102" t="s">
        <v>13801</v>
      </c>
      <c r="JBC102" t="s">
        <v>11491</v>
      </c>
      <c r="JBD102" t="s">
        <v>13790</v>
      </c>
      <c r="JBE102" t="s">
        <v>13790</v>
      </c>
      <c r="JBF102" t="s">
        <v>11698</v>
      </c>
      <c r="JBG102" t="s">
        <v>11535</v>
      </c>
      <c r="JBH102" t="s">
        <v>11573</v>
      </c>
      <c r="JBI102" t="s">
        <v>11457</v>
      </c>
      <c r="JBJ102" t="s">
        <v>13501</v>
      </c>
      <c r="JBK102" t="s">
        <v>11457</v>
      </c>
      <c r="JBL102" t="s">
        <v>11457</v>
      </c>
      <c r="JBM102" t="s">
        <v>11698</v>
      </c>
      <c r="JBN102" t="s">
        <v>11195</v>
      </c>
      <c r="JBO102" t="s">
        <v>11195</v>
      </c>
      <c r="JBP102" t="s">
        <v>13374</v>
      </c>
      <c r="JBQ102" t="s">
        <v>13524</v>
      </c>
      <c r="JBR102" t="s">
        <v>11491</v>
      </c>
      <c r="JBS102" t="s">
        <v>11612</v>
      </c>
      <c r="JBT102" t="s">
        <v>13501</v>
      </c>
      <c r="JBU102" t="s">
        <v>13807</v>
      </c>
      <c r="JBV102" t="s">
        <v>11698</v>
      </c>
      <c r="JBW102" t="s">
        <v>13809</v>
      </c>
      <c r="JBX102" t="s">
        <v>11491</v>
      </c>
      <c r="JBY102" t="s">
        <v>13810</v>
      </c>
      <c r="JBZ102" t="s">
        <v>13807</v>
      </c>
      <c r="JCA102" t="s">
        <v>13807</v>
      </c>
      <c r="JCB102" t="s">
        <v>13811</v>
      </c>
      <c r="JCC102" t="s">
        <v>11491</v>
      </c>
      <c r="JCD102" t="s">
        <v>13222</v>
      </c>
      <c r="JCE102" t="s">
        <v>11573</v>
      </c>
      <c r="JCF102" t="s">
        <v>11491</v>
      </c>
      <c r="JCG102" t="s">
        <v>13501</v>
      </c>
      <c r="JCH102" t="s">
        <v>11002</v>
      </c>
      <c r="JCI102" t="s">
        <v>11212</v>
      </c>
      <c r="JCJ102" t="s">
        <v>11195</v>
      </c>
      <c r="JCK102" t="s">
        <v>13171</v>
      </c>
      <c r="JCL102" t="s">
        <v>13815</v>
      </c>
      <c r="JCM102" t="s">
        <v>13817</v>
      </c>
      <c r="JCN102" t="s">
        <v>13164</v>
      </c>
      <c r="JCO102" t="s">
        <v>13819</v>
      </c>
      <c r="JCP102" t="s">
        <v>13819</v>
      </c>
      <c r="JCQ102" t="s">
        <v>13164</v>
      </c>
      <c r="JCR102" t="s">
        <v>14101</v>
      </c>
      <c r="JCS102" t="s">
        <v>13821</v>
      </c>
      <c r="JCT102" t="s">
        <v>13821</v>
      </c>
      <c r="JCU102" t="s">
        <v>13824</v>
      </c>
      <c r="JCV102" t="s">
        <v>13826</v>
      </c>
      <c r="JCW102" t="s">
        <v>13827</v>
      </c>
      <c r="JCX102" t="s">
        <v>13819</v>
      </c>
      <c r="JCY102" t="s">
        <v>14102</v>
      </c>
      <c r="JCZ102" t="s">
        <v>13821</v>
      </c>
      <c r="JDA102" t="s">
        <v>12119</v>
      </c>
      <c r="JDB102" t="s">
        <v>11491</v>
      </c>
      <c r="JDC102" t="s">
        <v>11491</v>
      </c>
      <c r="JDD102" t="s">
        <v>11491</v>
      </c>
      <c r="JDE102" t="s">
        <v>12119</v>
      </c>
      <c r="JDF102" t="s">
        <v>11491</v>
      </c>
      <c r="JDG102" t="s">
        <v>11662</v>
      </c>
      <c r="JDH102" t="s">
        <v>11491</v>
      </c>
      <c r="JDI102" t="s">
        <v>12119</v>
      </c>
      <c r="JDJ102" t="s">
        <v>11491</v>
      </c>
      <c r="JDK102" t="s">
        <v>11491</v>
      </c>
      <c r="JDL102" t="s">
        <v>12119</v>
      </c>
      <c r="JDM102" t="s">
        <v>11662</v>
      </c>
      <c r="JDN102" t="s">
        <v>11491</v>
      </c>
      <c r="JDO102" t="s">
        <v>11491</v>
      </c>
      <c r="JDP102" t="s">
        <v>11491</v>
      </c>
      <c r="JDQ102" t="s">
        <v>11662</v>
      </c>
      <c r="JDR102" t="s">
        <v>12119</v>
      </c>
      <c r="JDS102" t="s">
        <v>11491</v>
      </c>
      <c r="JDT102" t="s">
        <v>11491</v>
      </c>
      <c r="JDU102" t="s">
        <v>11491</v>
      </c>
      <c r="JDV102" t="s">
        <v>11491</v>
      </c>
      <c r="JDW102" t="s">
        <v>11491</v>
      </c>
      <c r="JDX102" t="s">
        <v>11491</v>
      </c>
      <c r="JDY102" t="s">
        <v>12119</v>
      </c>
      <c r="JDZ102" t="s">
        <v>12119</v>
      </c>
      <c r="JEA102" t="s">
        <v>11491</v>
      </c>
      <c r="JEB102" t="s">
        <v>11491</v>
      </c>
      <c r="JEC102" t="s">
        <v>11491</v>
      </c>
      <c r="JED102" t="s">
        <v>12119</v>
      </c>
      <c r="JEE102" t="s">
        <v>11491</v>
      </c>
      <c r="JEF102" t="s">
        <v>11491</v>
      </c>
      <c r="JEG102" t="s">
        <v>11491</v>
      </c>
      <c r="JEH102" t="s">
        <v>11491</v>
      </c>
      <c r="JEI102" t="s">
        <v>11491</v>
      </c>
      <c r="JEJ102" t="s">
        <v>11491</v>
      </c>
      <c r="JEK102" t="s">
        <v>11491</v>
      </c>
      <c r="JEL102" t="s">
        <v>12119</v>
      </c>
      <c r="JEM102" t="s">
        <v>11491</v>
      </c>
      <c r="JEN102" t="s">
        <v>13877</v>
      </c>
      <c r="JEO102" t="s">
        <v>13880</v>
      </c>
      <c r="JEP102" t="s">
        <v>13881</v>
      </c>
      <c r="JEQ102" t="s">
        <v>13877</v>
      </c>
      <c r="JER102" t="s">
        <v>13885</v>
      </c>
      <c r="JES102" t="s">
        <v>13886</v>
      </c>
      <c r="JET102" t="s">
        <v>13877</v>
      </c>
      <c r="JEU102" t="s">
        <v>13890</v>
      </c>
      <c r="JEV102" t="s">
        <v>13880</v>
      </c>
      <c r="JEW102" t="s">
        <v>13885</v>
      </c>
      <c r="JEX102" t="s">
        <v>13890</v>
      </c>
      <c r="JEY102" t="s">
        <v>13885</v>
      </c>
      <c r="JEZ102" t="s">
        <v>13877</v>
      </c>
      <c r="JFA102" t="s">
        <v>13877</v>
      </c>
      <c r="JFI102" t="s">
        <v>13877</v>
      </c>
      <c r="JFJ102" t="s">
        <v>13897</v>
      </c>
      <c r="JFK102" t="s">
        <v>13897</v>
      </c>
      <c r="JFL102" t="s">
        <v>13899</v>
      </c>
      <c r="JFM102" t="s">
        <v>13900</v>
      </c>
      <c r="JFN102" t="s">
        <v>13901</v>
      </c>
      <c r="JFO102" t="s">
        <v>13902</v>
      </c>
      <c r="JFP102" t="s">
        <v>13901</v>
      </c>
      <c r="JFQ102" t="s">
        <v>13901</v>
      </c>
      <c r="JFR102" t="s">
        <v>13903</v>
      </c>
      <c r="JFS102" t="s">
        <v>13904</v>
      </c>
      <c r="JFT102" t="s">
        <v>13901</v>
      </c>
      <c r="JFU102" t="s">
        <v>13906</v>
      </c>
      <c r="JFV102" t="s">
        <v>13897</v>
      </c>
      <c r="JFW102" t="s">
        <v>13897</v>
      </c>
      <c r="JFX102" t="s">
        <v>13897</v>
      </c>
      <c r="JFY102" t="s">
        <v>13903</v>
      </c>
      <c r="JFZ102" t="s">
        <v>13897</v>
      </c>
      <c r="JGA102" t="s">
        <v>13897</v>
      </c>
      <c r="JGB102" t="s">
        <v>13897</v>
      </c>
      <c r="JGC102" t="s">
        <v>8909</v>
      </c>
      <c r="JGD102" t="s">
        <v>13897</v>
      </c>
      <c r="JGE102" t="s">
        <v>13911</v>
      </c>
      <c r="JGF102" t="s">
        <v>13912</v>
      </c>
      <c r="JGG102" t="s">
        <v>13901</v>
      </c>
      <c r="JGH102" t="s">
        <v>11182</v>
      </c>
      <c r="JGI102" t="s">
        <v>11182</v>
      </c>
      <c r="JGJ102" t="s">
        <v>11087</v>
      </c>
      <c r="JGK102" t="s">
        <v>11280</v>
      </c>
      <c r="JGL102" t="s">
        <v>11087</v>
      </c>
      <c r="JGM102" t="s">
        <v>11834</v>
      </c>
      <c r="JGN102" t="s">
        <v>11698</v>
      </c>
      <c r="JGO102" t="s">
        <v>11457</v>
      </c>
      <c r="JGP102" t="s">
        <v>13475</v>
      </c>
      <c r="JGQ102" t="s">
        <v>11573</v>
      </c>
      <c r="JGR102" t="s">
        <v>11573</v>
      </c>
      <c r="JGS102" t="s">
        <v>13807</v>
      </c>
      <c r="JGT102" t="s">
        <v>13920</v>
      </c>
      <c r="JGV102" t="s">
        <v>13170</v>
      </c>
      <c r="JGW102" t="s">
        <v>13153</v>
      </c>
      <c r="JGX102" t="s">
        <v>13153</v>
      </c>
      <c r="JGY102" t="s">
        <v>13153</v>
      </c>
      <c r="JGZ102" t="s">
        <v>13153</v>
      </c>
      <c r="JHA102" t="s">
        <v>13164</v>
      </c>
      <c r="JHB102" t="s">
        <v>13170</v>
      </c>
      <c r="JHC102" t="s">
        <v>13170</v>
      </c>
      <c r="JHD102" t="s">
        <v>13164</v>
      </c>
      <c r="JHE102" t="s">
        <v>13170</v>
      </c>
      <c r="JHF102" t="s">
        <v>13170</v>
      </c>
      <c r="JHG102" t="s">
        <v>13170</v>
      </c>
      <c r="JHH102" t="s">
        <v>13164</v>
      </c>
      <c r="JHI102" t="s">
        <v>13164</v>
      </c>
      <c r="JHJ102" t="s">
        <v>13164</v>
      </c>
      <c r="JHK102" t="s">
        <v>13164</v>
      </c>
      <c r="JHL102" t="s">
        <v>13942</v>
      </c>
      <c r="JHM102" t="s">
        <v>13942</v>
      </c>
      <c r="JHN102" t="s">
        <v>13167</v>
      </c>
      <c r="JHO102" t="s">
        <v>13153</v>
      </c>
      <c r="JHP102" t="s">
        <v>13164</v>
      </c>
      <c r="JHQ102" t="s">
        <v>13164</v>
      </c>
      <c r="JHR102" t="s">
        <v>13167</v>
      </c>
      <c r="JHS102" t="s">
        <v>13164</v>
      </c>
      <c r="JHT102" t="s">
        <v>13164</v>
      </c>
      <c r="JHU102" t="s">
        <v>13942</v>
      </c>
      <c r="JHV102" t="s">
        <v>13942</v>
      </c>
      <c r="JHW102" t="s">
        <v>13942</v>
      </c>
      <c r="JHX102" t="s">
        <v>13942</v>
      </c>
      <c r="JHY102" t="s">
        <v>13942</v>
      </c>
      <c r="JHZ102" t="s">
        <v>13942</v>
      </c>
      <c r="JIA102" t="s">
        <v>13942</v>
      </c>
      <c r="JIG102" t="s">
        <v>13475</v>
      </c>
      <c r="JIH102" t="s">
        <v>11573</v>
      </c>
      <c r="JII102" t="s">
        <v>13475</v>
      </c>
      <c r="JIJ102" t="s">
        <v>11535</v>
      </c>
      <c r="JIK102" t="s">
        <v>11419</v>
      </c>
      <c r="JIL102" t="s">
        <v>11491</v>
      </c>
      <c r="JIM102" t="s">
        <v>11413</v>
      </c>
      <c r="JIN102" t="s">
        <v>11431</v>
      </c>
      <c r="JIO102" t="s">
        <v>11457</v>
      </c>
      <c r="JIP102" t="s">
        <v>11457</v>
      </c>
      <c r="JIQ102" t="s">
        <v>12119</v>
      </c>
      <c r="JIR102" t="s">
        <v>11698</v>
      </c>
      <c r="JIS102" t="s">
        <v>11698</v>
      </c>
      <c r="JIT102" t="s">
        <v>11457</v>
      </c>
      <c r="JIU102" t="s">
        <v>12119</v>
      </c>
      <c r="JIV102" t="s">
        <v>12119</v>
      </c>
      <c r="JIW102" t="s">
        <v>11698</v>
      </c>
      <c r="JIX102" t="s">
        <v>11698</v>
      </c>
      <c r="JIY102" t="s">
        <v>12119</v>
      </c>
      <c r="JIZ102" t="s">
        <v>11698</v>
      </c>
      <c r="JJA102" t="s">
        <v>11698</v>
      </c>
      <c r="JJB102" t="s">
        <v>11698</v>
      </c>
      <c r="JJC102" t="s">
        <v>11431</v>
      </c>
      <c r="JJD102" t="s">
        <v>11431</v>
      </c>
      <c r="JJE102" t="s">
        <v>11431</v>
      </c>
      <c r="JJF102" t="s">
        <v>11431</v>
      </c>
      <c r="JJG102" t="s">
        <v>11431</v>
      </c>
      <c r="JJH102" t="s">
        <v>11431</v>
      </c>
      <c r="JJI102" t="s">
        <v>13973</v>
      </c>
      <c r="JJJ102" t="s">
        <v>11457</v>
      </c>
      <c r="JJK102" t="s">
        <v>11457</v>
      </c>
      <c r="JJL102" t="s">
        <v>11124</v>
      </c>
      <c r="JJM102" t="s">
        <v>13977</v>
      </c>
      <c r="JJN102" t="s">
        <v>13980</v>
      </c>
      <c r="JJO102" t="s">
        <v>13597</v>
      </c>
      <c r="JJP102" t="s">
        <v>11230</v>
      </c>
      <c r="JJQ102" t="s">
        <v>13598</v>
      </c>
      <c r="JJR102" t="s">
        <v>13598</v>
      </c>
      <c r="JJS102" t="s">
        <v>13598</v>
      </c>
      <c r="JJT102" t="s">
        <v>13598</v>
      </c>
      <c r="JJU102" t="s">
        <v>13598</v>
      </c>
      <c r="JJV102" t="s">
        <v>13598</v>
      </c>
      <c r="JJW102" t="s">
        <v>13986</v>
      </c>
      <c r="JJX102" t="s">
        <v>13598</v>
      </c>
      <c r="JJY102" t="s">
        <v>13602</v>
      </c>
      <c r="JJZ102" t="s">
        <v>13986</v>
      </c>
      <c r="JKA102" t="s">
        <v>13598</v>
      </c>
      <c r="JKB102" t="s">
        <v>13598</v>
      </c>
      <c r="JKC102" t="s">
        <v>13598</v>
      </c>
      <c r="JKD102" t="s">
        <v>13991</v>
      </c>
      <c r="JKE102" t="s">
        <v>13606</v>
      </c>
      <c r="JKF102" t="s">
        <v>11124</v>
      </c>
      <c r="JKG102" t="s">
        <v>11124</v>
      </c>
      <c r="JKH102" t="s">
        <v>11124</v>
      </c>
      <c r="JKI102" t="s">
        <v>11124</v>
      </c>
      <c r="JKJ102" t="s">
        <v>11124</v>
      </c>
      <c r="JKK102" t="s">
        <v>11124</v>
      </c>
      <c r="JKL102" t="s">
        <v>13992</v>
      </c>
      <c r="JKM102" t="s">
        <v>13993</v>
      </c>
      <c r="JKN102" t="s">
        <v>11431</v>
      </c>
      <c r="JKO102" t="s">
        <v>11431</v>
      </c>
      <c r="JKP102" t="s">
        <v>11431</v>
      </c>
      <c r="JKQ102" t="s">
        <v>11431</v>
      </c>
      <c r="JKR102" t="s">
        <v>11431</v>
      </c>
      <c r="JKS102" t="s">
        <v>13992</v>
      </c>
      <c r="JKT102" t="s">
        <v>13341</v>
      </c>
      <c r="JKU102" t="s">
        <v>13153</v>
      </c>
      <c r="JKV102" t="s">
        <v>13153</v>
      </c>
      <c r="JKW102" t="s">
        <v>13153</v>
      </c>
      <c r="JKX102" t="s">
        <v>13153</v>
      </c>
      <c r="JKY102" t="s">
        <v>13170</v>
      </c>
      <c r="JKZ102" t="s">
        <v>13170</v>
      </c>
      <c r="JLA102" t="s">
        <v>13164</v>
      </c>
      <c r="JLB102" t="s">
        <v>13164</v>
      </c>
      <c r="JLC102" t="s">
        <v>13173</v>
      </c>
      <c r="JLD102" t="s">
        <v>13173</v>
      </c>
      <c r="JLE102" t="s">
        <v>13173</v>
      </c>
      <c r="JLF102" t="s">
        <v>13173</v>
      </c>
      <c r="JLG102" t="s">
        <v>13173</v>
      </c>
      <c r="JLH102" t="s">
        <v>13200</v>
      </c>
      <c r="JLI102" t="s">
        <v>13173</v>
      </c>
      <c r="JLK102" t="s">
        <v>14009</v>
      </c>
      <c r="JLL102" t="s">
        <v>11087</v>
      </c>
      <c r="JLN102" t="s">
        <v>13173</v>
      </c>
      <c r="JLO102" t="s">
        <v>13170</v>
      </c>
      <c r="JLP102" t="s">
        <v>11087</v>
      </c>
      <c r="JLQ102" t="s">
        <v>11087</v>
      </c>
      <c r="JLR102" t="s">
        <v>11834</v>
      </c>
      <c r="JLS102" t="s">
        <v>11087</v>
      </c>
      <c r="JLT102" t="s">
        <v>11087</v>
      </c>
      <c r="JLU102" t="s">
        <v>11087</v>
      </c>
      <c r="JLV102" t="s">
        <v>11087</v>
      </c>
      <c r="JLW102" t="s">
        <v>11087</v>
      </c>
      <c r="JLX102" t="s">
        <v>11834</v>
      </c>
      <c r="JLY102" t="s">
        <v>11834</v>
      </c>
      <c r="JLZ102" t="s">
        <v>11834</v>
      </c>
      <c r="JMA102" t="s">
        <v>11834</v>
      </c>
      <c r="JMB102" t="s">
        <v>11573</v>
      </c>
      <c r="JMC102" t="s">
        <v>11573</v>
      </c>
      <c r="JMD102" t="s">
        <v>13389</v>
      </c>
      <c r="JME102" t="s">
        <v>11413</v>
      </c>
      <c r="JMF102" t="s">
        <v>11195</v>
      </c>
      <c r="JMG102" t="s">
        <v>11413</v>
      </c>
      <c r="JMH102" t="s">
        <v>14017</v>
      </c>
      <c r="JMI102" t="s">
        <v>13170</v>
      </c>
      <c r="JMJ102" t="s">
        <v>13170</v>
      </c>
      <c r="JMK102" t="s">
        <v>11431</v>
      </c>
      <c r="JML102" t="s">
        <v>11698</v>
      </c>
      <c r="JMM102" t="s">
        <v>11698</v>
      </c>
      <c r="JMN102" t="s">
        <v>13628</v>
      </c>
      <c r="JMO102" t="s">
        <v>13628</v>
      </c>
      <c r="JMP102" t="s">
        <v>13170</v>
      </c>
      <c r="JMQ102" t="s">
        <v>13173</v>
      </c>
      <c r="JMR102" t="s">
        <v>13173</v>
      </c>
      <c r="JMS102" t="s">
        <v>13173</v>
      </c>
      <c r="JMT102" t="s">
        <v>13173</v>
      </c>
      <c r="JMU102" t="s">
        <v>13173</v>
      </c>
      <c r="JMV102" t="s">
        <v>13200</v>
      </c>
      <c r="JMW102" t="s">
        <v>13173</v>
      </c>
      <c r="JMX102" t="s">
        <v>12399</v>
      </c>
      <c r="JMY102" t="s">
        <v>11087</v>
      </c>
      <c r="JMZ102" t="s">
        <v>13173</v>
      </c>
      <c r="JNA102" t="s">
        <v>11087</v>
      </c>
      <c r="JNB102" t="s">
        <v>11087</v>
      </c>
      <c r="JNC102" t="s">
        <v>11087</v>
      </c>
      <c r="JND102" t="s">
        <v>13200</v>
      </c>
      <c r="JNE102" t="s">
        <v>13200</v>
      </c>
      <c r="JNF102" t="s">
        <v>13200</v>
      </c>
      <c r="JNG102" t="s">
        <v>13334</v>
      </c>
      <c r="JOJ102" t="s">
        <v>13153</v>
      </c>
      <c r="JOK102" t="s">
        <v>13161</v>
      </c>
      <c r="JOL102" t="s">
        <v>13161</v>
      </c>
      <c r="JOM102" t="s">
        <v>13163</v>
      </c>
      <c r="JON102" t="s">
        <v>13164</v>
      </c>
      <c r="JOO102" t="s">
        <v>13164</v>
      </c>
      <c r="JOP102" t="s">
        <v>13164</v>
      </c>
      <c r="JOQ102" t="s">
        <v>13165</v>
      </c>
      <c r="JOR102" t="s">
        <v>13164</v>
      </c>
      <c r="JOS102" t="s">
        <v>13153</v>
      </c>
      <c r="JOT102" t="s">
        <v>13164</v>
      </c>
      <c r="JOU102" t="s">
        <v>13164</v>
      </c>
      <c r="JOV102" t="s">
        <v>13165</v>
      </c>
      <c r="JOW102" t="s">
        <v>11443</v>
      </c>
      <c r="JOX102" t="s">
        <v>13166</v>
      </c>
      <c r="JOY102" t="s">
        <v>13167</v>
      </c>
      <c r="JOZ102" t="s">
        <v>13153</v>
      </c>
      <c r="JPA102" t="s">
        <v>13153</v>
      </c>
      <c r="JPB102" t="s">
        <v>13165</v>
      </c>
      <c r="JPC102" t="s">
        <v>13167</v>
      </c>
      <c r="JPD102" t="s">
        <v>13164</v>
      </c>
      <c r="JPE102" t="s">
        <v>13170</v>
      </c>
      <c r="JPF102" t="s">
        <v>13164</v>
      </c>
      <c r="JPG102" t="s">
        <v>13165</v>
      </c>
      <c r="JPH102" t="s">
        <v>13171</v>
      </c>
      <c r="JPI102" t="s">
        <v>13173</v>
      </c>
      <c r="JPJ102" t="s">
        <v>12119</v>
      </c>
      <c r="JPK102" t="s">
        <v>11698</v>
      </c>
      <c r="JPL102" t="s">
        <v>11698</v>
      </c>
      <c r="JPM102" t="s">
        <v>11698</v>
      </c>
      <c r="JPN102" t="s">
        <v>11087</v>
      </c>
      <c r="JPO102" t="s">
        <v>13173</v>
      </c>
      <c r="JPP102" t="s">
        <v>13173</v>
      </c>
      <c r="JPQ102" t="s">
        <v>13200</v>
      </c>
      <c r="JPR102" t="s">
        <v>11573</v>
      </c>
      <c r="JPS102" t="s">
        <v>13206</v>
      </c>
      <c r="JPT102" t="s">
        <v>11457</v>
      </c>
      <c r="JPU102" t="s">
        <v>11457</v>
      </c>
      <c r="JPV102" t="s">
        <v>11457</v>
      </c>
      <c r="JQD102" t="s">
        <v>13200</v>
      </c>
      <c r="JQF102" t="s">
        <v>13222</v>
      </c>
      <c r="JQG102" t="s">
        <v>11698</v>
      </c>
      <c r="JQH102" t="s">
        <v>11698</v>
      </c>
      <c r="JRM102" t="s">
        <v>11413</v>
      </c>
      <c r="JRN102" t="s">
        <v>11413</v>
      </c>
      <c r="JRO102" t="s">
        <v>11413</v>
      </c>
      <c r="JRP102" t="s">
        <v>11413</v>
      </c>
      <c r="JRQ102" t="s">
        <v>11413</v>
      </c>
      <c r="JRR102" t="s">
        <v>11413</v>
      </c>
      <c r="JRS102" t="s">
        <v>11413</v>
      </c>
      <c r="JRT102" t="s">
        <v>11413</v>
      </c>
      <c r="JRU102" t="s">
        <v>11413</v>
      </c>
      <c r="JRV102" t="s">
        <v>11698</v>
      </c>
      <c r="JRW102" t="s">
        <v>11419</v>
      </c>
      <c r="JRX102" t="s">
        <v>11698</v>
      </c>
      <c r="JRY102" t="s">
        <v>11413</v>
      </c>
      <c r="JRZ102" t="s">
        <v>13245</v>
      </c>
      <c r="JSA102" t="s">
        <v>11419</v>
      </c>
      <c r="JSB102" t="s">
        <v>11413</v>
      </c>
      <c r="JSC102" t="s">
        <v>11431</v>
      </c>
      <c r="JSD102" t="s">
        <v>11413</v>
      </c>
      <c r="JSE102" t="s">
        <v>11413</v>
      </c>
      <c r="JSF102" t="s">
        <v>11431</v>
      </c>
      <c r="JSG102" t="s">
        <v>13246</v>
      </c>
      <c r="JSH102" t="s">
        <v>11413</v>
      </c>
      <c r="JSI102" t="s">
        <v>11413</v>
      </c>
      <c r="JSJ102" t="s">
        <v>11413</v>
      </c>
      <c r="JSK102" t="s">
        <v>13247</v>
      </c>
      <c r="JSL102" t="s">
        <v>13248</v>
      </c>
      <c r="JSM102" t="s">
        <v>11771</v>
      </c>
      <c r="JSN102" t="s">
        <v>11771</v>
      </c>
      <c r="JSP102" t="s">
        <v>11771</v>
      </c>
      <c r="JSQ102" t="s">
        <v>11771</v>
      </c>
      <c r="JSR102" t="s">
        <v>11771</v>
      </c>
      <c r="JSS102" t="s">
        <v>11771</v>
      </c>
      <c r="JST102" t="s">
        <v>11771</v>
      </c>
      <c r="JSU102" t="s">
        <v>11771</v>
      </c>
      <c r="JSV102" t="s">
        <v>11771</v>
      </c>
      <c r="JSW102" t="s">
        <v>11771</v>
      </c>
      <c r="JSX102" t="s">
        <v>11771</v>
      </c>
      <c r="JSY102" t="s">
        <v>11771</v>
      </c>
      <c r="JSZ102" t="s">
        <v>11771</v>
      </c>
      <c r="JTA102" t="s">
        <v>11771</v>
      </c>
      <c r="JTB102" t="s">
        <v>11771</v>
      </c>
      <c r="JTC102" t="s">
        <v>11771</v>
      </c>
      <c r="JTD102" t="s">
        <v>11771</v>
      </c>
      <c r="JTE102" t="s">
        <v>11771</v>
      </c>
      <c r="JTF102" t="s">
        <v>11771</v>
      </c>
      <c r="JTG102" t="s">
        <v>11771</v>
      </c>
      <c r="JTH102" t="s">
        <v>11212</v>
      </c>
      <c r="JTI102" t="s">
        <v>11771</v>
      </c>
      <c r="JTJ102" t="s">
        <v>11771</v>
      </c>
      <c r="JTK102" t="s">
        <v>12073</v>
      </c>
      <c r="JTL102" t="s">
        <v>12073</v>
      </c>
      <c r="JTM102" t="s">
        <v>12073</v>
      </c>
      <c r="JTN102" t="s">
        <v>12073</v>
      </c>
      <c r="JTO102" t="s">
        <v>12073</v>
      </c>
      <c r="JTP102" t="s">
        <v>13297</v>
      </c>
      <c r="JTQ102" t="s">
        <v>12073</v>
      </c>
      <c r="JTR102" t="s">
        <v>12073</v>
      </c>
      <c r="JTS102" t="s">
        <v>13297</v>
      </c>
      <c r="JTT102" t="s">
        <v>12073</v>
      </c>
      <c r="JTU102" t="s">
        <v>12073</v>
      </c>
      <c r="JTV102" t="s">
        <v>12073</v>
      </c>
      <c r="JTW102" t="s">
        <v>12073</v>
      </c>
      <c r="JTX102" t="s">
        <v>12073</v>
      </c>
      <c r="JTY102" t="s">
        <v>12073</v>
      </c>
      <c r="JTZ102" t="s">
        <v>12073</v>
      </c>
      <c r="JUA102" t="s">
        <v>12073</v>
      </c>
      <c r="JUB102" t="s">
        <v>12073</v>
      </c>
      <c r="JUC102" t="s">
        <v>12073</v>
      </c>
      <c r="JUD102" t="s">
        <v>13297</v>
      </c>
      <c r="JUE102" t="s">
        <v>13297</v>
      </c>
      <c r="JUF102" t="s">
        <v>12073</v>
      </c>
      <c r="JUG102" t="s">
        <v>12073</v>
      </c>
      <c r="JUH102" t="s">
        <v>12073</v>
      </c>
      <c r="JUI102" t="s">
        <v>11535</v>
      </c>
      <c r="JUJ102" t="s">
        <v>13318</v>
      </c>
      <c r="JUK102" t="s">
        <v>11195</v>
      </c>
      <c r="JUL102" t="s">
        <v>13319</v>
      </c>
      <c r="JUM102" t="s">
        <v>13318</v>
      </c>
      <c r="JUN102" t="s">
        <v>13318</v>
      </c>
      <c r="JUO102" t="s">
        <v>11535</v>
      </c>
      <c r="JUP102" t="s">
        <v>13320</v>
      </c>
      <c r="JUQ102" t="s">
        <v>13321</v>
      </c>
      <c r="JUR102" t="s">
        <v>11212</v>
      </c>
      <c r="JUS102" t="s">
        <v>13323</v>
      </c>
      <c r="JUT102" t="s">
        <v>11212</v>
      </c>
      <c r="JUU102" t="s">
        <v>13325</v>
      </c>
      <c r="JUV102" t="s">
        <v>13325</v>
      </c>
      <c r="JUW102" t="s">
        <v>13318</v>
      </c>
      <c r="JUX102" t="s">
        <v>13222</v>
      </c>
      <c r="JUY102" t="s">
        <v>13222</v>
      </c>
      <c r="JUZ102" t="s">
        <v>13222</v>
      </c>
      <c r="JVA102" t="s">
        <v>13327</v>
      </c>
      <c r="JVB102" t="s">
        <v>13328</v>
      </c>
      <c r="JVC102" t="s">
        <v>11535</v>
      </c>
      <c r="JVD102" t="s">
        <v>13318</v>
      </c>
      <c r="JVE102" t="s">
        <v>11212</v>
      </c>
      <c r="JVF102" t="s">
        <v>11413</v>
      </c>
      <c r="JVG102" t="s">
        <v>11195</v>
      </c>
      <c r="JVH102" t="s">
        <v>11491</v>
      </c>
      <c r="JVI102" t="s">
        <v>13329</v>
      </c>
      <c r="JVJ102" t="s">
        <v>11651</v>
      </c>
      <c r="JVK102" t="s">
        <v>13334</v>
      </c>
      <c r="JVL102" t="s">
        <v>13337</v>
      </c>
      <c r="JVM102" t="s">
        <v>13341</v>
      </c>
      <c r="JVN102" t="s">
        <v>13342</v>
      </c>
      <c r="JVO102" t="s">
        <v>13343</v>
      </c>
      <c r="JVP102" t="s">
        <v>13344</v>
      </c>
      <c r="JVQ102" t="s">
        <v>13200</v>
      </c>
      <c r="JVR102" t="s">
        <v>11182</v>
      </c>
      <c r="JVS102" t="s">
        <v>11182</v>
      </c>
      <c r="JVT102" t="s">
        <v>11182</v>
      </c>
      <c r="JVU102" t="s">
        <v>11182</v>
      </c>
      <c r="JVV102" t="s">
        <v>11182</v>
      </c>
      <c r="JVW102" t="s">
        <v>13348</v>
      </c>
      <c r="JVX102" t="s">
        <v>11182</v>
      </c>
      <c r="JVY102" t="s">
        <v>11182</v>
      </c>
      <c r="JVZ102">
        <v>0</v>
      </c>
      <c r="JWA102" t="s">
        <v>11651</v>
      </c>
      <c r="JWB102" t="s">
        <v>11651</v>
      </c>
      <c r="JWC102" t="s">
        <v>13334</v>
      </c>
      <c r="JWD102" t="s">
        <v>11651</v>
      </c>
      <c r="JWE102" t="s">
        <v>13173</v>
      </c>
      <c r="JWF102" t="s">
        <v>13173</v>
      </c>
      <c r="JWG102" t="s">
        <v>13173</v>
      </c>
      <c r="JWH102" t="s">
        <v>13173</v>
      </c>
      <c r="JWI102" t="s">
        <v>13173</v>
      </c>
      <c r="JWJ102" t="s">
        <v>13173</v>
      </c>
      <c r="JWK102" t="s">
        <v>13173</v>
      </c>
      <c r="JWL102" t="s">
        <v>13354</v>
      </c>
      <c r="JWM102" t="s">
        <v>11431</v>
      </c>
      <c r="JWN102" t="s">
        <v>11431</v>
      </c>
      <c r="JWO102" t="s">
        <v>11431</v>
      </c>
      <c r="JWP102" t="s">
        <v>11431</v>
      </c>
      <c r="JWQ102" t="s">
        <v>11431</v>
      </c>
      <c r="JWR102" t="s">
        <v>11431</v>
      </c>
      <c r="JWS102" t="s">
        <v>11431</v>
      </c>
      <c r="JWT102" t="s">
        <v>11431</v>
      </c>
      <c r="JWU102" t="s">
        <v>11431</v>
      </c>
      <c r="JWV102" t="s">
        <v>11431</v>
      </c>
      <c r="JWW102" t="s">
        <v>11431</v>
      </c>
      <c r="JWX102" t="s">
        <v>11431</v>
      </c>
      <c r="JWY102" t="s">
        <v>11431</v>
      </c>
      <c r="JWZ102" t="s">
        <v>11431</v>
      </c>
      <c r="JXA102" t="s">
        <v>11431</v>
      </c>
      <c r="JXB102" t="s">
        <v>11431</v>
      </c>
      <c r="JXC102" t="s">
        <v>11431</v>
      </c>
      <c r="JXD102" t="s">
        <v>11431</v>
      </c>
      <c r="JXE102" t="s">
        <v>11431</v>
      </c>
      <c r="JXF102" t="s">
        <v>11431</v>
      </c>
      <c r="JXG102" t="s">
        <v>11431</v>
      </c>
      <c r="JXH102" t="s">
        <v>11431</v>
      </c>
      <c r="JXI102" t="s">
        <v>11431</v>
      </c>
      <c r="JXJ102" t="s">
        <v>11431</v>
      </c>
      <c r="JXK102" t="s">
        <v>11431</v>
      </c>
      <c r="JXL102" t="s">
        <v>11431</v>
      </c>
      <c r="JXM102" t="s">
        <v>11431</v>
      </c>
      <c r="JXN102" t="s">
        <v>11431</v>
      </c>
      <c r="JXO102" t="s">
        <v>11431</v>
      </c>
      <c r="JXP102" t="s">
        <v>11431</v>
      </c>
      <c r="JXQ102" t="s">
        <v>11431</v>
      </c>
      <c r="JXR102" t="s">
        <v>11431</v>
      </c>
      <c r="JXS102" t="s">
        <v>11431</v>
      </c>
      <c r="JXT102" t="s">
        <v>11431</v>
      </c>
      <c r="JXU102" t="s">
        <v>11431</v>
      </c>
      <c r="JXV102" t="s">
        <v>11431</v>
      </c>
      <c r="JXW102" t="s">
        <v>11431</v>
      </c>
      <c r="JXX102" t="s">
        <v>11431</v>
      </c>
      <c r="JXY102" t="s">
        <v>11431</v>
      </c>
      <c r="JXZ102" t="s">
        <v>11431</v>
      </c>
      <c r="JYA102" t="s">
        <v>11431</v>
      </c>
      <c r="JYB102" t="s">
        <v>11431</v>
      </c>
      <c r="JYC102" t="s">
        <v>11431</v>
      </c>
      <c r="JYD102" t="s">
        <v>11431</v>
      </c>
      <c r="JYE102" t="s">
        <v>11431</v>
      </c>
      <c r="JYF102" t="s">
        <v>11431</v>
      </c>
      <c r="JYG102" t="s">
        <v>11431</v>
      </c>
      <c r="JYH102" t="s">
        <v>11431</v>
      </c>
      <c r="JYI102" t="s">
        <v>13373</v>
      </c>
      <c r="JYJ102" t="s">
        <v>11651</v>
      </c>
      <c r="JYK102" t="s">
        <v>13374</v>
      </c>
      <c r="JYL102" t="s">
        <v>13334</v>
      </c>
      <c r="JYM102" t="s">
        <v>11573</v>
      </c>
      <c r="JYN102" t="s">
        <v>11573</v>
      </c>
      <c r="JYO102" t="s">
        <v>13374</v>
      </c>
      <c r="JYP102" t="s">
        <v>13373</v>
      </c>
      <c r="JYQ102" t="s">
        <v>13379</v>
      </c>
      <c r="JYR102" t="s">
        <v>13334</v>
      </c>
      <c r="JYS102" t="s">
        <v>13337</v>
      </c>
      <c r="JYT102" t="s">
        <v>11573</v>
      </c>
      <c r="JYU102" t="s">
        <v>11573</v>
      </c>
      <c r="JYV102" t="s">
        <v>11573</v>
      </c>
      <c r="JYW102" t="s">
        <v>11457</v>
      </c>
      <c r="JYX102" t="s">
        <v>13381</v>
      </c>
      <c r="JYY102" t="s">
        <v>11195</v>
      </c>
      <c r="JYZ102" t="s">
        <v>11552</v>
      </c>
      <c r="JZA102" t="s">
        <v>11552</v>
      </c>
      <c r="JZB102" t="s">
        <v>11545</v>
      </c>
      <c r="JZC102" t="s">
        <v>11457</v>
      </c>
      <c r="JZD102" t="s">
        <v>11457</v>
      </c>
      <c r="JZE102" t="s">
        <v>11195</v>
      </c>
      <c r="JZF102" t="s">
        <v>13386</v>
      </c>
      <c r="JZG102" t="s">
        <v>11195</v>
      </c>
      <c r="JZH102" t="s">
        <v>13387</v>
      </c>
      <c r="JZI102" t="s">
        <v>13388</v>
      </c>
      <c r="JZJ102" t="s">
        <v>13389</v>
      </c>
      <c r="JZK102" t="s">
        <v>11124</v>
      </c>
      <c r="JZL102" t="s">
        <v>13390</v>
      </c>
      <c r="JZM102" t="s">
        <v>11195</v>
      </c>
      <c r="JZN102" t="s">
        <v>13391</v>
      </c>
      <c r="JZO102" t="s">
        <v>11552</v>
      </c>
      <c r="JZP102" t="s">
        <v>13392</v>
      </c>
      <c r="JZQ102" t="s">
        <v>11457</v>
      </c>
      <c r="JZR102" t="s">
        <v>11552</v>
      </c>
      <c r="JZS102" t="s">
        <v>11457</v>
      </c>
      <c r="JZT102" t="s">
        <v>13393</v>
      </c>
      <c r="JZU102" t="s">
        <v>11552</v>
      </c>
      <c r="JZV102" t="s">
        <v>11552</v>
      </c>
      <c r="JZW102" t="s">
        <v>13170</v>
      </c>
      <c r="JZX102" t="s">
        <v>13395</v>
      </c>
      <c r="JZY102" t="s">
        <v>11195</v>
      </c>
      <c r="JZZ102" t="s">
        <v>13170</v>
      </c>
      <c r="KAA102" t="s">
        <v>11552</v>
      </c>
      <c r="KAB102" t="s">
        <v>11457</v>
      </c>
      <c r="KAC102" t="s">
        <v>13170</v>
      </c>
      <c r="KAD102" t="s">
        <v>11457</v>
      </c>
      <c r="KAE102" t="s">
        <v>13397</v>
      </c>
      <c r="KAF102" t="s">
        <v>13398</v>
      </c>
      <c r="KAG102" t="s">
        <v>11651</v>
      </c>
      <c r="KAH102" t="s">
        <v>13334</v>
      </c>
      <c r="KAI102" t="s">
        <v>13344</v>
      </c>
      <c r="KAJ102" t="s">
        <v>13170</v>
      </c>
      <c r="KAK102" t="s">
        <v>13170</v>
      </c>
      <c r="KAL102" t="s">
        <v>13170</v>
      </c>
      <c r="KAM102" t="s">
        <v>13399</v>
      </c>
      <c r="KAN102" t="s">
        <v>13400</v>
      </c>
      <c r="KAO102" t="s">
        <v>13170</v>
      </c>
      <c r="KAP102" t="s">
        <v>13318</v>
      </c>
      <c r="KAQ102" t="s">
        <v>13402</v>
      </c>
      <c r="KAR102" t="s">
        <v>13318</v>
      </c>
      <c r="KAS102" t="s">
        <v>13405</v>
      </c>
      <c r="KAT102" t="s">
        <v>11491</v>
      </c>
      <c r="KAU102" t="s">
        <v>13405</v>
      </c>
      <c r="KAV102" t="s">
        <v>13405</v>
      </c>
      <c r="KAW102" t="s">
        <v>11573</v>
      </c>
      <c r="KAX102" t="s">
        <v>13407</v>
      </c>
      <c r="KAY102" t="s">
        <v>11552</v>
      </c>
      <c r="KAZ102" t="s">
        <v>13408</v>
      </c>
      <c r="KBA102" t="s">
        <v>11573</v>
      </c>
      <c r="KBB102" t="s">
        <v>11124</v>
      </c>
      <c r="KBC102" t="s">
        <v>11612</v>
      </c>
      <c r="KBD102" t="s">
        <v>11612</v>
      </c>
      <c r="KBE102" t="s">
        <v>11612</v>
      </c>
      <c r="KBF102" t="s">
        <v>11612</v>
      </c>
      <c r="KBG102" t="s">
        <v>11612</v>
      </c>
      <c r="KBH102" t="s">
        <v>11457</v>
      </c>
      <c r="KBI102" t="s">
        <v>13410</v>
      </c>
      <c r="KBJ102" t="s">
        <v>13318</v>
      </c>
      <c r="KBK102" t="s">
        <v>13318</v>
      </c>
      <c r="KBL102" t="s">
        <v>13413</v>
      </c>
      <c r="KBM102" t="s">
        <v>13413</v>
      </c>
      <c r="KBN102" t="s">
        <v>11457</v>
      </c>
      <c r="KBO102" t="s">
        <v>11457</v>
      </c>
      <c r="KBP102" t="s">
        <v>13318</v>
      </c>
      <c r="KBQ102" t="s">
        <v>11457</v>
      </c>
      <c r="KBR102" t="s">
        <v>13318</v>
      </c>
      <c r="KBS102" t="s">
        <v>11457</v>
      </c>
      <c r="KBT102" t="s">
        <v>11573</v>
      </c>
      <c r="KBU102" t="s">
        <v>11457</v>
      </c>
      <c r="KBV102" t="s">
        <v>11413</v>
      </c>
      <c r="KBW102" t="s">
        <v>11457</v>
      </c>
      <c r="KBX102" t="s">
        <v>13407</v>
      </c>
      <c r="KBY102" t="s">
        <v>11491</v>
      </c>
      <c r="KBZ102" t="s">
        <v>13422</v>
      </c>
      <c r="KCA102" t="s">
        <v>13425</v>
      </c>
      <c r="KCB102" t="s">
        <v>13427</v>
      </c>
      <c r="KCC102" t="s">
        <v>13429</v>
      </c>
      <c r="KCD102" t="s">
        <v>13431</v>
      </c>
      <c r="KCE102" t="s">
        <v>11612</v>
      </c>
      <c r="KCF102" t="s">
        <v>11573</v>
      </c>
      <c r="KCG102" t="s">
        <v>11413</v>
      </c>
      <c r="KCH102" t="s">
        <v>11457</v>
      </c>
      <c r="KCI102" t="s">
        <v>11413</v>
      </c>
      <c r="KCJ102" t="s">
        <v>11413</v>
      </c>
      <c r="KCK102" t="s">
        <v>11413</v>
      </c>
      <c r="KCL102" t="s">
        <v>11413</v>
      </c>
      <c r="KCM102" t="s">
        <v>11413</v>
      </c>
      <c r="KCN102" t="s">
        <v>11457</v>
      </c>
      <c r="KCO102" t="s">
        <v>11457</v>
      </c>
      <c r="KCP102" t="s">
        <v>11535</v>
      </c>
      <c r="KCQ102" t="s">
        <v>11535</v>
      </c>
      <c r="KCR102" t="s">
        <v>11457</v>
      </c>
      <c r="KCS102" t="s">
        <v>11457</v>
      </c>
      <c r="KCT102" t="s">
        <v>11457</v>
      </c>
      <c r="KCU102" t="s">
        <v>11457</v>
      </c>
      <c r="KCV102" t="s">
        <v>11457</v>
      </c>
      <c r="KCW102" t="s">
        <v>13439</v>
      </c>
      <c r="KCX102" t="s">
        <v>13379</v>
      </c>
      <c r="KCY102" t="s">
        <v>13206</v>
      </c>
      <c r="KCZ102" t="s">
        <v>13373</v>
      </c>
      <c r="KDA102" t="s">
        <v>13373</v>
      </c>
      <c r="KDB102" t="s">
        <v>13342</v>
      </c>
      <c r="KDC102" t="s">
        <v>13441</v>
      </c>
      <c r="KDD102" t="s">
        <v>13341</v>
      </c>
      <c r="KDE102" t="s">
        <v>13373</v>
      </c>
      <c r="KDF102" t="s">
        <v>13334</v>
      </c>
      <c r="KDG102" t="s">
        <v>13442</v>
      </c>
      <c r="KDH102" t="s">
        <v>11182</v>
      </c>
      <c r="KDI102" t="s">
        <v>13447</v>
      </c>
      <c r="KDJ102" t="s">
        <v>13447</v>
      </c>
      <c r="KDK102" t="s">
        <v>13447</v>
      </c>
      <c r="KDL102" t="s">
        <v>13348</v>
      </c>
      <c r="KDM102" t="s">
        <v>11182</v>
      </c>
      <c r="KDN102" t="s">
        <v>11182</v>
      </c>
      <c r="KDO102" t="s">
        <v>11182</v>
      </c>
      <c r="KDP102" t="s">
        <v>11182</v>
      </c>
      <c r="KDQ102" t="s">
        <v>11182</v>
      </c>
      <c r="KDR102" t="s">
        <v>11182</v>
      </c>
      <c r="KDS102" t="s">
        <v>11182</v>
      </c>
      <c r="KDT102" t="s">
        <v>11698</v>
      </c>
      <c r="KDU102" t="s">
        <v>11698</v>
      </c>
      <c r="KDV102" t="s">
        <v>11698</v>
      </c>
      <c r="KDW102" t="s">
        <v>13447</v>
      </c>
      <c r="KDX102" t="s">
        <v>11182</v>
      </c>
      <c r="KDY102" t="s">
        <v>11698</v>
      </c>
      <c r="KDZ102" t="s">
        <v>11182</v>
      </c>
      <c r="KEA102" t="s">
        <v>13167</v>
      </c>
      <c r="KEB102" t="s">
        <v>13170</v>
      </c>
      <c r="KEC102" t="s">
        <v>13464</v>
      </c>
      <c r="KED102" t="s">
        <v>13164</v>
      </c>
      <c r="KEE102" t="s">
        <v>13464</v>
      </c>
      <c r="KEF102" t="s">
        <v>13170</v>
      </c>
      <c r="KEG102" t="s">
        <v>13170</v>
      </c>
      <c r="KEH102" t="s">
        <v>13170</v>
      </c>
      <c r="KEI102" t="s">
        <v>11651</v>
      </c>
      <c r="KEJ102" t="s">
        <v>13170</v>
      </c>
      <c r="KEK102" t="s">
        <v>13170</v>
      </c>
      <c r="KEL102" t="s">
        <v>13170</v>
      </c>
      <c r="KEM102" t="s">
        <v>13170</v>
      </c>
      <c r="KEN102" t="s">
        <v>13400</v>
      </c>
      <c r="KEO102" t="s">
        <v>13171</v>
      </c>
      <c r="KEP102" t="s">
        <v>13170</v>
      </c>
      <c r="KEQ102" t="s">
        <v>13399</v>
      </c>
      <c r="KER102" t="s">
        <v>13170</v>
      </c>
      <c r="KES102" t="s">
        <v>13170</v>
      </c>
      <c r="KET102" t="s">
        <v>13467</v>
      </c>
      <c r="KEU102" t="s">
        <v>13464</v>
      </c>
      <c r="KEV102" t="s">
        <v>13464</v>
      </c>
      <c r="KEW102" t="s">
        <v>13170</v>
      </c>
      <c r="KEX102" t="s">
        <v>13170</v>
      </c>
      <c r="KEY102" t="s">
        <v>13170</v>
      </c>
      <c r="KEZ102" t="s">
        <v>13470</v>
      </c>
      <c r="KFA102" t="s">
        <v>13470</v>
      </c>
      <c r="KFB102" t="s">
        <v>13470</v>
      </c>
      <c r="KFC102" t="s">
        <v>13170</v>
      </c>
      <c r="KFD102" t="s">
        <v>13470</v>
      </c>
      <c r="KFE102" t="s">
        <v>13464</v>
      </c>
      <c r="KFF102" t="s">
        <v>13470</v>
      </c>
      <c r="KFG102" t="s">
        <v>13464</v>
      </c>
      <c r="KFH102" t="s">
        <v>13470</v>
      </c>
      <c r="KFI102" t="s">
        <v>13470</v>
      </c>
      <c r="KFJ102" t="s">
        <v>13470</v>
      </c>
      <c r="KFK102" t="s">
        <v>13170</v>
      </c>
      <c r="KFL102" t="s">
        <v>13170</v>
      </c>
      <c r="KFM102" t="s">
        <v>13170</v>
      </c>
      <c r="KFN102" t="s">
        <v>13170</v>
      </c>
      <c r="KFO102" t="s">
        <v>11182</v>
      </c>
      <c r="KFP102" t="s">
        <v>13475</v>
      </c>
      <c r="KFQ102" t="s">
        <v>13475</v>
      </c>
      <c r="KFR102" t="s">
        <v>13475</v>
      </c>
      <c r="KFS102" t="s">
        <v>11457</v>
      </c>
      <c r="KFT102" t="s">
        <v>13475</v>
      </c>
      <c r="KFU102" t="s">
        <v>13481</v>
      </c>
      <c r="KFV102" t="s">
        <v>13475</v>
      </c>
      <c r="KFW102" t="s">
        <v>11457</v>
      </c>
      <c r="KFX102" t="s">
        <v>11457</v>
      </c>
      <c r="KFY102" t="s">
        <v>13206</v>
      </c>
      <c r="KFZ102" t="s">
        <v>13206</v>
      </c>
      <c r="KGB102" t="s">
        <v>13475</v>
      </c>
      <c r="KGC102" t="s">
        <v>11431</v>
      </c>
      <c r="KGD102" t="s">
        <v>13389</v>
      </c>
      <c r="KGE102" t="s">
        <v>11431</v>
      </c>
      <c r="KGM102" t="s">
        <v>11431</v>
      </c>
      <c r="KGN102" t="s">
        <v>13499</v>
      </c>
      <c r="KGO102" t="s">
        <v>11612</v>
      </c>
      <c r="KGP102" t="s">
        <v>13500</v>
      </c>
      <c r="KGQ102" t="s">
        <v>11457</v>
      </c>
      <c r="KGR102" t="s">
        <v>13501</v>
      </c>
      <c r="KGS102" t="s">
        <v>13501</v>
      </c>
      <c r="KGT102" t="s">
        <v>11573</v>
      </c>
      <c r="KGU102" t="s">
        <v>13501</v>
      </c>
      <c r="KGV102" t="s">
        <v>11535</v>
      </c>
      <c r="KGW102" t="s">
        <v>11217</v>
      </c>
      <c r="KGX102" t="s">
        <v>11217</v>
      </c>
      <c r="KGY102" t="s">
        <v>13499</v>
      </c>
      <c r="KGZ102" t="s">
        <v>11612</v>
      </c>
      <c r="KHB102" t="s">
        <v>12119</v>
      </c>
      <c r="KHC102" t="s">
        <v>13503</v>
      </c>
      <c r="KHD102" t="s">
        <v>11698</v>
      </c>
      <c r="KHE102" t="s">
        <v>11698</v>
      </c>
      <c r="KHF102" t="s">
        <v>13504</v>
      </c>
      <c r="KHG102" t="s">
        <v>11431</v>
      </c>
      <c r="KHH102" t="s">
        <v>11419</v>
      </c>
      <c r="KHI102" t="s">
        <v>12577</v>
      </c>
      <c r="KHJ102" t="s">
        <v>12577</v>
      </c>
      <c r="KHK102" t="s">
        <v>12577</v>
      </c>
      <c r="KHL102" t="s">
        <v>12577</v>
      </c>
      <c r="KHM102" t="s">
        <v>12577</v>
      </c>
      <c r="KHN102" t="s">
        <v>11280</v>
      </c>
      <c r="KHO102" t="s">
        <v>12577</v>
      </c>
      <c r="KHP102" t="s">
        <v>12577</v>
      </c>
      <c r="KHQ102" t="s">
        <v>12577</v>
      </c>
      <c r="KHR102" t="s">
        <v>12577</v>
      </c>
      <c r="KHS102" t="s">
        <v>12577</v>
      </c>
      <c r="KHT102" t="s">
        <v>12577</v>
      </c>
      <c r="KHU102" t="s">
        <v>12577</v>
      </c>
      <c r="KHV102" t="s">
        <v>12577</v>
      </c>
      <c r="KHW102" t="s">
        <v>12577</v>
      </c>
      <c r="KHX102" t="s">
        <v>11195</v>
      </c>
      <c r="KHY102" t="s">
        <v>13511</v>
      </c>
      <c r="KHZ102" t="s">
        <v>11195</v>
      </c>
      <c r="KIA102" t="s">
        <v>11552</v>
      </c>
      <c r="KIB102" t="s">
        <v>11552</v>
      </c>
      <c r="KIC102" t="s">
        <v>13511</v>
      </c>
      <c r="KID102" t="s">
        <v>13511</v>
      </c>
      <c r="KIE102" t="s">
        <v>13392</v>
      </c>
      <c r="KIF102" t="s">
        <v>11552</v>
      </c>
      <c r="KIG102" t="s">
        <v>13422</v>
      </c>
      <c r="KIH102" t="s">
        <v>13391</v>
      </c>
      <c r="KII102" t="s">
        <v>13391</v>
      </c>
      <c r="KIJ102" t="s">
        <v>11698</v>
      </c>
      <c r="KIK102" t="s">
        <v>11413</v>
      </c>
      <c r="KIL102" t="s">
        <v>13389</v>
      </c>
      <c r="KIM102" t="s">
        <v>11413</v>
      </c>
      <c r="KIN102" t="s">
        <v>13389</v>
      </c>
      <c r="KIO102" t="s">
        <v>11535</v>
      </c>
      <c r="KIP102" t="s">
        <v>11698</v>
      </c>
      <c r="KIQ102" t="s">
        <v>11413</v>
      </c>
      <c r="KIR102" t="s">
        <v>13504</v>
      </c>
      <c r="KIS102" t="s">
        <v>11698</v>
      </c>
      <c r="KIT102" t="s">
        <v>11573</v>
      </c>
      <c r="KIU102" t="s">
        <v>11698</v>
      </c>
      <c r="KIV102" t="s">
        <v>11698</v>
      </c>
      <c r="KIW102" t="s">
        <v>11535</v>
      </c>
      <c r="KIX102" t="s">
        <v>13389</v>
      </c>
      <c r="KIY102" t="s">
        <v>13170</v>
      </c>
      <c r="KIZ102" t="s">
        <v>13164</v>
      </c>
      <c r="KJA102" t="s">
        <v>11698</v>
      </c>
      <c r="KJB102" t="s">
        <v>13524</v>
      </c>
      <c r="KJC102" t="s">
        <v>11195</v>
      </c>
      <c r="KJD102" t="s">
        <v>11698</v>
      </c>
      <c r="KJE102" t="s">
        <v>11491</v>
      </c>
      <c r="KJF102" t="s">
        <v>11552</v>
      </c>
      <c r="KJG102" t="s">
        <v>12119</v>
      </c>
      <c r="KJH102" t="s">
        <v>12119</v>
      </c>
      <c r="KJI102" t="s">
        <v>11195</v>
      </c>
      <c r="KJJ102" t="s">
        <v>12073</v>
      </c>
      <c r="KJK102" t="s">
        <v>11457</v>
      </c>
      <c r="KJL102" t="s">
        <v>11457</v>
      </c>
      <c r="KJM102" t="s">
        <v>11552</v>
      </c>
      <c r="KJP102" t="s">
        <v>13170</v>
      </c>
      <c r="KJQ102" t="s">
        <v>11698</v>
      </c>
      <c r="KJU102" t="s">
        <v>13167</v>
      </c>
      <c r="KJV102" t="s">
        <v>13164</v>
      </c>
      <c r="KJW102" t="s">
        <v>13164</v>
      </c>
      <c r="KJX102" t="s">
        <v>11457</v>
      </c>
      <c r="KJY102" t="s">
        <v>11457</v>
      </c>
      <c r="KJZ102" t="s">
        <v>11457</v>
      </c>
      <c r="KKA102" t="s">
        <v>11457</v>
      </c>
      <c r="KKB102" t="s">
        <v>13534</v>
      </c>
      <c r="KKC102" t="s">
        <v>13534</v>
      </c>
      <c r="KKD102" t="s">
        <v>13171</v>
      </c>
      <c r="KKE102" t="s">
        <v>13534</v>
      </c>
      <c r="KKF102" t="s">
        <v>13164</v>
      </c>
      <c r="KKG102" t="s">
        <v>13167</v>
      </c>
      <c r="KKH102" t="s">
        <v>13167</v>
      </c>
      <c r="KKI102" t="s">
        <v>11443</v>
      </c>
      <c r="KKJ102" t="s">
        <v>13535</v>
      </c>
      <c r="KKK102" t="s">
        <v>13167</v>
      </c>
      <c r="KKL102" t="s">
        <v>13164</v>
      </c>
      <c r="KKM102" t="s">
        <v>13164</v>
      </c>
      <c r="KKN102" t="s">
        <v>13501</v>
      </c>
      <c r="KKO102" t="s">
        <v>13501</v>
      </c>
      <c r="KKP102" t="s">
        <v>13501</v>
      </c>
      <c r="KKQ102" t="s">
        <v>13501</v>
      </c>
      <c r="KKR102" t="s">
        <v>13501</v>
      </c>
      <c r="KKS102" t="s">
        <v>13501</v>
      </c>
      <c r="KKT102" t="s">
        <v>13501</v>
      </c>
      <c r="KKU102" t="s">
        <v>13501</v>
      </c>
      <c r="KKV102" t="s">
        <v>13541</v>
      </c>
      <c r="KKW102" t="s">
        <v>13501</v>
      </c>
      <c r="KKX102" t="s">
        <v>13501</v>
      </c>
      <c r="KKY102" t="s">
        <v>13167</v>
      </c>
      <c r="KKZ102" t="s">
        <v>13167</v>
      </c>
      <c r="KLA102" t="s">
        <v>13164</v>
      </c>
      <c r="KLB102" t="s">
        <v>13164</v>
      </c>
      <c r="KLC102" t="s">
        <v>13171</v>
      </c>
      <c r="KLD102" t="s">
        <v>13171</v>
      </c>
      <c r="KLE102" t="s">
        <v>13534</v>
      </c>
      <c r="KLF102" t="s">
        <v>13171</v>
      </c>
      <c r="KLG102" t="s">
        <v>13534</v>
      </c>
      <c r="KLH102" t="s">
        <v>13164</v>
      </c>
      <c r="KLI102" t="s">
        <v>13167</v>
      </c>
      <c r="KLJ102" t="s">
        <v>11443</v>
      </c>
      <c r="KLK102" t="s">
        <v>13534</v>
      </c>
      <c r="KLL102" t="s">
        <v>13534</v>
      </c>
      <c r="KLM102" t="s">
        <v>13534</v>
      </c>
      <c r="KLN102" t="s">
        <v>13334</v>
      </c>
      <c r="KLO102" t="s">
        <v>11698</v>
      </c>
      <c r="KLP102" t="s">
        <v>13470</v>
      </c>
      <c r="KLQ102" t="s">
        <v>13170</v>
      </c>
      <c r="KLR102" t="s">
        <v>13170</v>
      </c>
      <c r="KLS102" t="s">
        <v>13170</v>
      </c>
      <c r="KLT102" t="s">
        <v>13400</v>
      </c>
      <c r="KLU102" t="s">
        <v>13464</v>
      </c>
      <c r="KLV102" t="s">
        <v>13170</v>
      </c>
      <c r="KLW102" t="s">
        <v>13562</v>
      </c>
      <c r="KLX102" t="s">
        <v>13464</v>
      </c>
      <c r="KLY102" t="s">
        <v>13164</v>
      </c>
      <c r="KLZ102" t="s">
        <v>13170</v>
      </c>
      <c r="KMA102" t="s">
        <v>13464</v>
      </c>
      <c r="KMB102" t="s">
        <v>13464</v>
      </c>
      <c r="KMC102" t="s">
        <v>13170</v>
      </c>
      <c r="KMD102" t="s">
        <v>13467</v>
      </c>
      <c r="KME102" t="s">
        <v>13153</v>
      </c>
      <c r="KMF102" t="s">
        <v>13399</v>
      </c>
      <c r="KMG102" t="s">
        <v>13164</v>
      </c>
      <c r="KMH102" t="s">
        <v>13167</v>
      </c>
      <c r="KMI102" t="s">
        <v>13170</v>
      </c>
      <c r="KMJ102" t="s">
        <v>13464</v>
      </c>
      <c r="KMK102" t="s">
        <v>13170</v>
      </c>
      <c r="KML102" t="s">
        <v>13464</v>
      </c>
      <c r="KMM102" t="s">
        <v>13470</v>
      </c>
      <c r="KMN102" t="s">
        <v>13470</v>
      </c>
      <c r="KMO102" t="s">
        <v>13470</v>
      </c>
      <c r="KMP102" t="s">
        <v>13470</v>
      </c>
      <c r="KMQ102" t="s">
        <v>11698</v>
      </c>
      <c r="KMR102" t="s">
        <v>11431</v>
      </c>
      <c r="KMS102" t="s">
        <v>11431</v>
      </c>
      <c r="KMT102" t="s">
        <v>11698</v>
      </c>
      <c r="KMU102" t="s">
        <v>11698</v>
      </c>
      <c r="KMV102" t="s">
        <v>11457</v>
      </c>
      <c r="KMW102" t="s">
        <v>11698</v>
      </c>
      <c r="KMX102" t="s">
        <v>13500</v>
      </c>
      <c r="KMY102" t="s">
        <v>11217</v>
      </c>
      <c r="KMZ102" t="s">
        <v>11217</v>
      </c>
      <c r="KNA102" t="s">
        <v>13389</v>
      </c>
      <c r="KNB102" t="s">
        <v>11431</v>
      </c>
      <c r="KNC102" t="s">
        <v>11698</v>
      </c>
      <c r="KND102" t="s">
        <v>11698</v>
      </c>
      <c r="KNE102" t="s">
        <v>11698</v>
      </c>
      <c r="KNF102" t="s">
        <v>11698</v>
      </c>
      <c r="KNG102" t="s">
        <v>13503</v>
      </c>
      <c r="KNH102" t="s">
        <v>11552</v>
      </c>
      <c r="KNI102" t="s">
        <v>11195</v>
      </c>
      <c r="KNJ102" t="s">
        <v>13392</v>
      </c>
      <c r="KNK102" t="s">
        <v>13422</v>
      </c>
      <c r="KNL102" t="s">
        <v>11230</v>
      </c>
      <c r="KNM102" t="s">
        <v>13597</v>
      </c>
      <c r="KNN102" t="s">
        <v>13598</v>
      </c>
      <c r="KNO102" t="s">
        <v>13598</v>
      </c>
      <c r="KNP102" t="s">
        <v>13598</v>
      </c>
      <c r="KNQ102" t="s">
        <v>13598</v>
      </c>
      <c r="KNR102" t="s">
        <v>13602</v>
      </c>
      <c r="KNS102" t="s">
        <v>13603</v>
      </c>
      <c r="KNT102" t="s">
        <v>13604</v>
      </c>
      <c r="KNU102" t="s">
        <v>13598</v>
      </c>
      <c r="KNV102" t="s">
        <v>13603</v>
      </c>
      <c r="KNW102" t="s">
        <v>13603</v>
      </c>
      <c r="KNX102" t="s">
        <v>13603</v>
      </c>
      <c r="KNY102" t="s">
        <v>13603</v>
      </c>
      <c r="KNZ102" t="s">
        <v>13603</v>
      </c>
      <c r="KOA102" t="s">
        <v>13606</v>
      </c>
      <c r="KOB102" t="s">
        <v>11552</v>
      </c>
      <c r="KOC102" t="s">
        <v>11195</v>
      </c>
      <c r="KOD102" t="s">
        <v>11195</v>
      </c>
      <c r="KOE102" t="s">
        <v>11195</v>
      </c>
      <c r="KOF102" t="s">
        <v>13511</v>
      </c>
      <c r="KOG102" t="s">
        <v>11552</v>
      </c>
      <c r="KOH102" t="s">
        <v>11195</v>
      </c>
      <c r="KOI102" t="s">
        <v>11195</v>
      </c>
      <c r="KOJ102" t="s">
        <v>11552</v>
      </c>
      <c r="KOK102" t="s">
        <v>13391</v>
      </c>
      <c r="KOL102" t="s">
        <v>13391</v>
      </c>
      <c r="KOM102" t="s">
        <v>11491</v>
      </c>
      <c r="KON102" t="s">
        <v>11698</v>
      </c>
      <c r="KOO102" t="s">
        <v>13615</v>
      </c>
      <c r="KOP102" t="s">
        <v>11491</v>
      </c>
      <c r="KOQ102" t="s">
        <v>11431</v>
      </c>
      <c r="KOR102" t="s">
        <v>13616</v>
      </c>
      <c r="KOS102" t="s">
        <v>12119</v>
      </c>
      <c r="KOT102" t="s">
        <v>12119</v>
      </c>
      <c r="KOU102" t="s">
        <v>12119</v>
      </c>
      <c r="KOV102" t="s">
        <v>12119</v>
      </c>
      <c r="KOW102" t="s">
        <v>11573</v>
      </c>
      <c r="KOX102" t="s">
        <v>11573</v>
      </c>
      <c r="KOY102" t="s">
        <v>11698</v>
      </c>
      <c r="KOZ102" t="s">
        <v>12119</v>
      </c>
      <c r="KPA102" t="s">
        <v>12119</v>
      </c>
      <c r="KPB102" t="s">
        <v>11698</v>
      </c>
      <c r="KPC102" t="s">
        <v>11124</v>
      </c>
      <c r="KPD102" t="s">
        <v>13626</v>
      </c>
      <c r="KPE102" t="s">
        <v>11124</v>
      </c>
      <c r="KPF102" t="s">
        <v>11457</v>
      </c>
      <c r="KPG102" t="s">
        <v>11124</v>
      </c>
      <c r="KPH102" t="s">
        <v>11698</v>
      </c>
      <c r="KPI102" t="s">
        <v>11457</v>
      </c>
      <c r="KPJ102" t="s">
        <v>11457</v>
      </c>
      <c r="KPK102" t="s">
        <v>13616</v>
      </c>
      <c r="KPL102" t="s">
        <v>13628</v>
      </c>
      <c r="KPM102" t="s">
        <v>13628</v>
      </c>
      <c r="KPN102" t="s">
        <v>13170</v>
      </c>
      <c r="KPO102" t="s">
        <v>13628</v>
      </c>
      <c r="KPP102" t="s">
        <v>13628</v>
      </c>
      <c r="KPQ102" t="s">
        <v>13170</v>
      </c>
      <c r="KPR102" t="s">
        <v>13170</v>
      </c>
      <c r="KPV102" t="s">
        <v>11431</v>
      </c>
      <c r="KPW102" t="s">
        <v>11431</v>
      </c>
      <c r="KPX102" t="s">
        <v>11431</v>
      </c>
      <c r="KPY102" t="s">
        <v>11431</v>
      </c>
      <c r="KPZ102" t="s">
        <v>11413</v>
      </c>
      <c r="KQA102" t="s">
        <v>11491</v>
      </c>
      <c r="KQB102" t="s">
        <v>11419</v>
      </c>
      <c r="KQC102" t="s">
        <v>11698</v>
      </c>
      <c r="KQD102" t="s">
        <v>11431</v>
      </c>
      <c r="KQE102" t="s">
        <v>11457</v>
      </c>
      <c r="KQF102" t="s">
        <v>11457</v>
      </c>
      <c r="KQG102" t="s">
        <v>13638</v>
      </c>
      <c r="KQH102" t="s">
        <v>11431</v>
      </c>
      <c r="KQI102" t="s">
        <v>11431</v>
      </c>
      <c r="KQJ102" t="s">
        <v>11431</v>
      </c>
      <c r="KQK102" t="s">
        <v>11698</v>
      </c>
      <c r="KQL102" t="s">
        <v>11698</v>
      </c>
      <c r="KQM102" t="s">
        <v>11698</v>
      </c>
      <c r="KQN102" t="s">
        <v>11698</v>
      </c>
      <c r="KQO102" t="s">
        <v>11431</v>
      </c>
      <c r="KQP102" t="s">
        <v>11698</v>
      </c>
      <c r="KQQ102" t="s">
        <v>11698</v>
      </c>
      <c r="KQR102" t="s">
        <v>11698</v>
      </c>
      <c r="KQS102" t="s">
        <v>11698</v>
      </c>
      <c r="KQT102" t="s">
        <v>11698</v>
      </c>
      <c r="KQU102" t="s">
        <v>11431</v>
      </c>
      <c r="KQV102" t="s">
        <v>11352</v>
      </c>
      <c r="KQW102" t="s">
        <v>11431</v>
      </c>
      <c r="KQX102" t="s">
        <v>11431</v>
      </c>
      <c r="KQY102" t="s">
        <v>11431</v>
      </c>
      <c r="KQZ102" t="s">
        <v>11431</v>
      </c>
      <c r="KRA102" t="s">
        <v>11352</v>
      </c>
      <c r="KRB102" t="s">
        <v>13153</v>
      </c>
      <c r="KRC102" t="s">
        <v>13399</v>
      </c>
      <c r="KRD102" t="s">
        <v>13153</v>
      </c>
      <c r="KRE102" t="s">
        <v>13170</v>
      </c>
      <c r="KRF102" t="s">
        <v>11352</v>
      </c>
      <c r="KRG102" t="s">
        <v>11352</v>
      </c>
      <c r="KRH102" t="s">
        <v>13153</v>
      </c>
      <c r="KRI102" t="s">
        <v>13153</v>
      </c>
      <c r="KRJ102" t="s">
        <v>13153</v>
      </c>
      <c r="KRK102" t="s">
        <v>13628</v>
      </c>
      <c r="KRL102" t="s">
        <v>13153</v>
      </c>
      <c r="KRM102" t="s">
        <v>13153</v>
      </c>
      <c r="KRN102" t="s">
        <v>13153</v>
      </c>
      <c r="KRO102" t="s">
        <v>13153</v>
      </c>
      <c r="KRP102" t="s">
        <v>13170</v>
      </c>
      <c r="KRQ102" t="s">
        <v>13399</v>
      </c>
      <c r="KRR102" t="s">
        <v>13170</v>
      </c>
      <c r="KRS102" t="s">
        <v>11457</v>
      </c>
      <c r="KRT102" t="s">
        <v>13653</v>
      </c>
      <c r="KRU102" t="s">
        <v>13653</v>
      </c>
      <c r="KRV102" t="s">
        <v>13374</v>
      </c>
      <c r="KRW102" t="s">
        <v>13653</v>
      </c>
      <c r="KRX102" t="s">
        <v>11457</v>
      </c>
      <c r="KRY102" t="s">
        <v>11457</v>
      </c>
      <c r="KRZ102" t="s">
        <v>13653</v>
      </c>
      <c r="KSA102" t="s">
        <v>11457</v>
      </c>
      <c r="KSB102" t="s">
        <v>13654</v>
      </c>
      <c r="KSC102" t="s">
        <v>13654</v>
      </c>
      <c r="KSD102" t="s">
        <v>13413</v>
      </c>
      <c r="KSE102" t="s">
        <v>11457</v>
      </c>
      <c r="KSF102" t="s">
        <v>11457</v>
      </c>
      <c r="KSG102" t="s">
        <v>11457</v>
      </c>
      <c r="KSH102" t="s">
        <v>13413</v>
      </c>
      <c r="KSI102" t="s">
        <v>13413</v>
      </c>
      <c r="KSJ102" t="s">
        <v>13413</v>
      </c>
      <c r="KSK102" t="s">
        <v>13413</v>
      </c>
      <c r="KSL102" t="s">
        <v>13413</v>
      </c>
      <c r="KSM102" t="s">
        <v>13413</v>
      </c>
      <c r="KSN102" t="s">
        <v>13413</v>
      </c>
      <c r="KST102" t="s">
        <v>13170</v>
      </c>
      <c r="KSU102" t="s">
        <v>13170</v>
      </c>
      <c r="KSV102" t="s">
        <v>11182</v>
      </c>
      <c r="KSW102" t="s">
        <v>11182</v>
      </c>
      <c r="KSZ102" t="s">
        <v>11182</v>
      </c>
      <c r="KTA102" t="s">
        <v>11182</v>
      </c>
      <c r="KTD102" t="s">
        <v>13663</v>
      </c>
      <c r="KTE102" t="s">
        <v>11195</v>
      </c>
      <c r="KTF102" t="s">
        <v>11545</v>
      </c>
      <c r="KTG102" t="s">
        <v>11545</v>
      </c>
      <c r="KTH102" t="s">
        <v>11195</v>
      </c>
      <c r="KTI102" t="s">
        <v>13667</v>
      </c>
      <c r="KTJ102" t="s">
        <v>11195</v>
      </c>
      <c r="KTK102" t="s">
        <v>11195</v>
      </c>
      <c r="KTL102" t="s">
        <v>11195</v>
      </c>
      <c r="KTM102" t="s">
        <v>13669</v>
      </c>
      <c r="KTN102" t="s">
        <v>13671</v>
      </c>
      <c r="KTO102" t="s">
        <v>13672</v>
      </c>
      <c r="KTP102" t="s">
        <v>13673</v>
      </c>
      <c r="KTQ102" t="s">
        <v>13675</v>
      </c>
      <c r="KTR102" t="s">
        <v>13676</v>
      </c>
      <c r="KTS102" t="s">
        <v>13675</v>
      </c>
      <c r="KTT102" t="s">
        <v>13669</v>
      </c>
      <c r="KTU102" t="s">
        <v>11545</v>
      </c>
      <c r="KTV102" t="s">
        <v>11457</v>
      </c>
      <c r="KTW102" t="s">
        <v>11457</v>
      </c>
      <c r="KTX102" t="s">
        <v>13677</v>
      </c>
      <c r="KTY102" t="s">
        <v>13678</v>
      </c>
      <c r="KTZ102" t="s">
        <v>13679</v>
      </c>
      <c r="KUA102" t="s">
        <v>13680</v>
      </c>
      <c r="KUB102" t="s">
        <v>13678</v>
      </c>
      <c r="KUC102" t="s">
        <v>13681</v>
      </c>
      <c r="KUF102" t="s">
        <v>11545</v>
      </c>
      <c r="KUG102" t="s">
        <v>13684</v>
      </c>
      <c r="KUH102" t="s">
        <v>11195</v>
      </c>
      <c r="KUI102" t="s">
        <v>13685</v>
      </c>
      <c r="KUJ102" t="s">
        <v>11195</v>
      </c>
      <c r="KUK102" t="s">
        <v>11195</v>
      </c>
      <c r="KUL102" t="s">
        <v>13663</v>
      </c>
      <c r="KUM102" t="s">
        <v>13687</v>
      </c>
      <c r="KUN102" t="s">
        <v>13688</v>
      </c>
      <c r="KUO102" t="s">
        <v>13689</v>
      </c>
      <c r="KUP102" t="s">
        <v>13687</v>
      </c>
      <c r="KUQ102" t="s">
        <v>13688</v>
      </c>
      <c r="KUR102" t="s">
        <v>13689</v>
      </c>
      <c r="KUS102" t="s">
        <v>13685</v>
      </c>
      <c r="KUT102" t="s">
        <v>11457</v>
      </c>
      <c r="KUU102" t="s">
        <v>11457</v>
      </c>
      <c r="KUV102" t="s">
        <v>11457</v>
      </c>
      <c r="KUW102" t="s">
        <v>13700</v>
      </c>
      <c r="KUX102" t="s">
        <v>13700</v>
      </c>
      <c r="KUY102" t="s">
        <v>13700</v>
      </c>
      <c r="KUZ102" t="s">
        <v>13392</v>
      </c>
      <c r="KVA102" t="s">
        <v>11457</v>
      </c>
      <c r="KVB102" t="s">
        <v>11195</v>
      </c>
      <c r="KVC102" t="s">
        <v>11545</v>
      </c>
      <c r="KVD102" t="s">
        <v>13712</v>
      </c>
      <c r="KVE102" t="s">
        <v>11195</v>
      </c>
      <c r="KVF102" t="s">
        <v>11457</v>
      </c>
      <c r="KVG102" t="s">
        <v>11457</v>
      </c>
      <c r="KVH102" t="s">
        <v>11545</v>
      </c>
      <c r="KVI102" t="s">
        <v>11545</v>
      </c>
      <c r="KVJ102" t="s">
        <v>11457</v>
      </c>
      <c r="KVK102" t="s">
        <v>13700</v>
      </c>
      <c r="KVL102" t="s">
        <v>11457</v>
      </c>
      <c r="KVM102" t="s">
        <v>11545</v>
      </c>
      <c r="KVN102" t="s">
        <v>11457</v>
      </c>
      <c r="KVO102" t="s">
        <v>11457</v>
      </c>
      <c r="KVP102" t="s">
        <v>11457</v>
      </c>
      <c r="KVQ102" t="s">
        <v>11457</v>
      </c>
      <c r="KVR102" t="s">
        <v>11545</v>
      </c>
      <c r="KVS102" t="s">
        <v>11552</v>
      </c>
      <c r="KVT102" t="s">
        <v>11457</v>
      </c>
      <c r="KVU102" t="s">
        <v>11457</v>
      </c>
      <c r="KVV102" t="s">
        <v>11124</v>
      </c>
      <c r="KVW102" t="s">
        <v>11457</v>
      </c>
      <c r="KVX102" t="s">
        <v>11457</v>
      </c>
      <c r="KVY102" t="s">
        <v>11545</v>
      </c>
      <c r="KVZ102" t="s">
        <v>11195</v>
      </c>
      <c r="KWA102" t="s">
        <v>11545</v>
      </c>
      <c r="KWB102" t="s">
        <v>11457</v>
      </c>
      <c r="KWC102" t="s">
        <v>11457</v>
      </c>
      <c r="KWD102" t="s">
        <v>11545</v>
      </c>
      <c r="KWE102" t="s">
        <v>11457</v>
      </c>
      <c r="KWF102" t="s">
        <v>11431</v>
      </c>
      <c r="KWG102" t="s">
        <v>11457</v>
      </c>
      <c r="KWH102" t="s">
        <v>11457</v>
      </c>
      <c r="KWI102" t="s">
        <v>11457</v>
      </c>
      <c r="KWJ102" t="s">
        <v>11545</v>
      </c>
      <c r="KXL102" t="s">
        <v>11431</v>
      </c>
      <c r="KXM102" t="s">
        <v>13164</v>
      </c>
      <c r="KXN102" t="s">
        <v>11431</v>
      </c>
      <c r="KXO102" t="s">
        <v>11457</v>
      </c>
      <c r="KXP102" t="s">
        <v>11552</v>
      </c>
      <c r="KXQ102" t="s">
        <v>11431</v>
      </c>
      <c r="KXR102" t="s">
        <v>11545</v>
      </c>
      <c r="KXS102" t="s">
        <v>13164</v>
      </c>
      <c r="KXT102" t="s">
        <v>11431</v>
      </c>
      <c r="KXU102" t="s">
        <v>11457</v>
      </c>
      <c r="KXV102" t="s">
        <v>13765</v>
      </c>
      <c r="KXW102" t="s">
        <v>13164</v>
      </c>
      <c r="KXX102" t="s">
        <v>11698</v>
      </c>
      <c r="KXY102" t="s">
        <v>11457</v>
      </c>
      <c r="KXZ102" t="s">
        <v>13765</v>
      </c>
      <c r="KYA102" t="s">
        <v>11195</v>
      </c>
      <c r="KYB102" t="s">
        <v>13164</v>
      </c>
      <c r="KYC102" t="s">
        <v>13164</v>
      </c>
      <c r="KYD102" t="s">
        <v>13164</v>
      </c>
      <c r="KYE102" t="s">
        <v>13164</v>
      </c>
      <c r="KYF102" t="s">
        <v>13164</v>
      </c>
      <c r="KYG102" t="s">
        <v>13765</v>
      </c>
      <c r="KYH102" t="s">
        <v>13765</v>
      </c>
      <c r="KYI102" t="s">
        <v>13765</v>
      </c>
      <c r="KYJ102" t="s">
        <v>13765</v>
      </c>
      <c r="KYK102" t="s">
        <v>11573</v>
      </c>
      <c r="KYL102" t="s">
        <v>13501</v>
      </c>
      <c r="KYM102" t="s">
        <v>13772</v>
      </c>
      <c r="KYN102" t="s">
        <v>11457</v>
      </c>
      <c r="KYO102" t="s">
        <v>11535</v>
      </c>
      <c r="KYP102" t="s">
        <v>11431</v>
      </c>
      <c r="KYQ102" t="s">
        <v>11552</v>
      </c>
      <c r="KYR102" t="s">
        <v>11491</v>
      </c>
      <c r="KYS102" t="s">
        <v>13782</v>
      </c>
      <c r="KYT102" t="s">
        <v>11698</v>
      </c>
      <c r="KYU102" t="s">
        <v>11419</v>
      </c>
      <c r="KYV102" t="s">
        <v>11491</v>
      </c>
      <c r="KYW102" t="s">
        <v>13790</v>
      </c>
      <c r="KYX102" t="s">
        <v>11573</v>
      </c>
      <c r="KYY102" t="s">
        <v>11698</v>
      </c>
      <c r="KYZ102" t="s">
        <v>11491</v>
      </c>
      <c r="KZA102" t="s">
        <v>11573</v>
      </c>
      <c r="KZB102" t="s">
        <v>11419</v>
      </c>
      <c r="KZC102" t="s">
        <v>13793</v>
      </c>
      <c r="KZD102" t="s">
        <v>11491</v>
      </c>
      <c r="KZE102" t="s">
        <v>13795</v>
      </c>
      <c r="KZF102" t="s">
        <v>13798</v>
      </c>
      <c r="KZG102" t="s">
        <v>13801</v>
      </c>
      <c r="KZH102" t="s">
        <v>11491</v>
      </c>
      <c r="KZI102" t="s">
        <v>13790</v>
      </c>
      <c r="KZJ102" t="s">
        <v>13790</v>
      </c>
      <c r="KZK102" t="s">
        <v>11698</v>
      </c>
      <c r="KZL102" t="s">
        <v>11535</v>
      </c>
      <c r="KZM102" t="s">
        <v>11573</v>
      </c>
      <c r="KZN102" t="s">
        <v>11457</v>
      </c>
      <c r="KZO102" t="s">
        <v>13501</v>
      </c>
      <c r="KZP102" t="s">
        <v>11457</v>
      </c>
      <c r="KZQ102" t="s">
        <v>11457</v>
      </c>
      <c r="KZR102" t="s">
        <v>11698</v>
      </c>
      <c r="KZS102" t="s">
        <v>11195</v>
      </c>
      <c r="KZT102" t="s">
        <v>11195</v>
      </c>
      <c r="KZU102" t="s">
        <v>13374</v>
      </c>
      <c r="KZV102" t="s">
        <v>13524</v>
      </c>
      <c r="KZW102" t="s">
        <v>11491</v>
      </c>
      <c r="KZX102" t="s">
        <v>11612</v>
      </c>
      <c r="KZY102" t="s">
        <v>13501</v>
      </c>
      <c r="KZZ102" t="s">
        <v>13807</v>
      </c>
      <c r="LAA102" t="s">
        <v>11698</v>
      </c>
      <c r="LAB102" t="s">
        <v>13809</v>
      </c>
      <c r="LAC102" t="s">
        <v>11491</v>
      </c>
      <c r="LAD102" t="s">
        <v>13810</v>
      </c>
      <c r="LAE102" t="s">
        <v>13807</v>
      </c>
      <c r="LAF102" t="s">
        <v>13807</v>
      </c>
      <c r="LAG102" t="s">
        <v>13811</v>
      </c>
      <c r="LAH102" t="s">
        <v>11491</v>
      </c>
      <c r="LAI102" t="s">
        <v>13222</v>
      </c>
      <c r="LAJ102" t="s">
        <v>11573</v>
      </c>
      <c r="LAK102" t="s">
        <v>11491</v>
      </c>
      <c r="LAL102" t="s">
        <v>13501</v>
      </c>
      <c r="LAM102" t="s">
        <v>11002</v>
      </c>
      <c r="LAN102" t="s">
        <v>11212</v>
      </c>
      <c r="LAO102" t="s">
        <v>11195</v>
      </c>
      <c r="LAP102" t="s">
        <v>13171</v>
      </c>
      <c r="LAQ102" t="s">
        <v>13815</v>
      </c>
      <c r="LAR102" t="s">
        <v>13817</v>
      </c>
      <c r="LAS102" t="s">
        <v>13164</v>
      </c>
      <c r="LAT102" t="s">
        <v>13819</v>
      </c>
      <c r="LAU102" t="s">
        <v>13819</v>
      </c>
      <c r="LAV102" t="s">
        <v>13164</v>
      </c>
      <c r="LAW102" t="s">
        <v>14101</v>
      </c>
      <c r="LAX102" t="s">
        <v>13821</v>
      </c>
      <c r="LAY102" t="s">
        <v>13821</v>
      </c>
      <c r="LAZ102" t="s">
        <v>13824</v>
      </c>
      <c r="LBA102" t="s">
        <v>13826</v>
      </c>
      <c r="LBB102" t="s">
        <v>13827</v>
      </c>
      <c r="LBC102" t="s">
        <v>13819</v>
      </c>
      <c r="LBD102" t="s">
        <v>14102</v>
      </c>
      <c r="LBE102" t="s">
        <v>13821</v>
      </c>
      <c r="LBF102" t="s">
        <v>12119</v>
      </c>
      <c r="LBG102" t="s">
        <v>11491</v>
      </c>
      <c r="LBH102" t="s">
        <v>11491</v>
      </c>
      <c r="LBI102" t="s">
        <v>11491</v>
      </c>
      <c r="LBJ102" t="s">
        <v>12119</v>
      </c>
      <c r="LBK102" t="s">
        <v>11491</v>
      </c>
      <c r="LBL102" t="s">
        <v>11662</v>
      </c>
      <c r="LBM102" t="s">
        <v>11491</v>
      </c>
      <c r="LBN102" t="s">
        <v>12119</v>
      </c>
      <c r="LBO102" t="s">
        <v>11491</v>
      </c>
      <c r="LBP102" t="s">
        <v>11491</v>
      </c>
      <c r="LBQ102" t="s">
        <v>12119</v>
      </c>
      <c r="LBR102" t="s">
        <v>11662</v>
      </c>
      <c r="LBS102" t="s">
        <v>11491</v>
      </c>
      <c r="LBT102" t="s">
        <v>11491</v>
      </c>
      <c r="LBU102" t="s">
        <v>11491</v>
      </c>
      <c r="LBV102" t="s">
        <v>11662</v>
      </c>
      <c r="LBW102" t="s">
        <v>12119</v>
      </c>
      <c r="LBX102" t="s">
        <v>11491</v>
      </c>
      <c r="LBY102" t="s">
        <v>11491</v>
      </c>
      <c r="LBZ102" t="s">
        <v>11491</v>
      </c>
      <c r="LCA102" t="s">
        <v>11491</v>
      </c>
      <c r="LCB102" t="s">
        <v>11491</v>
      </c>
      <c r="LCC102" t="s">
        <v>11491</v>
      </c>
      <c r="LCD102" t="s">
        <v>12119</v>
      </c>
      <c r="LCE102" t="s">
        <v>12119</v>
      </c>
      <c r="LCF102" t="s">
        <v>11491</v>
      </c>
      <c r="LCG102" t="s">
        <v>11491</v>
      </c>
      <c r="LCH102" t="s">
        <v>11491</v>
      </c>
      <c r="LCI102" t="s">
        <v>12119</v>
      </c>
      <c r="LCJ102" t="s">
        <v>11491</v>
      </c>
      <c r="LCK102" t="s">
        <v>11491</v>
      </c>
      <c r="LCL102" t="s">
        <v>11491</v>
      </c>
      <c r="LCM102" t="s">
        <v>11491</v>
      </c>
      <c r="LCN102" t="s">
        <v>11491</v>
      </c>
      <c r="LCO102" t="s">
        <v>11491</v>
      </c>
      <c r="LCP102" t="s">
        <v>11491</v>
      </c>
      <c r="LCQ102" t="s">
        <v>12119</v>
      </c>
      <c r="LCR102" t="s">
        <v>11491</v>
      </c>
      <c r="LCS102" t="s">
        <v>13877</v>
      </c>
      <c r="LCT102" t="s">
        <v>13880</v>
      </c>
      <c r="LCU102" t="s">
        <v>13881</v>
      </c>
      <c r="LCV102" t="s">
        <v>13877</v>
      </c>
      <c r="LCW102" t="s">
        <v>13885</v>
      </c>
      <c r="LCX102" t="s">
        <v>13886</v>
      </c>
      <c r="LCY102" t="s">
        <v>13877</v>
      </c>
      <c r="LCZ102" t="s">
        <v>13890</v>
      </c>
      <c r="LDA102" t="s">
        <v>13880</v>
      </c>
      <c r="LDB102" t="s">
        <v>13885</v>
      </c>
      <c r="LDC102" t="s">
        <v>13890</v>
      </c>
      <c r="LDD102" t="s">
        <v>13885</v>
      </c>
      <c r="LDE102" t="s">
        <v>13877</v>
      </c>
      <c r="LDF102" t="s">
        <v>13877</v>
      </c>
      <c r="LDN102" t="s">
        <v>13877</v>
      </c>
      <c r="LDO102" t="s">
        <v>13897</v>
      </c>
      <c r="LDP102" t="s">
        <v>13897</v>
      </c>
      <c r="LDQ102" t="s">
        <v>13899</v>
      </c>
      <c r="LDR102" t="s">
        <v>13900</v>
      </c>
      <c r="LDS102" t="s">
        <v>13901</v>
      </c>
      <c r="LDT102" t="s">
        <v>13902</v>
      </c>
      <c r="LDU102" t="s">
        <v>13901</v>
      </c>
      <c r="LDV102" t="s">
        <v>13901</v>
      </c>
      <c r="LDW102" t="s">
        <v>13903</v>
      </c>
      <c r="LDX102" t="s">
        <v>13904</v>
      </c>
      <c r="LDY102" t="s">
        <v>13901</v>
      </c>
      <c r="LDZ102" t="s">
        <v>13906</v>
      </c>
      <c r="LEA102" t="s">
        <v>13897</v>
      </c>
      <c r="LEB102" t="s">
        <v>13897</v>
      </c>
      <c r="LEC102" t="s">
        <v>13897</v>
      </c>
      <c r="LED102" t="s">
        <v>13903</v>
      </c>
      <c r="LEE102" t="s">
        <v>13897</v>
      </c>
      <c r="LEF102" t="s">
        <v>13897</v>
      </c>
      <c r="LEG102" t="s">
        <v>13897</v>
      </c>
      <c r="LEH102" t="s">
        <v>8909</v>
      </c>
      <c r="LEI102" t="s">
        <v>13897</v>
      </c>
      <c r="LEJ102" t="s">
        <v>13911</v>
      </c>
      <c r="LEK102" t="s">
        <v>13912</v>
      </c>
      <c r="LEL102" t="s">
        <v>13901</v>
      </c>
      <c r="LEM102" t="s">
        <v>11182</v>
      </c>
      <c r="LEN102" t="s">
        <v>11182</v>
      </c>
      <c r="LEO102" t="s">
        <v>11087</v>
      </c>
      <c r="LEP102" t="s">
        <v>11280</v>
      </c>
      <c r="LEQ102" t="s">
        <v>11087</v>
      </c>
      <c r="LER102" t="s">
        <v>11834</v>
      </c>
      <c r="LES102" t="s">
        <v>11698</v>
      </c>
      <c r="LET102" t="s">
        <v>11457</v>
      </c>
      <c r="LEU102" t="s">
        <v>13475</v>
      </c>
      <c r="LEV102" t="s">
        <v>11573</v>
      </c>
      <c r="LEW102" t="s">
        <v>11573</v>
      </c>
      <c r="LEX102" t="s">
        <v>13807</v>
      </c>
      <c r="LEY102" t="s">
        <v>13920</v>
      </c>
      <c r="LFA102" t="s">
        <v>13170</v>
      </c>
      <c r="LFB102" t="s">
        <v>13153</v>
      </c>
      <c r="LFC102" t="s">
        <v>13153</v>
      </c>
      <c r="LFD102" t="s">
        <v>13153</v>
      </c>
      <c r="LFE102" t="s">
        <v>13153</v>
      </c>
      <c r="LFF102" t="s">
        <v>13164</v>
      </c>
      <c r="LFG102" t="s">
        <v>13170</v>
      </c>
      <c r="LFH102" t="s">
        <v>13170</v>
      </c>
      <c r="LFI102" t="s">
        <v>13164</v>
      </c>
      <c r="LFJ102" t="s">
        <v>13170</v>
      </c>
      <c r="LFK102" t="s">
        <v>13170</v>
      </c>
      <c r="LFL102" t="s">
        <v>13170</v>
      </c>
      <c r="LFM102" t="s">
        <v>13164</v>
      </c>
      <c r="LFN102" t="s">
        <v>13164</v>
      </c>
      <c r="LFO102" t="s">
        <v>13164</v>
      </c>
      <c r="LFP102" t="s">
        <v>13164</v>
      </c>
      <c r="LFQ102" t="s">
        <v>13942</v>
      </c>
      <c r="LFR102" t="s">
        <v>13942</v>
      </c>
      <c r="LFS102" t="s">
        <v>13167</v>
      </c>
      <c r="LFT102" t="s">
        <v>13153</v>
      </c>
      <c r="LFU102" t="s">
        <v>13164</v>
      </c>
      <c r="LFV102" t="s">
        <v>13164</v>
      </c>
      <c r="LFW102" t="s">
        <v>13167</v>
      </c>
      <c r="LFX102" t="s">
        <v>13164</v>
      </c>
      <c r="LFY102" t="s">
        <v>13164</v>
      </c>
      <c r="LFZ102" t="s">
        <v>13942</v>
      </c>
      <c r="LGA102" t="s">
        <v>13942</v>
      </c>
      <c r="LGB102" t="s">
        <v>13942</v>
      </c>
      <c r="LGC102" t="s">
        <v>13942</v>
      </c>
      <c r="LGD102" t="s">
        <v>13942</v>
      </c>
      <c r="LGE102" t="s">
        <v>13942</v>
      </c>
      <c r="LGF102" t="s">
        <v>13942</v>
      </c>
      <c r="LGL102" t="s">
        <v>13475</v>
      </c>
      <c r="LGM102" t="s">
        <v>11573</v>
      </c>
      <c r="LGN102" t="s">
        <v>13475</v>
      </c>
      <c r="LGO102" t="s">
        <v>11535</v>
      </c>
      <c r="LGP102" t="s">
        <v>11419</v>
      </c>
      <c r="LGQ102" t="s">
        <v>11491</v>
      </c>
      <c r="LGR102" t="s">
        <v>11413</v>
      </c>
      <c r="LGS102" t="s">
        <v>11431</v>
      </c>
      <c r="LGT102" t="s">
        <v>11457</v>
      </c>
      <c r="LGU102" t="s">
        <v>11457</v>
      </c>
      <c r="LGV102" t="s">
        <v>12119</v>
      </c>
      <c r="LGW102" t="s">
        <v>11698</v>
      </c>
      <c r="LGX102" t="s">
        <v>11698</v>
      </c>
      <c r="LGY102" t="s">
        <v>11457</v>
      </c>
      <c r="LGZ102" t="s">
        <v>12119</v>
      </c>
      <c r="LHA102" t="s">
        <v>12119</v>
      </c>
      <c r="LHB102" t="s">
        <v>11698</v>
      </c>
      <c r="LHC102" t="s">
        <v>11698</v>
      </c>
      <c r="LHD102" t="s">
        <v>12119</v>
      </c>
      <c r="LHE102" t="s">
        <v>11698</v>
      </c>
      <c r="LHF102" t="s">
        <v>11698</v>
      </c>
      <c r="LHG102" t="s">
        <v>11698</v>
      </c>
      <c r="LHH102" t="s">
        <v>11431</v>
      </c>
      <c r="LHI102" t="s">
        <v>11431</v>
      </c>
      <c r="LHJ102" t="s">
        <v>11431</v>
      </c>
      <c r="LHK102" t="s">
        <v>11431</v>
      </c>
      <c r="LHL102" t="s">
        <v>11431</v>
      </c>
      <c r="LHM102" t="s">
        <v>11431</v>
      </c>
      <c r="LHN102" t="s">
        <v>13973</v>
      </c>
      <c r="LHO102" t="s">
        <v>11457</v>
      </c>
      <c r="LHP102" t="s">
        <v>11457</v>
      </c>
      <c r="LHQ102" t="s">
        <v>11124</v>
      </c>
      <c r="LHR102" t="s">
        <v>13977</v>
      </c>
      <c r="LHS102" t="s">
        <v>13980</v>
      </c>
      <c r="LHT102" t="s">
        <v>13597</v>
      </c>
      <c r="LHU102" t="s">
        <v>11230</v>
      </c>
      <c r="LHV102" t="s">
        <v>13598</v>
      </c>
      <c r="LHW102" t="s">
        <v>13598</v>
      </c>
      <c r="LHX102" t="s">
        <v>13598</v>
      </c>
      <c r="LHY102" t="s">
        <v>13598</v>
      </c>
      <c r="LHZ102" t="s">
        <v>13598</v>
      </c>
      <c r="LIA102" t="s">
        <v>13598</v>
      </c>
      <c r="LIB102" t="s">
        <v>13986</v>
      </c>
      <c r="LIC102" t="s">
        <v>13598</v>
      </c>
      <c r="LID102" t="s">
        <v>13602</v>
      </c>
      <c r="LIE102" t="s">
        <v>13986</v>
      </c>
      <c r="LIF102" t="s">
        <v>13598</v>
      </c>
      <c r="LIG102" t="s">
        <v>13598</v>
      </c>
      <c r="LIH102" t="s">
        <v>13598</v>
      </c>
      <c r="LII102" t="s">
        <v>13991</v>
      </c>
      <c r="LIJ102" t="s">
        <v>13606</v>
      </c>
      <c r="LIK102" t="s">
        <v>11124</v>
      </c>
      <c r="LIL102" t="s">
        <v>11124</v>
      </c>
      <c r="LIM102" t="s">
        <v>11124</v>
      </c>
      <c r="LIN102" t="s">
        <v>11124</v>
      </c>
      <c r="LIO102" t="s">
        <v>11124</v>
      </c>
      <c r="LIP102" t="s">
        <v>11124</v>
      </c>
      <c r="LIQ102" t="s">
        <v>13992</v>
      </c>
      <c r="LIR102" t="s">
        <v>13993</v>
      </c>
      <c r="LIS102" t="s">
        <v>11431</v>
      </c>
      <c r="LIT102" t="s">
        <v>11431</v>
      </c>
      <c r="LIU102" t="s">
        <v>11431</v>
      </c>
      <c r="LIV102" t="s">
        <v>11431</v>
      </c>
      <c r="LIW102" t="s">
        <v>11431</v>
      </c>
      <c r="LIX102" t="s">
        <v>13992</v>
      </c>
      <c r="LIY102" t="s">
        <v>13341</v>
      </c>
      <c r="LIZ102" t="s">
        <v>13153</v>
      </c>
      <c r="LJA102" t="s">
        <v>13153</v>
      </c>
      <c r="LJB102" t="s">
        <v>13153</v>
      </c>
      <c r="LJC102" t="s">
        <v>13153</v>
      </c>
      <c r="LJD102" t="s">
        <v>13170</v>
      </c>
      <c r="LJE102" t="s">
        <v>13170</v>
      </c>
      <c r="LJF102" t="s">
        <v>13164</v>
      </c>
      <c r="LJG102" t="s">
        <v>13164</v>
      </c>
      <c r="LJH102" t="s">
        <v>13173</v>
      </c>
      <c r="LJI102" t="s">
        <v>13173</v>
      </c>
      <c r="LJJ102" t="s">
        <v>13173</v>
      </c>
      <c r="LJK102" t="s">
        <v>13173</v>
      </c>
      <c r="LJL102" t="s">
        <v>13173</v>
      </c>
      <c r="LJM102" t="s">
        <v>13200</v>
      </c>
      <c r="LJN102" t="s">
        <v>13173</v>
      </c>
      <c r="LJP102" t="s">
        <v>14009</v>
      </c>
      <c r="LJQ102" t="s">
        <v>11087</v>
      </c>
      <c r="LJS102" t="s">
        <v>13173</v>
      </c>
      <c r="LJT102" t="s">
        <v>13170</v>
      </c>
      <c r="LJU102" t="s">
        <v>11087</v>
      </c>
      <c r="LJV102" t="s">
        <v>11087</v>
      </c>
      <c r="LJW102" t="s">
        <v>11834</v>
      </c>
      <c r="LJX102" t="s">
        <v>11087</v>
      </c>
      <c r="LJY102" t="s">
        <v>11087</v>
      </c>
      <c r="LJZ102" t="s">
        <v>11087</v>
      </c>
      <c r="LKA102" t="s">
        <v>11087</v>
      </c>
      <c r="LKB102" t="s">
        <v>11087</v>
      </c>
      <c r="LKC102" t="s">
        <v>11834</v>
      </c>
      <c r="LKD102" t="s">
        <v>11834</v>
      </c>
      <c r="LKE102" t="s">
        <v>11834</v>
      </c>
      <c r="LKF102" t="s">
        <v>11834</v>
      </c>
      <c r="LKG102" t="s">
        <v>11573</v>
      </c>
      <c r="LKH102" t="s">
        <v>11573</v>
      </c>
      <c r="LKI102" t="s">
        <v>13389</v>
      </c>
      <c r="LKJ102" t="s">
        <v>11413</v>
      </c>
      <c r="LKK102" t="s">
        <v>11195</v>
      </c>
      <c r="LKL102" t="s">
        <v>11413</v>
      </c>
      <c r="LKM102" t="s">
        <v>14017</v>
      </c>
      <c r="LKN102" t="s">
        <v>13170</v>
      </c>
      <c r="LKO102" t="s">
        <v>13170</v>
      </c>
      <c r="LKP102" t="s">
        <v>11431</v>
      </c>
      <c r="LKQ102" t="s">
        <v>11698</v>
      </c>
      <c r="LKR102" t="s">
        <v>11698</v>
      </c>
      <c r="LKS102" t="s">
        <v>13628</v>
      </c>
      <c r="LKT102" t="s">
        <v>13628</v>
      </c>
      <c r="LKU102" t="s">
        <v>13170</v>
      </c>
      <c r="LKV102" t="s">
        <v>13173</v>
      </c>
      <c r="LKW102" t="s">
        <v>13173</v>
      </c>
      <c r="LKX102" t="s">
        <v>13173</v>
      </c>
      <c r="LKY102" t="s">
        <v>13173</v>
      </c>
      <c r="LKZ102" t="s">
        <v>13173</v>
      </c>
      <c r="LLA102" t="s">
        <v>13200</v>
      </c>
      <c r="LLB102" t="s">
        <v>13173</v>
      </c>
      <c r="LLC102" t="s">
        <v>12399</v>
      </c>
      <c r="LLD102" t="s">
        <v>11087</v>
      </c>
      <c r="LLE102" t="s">
        <v>13173</v>
      </c>
      <c r="LLF102" t="s">
        <v>11087</v>
      </c>
      <c r="LLG102" t="s">
        <v>11087</v>
      </c>
      <c r="LLH102" t="s">
        <v>11087</v>
      </c>
      <c r="LLI102" t="s">
        <v>13200</v>
      </c>
      <c r="LLJ102" t="s">
        <v>13200</v>
      </c>
      <c r="LLK102" t="s">
        <v>13200</v>
      </c>
      <c r="LLL102" t="s">
        <v>13334</v>
      </c>
      <c r="LLM102" t="s">
        <v>11400</v>
      </c>
      <c r="LLN102" t="s">
        <v>11361</v>
      </c>
      <c r="LLO102" t="s">
        <v>11361</v>
      </c>
      <c r="LLP102" t="s">
        <v>11316</v>
      </c>
      <c r="LLQ102" t="s">
        <v>11396</v>
      </c>
      <c r="LLR102" t="s">
        <v>11400</v>
      </c>
      <c r="LLS102" t="s">
        <v>11400</v>
      </c>
      <c r="LLT102" t="s">
        <v>11480</v>
      </c>
      <c r="LLU102" t="s">
        <v>11396</v>
      </c>
      <c r="LLV102" t="s">
        <v>11361</v>
      </c>
      <c r="LLW102" t="s">
        <v>11361</v>
      </c>
      <c r="LLX102" t="s">
        <v>11361</v>
      </c>
      <c r="LLY102" t="s">
        <v>10990</v>
      </c>
      <c r="LLZ102" t="s">
        <v>10990</v>
      </c>
      <c r="LMA102" t="s">
        <v>10990</v>
      </c>
      <c r="LMB102" t="s">
        <v>10990</v>
      </c>
      <c r="LMC102" t="s">
        <v>10990</v>
      </c>
      <c r="LMD102" t="s">
        <v>10990</v>
      </c>
      <c r="LME102" t="s">
        <v>10990</v>
      </c>
      <c r="LMF102" t="s">
        <v>10990</v>
      </c>
      <c r="LMG102" t="s">
        <v>11411</v>
      </c>
      <c r="LMH102" t="s">
        <v>10990</v>
      </c>
      <c r="LMI102" t="s">
        <v>10990</v>
      </c>
      <c r="LMJ102" t="s">
        <v>10990</v>
      </c>
      <c r="LMK102" t="s">
        <v>10990</v>
      </c>
      <c r="LML102" t="s">
        <v>10990</v>
      </c>
      <c r="LMM102" t="s">
        <v>10990</v>
      </c>
      <c r="LMN102" t="s">
        <v>10990</v>
      </c>
      <c r="LMO102" t="s">
        <v>10990</v>
      </c>
      <c r="LMP102" t="s">
        <v>10990</v>
      </c>
      <c r="LMQ102" t="s">
        <v>10990</v>
      </c>
      <c r="LMR102" t="s">
        <v>10990</v>
      </c>
      <c r="LMS102" t="s">
        <v>10990</v>
      </c>
      <c r="LMT102" t="s">
        <v>10990</v>
      </c>
      <c r="LMU102" t="s">
        <v>10990</v>
      </c>
      <c r="LMV102" t="s">
        <v>10990</v>
      </c>
      <c r="LMW102" t="s">
        <v>11195</v>
      </c>
      <c r="LMX102" t="s">
        <v>11491</v>
      </c>
      <c r="LMY102" t="s">
        <v>11573</v>
      </c>
      <c r="LMZ102" t="s">
        <v>11195</v>
      </c>
      <c r="LNA102" t="s">
        <v>11545</v>
      </c>
      <c r="LNB102" t="s">
        <v>11495</v>
      </c>
      <c r="LNC102" t="s">
        <v>11413</v>
      </c>
      <c r="LND102" t="s">
        <v>11419</v>
      </c>
      <c r="LNE102" t="s">
        <v>11552</v>
      </c>
      <c r="LNF102" t="s">
        <v>11413</v>
      </c>
      <c r="LNG102" t="s">
        <v>11491</v>
      </c>
      <c r="LNH102" t="s">
        <v>11419</v>
      </c>
      <c r="LNI102" t="s">
        <v>11552</v>
      </c>
      <c r="LNJ102" t="s">
        <v>11419</v>
      </c>
      <c r="LNK102" t="s">
        <v>11413</v>
      </c>
      <c r="LNL102" t="s">
        <v>11491</v>
      </c>
      <c r="LNM102" t="s">
        <v>11581</v>
      </c>
      <c r="LNN102" t="s">
        <v>11491</v>
      </c>
      <c r="LNO102" t="s">
        <v>11545</v>
      </c>
      <c r="LNP102" t="s">
        <v>11552</v>
      </c>
      <c r="LNQ102" t="s">
        <v>11552</v>
      </c>
      <c r="LNR102" t="s">
        <v>11422</v>
      </c>
      <c r="LNS102" t="s">
        <v>11552</v>
      </c>
      <c r="LNT102" t="s">
        <v>11555</v>
      </c>
      <c r="LNU102" t="s">
        <v>11422</v>
      </c>
      <c r="LNV102" t="s">
        <v>11552</v>
      </c>
      <c r="LNW102" t="s">
        <v>11588</v>
      </c>
      <c r="LNX102" t="s">
        <v>11545</v>
      </c>
      <c r="LNY102" t="s">
        <v>11195</v>
      </c>
      <c r="LNZ102" t="s">
        <v>11413</v>
      </c>
      <c r="LOA102" t="s">
        <v>11495</v>
      </c>
      <c r="LOB102">
        <v>0</v>
      </c>
      <c r="LOC102" t="s">
        <v>11431</v>
      </c>
      <c r="LOD102" t="s">
        <v>11431</v>
      </c>
      <c r="LOE102" t="s">
        <v>11431</v>
      </c>
      <c r="LOF102" t="s">
        <v>11431</v>
      </c>
      <c r="LOG102" t="s">
        <v>11431</v>
      </c>
      <c r="LOH102" t="s">
        <v>11431</v>
      </c>
      <c r="LOI102" t="s">
        <v>11431</v>
      </c>
      <c r="LOJ102" t="s">
        <v>11431</v>
      </c>
      <c r="LOK102" t="s">
        <v>11431</v>
      </c>
      <c r="LOL102" t="s">
        <v>11431</v>
      </c>
      <c r="LOM102" t="s">
        <v>11431</v>
      </c>
      <c r="LON102" t="s">
        <v>11431</v>
      </c>
      <c r="LOO102" t="s">
        <v>11431</v>
      </c>
      <c r="LOP102" t="s">
        <v>11431</v>
      </c>
      <c r="LOQ102" t="s">
        <v>11431</v>
      </c>
      <c r="LOR102" t="s">
        <v>11431</v>
      </c>
      <c r="LOS102" t="s">
        <v>11431</v>
      </c>
      <c r="LOT102" t="s">
        <v>11431</v>
      </c>
      <c r="LOU102" t="s">
        <v>11431</v>
      </c>
      <c r="LOV102" t="s">
        <v>11431</v>
      </c>
      <c r="LOW102" t="s">
        <v>11431</v>
      </c>
      <c r="LOX102" t="s">
        <v>11431</v>
      </c>
      <c r="LOY102" t="s">
        <v>11431</v>
      </c>
      <c r="LOZ102" t="s">
        <v>11431</v>
      </c>
      <c r="LPA102" t="s">
        <v>11431</v>
      </c>
      <c r="LPB102" t="s">
        <v>11345</v>
      </c>
      <c r="LPC102" t="s">
        <v>11440</v>
      </c>
      <c r="LPD102" t="s">
        <v>11345</v>
      </c>
      <c r="LPE102" t="s">
        <v>11443</v>
      </c>
      <c r="LPF102" t="s">
        <v>11357</v>
      </c>
      <c r="LPG102" t="s">
        <v>11357</v>
      </c>
      <c r="LPH102" t="s">
        <v>11535</v>
      </c>
      <c r="LPI102" t="s">
        <v>11445</v>
      </c>
      <c r="LPJ102" t="s">
        <v>11457</v>
      </c>
      <c r="LPK102" t="s">
        <v>11457</v>
      </c>
      <c r="LPL102" t="s">
        <v>11357</v>
      </c>
      <c r="LPM102" t="s">
        <v>11445</v>
      </c>
      <c r="LPN102" t="s">
        <v>11447</v>
      </c>
      <c r="LPO102" t="s">
        <v>11345</v>
      </c>
      <c r="LPP102" t="s">
        <v>11457</v>
      </c>
      <c r="LPQ102" t="s">
        <v>11352</v>
      </c>
      <c r="LPR102" t="s">
        <v>11352</v>
      </c>
      <c r="LPS102" t="s">
        <v>11345</v>
      </c>
      <c r="LPT102" t="s">
        <v>11357</v>
      </c>
      <c r="LQK102" t="s">
        <v>11662</v>
      </c>
      <c r="LQL102" t="s">
        <v>11662</v>
      </c>
      <c r="LQM102" t="s">
        <v>11662</v>
      </c>
      <c r="LQN102" t="s">
        <v>11662</v>
      </c>
      <c r="LQO102" t="s">
        <v>11662</v>
      </c>
      <c r="LQP102" t="s">
        <v>11662</v>
      </c>
      <c r="LQQ102" t="s">
        <v>11662</v>
      </c>
      <c r="LQR102" t="s">
        <v>11124</v>
      </c>
      <c r="LQS102" t="s">
        <v>10990</v>
      </c>
      <c r="LQT102" t="s">
        <v>10990</v>
      </c>
      <c r="LQU102" t="s">
        <v>10990</v>
      </c>
      <c r="LQV102" t="s">
        <v>10990</v>
      </c>
      <c r="LQW102" t="s">
        <v>10990</v>
      </c>
      <c r="LQX102" t="s">
        <v>10990</v>
      </c>
      <c r="LQY102" t="s">
        <v>10990</v>
      </c>
      <c r="LQZ102" t="s">
        <v>10990</v>
      </c>
      <c r="LRA102" t="s">
        <v>10990</v>
      </c>
      <c r="LRB102" t="s">
        <v>10990</v>
      </c>
      <c r="LRC102" t="s">
        <v>10990</v>
      </c>
      <c r="LRD102" t="s">
        <v>10990</v>
      </c>
      <c r="LRE102" t="s">
        <v>10990</v>
      </c>
      <c r="LRF102" t="s">
        <v>10990</v>
      </c>
      <c r="LRG102" t="s">
        <v>10990</v>
      </c>
      <c r="LRH102" t="s">
        <v>10990</v>
      </c>
      <c r="LRI102" t="s">
        <v>10990</v>
      </c>
      <c r="LRJ102" t="s">
        <v>10990</v>
      </c>
      <c r="LRK102" t="s">
        <v>10990</v>
      </c>
      <c r="LRL102" t="s">
        <v>10990</v>
      </c>
      <c r="LRM102" t="s">
        <v>10990</v>
      </c>
      <c r="LRN102" t="s">
        <v>10990</v>
      </c>
      <c r="LRO102" t="s">
        <v>10990</v>
      </c>
      <c r="LRP102" t="s">
        <v>10990</v>
      </c>
      <c r="LRQ102" t="s">
        <v>10990</v>
      </c>
      <c r="LRR102" t="s">
        <v>10990</v>
      </c>
      <c r="LRS102" t="s">
        <v>10990</v>
      </c>
      <c r="LSJ102" t="s">
        <v>11345</v>
      </c>
      <c r="LSK102" t="s">
        <v>11345</v>
      </c>
      <c r="LSL102" t="s">
        <v>11357</v>
      </c>
      <c r="LSM102" t="s">
        <v>11443</v>
      </c>
      <c r="LSN102" t="s">
        <v>11447</v>
      </c>
      <c r="LSO102" t="s">
        <v>11345</v>
      </c>
      <c r="LSP102" t="s">
        <v>11445</v>
      </c>
      <c r="LSQ102" t="s">
        <v>11457</v>
      </c>
      <c r="LSR102" t="s">
        <v>11352</v>
      </c>
      <c r="LSS102" t="s">
        <v>11352</v>
      </c>
      <c r="LST102" t="s">
        <v>11357</v>
      </c>
      <c r="LSU102" t="s">
        <v>11357</v>
      </c>
      <c r="LSV102" t="s">
        <v>11457</v>
      </c>
      <c r="LSW102" t="s">
        <v>11457</v>
      </c>
      <c r="LSX102" t="s">
        <v>11352</v>
      </c>
      <c r="LSY102" t="s">
        <v>11491</v>
      </c>
      <c r="LSZ102" t="s">
        <v>11491</v>
      </c>
      <c r="LTA102" t="s">
        <v>11195</v>
      </c>
      <c r="LTB102" t="s">
        <v>11552</v>
      </c>
      <c r="LTC102" t="s">
        <v>11695</v>
      </c>
      <c r="LTD102" t="s">
        <v>11698</v>
      </c>
      <c r="LTE102" t="s">
        <v>11413</v>
      </c>
      <c r="LTF102" t="s">
        <v>11413</v>
      </c>
      <c r="LTG102" t="s">
        <v>11495</v>
      </c>
      <c r="LTH102" t="s">
        <v>11730</v>
      </c>
      <c r="LTI102" t="s">
        <v>11413</v>
      </c>
      <c r="LTJ102" t="s">
        <v>11195</v>
      </c>
      <c r="LTK102" t="s">
        <v>11730</v>
      </c>
      <c r="LTL102" t="s">
        <v>11552</v>
      </c>
      <c r="LTM102" t="s">
        <v>11552</v>
      </c>
      <c r="LTN102" t="s">
        <v>11745</v>
      </c>
      <c r="LTO102" t="s">
        <v>10990</v>
      </c>
      <c r="LTP102" t="s">
        <v>10990</v>
      </c>
      <c r="LTQ102" t="s">
        <v>10990</v>
      </c>
      <c r="LTR102" t="s">
        <v>10990</v>
      </c>
      <c r="LTS102" t="s">
        <v>10990</v>
      </c>
      <c r="LTT102" t="s">
        <v>10990</v>
      </c>
      <c r="LTU102" t="s">
        <v>10990</v>
      </c>
      <c r="LTV102" t="s">
        <v>10990</v>
      </c>
      <c r="LTW102" t="s">
        <v>10990</v>
      </c>
      <c r="LTX102" t="s">
        <v>10990</v>
      </c>
      <c r="LTY102" t="s">
        <v>10990</v>
      </c>
      <c r="LTZ102" t="s">
        <v>10990</v>
      </c>
      <c r="LUA102" t="s">
        <v>10990</v>
      </c>
      <c r="LUB102" t="s">
        <v>10990</v>
      </c>
      <c r="LUC102" t="s">
        <v>10990</v>
      </c>
      <c r="LUD102" t="s">
        <v>10990</v>
      </c>
      <c r="LUE102" t="s">
        <v>10990</v>
      </c>
      <c r="LUF102" t="s">
        <v>10990</v>
      </c>
      <c r="LUG102" t="s">
        <v>10990</v>
      </c>
      <c r="LUH102" t="s">
        <v>10990</v>
      </c>
      <c r="LUW102" t="s">
        <v>11400</v>
      </c>
      <c r="LUX102" t="s">
        <v>11361</v>
      </c>
      <c r="LUY102" t="s">
        <v>11361</v>
      </c>
      <c r="LUZ102" t="s">
        <v>11361</v>
      </c>
      <c r="LVA102" t="s">
        <v>11316</v>
      </c>
      <c r="LVB102" t="s">
        <v>11396</v>
      </c>
      <c r="LVC102" t="s">
        <v>11400</v>
      </c>
      <c r="LVD102" t="s">
        <v>11400</v>
      </c>
      <c r="LVE102" t="s">
        <v>11400</v>
      </c>
      <c r="LVF102" t="s">
        <v>11474</v>
      </c>
      <c r="LVG102" t="s">
        <v>11361</v>
      </c>
      <c r="LVH102" t="s">
        <v>11396</v>
      </c>
      <c r="LVI102" t="s">
        <v>11361</v>
      </c>
      <c r="LVJ102" t="s">
        <v>11361</v>
      </c>
      <c r="LVK102" t="s">
        <v>11361</v>
      </c>
      <c r="LVL102" t="s">
        <v>11361</v>
      </c>
      <c r="LVM102" t="s">
        <v>11601</v>
      </c>
      <c r="LVN102" t="s">
        <v>11390</v>
      </c>
      <c r="LVO102" t="s">
        <v>11608</v>
      </c>
      <c r="LVP102" t="s">
        <v>11474</v>
      </c>
      <c r="LVQ102" t="s">
        <v>11361</v>
      </c>
      <c r="LVR102" t="s">
        <v>11390</v>
      </c>
      <c r="LVS102" t="s">
        <v>11361</v>
      </c>
      <c r="LVT102" t="s">
        <v>11361</v>
      </c>
      <c r="LVU102" t="s">
        <v>10990</v>
      </c>
      <c r="LVV102" t="s">
        <v>10990</v>
      </c>
      <c r="LVW102" t="s">
        <v>10990</v>
      </c>
      <c r="LVX102" t="s">
        <v>10990</v>
      </c>
      <c r="LVY102" t="s">
        <v>10990</v>
      </c>
      <c r="LVZ102" t="s">
        <v>10990</v>
      </c>
      <c r="LWA102" t="s">
        <v>10990</v>
      </c>
      <c r="LWB102" t="s">
        <v>11411</v>
      </c>
      <c r="LWC102" t="s">
        <v>10990</v>
      </c>
      <c r="LWD102" t="s">
        <v>10990</v>
      </c>
      <c r="LWE102" t="s">
        <v>10990</v>
      </c>
      <c r="LWF102" t="s">
        <v>10990</v>
      </c>
      <c r="LWG102" t="s">
        <v>10990</v>
      </c>
      <c r="LWH102" t="s">
        <v>10990</v>
      </c>
      <c r="LWI102" t="s">
        <v>10990</v>
      </c>
      <c r="LWJ102" t="s">
        <v>10990</v>
      </c>
      <c r="LWK102" t="s">
        <v>10990</v>
      </c>
      <c r="LWL102" t="s">
        <v>10990</v>
      </c>
      <c r="LWM102" t="s">
        <v>10990</v>
      </c>
      <c r="LWN102" t="s">
        <v>10990</v>
      </c>
      <c r="LWO102" t="s">
        <v>10990</v>
      </c>
      <c r="LWP102" t="s">
        <v>10990</v>
      </c>
      <c r="LWQ102" t="s">
        <v>11372</v>
      </c>
      <c r="LWR102" t="s">
        <v>11372</v>
      </c>
      <c r="LWS102" t="s">
        <v>11372</v>
      </c>
      <c r="LWT102" t="s">
        <v>11372</v>
      </c>
      <c r="LWU102" t="s">
        <v>11372</v>
      </c>
      <c r="LWV102" t="s">
        <v>11372</v>
      </c>
      <c r="LWW102" t="s">
        <v>11372</v>
      </c>
      <c r="LWX102" t="s">
        <v>11372</v>
      </c>
      <c r="LWY102" t="s">
        <v>11372</v>
      </c>
      <c r="LWZ102" t="s">
        <v>11372</v>
      </c>
      <c r="LXA102" t="s">
        <v>11195</v>
      </c>
      <c r="LXB102" t="s">
        <v>11491</v>
      </c>
      <c r="LXC102" t="s">
        <v>11573</v>
      </c>
      <c r="LXD102" t="s">
        <v>11195</v>
      </c>
      <c r="LXE102" t="s">
        <v>11545</v>
      </c>
      <c r="LXF102" t="s">
        <v>11495</v>
      </c>
      <c r="LXG102" t="s">
        <v>11413</v>
      </c>
      <c r="LXH102" t="s">
        <v>11419</v>
      </c>
      <c r="LXI102" t="s">
        <v>11552</v>
      </c>
      <c r="LXJ102" t="s">
        <v>11413</v>
      </c>
      <c r="LXK102" t="s">
        <v>11491</v>
      </c>
      <c r="LXL102" t="s">
        <v>11419</v>
      </c>
      <c r="LXM102" t="s">
        <v>11552</v>
      </c>
      <c r="LXN102" t="s">
        <v>11419</v>
      </c>
      <c r="LXO102" t="s">
        <v>11413</v>
      </c>
      <c r="LXP102" t="s">
        <v>11491</v>
      </c>
      <c r="LXQ102" t="s">
        <v>11581</v>
      </c>
      <c r="LXR102" t="s">
        <v>11491</v>
      </c>
      <c r="LXS102" t="s">
        <v>11545</v>
      </c>
      <c r="LXT102" t="s">
        <v>11552</v>
      </c>
      <c r="LXU102" t="s">
        <v>11552</v>
      </c>
      <c r="LXV102" t="s">
        <v>11422</v>
      </c>
      <c r="LXW102" t="s">
        <v>11552</v>
      </c>
      <c r="LXX102" t="s">
        <v>11555</v>
      </c>
      <c r="LXY102" t="s">
        <v>11422</v>
      </c>
      <c r="LXZ102" t="s">
        <v>11552</v>
      </c>
      <c r="LYA102" t="s">
        <v>11588</v>
      </c>
      <c r="LYB102" t="s">
        <v>11545</v>
      </c>
      <c r="LYC102" t="s">
        <v>11195</v>
      </c>
      <c r="LYD102" t="s">
        <v>11413</v>
      </c>
      <c r="LYE102" t="s">
        <v>11495</v>
      </c>
      <c r="LYF102">
        <v>0</v>
      </c>
      <c r="LYG102" t="s">
        <v>11431</v>
      </c>
      <c r="LYH102" t="s">
        <v>11431</v>
      </c>
      <c r="LYI102" t="s">
        <v>11431</v>
      </c>
      <c r="LYJ102" t="s">
        <v>11431</v>
      </c>
      <c r="LYK102" t="s">
        <v>11431</v>
      </c>
      <c r="LYL102" t="s">
        <v>11431</v>
      </c>
      <c r="LYM102" t="s">
        <v>11431</v>
      </c>
      <c r="LYN102" t="s">
        <v>11431</v>
      </c>
      <c r="LYO102" t="s">
        <v>11431</v>
      </c>
      <c r="LYP102" t="s">
        <v>11431</v>
      </c>
      <c r="LYQ102" t="s">
        <v>11431</v>
      </c>
      <c r="LYR102" t="s">
        <v>11431</v>
      </c>
      <c r="LYS102" t="s">
        <v>11431</v>
      </c>
      <c r="LYT102" t="s">
        <v>11431</v>
      </c>
      <c r="LYU102" t="s">
        <v>11431</v>
      </c>
      <c r="LYV102" t="s">
        <v>11431</v>
      </c>
      <c r="LYW102" t="s">
        <v>11431</v>
      </c>
      <c r="LYX102" t="s">
        <v>11431</v>
      </c>
      <c r="LYY102" t="s">
        <v>11431</v>
      </c>
      <c r="LYZ102" t="s">
        <v>11431</v>
      </c>
      <c r="LZA102" t="s">
        <v>11431</v>
      </c>
      <c r="LZB102" t="s">
        <v>11431</v>
      </c>
      <c r="LZC102" t="s">
        <v>11431</v>
      </c>
      <c r="LZD102" t="s">
        <v>11431</v>
      </c>
      <c r="LZE102" t="s">
        <v>11431</v>
      </c>
      <c r="LZF102" t="s">
        <v>11345</v>
      </c>
      <c r="LZG102" t="s">
        <v>11440</v>
      </c>
      <c r="LZH102" t="s">
        <v>11345</v>
      </c>
      <c r="LZI102" t="s">
        <v>11443</v>
      </c>
      <c r="LZJ102" t="s">
        <v>11357</v>
      </c>
      <c r="LZK102" t="s">
        <v>11357</v>
      </c>
      <c r="LZL102" t="s">
        <v>11535</v>
      </c>
      <c r="LZM102" t="s">
        <v>11445</v>
      </c>
      <c r="LZN102" t="s">
        <v>11457</v>
      </c>
      <c r="LZO102" t="s">
        <v>11457</v>
      </c>
      <c r="LZP102" t="s">
        <v>11445</v>
      </c>
      <c r="LZQ102" t="s">
        <v>11447</v>
      </c>
      <c r="LZR102" t="s">
        <v>11345</v>
      </c>
      <c r="LZS102" t="s">
        <v>11457</v>
      </c>
      <c r="LZT102" t="s">
        <v>11352</v>
      </c>
      <c r="LZU102" t="s">
        <v>11352</v>
      </c>
      <c r="LZV102" t="s">
        <v>11345</v>
      </c>
      <c r="LZW102" t="s">
        <v>11357</v>
      </c>
    </row>
    <row r="103" spans="1:8811" x14ac:dyDescent="0.35">
      <c r="A103" t="s">
        <v>8910</v>
      </c>
      <c r="B103" t="s">
        <v>9037</v>
      </c>
      <c r="C103" t="s">
        <v>8910</v>
      </c>
      <c r="D103" cm="1">
        <f t="array" ref="D103">SUMPRODUCT(1/COUNTIF(E103:LZW103, E103:LZW103 &amp; ""))</f>
        <v>1441.9999999999764</v>
      </c>
      <c r="YU103" s="2">
        <v>44550</v>
      </c>
      <c r="YV103" s="2">
        <v>42953</v>
      </c>
      <c r="YW103" s="2">
        <v>42715</v>
      </c>
      <c r="YX103" s="2">
        <v>42637</v>
      </c>
      <c r="YY103" s="2">
        <v>42654</v>
      </c>
      <c r="YZ103" s="2">
        <v>43179</v>
      </c>
      <c r="ZA103" s="2">
        <v>43216</v>
      </c>
      <c r="ZB103" s="2">
        <v>42819</v>
      </c>
      <c r="ZC103" s="2">
        <v>43526</v>
      </c>
      <c r="ZD103" s="2">
        <v>43700</v>
      </c>
      <c r="ZE103" s="2">
        <v>41384</v>
      </c>
      <c r="ZF103" s="2">
        <v>44490</v>
      </c>
      <c r="ZG103" s="2">
        <v>39689</v>
      </c>
      <c r="ZH103" s="2">
        <v>43076</v>
      </c>
      <c r="ZI103" s="2">
        <v>42684</v>
      </c>
      <c r="ZJ103" s="2">
        <v>33533</v>
      </c>
      <c r="ZK103" s="2">
        <v>44546</v>
      </c>
      <c r="ZL103" s="2">
        <v>30024</v>
      </c>
      <c r="ZM103" s="2">
        <v>44375</v>
      </c>
      <c r="ZN103" s="2">
        <v>44480</v>
      </c>
      <c r="ZO103" s="2">
        <v>44483</v>
      </c>
      <c r="ZP103" s="2">
        <v>44483</v>
      </c>
      <c r="ZQ103" s="2">
        <v>44483</v>
      </c>
      <c r="ZR103" s="2">
        <v>44483</v>
      </c>
      <c r="ZS103" s="2">
        <v>44463</v>
      </c>
      <c r="ZT103" s="2">
        <v>44463</v>
      </c>
      <c r="ZU103" s="2">
        <v>44463</v>
      </c>
      <c r="ZV103" s="2">
        <v>44463</v>
      </c>
      <c r="ZW103" s="2">
        <v>44425</v>
      </c>
      <c r="ZX103" s="2">
        <v>44425</v>
      </c>
      <c r="ZY103" s="2">
        <v>44425</v>
      </c>
      <c r="ZZ103" s="2">
        <v>44425</v>
      </c>
      <c r="AAA103" s="2">
        <v>44477</v>
      </c>
      <c r="AAB103" s="2">
        <v>44477</v>
      </c>
      <c r="AAC103" s="2">
        <v>44477</v>
      </c>
      <c r="AAD103" s="2">
        <v>44477</v>
      </c>
      <c r="AAE103" s="2">
        <v>44425</v>
      </c>
      <c r="AAF103" s="2">
        <v>44425</v>
      </c>
      <c r="AAG103" s="2">
        <v>44433</v>
      </c>
      <c r="AAH103" s="2">
        <v>44433</v>
      </c>
      <c r="AAI103" s="2">
        <v>44433</v>
      </c>
      <c r="AAJ103" s="2">
        <v>44433</v>
      </c>
      <c r="AAK103" s="2">
        <v>44433</v>
      </c>
      <c r="AAL103" s="2">
        <v>44421</v>
      </c>
      <c r="AAM103" s="2">
        <v>44421</v>
      </c>
      <c r="AAN103" s="2">
        <v>44421</v>
      </c>
      <c r="AAO103" s="2">
        <v>44421</v>
      </c>
      <c r="AAP103" s="2">
        <v>43577</v>
      </c>
      <c r="AAQ103" s="2">
        <v>43134</v>
      </c>
      <c r="AAR103" s="2">
        <v>44516</v>
      </c>
      <c r="AAS103" s="2">
        <v>44535</v>
      </c>
      <c r="AAT103" s="2">
        <v>43525</v>
      </c>
      <c r="AAU103" s="2">
        <v>44516</v>
      </c>
      <c r="AAV103" s="2">
        <v>43626</v>
      </c>
      <c r="AAW103" s="2">
        <v>44512</v>
      </c>
      <c r="AAX103" s="2">
        <v>44331</v>
      </c>
      <c r="AAY103" s="2">
        <v>44332</v>
      </c>
      <c r="AAZ103" s="2">
        <v>44333</v>
      </c>
      <c r="ABA103" s="2">
        <v>44334</v>
      </c>
      <c r="ABB103" s="2">
        <v>43543</v>
      </c>
      <c r="ABC103" s="2">
        <v>43691</v>
      </c>
      <c r="ABD103" s="2">
        <v>43428</v>
      </c>
      <c r="ABE103" s="2">
        <v>43526</v>
      </c>
      <c r="ABF103" s="2">
        <v>43837</v>
      </c>
      <c r="ABG103" s="2">
        <v>43837</v>
      </c>
      <c r="ABH103" s="2">
        <v>43837</v>
      </c>
      <c r="ABI103" s="2">
        <v>43837</v>
      </c>
      <c r="ABJ103" s="2">
        <v>43297</v>
      </c>
      <c r="ABK103" s="2">
        <v>43435</v>
      </c>
      <c r="ABL103" s="2">
        <v>43723</v>
      </c>
      <c r="ABM103" s="2">
        <v>43737</v>
      </c>
      <c r="ABN103" s="2">
        <v>44440</v>
      </c>
      <c r="ABO103" s="2">
        <v>44438</v>
      </c>
      <c r="ABP103" s="2">
        <v>44438</v>
      </c>
      <c r="ABQ103" s="2">
        <v>44438</v>
      </c>
      <c r="ABR103" s="2">
        <v>44438</v>
      </c>
      <c r="ABS103" s="2">
        <v>44427</v>
      </c>
      <c r="ABT103" s="2">
        <v>44427</v>
      </c>
      <c r="ABU103" s="2">
        <v>44427</v>
      </c>
      <c r="ABV103" s="2">
        <v>44427</v>
      </c>
      <c r="ABW103" s="2">
        <v>44426</v>
      </c>
      <c r="ABX103" s="2">
        <v>44426</v>
      </c>
      <c r="ABY103" s="2">
        <v>44426</v>
      </c>
      <c r="ABZ103" s="2">
        <v>44426</v>
      </c>
      <c r="ACA103" s="2">
        <v>44437</v>
      </c>
      <c r="ACB103" s="2">
        <v>44498</v>
      </c>
      <c r="ACC103" s="2">
        <v>44458</v>
      </c>
      <c r="ACD103" s="2">
        <v>42953</v>
      </c>
      <c r="ACE103" s="2">
        <v>40614</v>
      </c>
      <c r="ACF103" s="2">
        <v>41738</v>
      </c>
      <c r="ACG103" s="2">
        <v>42826</v>
      </c>
      <c r="ACH103" s="2">
        <v>40945</v>
      </c>
      <c r="ACI103" s="2">
        <v>44339</v>
      </c>
      <c r="ACJ103" s="2">
        <v>44319</v>
      </c>
      <c r="ACK103" s="2">
        <v>44343</v>
      </c>
      <c r="ACL103" s="2">
        <v>44417</v>
      </c>
      <c r="ACM103" s="2">
        <v>44368</v>
      </c>
      <c r="ACN103" s="2">
        <v>43277</v>
      </c>
      <c r="ACO103" s="2">
        <v>41068</v>
      </c>
      <c r="ACP103" s="2">
        <v>42210</v>
      </c>
      <c r="ACQ103" s="2">
        <v>41623</v>
      </c>
      <c r="ACR103" s="2">
        <v>40597</v>
      </c>
      <c r="ACS103" s="2">
        <v>43026</v>
      </c>
      <c r="ACT103" s="2">
        <v>43408</v>
      </c>
      <c r="ACU103" s="2">
        <v>43408</v>
      </c>
      <c r="ACV103" s="2">
        <v>43782</v>
      </c>
      <c r="ACW103" s="2">
        <v>42853</v>
      </c>
      <c r="ACX103" s="2">
        <v>42863</v>
      </c>
      <c r="ACY103" s="2">
        <v>43437</v>
      </c>
      <c r="ACZ103" s="2">
        <v>43272</v>
      </c>
      <c r="ADA103" s="2">
        <v>42924</v>
      </c>
      <c r="ADB103" s="2">
        <v>42882</v>
      </c>
      <c r="ADC103" s="2">
        <v>42905</v>
      </c>
      <c r="ADD103" s="2">
        <v>43809</v>
      </c>
      <c r="ADE103" s="2">
        <v>44114</v>
      </c>
      <c r="ADF103" s="2">
        <v>43873</v>
      </c>
      <c r="ADG103" s="2">
        <v>43871</v>
      </c>
      <c r="ADH103" s="2">
        <v>43860</v>
      </c>
      <c r="ADI103" s="2">
        <v>43871</v>
      </c>
      <c r="ADJ103" s="2">
        <v>44114</v>
      </c>
      <c r="ADK103" s="2">
        <v>43852</v>
      </c>
      <c r="ADL103" s="2">
        <v>44580</v>
      </c>
      <c r="ADM103" s="2">
        <v>44580</v>
      </c>
      <c r="ADN103" s="2">
        <v>44580</v>
      </c>
      <c r="ADO103" s="2">
        <v>43837</v>
      </c>
      <c r="ADP103" s="2">
        <v>43837</v>
      </c>
      <c r="ADQ103" s="2">
        <v>44517</v>
      </c>
      <c r="ADR103" s="2">
        <v>43518</v>
      </c>
      <c r="ADS103" s="2">
        <v>44463</v>
      </c>
      <c r="ADT103" s="2">
        <v>44531</v>
      </c>
      <c r="ADU103" s="2">
        <v>44440</v>
      </c>
      <c r="ADV103" s="2">
        <v>44432</v>
      </c>
      <c r="ADW103" s="2">
        <v>44507</v>
      </c>
      <c r="ADX103" s="2">
        <v>42212</v>
      </c>
      <c r="ADY103" s="2">
        <v>44317</v>
      </c>
      <c r="ADZ103" s="2">
        <v>38588</v>
      </c>
      <c r="AEA103" s="2">
        <v>43247</v>
      </c>
      <c r="AEB103" s="2">
        <v>41214</v>
      </c>
      <c r="AEC103" s="2">
        <v>42687</v>
      </c>
      <c r="AED103" s="2">
        <v>42307</v>
      </c>
      <c r="AEE103" s="2">
        <v>42941</v>
      </c>
      <c r="AEF103" s="2">
        <v>43744</v>
      </c>
      <c r="AEG103" s="2">
        <v>43525</v>
      </c>
      <c r="AEH103" s="2">
        <v>43503</v>
      </c>
      <c r="AEI103" s="2">
        <v>43681</v>
      </c>
      <c r="AEJ103" s="2">
        <v>43761</v>
      </c>
      <c r="AEK103" s="2">
        <v>43414</v>
      </c>
      <c r="AEL103" s="2">
        <v>44132</v>
      </c>
      <c r="AEM103" s="2">
        <v>43705</v>
      </c>
      <c r="AEN103" s="2">
        <v>43019</v>
      </c>
      <c r="AEO103" s="2">
        <v>44469</v>
      </c>
      <c r="AEP103" s="2">
        <v>43667</v>
      </c>
      <c r="AEQ103" s="2">
        <v>43327</v>
      </c>
      <c r="AER103" s="2">
        <v>43125</v>
      </c>
      <c r="AES103" s="2">
        <v>41665</v>
      </c>
      <c r="AET103" s="2">
        <v>44389</v>
      </c>
      <c r="AEU103" s="2">
        <v>42843</v>
      </c>
      <c r="AEV103" s="2">
        <v>42843</v>
      </c>
      <c r="AEW103" s="2">
        <v>44440</v>
      </c>
      <c r="AEX103" s="2">
        <v>44109</v>
      </c>
      <c r="AEY103" s="2">
        <v>44279</v>
      </c>
      <c r="AEZ103" s="2">
        <v>42227</v>
      </c>
      <c r="AFA103" s="2">
        <v>43160</v>
      </c>
      <c r="AFB103" s="2">
        <v>43151</v>
      </c>
      <c r="AFC103" s="2">
        <v>43891</v>
      </c>
      <c r="AFD103" s="2">
        <v>44335</v>
      </c>
      <c r="AFE103" s="2">
        <v>44336</v>
      </c>
      <c r="AFF103" s="2">
        <v>44337</v>
      </c>
      <c r="AFG103" s="2">
        <v>44338</v>
      </c>
      <c r="AFH103" s="2">
        <v>44344</v>
      </c>
      <c r="AFI103" s="2">
        <v>42985</v>
      </c>
      <c r="AFJ103" s="2">
        <v>42849</v>
      </c>
      <c r="AFK103" s="2">
        <v>44409</v>
      </c>
      <c r="AFL103" s="2">
        <v>44559</v>
      </c>
      <c r="AFM103" s="2">
        <v>42239</v>
      </c>
      <c r="AFN103" s="2">
        <v>41078</v>
      </c>
      <c r="AFO103" s="2">
        <v>43842</v>
      </c>
      <c r="AFP103" s="2">
        <v>44367</v>
      </c>
      <c r="AFQ103" s="2">
        <v>44528</v>
      </c>
      <c r="AFR103" s="2">
        <v>44518</v>
      </c>
      <c r="AFS103" s="2">
        <v>44528</v>
      </c>
      <c r="AFT103" s="2">
        <v>42704</v>
      </c>
      <c r="AFU103" s="2">
        <v>44460</v>
      </c>
      <c r="AFV103" s="2">
        <v>44460</v>
      </c>
      <c r="AFW103" s="2">
        <v>43837</v>
      </c>
      <c r="AFX103" s="2">
        <v>44423</v>
      </c>
      <c r="AFY103" t="s">
        <v>11295</v>
      </c>
      <c r="AFZ103" s="2">
        <v>44207</v>
      </c>
      <c r="AGA103" s="2">
        <v>42518</v>
      </c>
      <c r="AGB103" s="2">
        <v>44341</v>
      </c>
      <c r="AGC103" s="2">
        <v>44342</v>
      </c>
      <c r="AGD103" s="2">
        <v>44501</v>
      </c>
      <c r="AGE103" s="2">
        <v>43801</v>
      </c>
      <c r="AGF103" s="2">
        <v>44367</v>
      </c>
      <c r="AGG103" s="2">
        <v>44178</v>
      </c>
      <c r="AGH103" s="2">
        <v>44345</v>
      </c>
      <c r="AGI103" s="2">
        <v>44347</v>
      </c>
      <c r="AGJ103" s="2">
        <v>44348</v>
      </c>
      <c r="AGK103" s="2">
        <v>44185</v>
      </c>
      <c r="AGL103" s="2">
        <v>43770</v>
      </c>
      <c r="AGM103" s="2">
        <v>43770</v>
      </c>
      <c r="AGN103" s="2">
        <v>43754</v>
      </c>
      <c r="AGO103" s="2">
        <v>43432</v>
      </c>
      <c r="AGP103" s="2">
        <v>43804</v>
      </c>
      <c r="AGQ103" s="2">
        <v>43759</v>
      </c>
      <c r="AGR103" s="2">
        <v>43770</v>
      </c>
      <c r="AGS103" s="2">
        <v>43629</v>
      </c>
      <c r="AGT103" s="2">
        <v>41213</v>
      </c>
      <c r="AGU103" s="2">
        <v>40863</v>
      </c>
      <c r="AGV103" s="2">
        <v>41080</v>
      </c>
      <c r="AGW103" s="2">
        <v>42213</v>
      </c>
      <c r="AGX103" s="2">
        <v>43901</v>
      </c>
      <c r="AGY103" s="2">
        <v>44249</v>
      </c>
      <c r="AGZ103" t="s">
        <v>11373</v>
      </c>
      <c r="AHA103" t="s">
        <v>11373</v>
      </c>
      <c r="AHB103" t="s">
        <v>11378</v>
      </c>
      <c r="AHC103" t="s">
        <v>11378</v>
      </c>
      <c r="AHD103" t="s">
        <v>11373</v>
      </c>
      <c r="AHE103" t="s">
        <v>11378</v>
      </c>
      <c r="AHF103" t="s">
        <v>11373</v>
      </c>
      <c r="AHG103" t="s">
        <v>11373</v>
      </c>
      <c r="AHH103" t="s">
        <v>11378</v>
      </c>
      <c r="AHI103" t="s">
        <v>11378</v>
      </c>
      <c r="AHJ103" s="2">
        <v>44251</v>
      </c>
      <c r="AHK103" s="2">
        <v>44171</v>
      </c>
      <c r="AHL103" s="2">
        <v>44245</v>
      </c>
      <c r="AHM103" s="2">
        <v>44292</v>
      </c>
      <c r="AHN103" s="2">
        <v>43447</v>
      </c>
      <c r="AHO103" s="2">
        <v>44284</v>
      </c>
      <c r="AHP103" s="2">
        <v>44289</v>
      </c>
      <c r="AHQ103" s="2">
        <v>44300</v>
      </c>
      <c r="AHR103" s="2">
        <v>44304</v>
      </c>
      <c r="AHS103" s="2">
        <v>43190</v>
      </c>
      <c r="AHT103" s="2">
        <v>43177</v>
      </c>
      <c r="AHU103" s="2">
        <v>42473</v>
      </c>
      <c r="AHV103" s="2">
        <v>43887</v>
      </c>
      <c r="AHW103" s="2">
        <v>43302</v>
      </c>
      <c r="AHX103" s="2">
        <v>43120</v>
      </c>
      <c r="AHY103" s="2">
        <v>43813</v>
      </c>
      <c r="AHZ103" s="2">
        <v>43042</v>
      </c>
      <c r="AIA103" s="2">
        <v>43795</v>
      </c>
      <c r="AIB103" s="2">
        <v>43788</v>
      </c>
      <c r="AIC103" s="2">
        <v>43891</v>
      </c>
      <c r="AID103" s="2">
        <v>44210</v>
      </c>
      <c r="AIE103" s="2">
        <v>43805</v>
      </c>
      <c r="AIF103" s="2">
        <v>43957</v>
      </c>
      <c r="AIG103" s="2">
        <v>43871</v>
      </c>
      <c r="AIH103" s="2">
        <v>44243</v>
      </c>
      <c r="AII103" s="2">
        <v>44201</v>
      </c>
      <c r="AIJ103" s="2">
        <v>43888</v>
      </c>
      <c r="AIK103" s="2">
        <v>44250</v>
      </c>
      <c r="AIL103" s="2">
        <v>44294</v>
      </c>
      <c r="AIM103" s="2">
        <v>43580</v>
      </c>
      <c r="AIN103" s="2">
        <v>43202</v>
      </c>
      <c r="AIO103" s="2">
        <v>43869</v>
      </c>
      <c r="AIP103" s="2">
        <v>44243</v>
      </c>
      <c r="AIQ103" s="2">
        <v>44243</v>
      </c>
      <c r="AIR103" s="2">
        <v>44257</v>
      </c>
      <c r="AIS103" s="2">
        <v>44257</v>
      </c>
      <c r="AIT103" s="2">
        <v>43839</v>
      </c>
      <c r="AIU103" s="2">
        <v>43832</v>
      </c>
      <c r="AIV103" s="2">
        <v>44246</v>
      </c>
      <c r="AIW103" s="2">
        <v>43577</v>
      </c>
      <c r="AIX103" s="2">
        <v>44257</v>
      </c>
      <c r="AIY103" s="2">
        <v>44281</v>
      </c>
      <c r="AIZ103" s="2">
        <v>44286</v>
      </c>
      <c r="AJA103" s="2">
        <v>44290</v>
      </c>
      <c r="AJB103" s="2">
        <v>44291</v>
      </c>
      <c r="AJC103" s="2">
        <v>44306</v>
      </c>
      <c r="AJD103" s="2">
        <v>41172</v>
      </c>
      <c r="AJE103" s="2">
        <v>40463</v>
      </c>
      <c r="AJF103" s="2">
        <v>40674</v>
      </c>
      <c r="AJG103" s="2">
        <v>41607</v>
      </c>
      <c r="AJH103" s="2">
        <v>41787</v>
      </c>
      <c r="AJI103" s="2">
        <v>42521</v>
      </c>
      <c r="AJJ103" s="2">
        <v>42524</v>
      </c>
      <c r="AJK103" s="2">
        <v>42527</v>
      </c>
      <c r="AJL103" s="2">
        <v>43148</v>
      </c>
      <c r="AJM103" s="2">
        <v>43160</v>
      </c>
      <c r="AJN103" s="2">
        <v>43175</v>
      </c>
      <c r="AJO103" s="2">
        <v>43402</v>
      </c>
      <c r="AJP103" s="2">
        <v>40696</v>
      </c>
      <c r="AJQ103" s="2">
        <v>40700</v>
      </c>
      <c r="AJR103" s="2">
        <v>43454</v>
      </c>
      <c r="AJS103" s="2">
        <v>43599</v>
      </c>
      <c r="AJT103" s="2">
        <v>40176</v>
      </c>
      <c r="AJU103" s="2">
        <v>40284</v>
      </c>
      <c r="AJV103" s="2">
        <v>43601</v>
      </c>
      <c r="AJW103" s="2">
        <v>43406</v>
      </c>
      <c r="AJX103" s="2">
        <v>43600</v>
      </c>
      <c r="AJY103" s="2">
        <v>43600</v>
      </c>
      <c r="AJZ103" s="2">
        <v>39411</v>
      </c>
      <c r="AKA103" s="2">
        <v>44199</v>
      </c>
      <c r="AKB103" s="2">
        <v>43414</v>
      </c>
      <c r="AKC103" s="2">
        <v>44030</v>
      </c>
      <c r="AKD103" s="2">
        <v>43140</v>
      </c>
      <c r="AKE103" s="2">
        <v>44315</v>
      </c>
      <c r="AKF103" s="2">
        <v>44294</v>
      </c>
      <c r="AKG103" s="2">
        <v>44296</v>
      </c>
      <c r="AKH103" s="2">
        <v>44297</v>
      </c>
      <c r="AKI103" s="2">
        <v>44299</v>
      </c>
      <c r="AKJ103" s="2">
        <v>43417</v>
      </c>
      <c r="AKK103" s="2">
        <v>43258</v>
      </c>
      <c r="AKL103" s="2">
        <v>43759</v>
      </c>
      <c r="AKM103" s="2">
        <v>44232</v>
      </c>
      <c r="AKN103" s="2">
        <v>39958</v>
      </c>
      <c r="AKO103" s="2">
        <v>42086</v>
      </c>
      <c r="AKP103" s="2">
        <v>42598</v>
      </c>
      <c r="AKQ103" s="2">
        <v>40164</v>
      </c>
      <c r="AKR103" s="2">
        <v>43091</v>
      </c>
      <c r="AKS103" s="2">
        <v>43111</v>
      </c>
      <c r="AKT103" s="2">
        <v>44243</v>
      </c>
      <c r="AKU103" s="2">
        <v>43375</v>
      </c>
      <c r="AKV103" s="2">
        <v>44282</v>
      </c>
      <c r="AKW103" s="2">
        <v>44283</v>
      </c>
      <c r="AKX103" s="2">
        <v>44285</v>
      </c>
      <c r="AKY103" s="2">
        <v>44288</v>
      </c>
      <c r="AKZ103" s="2">
        <v>44292</v>
      </c>
      <c r="ALA103" s="2">
        <v>44293</v>
      </c>
      <c r="ALB103" s="2">
        <v>44295</v>
      </c>
      <c r="ALC103" s="2">
        <v>44298</v>
      </c>
      <c r="ALD103" s="2">
        <v>44301</v>
      </c>
      <c r="ALE103" s="2">
        <v>44302</v>
      </c>
      <c r="ALF103" s="2">
        <v>44303</v>
      </c>
      <c r="ALG103" s="2">
        <v>44305</v>
      </c>
      <c r="ALH103" s="2">
        <v>44307</v>
      </c>
      <c r="ALI103" s="2">
        <v>44192</v>
      </c>
      <c r="ALJ103" s="2">
        <v>43880</v>
      </c>
      <c r="ALK103" s="2">
        <v>43684</v>
      </c>
      <c r="ALL103" s="2">
        <v>44241</v>
      </c>
      <c r="ALM103" s="2">
        <v>44258</v>
      </c>
      <c r="ALN103" s="2">
        <v>44279</v>
      </c>
      <c r="ALO103" s="2">
        <v>44215</v>
      </c>
      <c r="ALP103" s="2">
        <v>43814</v>
      </c>
      <c r="ALQ103" s="2">
        <v>43791</v>
      </c>
      <c r="ALR103" s="2">
        <v>43820</v>
      </c>
      <c r="ALS103" s="2">
        <v>43066</v>
      </c>
      <c r="ALT103" s="2">
        <v>39279</v>
      </c>
      <c r="ALU103" s="2">
        <v>38993</v>
      </c>
      <c r="ALV103" s="2">
        <v>41538</v>
      </c>
      <c r="ALW103" s="2">
        <v>38854</v>
      </c>
      <c r="ALX103" s="2">
        <v>41816</v>
      </c>
      <c r="ALY103" s="2">
        <v>40214</v>
      </c>
      <c r="ALZ103" s="2">
        <v>44396</v>
      </c>
      <c r="AMA103" s="2">
        <v>43770</v>
      </c>
      <c r="AMB103" s="2">
        <v>43770</v>
      </c>
      <c r="AMC103" s="2">
        <v>43804</v>
      </c>
      <c r="AMD103" s="2">
        <v>43770</v>
      </c>
      <c r="AME103" s="2">
        <v>41080</v>
      </c>
      <c r="AMF103" s="2">
        <v>42213</v>
      </c>
      <c r="AMG103" s="2">
        <v>41213</v>
      </c>
      <c r="AMH103" s="2">
        <v>44362</v>
      </c>
      <c r="AMI103" s="2">
        <v>44362</v>
      </c>
      <c r="AMJ103" s="2">
        <v>44362</v>
      </c>
      <c r="AMK103" s="2">
        <v>44362</v>
      </c>
      <c r="AML103" s="2">
        <v>44362</v>
      </c>
      <c r="AMM103" s="2">
        <v>44362</v>
      </c>
      <c r="AMN103" s="2">
        <v>44362</v>
      </c>
      <c r="AMO103" s="2">
        <v>44362</v>
      </c>
      <c r="AMP103" s="2">
        <v>44419</v>
      </c>
      <c r="AMQ103" s="2">
        <v>44419</v>
      </c>
      <c r="AMR103" s="2">
        <v>44419</v>
      </c>
      <c r="AMS103" s="2">
        <v>44419</v>
      </c>
      <c r="AMT103" s="2">
        <v>44375</v>
      </c>
      <c r="AMU103" s="2">
        <v>42616</v>
      </c>
      <c r="AMV103" s="2">
        <v>41997</v>
      </c>
      <c r="AMW103" s="2">
        <v>39242</v>
      </c>
      <c r="AMX103" s="2">
        <v>43842</v>
      </c>
      <c r="AMY103" s="2">
        <v>41671</v>
      </c>
      <c r="AMZ103" s="2">
        <v>41629</v>
      </c>
      <c r="ANA103" s="2">
        <v>44312</v>
      </c>
      <c r="ANB103" s="2">
        <v>43015</v>
      </c>
      <c r="ANC103" s="2">
        <v>43078</v>
      </c>
      <c r="AND103" s="2">
        <v>44077</v>
      </c>
      <c r="ANE103" s="2">
        <v>42336</v>
      </c>
      <c r="ANF103" s="2">
        <v>44289</v>
      </c>
      <c r="ANG103" s="2">
        <v>44174</v>
      </c>
      <c r="ANH103" s="2">
        <v>43097</v>
      </c>
      <c r="ANI103" s="2">
        <v>43085</v>
      </c>
      <c r="ANJ103" s="2">
        <v>34454</v>
      </c>
      <c r="ANK103" s="2">
        <v>44283</v>
      </c>
      <c r="ANL103" s="2">
        <v>40892</v>
      </c>
      <c r="ANM103" s="2">
        <v>43869</v>
      </c>
      <c r="ANN103" s="2">
        <v>44399</v>
      </c>
      <c r="ANO103" s="2">
        <v>43242</v>
      </c>
      <c r="ANP103" s="2">
        <v>43054</v>
      </c>
      <c r="ANQ103" s="2">
        <v>43132</v>
      </c>
      <c r="ANR103" s="2">
        <v>43653</v>
      </c>
      <c r="ANS103" s="2">
        <v>43649</v>
      </c>
      <c r="ANT103" s="2">
        <v>43132</v>
      </c>
      <c r="ANU103" s="2">
        <v>43132</v>
      </c>
      <c r="ANV103" s="2">
        <v>43795</v>
      </c>
      <c r="ANW103" s="2">
        <v>43042</v>
      </c>
      <c r="ANX103" s="2">
        <v>43042</v>
      </c>
      <c r="ANY103" s="2">
        <v>42459</v>
      </c>
      <c r="ANZ103" s="2">
        <v>44312</v>
      </c>
      <c r="AOA103" s="2">
        <v>41323</v>
      </c>
      <c r="AOB103" s="2">
        <v>43115</v>
      </c>
      <c r="AOC103" s="2">
        <v>43368</v>
      </c>
      <c r="AOD103" s="2">
        <v>44271</v>
      </c>
      <c r="AOE103" s="2">
        <v>43482</v>
      </c>
      <c r="AOF103" s="2">
        <v>43190</v>
      </c>
      <c r="AOG103" s="2">
        <v>43210</v>
      </c>
      <c r="AOH103" s="2">
        <v>44246</v>
      </c>
      <c r="AOI103" s="2">
        <v>43124</v>
      </c>
      <c r="AOJ103" s="2">
        <v>43164</v>
      </c>
      <c r="AOK103" s="2">
        <v>43957</v>
      </c>
      <c r="AOL103" s="2">
        <v>42606</v>
      </c>
      <c r="AOM103" s="2">
        <v>43805</v>
      </c>
      <c r="AON103" s="2">
        <v>43064</v>
      </c>
      <c r="AOO103" s="2">
        <v>39603</v>
      </c>
      <c r="AOP103" s="2">
        <v>42634</v>
      </c>
      <c r="AOQ103" s="2">
        <v>42073</v>
      </c>
      <c r="AOR103" s="2">
        <v>43104</v>
      </c>
      <c r="AOS103" s="2">
        <v>43663</v>
      </c>
      <c r="AOT103" s="2">
        <v>42884</v>
      </c>
      <c r="AOU103" s="2">
        <v>42669</v>
      </c>
      <c r="AOV103" s="2">
        <v>43324</v>
      </c>
      <c r="AOW103" s="2">
        <v>43115</v>
      </c>
      <c r="AOX103" s="2">
        <v>44403</v>
      </c>
      <c r="AOY103" s="2">
        <v>43588</v>
      </c>
      <c r="AOZ103" s="2">
        <v>44181</v>
      </c>
      <c r="APA103" s="2">
        <v>44403</v>
      </c>
      <c r="APB103" s="2">
        <v>44348</v>
      </c>
      <c r="APC103" s="2">
        <v>43187</v>
      </c>
      <c r="APD103" s="2">
        <v>44181</v>
      </c>
      <c r="APE103" s="2">
        <v>42028</v>
      </c>
      <c r="APF103" s="2">
        <v>43129</v>
      </c>
      <c r="APG103" s="2">
        <v>43838</v>
      </c>
      <c r="APH103" s="2">
        <v>43845</v>
      </c>
      <c r="API103" s="2">
        <v>42984</v>
      </c>
      <c r="APJ103" s="2">
        <v>41997</v>
      </c>
      <c r="APK103" s="2">
        <v>44199</v>
      </c>
      <c r="APL103" s="2">
        <v>43414</v>
      </c>
      <c r="APM103" s="2">
        <v>43140</v>
      </c>
      <c r="APN103" s="2">
        <v>44030</v>
      </c>
      <c r="APO103" s="2">
        <v>43140</v>
      </c>
      <c r="APP103" s="2">
        <v>44291</v>
      </c>
      <c r="APQ103" s="2">
        <v>43375</v>
      </c>
      <c r="APR103" s="2">
        <v>44270</v>
      </c>
      <c r="APS103" s="2">
        <v>44274</v>
      </c>
      <c r="APT103" s="2">
        <v>44243</v>
      </c>
      <c r="APU103" s="2">
        <v>44243</v>
      </c>
      <c r="APV103" s="2">
        <v>44257</v>
      </c>
      <c r="APW103" s="2">
        <v>43839</v>
      </c>
      <c r="APX103" s="2">
        <v>43832</v>
      </c>
      <c r="APY103" s="2">
        <v>43601</v>
      </c>
      <c r="APZ103" s="2">
        <v>43599</v>
      </c>
      <c r="AQA103" s="2">
        <v>43402</v>
      </c>
      <c r="AQB103" s="2">
        <v>42267</v>
      </c>
      <c r="AQC103" s="2">
        <v>41787</v>
      </c>
      <c r="AQD103" s="2">
        <v>43160</v>
      </c>
      <c r="AQE103" s="2">
        <v>40529</v>
      </c>
      <c r="AQF103" s="2">
        <v>42527</v>
      </c>
      <c r="AQG103" s="2">
        <v>43600</v>
      </c>
      <c r="AQH103" s="2">
        <v>43599</v>
      </c>
      <c r="AQI103" s="2">
        <v>40043</v>
      </c>
      <c r="AQJ103" s="2">
        <v>43417</v>
      </c>
      <c r="AQK103" s="2">
        <v>42682</v>
      </c>
      <c r="AQL103" s="2">
        <v>43041</v>
      </c>
      <c r="AQM103" s="2">
        <v>44312</v>
      </c>
      <c r="AQN103" s="2">
        <v>43094</v>
      </c>
      <c r="AQO103" s="2">
        <v>44243</v>
      </c>
      <c r="AQP103" s="2">
        <v>42086</v>
      </c>
      <c r="AQQ103" s="2">
        <v>42598</v>
      </c>
      <c r="AQR103" s="2">
        <v>39958</v>
      </c>
      <c r="AQS103" s="2">
        <v>43141</v>
      </c>
      <c r="AQT103" s="2">
        <v>43132</v>
      </c>
      <c r="AQU103" s="2">
        <v>43085</v>
      </c>
      <c r="AQV103" s="2">
        <v>42440</v>
      </c>
      <c r="AQW103" s="2">
        <v>42508</v>
      </c>
      <c r="AQX103" s="2">
        <v>44356</v>
      </c>
      <c r="AQY103" s="2">
        <v>44261</v>
      </c>
      <c r="AQZ103" s="2">
        <v>44215</v>
      </c>
      <c r="ARA103" s="2">
        <v>44362</v>
      </c>
      <c r="ARB103" s="2">
        <v>44279</v>
      </c>
      <c r="ARC103" s="2">
        <v>43814</v>
      </c>
      <c r="ARD103" s="2">
        <v>43858</v>
      </c>
      <c r="ARE103" s="2">
        <v>43820</v>
      </c>
      <c r="ARF103" s="2">
        <v>44362</v>
      </c>
      <c r="ARG103" s="2">
        <v>43602</v>
      </c>
      <c r="ARH103" s="2">
        <v>43179</v>
      </c>
      <c r="ARI103" s="2">
        <v>42768</v>
      </c>
      <c r="ARJ103" s="2">
        <v>42819</v>
      </c>
      <c r="ARK103" s="2">
        <v>42819</v>
      </c>
      <c r="ARL103" s="2">
        <v>43416</v>
      </c>
      <c r="ARM103" s="2">
        <v>43500</v>
      </c>
      <c r="ARN103" s="2">
        <v>42617</v>
      </c>
      <c r="ARO103" s="2">
        <v>42535</v>
      </c>
      <c r="ARP103" s="2">
        <v>43066</v>
      </c>
      <c r="ARQ103" s="2">
        <v>41266</v>
      </c>
      <c r="ARR103" s="2">
        <v>38993</v>
      </c>
      <c r="ARS103" s="2">
        <v>39278</v>
      </c>
      <c r="ART103" s="2">
        <v>40826</v>
      </c>
      <c r="ARU103" s="2">
        <v>43869</v>
      </c>
      <c r="ARV103" s="2">
        <v>44375</v>
      </c>
      <c r="ARW103" s="2">
        <v>44362</v>
      </c>
      <c r="ARX103" s="2">
        <v>44362</v>
      </c>
      <c r="ARY103" s="2">
        <v>44246</v>
      </c>
      <c r="ARZ103" s="2">
        <v>44362</v>
      </c>
      <c r="ASA103" s="2">
        <v>44362</v>
      </c>
      <c r="ASB103" s="2">
        <v>44417</v>
      </c>
      <c r="ASC103" s="2">
        <v>43898</v>
      </c>
      <c r="ASD103" s="2">
        <v>44449</v>
      </c>
      <c r="ASE103" s="2">
        <v>44423</v>
      </c>
      <c r="ASF103" s="2">
        <v>44423</v>
      </c>
      <c r="ASG103" s="2">
        <v>44423</v>
      </c>
      <c r="ASH103" s="2">
        <v>44423</v>
      </c>
      <c r="ASI103" s="2">
        <v>44423</v>
      </c>
      <c r="ASJ103" s="2">
        <v>44433</v>
      </c>
      <c r="ASK103" s="2">
        <v>44421</v>
      </c>
      <c r="ASL103" s="2">
        <v>44421</v>
      </c>
      <c r="ASM103" s="2">
        <v>44421</v>
      </c>
      <c r="ASN103" s="2">
        <v>44421</v>
      </c>
      <c r="ASO103" s="2">
        <v>44421</v>
      </c>
      <c r="ASP103" s="2">
        <v>44501</v>
      </c>
      <c r="ASQ103" s="2">
        <v>44501</v>
      </c>
      <c r="ASR103" s="2">
        <v>44501</v>
      </c>
      <c r="ASS103" s="2">
        <v>44501</v>
      </c>
      <c r="AST103" s="2">
        <v>43134</v>
      </c>
      <c r="ASU103" s="2">
        <v>43391</v>
      </c>
      <c r="ASV103" s="2">
        <v>44312</v>
      </c>
      <c r="ASW103" s="2">
        <v>43015</v>
      </c>
      <c r="ASX103" s="2">
        <v>40636</v>
      </c>
      <c r="ASY103" s="2">
        <v>43085</v>
      </c>
      <c r="ASZ103" s="2">
        <v>43085</v>
      </c>
      <c r="ATA103" s="2">
        <v>41629</v>
      </c>
      <c r="ATB103" s="2">
        <v>42871</v>
      </c>
      <c r="ATC103" s="2">
        <v>43842</v>
      </c>
      <c r="ATD103" s="2">
        <v>41211</v>
      </c>
      <c r="ATE103" s="2">
        <v>42078</v>
      </c>
      <c r="ATF103" s="2">
        <v>43771</v>
      </c>
      <c r="ATG103" s="2">
        <v>43856</v>
      </c>
      <c r="ATH103" s="2">
        <v>42684</v>
      </c>
      <c r="ATI103" s="2">
        <v>42751</v>
      </c>
      <c r="ATJ103" s="2">
        <v>43815</v>
      </c>
      <c r="ATK103" s="2">
        <v>44472</v>
      </c>
      <c r="ATL103" s="2">
        <v>44472</v>
      </c>
      <c r="ATM103" s="2">
        <v>44150</v>
      </c>
      <c r="ATN103" s="2">
        <v>44457</v>
      </c>
      <c r="ATO103" s="2">
        <v>44457</v>
      </c>
      <c r="ATP103" s="2">
        <v>44457</v>
      </c>
      <c r="ATQ103" s="2">
        <v>44457</v>
      </c>
      <c r="ATR103" s="2">
        <v>44457</v>
      </c>
      <c r="ATS103" s="2">
        <v>44439</v>
      </c>
      <c r="ATT103" s="2">
        <v>44440</v>
      </c>
      <c r="ATU103" s="2">
        <v>44440</v>
      </c>
      <c r="ATV103" s="2">
        <v>44440</v>
      </c>
      <c r="ATW103" s="2">
        <v>44440</v>
      </c>
      <c r="ATX103" s="2">
        <v>44440</v>
      </c>
      <c r="ATY103" s="2">
        <v>43842</v>
      </c>
      <c r="ATZ103" s="2">
        <v>43737</v>
      </c>
      <c r="AUA103" s="2">
        <v>43723</v>
      </c>
      <c r="AUB103" s="2">
        <v>44417</v>
      </c>
      <c r="AUC103" s="2">
        <v>44368</v>
      </c>
      <c r="AUD103" s="2">
        <v>43434</v>
      </c>
      <c r="AUE103" s="2">
        <v>43434</v>
      </c>
      <c r="AUF103" s="2">
        <v>44409</v>
      </c>
      <c r="AUG103" s="2">
        <v>43782</v>
      </c>
      <c r="AUH103" s="2">
        <v>43378</v>
      </c>
      <c r="AUI103" s="2">
        <v>43705</v>
      </c>
      <c r="AUJ103" s="2">
        <v>43806</v>
      </c>
      <c r="AUK103" s="2">
        <v>43583</v>
      </c>
      <c r="AUL103" s="2">
        <v>43570</v>
      </c>
      <c r="AUM103" s="2">
        <v>43437</v>
      </c>
      <c r="AUN103" s="2">
        <v>43433</v>
      </c>
      <c r="AUO103" s="2">
        <v>43461</v>
      </c>
      <c r="AUP103" s="2">
        <v>43838</v>
      </c>
      <c r="AUQ103" s="2">
        <v>43845</v>
      </c>
      <c r="AUR103" s="2">
        <v>43324</v>
      </c>
      <c r="AUS103" s="2">
        <v>43064</v>
      </c>
      <c r="AUT103" s="2">
        <v>42634</v>
      </c>
      <c r="AUU103" s="2">
        <v>42637</v>
      </c>
      <c r="AUV103" s="2">
        <v>42545</v>
      </c>
      <c r="AUW103" s="2">
        <v>42028</v>
      </c>
      <c r="AUX103" s="2">
        <v>42029</v>
      </c>
      <c r="AUY103" s="2">
        <v>43424</v>
      </c>
      <c r="AUZ103" s="2">
        <v>44428</v>
      </c>
      <c r="AVA103" s="2">
        <v>43020</v>
      </c>
      <c r="AVB103" s="2">
        <v>43819</v>
      </c>
      <c r="AVC103" s="2">
        <v>44181</v>
      </c>
      <c r="AVD103" s="2">
        <v>43187</v>
      </c>
      <c r="AVE103" s="2">
        <v>42778</v>
      </c>
      <c r="AVF103" s="2">
        <v>43022</v>
      </c>
      <c r="AVG103" s="2">
        <v>42662</v>
      </c>
      <c r="AVH103" s="2">
        <v>43336</v>
      </c>
      <c r="AVI103" s="2">
        <v>43733</v>
      </c>
      <c r="AVJ103" s="2">
        <v>42731</v>
      </c>
      <c r="AVK103" s="2">
        <v>42140</v>
      </c>
      <c r="AVL103" s="2">
        <v>42824</v>
      </c>
      <c r="AVM103" s="2">
        <v>42851</v>
      </c>
      <c r="AVN103" s="2">
        <v>42824</v>
      </c>
      <c r="AVO103" s="2">
        <v>40657</v>
      </c>
      <c r="AVP103" s="2">
        <v>43296</v>
      </c>
      <c r="AVQ103" s="2">
        <v>41214</v>
      </c>
      <c r="AVR103" s="2">
        <v>43729</v>
      </c>
      <c r="AVS103" s="2">
        <v>42723</v>
      </c>
      <c r="AVT103" s="2">
        <v>43234</v>
      </c>
      <c r="AVU103" s="2">
        <v>43481</v>
      </c>
      <c r="AVV103" s="2">
        <v>44317</v>
      </c>
      <c r="AVW103" s="2">
        <v>38588</v>
      </c>
      <c r="AVX103" s="2">
        <v>42212</v>
      </c>
      <c r="AVY103" s="2">
        <v>44432</v>
      </c>
      <c r="AVZ103" s="2">
        <v>40288</v>
      </c>
      <c r="AWA103" s="2">
        <v>40458</v>
      </c>
      <c r="AWB103" s="2">
        <v>40541</v>
      </c>
      <c r="AWC103" s="2">
        <v>41175</v>
      </c>
      <c r="AWD103" s="2">
        <v>41997</v>
      </c>
      <c r="AWE103" s="2">
        <v>41997</v>
      </c>
      <c r="AWF103" s="2">
        <v>42254</v>
      </c>
      <c r="AWG103" s="2">
        <v>42325</v>
      </c>
      <c r="AWH103" s="2">
        <v>42984</v>
      </c>
      <c r="AWI103" s="2">
        <v>43054</v>
      </c>
      <c r="AWJ103" s="2">
        <v>43129</v>
      </c>
      <c r="AWK103" s="2">
        <v>43242</v>
      </c>
      <c r="AWL103" s="2">
        <v>44283</v>
      </c>
      <c r="AWM103" s="2">
        <v>42953</v>
      </c>
      <c r="AWN103" s="2">
        <v>43359</v>
      </c>
      <c r="AWO103" s="2">
        <v>43408</v>
      </c>
      <c r="AWP103" s="2">
        <v>44381</v>
      </c>
      <c r="AWQ103" s="2">
        <v>43247</v>
      </c>
      <c r="AWR103" s="2">
        <v>43247</v>
      </c>
      <c r="AWS103" s="2">
        <v>44259</v>
      </c>
      <c r="AWT103" s="2">
        <v>44355</v>
      </c>
      <c r="AWU103" s="2">
        <v>44259</v>
      </c>
      <c r="AWV103" s="2">
        <v>44294</v>
      </c>
      <c r="AWW103" s="2">
        <v>44367</v>
      </c>
      <c r="AWX103" s="2">
        <v>43674</v>
      </c>
      <c r="AWY103" s="2">
        <v>44376</v>
      </c>
      <c r="AWZ103" s="2">
        <v>29936</v>
      </c>
      <c r="AXA103" s="2">
        <v>33533</v>
      </c>
      <c r="AXB103" s="2">
        <v>44440</v>
      </c>
      <c r="AXC103" s="2">
        <v>44409</v>
      </c>
      <c r="AXD103" s="2">
        <v>43262</v>
      </c>
      <c r="AXE103" s="2">
        <v>43085</v>
      </c>
      <c r="AXF103" s="2">
        <v>43091</v>
      </c>
      <c r="AXG103" s="2">
        <v>43184</v>
      </c>
      <c r="AXH103" s="2">
        <v>43875</v>
      </c>
      <c r="AXI103" s="2">
        <v>43807</v>
      </c>
      <c r="AXJ103" s="2">
        <v>43497</v>
      </c>
      <c r="AXK103" s="2">
        <v>36404</v>
      </c>
      <c r="AXL103" s="2">
        <v>43584</v>
      </c>
      <c r="AXM103" s="2">
        <v>44261</v>
      </c>
      <c r="AXN103" s="2">
        <v>43808</v>
      </c>
      <c r="AXO103" s="2">
        <v>44256</v>
      </c>
      <c r="AXP103" s="2">
        <v>43870</v>
      </c>
      <c r="AXQ103" s="2">
        <v>44178</v>
      </c>
      <c r="AXR103" s="2">
        <v>43709</v>
      </c>
      <c r="AXS103" s="2">
        <v>44395</v>
      </c>
      <c r="AXT103" s="2">
        <v>44400</v>
      </c>
      <c r="AXU103" s="2">
        <v>44400</v>
      </c>
      <c r="AXV103" s="2">
        <v>44400</v>
      </c>
      <c r="AXW103" s="2">
        <v>44400</v>
      </c>
      <c r="AXX103" s="2">
        <v>44400</v>
      </c>
      <c r="AXY103" s="2">
        <v>44424</v>
      </c>
      <c r="AXZ103" s="2">
        <v>44425</v>
      </c>
      <c r="AYA103" s="2">
        <v>44427</v>
      </c>
      <c r="AYB103" s="2">
        <v>44432</v>
      </c>
      <c r="AYC103" s="2">
        <v>44428</v>
      </c>
      <c r="AYD103" s="2">
        <v>44428</v>
      </c>
      <c r="AYE103" s="2">
        <v>44428</v>
      </c>
      <c r="AYF103" s="2">
        <v>44428</v>
      </c>
      <c r="AYG103" s="2">
        <v>44428</v>
      </c>
      <c r="AYH103" s="2">
        <v>44395</v>
      </c>
      <c r="AYI103" s="2">
        <v>44400</v>
      </c>
      <c r="AYJ103" s="2">
        <v>44400</v>
      </c>
      <c r="AYK103" s="2">
        <v>44400</v>
      </c>
      <c r="AYL103" s="2">
        <v>44400</v>
      </c>
      <c r="AYM103" s="2">
        <v>44400</v>
      </c>
      <c r="AYN103" s="2">
        <v>44400</v>
      </c>
      <c r="AYO103" s="2">
        <v>44425</v>
      </c>
      <c r="AYP103" s="2">
        <v>44425</v>
      </c>
      <c r="AYQ103" s="2">
        <v>44425</v>
      </c>
      <c r="AYR103" s="2">
        <v>44425</v>
      </c>
      <c r="AYS103" s="2">
        <v>44425</v>
      </c>
      <c r="AYT103" s="2">
        <v>44550</v>
      </c>
      <c r="AYU103" s="2">
        <v>42953</v>
      </c>
      <c r="AYV103" s="2">
        <v>42715</v>
      </c>
      <c r="AYW103" s="2">
        <v>42637</v>
      </c>
      <c r="AYX103" s="2">
        <v>42654</v>
      </c>
      <c r="AYY103" s="2">
        <v>43179</v>
      </c>
      <c r="AYZ103" s="2">
        <v>43216</v>
      </c>
      <c r="AZA103" s="2">
        <v>42819</v>
      </c>
      <c r="AZB103" s="2">
        <v>43526</v>
      </c>
      <c r="AZC103" s="2">
        <v>43700</v>
      </c>
      <c r="AZD103" s="2">
        <v>41384</v>
      </c>
      <c r="AZE103" s="2">
        <v>44490</v>
      </c>
      <c r="AZF103" s="2">
        <v>39689</v>
      </c>
      <c r="AZG103" s="2">
        <v>43076</v>
      </c>
      <c r="AZH103" s="2">
        <v>42684</v>
      </c>
      <c r="AZI103" s="2">
        <v>33533</v>
      </c>
      <c r="AZJ103" s="2">
        <v>44546</v>
      </c>
      <c r="AZK103" s="2">
        <v>30024</v>
      </c>
      <c r="AZL103" s="2">
        <v>44375</v>
      </c>
      <c r="AZM103" s="2">
        <v>44480</v>
      </c>
      <c r="AZN103" s="2">
        <v>44483</v>
      </c>
      <c r="AZO103" s="2">
        <v>44483</v>
      </c>
      <c r="AZP103" s="2">
        <v>44483</v>
      </c>
      <c r="AZQ103" s="2">
        <v>44483</v>
      </c>
      <c r="AZR103" s="2">
        <v>44463</v>
      </c>
      <c r="AZS103" s="2">
        <v>44463</v>
      </c>
      <c r="AZT103" s="2">
        <v>44463</v>
      </c>
      <c r="AZU103" s="2">
        <v>44463</v>
      </c>
      <c r="AZV103" s="2">
        <v>44425</v>
      </c>
      <c r="AZW103" s="2">
        <v>44425</v>
      </c>
      <c r="AZX103" s="2">
        <v>44425</v>
      </c>
      <c r="AZY103" s="2">
        <v>44425</v>
      </c>
      <c r="AZZ103" s="2">
        <v>44477</v>
      </c>
      <c r="BAA103" s="2">
        <v>44477</v>
      </c>
      <c r="BAB103" s="2">
        <v>44477</v>
      </c>
      <c r="BAC103" s="2">
        <v>44477</v>
      </c>
      <c r="BAD103" s="2">
        <v>44425</v>
      </c>
      <c r="BAE103" s="2">
        <v>44425</v>
      </c>
      <c r="BAF103" s="2">
        <v>44433</v>
      </c>
      <c r="BAG103" s="2">
        <v>44433</v>
      </c>
      <c r="BAH103" s="2">
        <v>44433</v>
      </c>
      <c r="BAI103" s="2">
        <v>44433</v>
      </c>
      <c r="BAJ103" s="2">
        <v>44433</v>
      </c>
      <c r="BAK103" s="2">
        <v>44421</v>
      </c>
      <c r="BAL103" s="2">
        <v>44421</v>
      </c>
      <c r="BAM103" s="2">
        <v>44421</v>
      </c>
      <c r="BAN103" s="2">
        <v>44421</v>
      </c>
      <c r="BAO103" s="2">
        <v>43577</v>
      </c>
      <c r="BAP103" s="2">
        <v>43134</v>
      </c>
      <c r="BAQ103" s="2">
        <v>44516</v>
      </c>
      <c r="BAR103" s="2">
        <v>44535</v>
      </c>
      <c r="BAS103" s="2">
        <v>43525</v>
      </c>
      <c r="BAT103" s="2">
        <v>44516</v>
      </c>
      <c r="BAU103" s="2">
        <v>43626</v>
      </c>
      <c r="BAV103" s="2">
        <v>44512</v>
      </c>
      <c r="BAW103" s="2">
        <v>44331</v>
      </c>
      <c r="BAX103" s="2">
        <v>44332</v>
      </c>
      <c r="BAY103" s="2">
        <v>44333</v>
      </c>
      <c r="BAZ103" s="2">
        <v>44334</v>
      </c>
      <c r="BBA103" s="2">
        <v>43543</v>
      </c>
      <c r="BBB103" s="2">
        <v>43691</v>
      </c>
      <c r="BBC103" s="2">
        <v>43428</v>
      </c>
      <c r="BBD103" s="2">
        <v>43526</v>
      </c>
      <c r="BBE103" s="2">
        <v>43837</v>
      </c>
      <c r="BBF103" s="2">
        <v>43837</v>
      </c>
      <c r="BBG103" s="2">
        <v>43837</v>
      </c>
      <c r="BBH103" s="2">
        <v>43837</v>
      </c>
      <c r="BBI103" s="2">
        <v>43297</v>
      </c>
      <c r="BBJ103" s="2">
        <v>43435</v>
      </c>
      <c r="BBK103" s="2">
        <v>43723</v>
      </c>
      <c r="BBL103" s="2">
        <v>43737</v>
      </c>
      <c r="BBM103" s="2">
        <v>44440</v>
      </c>
      <c r="BBN103" s="2">
        <v>44438</v>
      </c>
      <c r="BBO103" s="2">
        <v>44438</v>
      </c>
      <c r="BBP103" s="2">
        <v>44438</v>
      </c>
      <c r="BBQ103" s="2">
        <v>44438</v>
      </c>
      <c r="BBR103" s="2">
        <v>44427</v>
      </c>
      <c r="BBS103" s="2">
        <v>44427</v>
      </c>
      <c r="BBT103" s="2">
        <v>44427</v>
      </c>
      <c r="BBU103" s="2">
        <v>44427</v>
      </c>
      <c r="BBV103" s="2">
        <v>44426</v>
      </c>
      <c r="BBW103" s="2">
        <v>44426</v>
      </c>
      <c r="BBX103" s="2">
        <v>44426</v>
      </c>
      <c r="BBY103" s="2">
        <v>44426</v>
      </c>
      <c r="BBZ103" s="2">
        <v>44437</v>
      </c>
      <c r="BCA103" s="2">
        <v>44498</v>
      </c>
      <c r="BCB103" s="2">
        <v>44458</v>
      </c>
      <c r="BCC103" s="2">
        <v>42953</v>
      </c>
      <c r="BCD103" s="2">
        <v>40614</v>
      </c>
      <c r="BCE103" s="2">
        <v>41738</v>
      </c>
      <c r="BCF103" s="2">
        <v>42826</v>
      </c>
      <c r="BCG103" s="2">
        <v>40945</v>
      </c>
      <c r="BCH103" s="2">
        <v>44339</v>
      </c>
      <c r="BCI103" s="2">
        <v>44319</v>
      </c>
      <c r="BCJ103" s="2">
        <v>44343</v>
      </c>
      <c r="BCK103" s="2">
        <v>44417</v>
      </c>
      <c r="BCL103" s="2">
        <v>44368</v>
      </c>
      <c r="BCM103" s="2">
        <v>43277</v>
      </c>
      <c r="BCN103" s="2">
        <v>41068</v>
      </c>
      <c r="BCO103" s="2">
        <v>42210</v>
      </c>
      <c r="BCP103" s="2">
        <v>41623</v>
      </c>
      <c r="BCQ103" s="2">
        <v>40597</v>
      </c>
      <c r="BCR103" s="2">
        <v>43026</v>
      </c>
      <c r="BCS103" s="2">
        <v>43408</v>
      </c>
      <c r="BCT103" s="2">
        <v>43408</v>
      </c>
      <c r="BCU103" s="2">
        <v>43782</v>
      </c>
      <c r="BCV103" s="2">
        <v>42853</v>
      </c>
      <c r="BCW103" s="2">
        <v>42863</v>
      </c>
      <c r="BCX103" s="2">
        <v>43437</v>
      </c>
      <c r="BCY103" s="2">
        <v>43272</v>
      </c>
      <c r="BCZ103" s="2">
        <v>42924</v>
      </c>
      <c r="BDA103" s="2">
        <v>42882</v>
      </c>
      <c r="BDB103" s="2">
        <v>42905</v>
      </c>
      <c r="BDC103" s="2">
        <v>43809</v>
      </c>
      <c r="BDD103" s="2">
        <v>44114</v>
      </c>
      <c r="BDE103" s="2">
        <v>43873</v>
      </c>
      <c r="BDF103" s="2">
        <v>43871</v>
      </c>
      <c r="BDG103" s="2">
        <v>43860</v>
      </c>
      <c r="BDH103" s="2">
        <v>43871</v>
      </c>
      <c r="BDI103" s="2">
        <v>44114</v>
      </c>
      <c r="BDJ103" s="2">
        <v>43852</v>
      </c>
      <c r="BDK103" s="2">
        <v>44580</v>
      </c>
      <c r="BDL103" s="2">
        <v>44580</v>
      </c>
      <c r="BDM103" s="2">
        <v>44580</v>
      </c>
      <c r="BDN103" s="2">
        <v>43837</v>
      </c>
      <c r="BDO103" s="2">
        <v>43837</v>
      </c>
      <c r="BDP103" s="2">
        <v>44517</v>
      </c>
      <c r="BDQ103" s="2">
        <v>43518</v>
      </c>
      <c r="BDR103" s="2">
        <v>44463</v>
      </c>
      <c r="BDS103" s="2">
        <v>44531</v>
      </c>
      <c r="BDT103" s="2">
        <v>44440</v>
      </c>
      <c r="BDU103" s="2">
        <v>44432</v>
      </c>
      <c r="BDV103" s="2">
        <v>44507</v>
      </c>
      <c r="BDW103" s="2">
        <v>42212</v>
      </c>
      <c r="BDX103" s="2">
        <v>44317</v>
      </c>
      <c r="BDY103" s="2">
        <v>38588</v>
      </c>
      <c r="BDZ103" s="2">
        <v>43247</v>
      </c>
      <c r="BEA103" s="2">
        <v>41214</v>
      </c>
      <c r="BEB103" s="2">
        <v>42687</v>
      </c>
      <c r="BEC103" s="2">
        <v>42307</v>
      </c>
      <c r="BED103" s="2">
        <v>42941</v>
      </c>
      <c r="BEE103" s="2">
        <v>43744</v>
      </c>
      <c r="BEF103" s="2">
        <v>43525</v>
      </c>
      <c r="BEG103" s="2">
        <v>43503</v>
      </c>
      <c r="BEH103" s="2">
        <v>43681</v>
      </c>
      <c r="BEI103" s="2">
        <v>43761</v>
      </c>
      <c r="BEJ103" s="2">
        <v>43414</v>
      </c>
      <c r="BEK103" s="2">
        <v>44132</v>
      </c>
      <c r="BEL103" s="2">
        <v>43705</v>
      </c>
      <c r="BEM103" s="2">
        <v>43019</v>
      </c>
      <c r="BEN103" s="2">
        <v>44469</v>
      </c>
      <c r="BEO103" s="2">
        <v>43667</v>
      </c>
      <c r="BEP103" s="2">
        <v>43327</v>
      </c>
      <c r="BEQ103" s="2">
        <v>43125</v>
      </c>
      <c r="BER103" s="2">
        <v>41665</v>
      </c>
      <c r="BES103" s="2">
        <v>44389</v>
      </c>
      <c r="BET103" s="2">
        <v>42843</v>
      </c>
      <c r="BEU103" s="2">
        <v>42843</v>
      </c>
      <c r="BEV103" s="2">
        <v>44440</v>
      </c>
      <c r="BEW103" s="2">
        <v>44109</v>
      </c>
      <c r="BEX103" s="2">
        <v>44279</v>
      </c>
      <c r="BEY103" s="2">
        <v>42227</v>
      </c>
      <c r="BEZ103" s="2">
        <v>43160</v>
      </c>
      <c r="BFA103" s="2">
        <v>43151</v>
      </c>
      <c r="BFB103" s="2">
        <v>43891</v>
      </c>
      <c r="BFC103" s="2">
        <v>44335</v>
      </c>
      <c r="BFD103" s="2">
        <v>44336</v>
      </c>
      <c r="BFE103" s="2">
        <v>44337</v>
      </c>
      <c r="BFF103" s="2">
        <v>44338</v>
      </c>
      <c r="BFG103" s="2">
        <v>44344</v>
      </c>
      <c r="BFH103" s="2">
        <v>42985</v>
      </c>
      <c r="BFI103" s="2">
        <v>42849</v>
      </c>
      <c r="BFJ103" s="2">
        <v>44409</v>
      </c>
      <c r="BFK103" s="2">
        <v>44559</v>
      </c>
      <c r="BFL103" s="2">
        <v>42239</v>
      </c>
      <c r="BFM103" s="2">
        <v>41078</v>
      </c>
      <c r="BFN103" s="2">
        <v>43842</v>
      </c>
      <c r="BFO103" s="2">
        <v>44367</v>
      </c>
      <c r="BFP103" s="2">
        <v>44528</v>
      </c>
      <c r="BFQ103" s="2">
        <v>44518</v>
      </c>
      <c r="BFR103" s="2">
        <v>44528</v>
      </c>
      <c r="BFS103" s="2">
        <v>42704</v>
      </c>
      <c r="BFT103" s="2">
        <v>44460</v>
      </c>
      <c r="BFU103" s="2">
        <v>44460</v>
      </c>
      <c r="BFV103" s="2">
        <v>43837</v>
      </c>
      <c r="BFW103" s="2">
        <v>44423</v>
      </c>
      <c r="BFX103" t="s">
        <v>11295</v>
      </c>
      <c r="BFY103" s="2">
        <v>44207</v>
      </c>
      <c r="BFZ103" s="2">
        <v>42518</v>
      </c>
      <c r="BGA103" s="2">
        <v>44341</v>
      </c>
      <c r="BGB103" s="2">
        <v>44342</v>
      </c>
      <c r="BGC103" s="2">
        <v>44501</v>
      </c>
      <c r="BGD103" s="2">
        <v>43801</v>
      </c>
      <c r="BGE103" s="2">
        <v>44367</v>
      </c>
      <c r="BGF103" s="2">
        <v>44178</v>
      </c>
      <c r="BGG103" s="2">
        <v>44345</v>
      </c>
      <c r="BGH103" s="2">
        <v>44347</v>
      </c>
      <c r="BGI103" s="2">
        <v>44348</v>
      </c>
      <c r="BGJ103" s="2">
        <v>44185</v>
      </c>
      <c r="BGK103" s="2">
        <v>43770</v>
      </c>
      <c r="BGL103" s="2">
        <v>43770</v>
      </c>
      <c r="BGM103" s="2">
        <v>43754</v>
      </c>
      <c r="BGN103" s="2">
        <v>43432</v>
      </c>
      <c r="BGO103" s="2">
        <v>43804</v>
      </c>
      <c r="BGP103" s="2">
        <v>43759</v>
      </c>
      <c r="BGQ103" s="2">
        <v>43770</v>
      </c>
      <c r="BGR103" s="2">
        <v>43629</v>
      </c>
      <c r="BGS103" s="2">
        <v>41213</v>
      </c>
      <c r="BGT103" s="2">
        <v>40863</v>
      </c>
      <c r="BGU103" s="2">
        <v>41080</v>
      </c>
      <c r="BGV103" s="2">
        <v>42213</v>
      </c>
      <c r="BGW103" s="2">
        <v>43901</v>
      </c>
      <c r="BGX103" s="2">
        <v>44249</v>
      </c>
      <c r="BGY103" t="s">
        <v>11373</v>
      </c>
      <c r="BGZ103" t="s">
        <v>11373</v>
      </c>
      <c r="BHA103" t="s">
        <v>11378</v>
      </c>
      <c r="BHB103" t="s">
        <v>11378</v>
      </c>
      <c r="BHC103" t="s">
        <v>11373</v>
      </c>
      <c r="BHD103" t="s">
        <v>11378</v>
      </c>
      <c r="BHE103" t="s">
        <v>11373</v>
      </c>
      <c r="BHF103" t="s">
        <v>11373</v>
      </c>
      <c r="BHG103" t="s">
        <v>11378</v>
      </c>
      <c r="BHH103" t="s">
        <v>11378</v>
      </c>
      <c r="BHI103" s="2">
        <v>44251</v>
      </c>
      <c r="BHJ103" s="2">
        <v>44171</v>
      </c>
      <c r="BHK103" s="2">
        <v>44245</v>
      </c>
      <c r="BHL103" s="2">
        <v>44292</v>
      </c>
      <c r="BHM103" s="2">
        <v>43447</v>
      </c>
      <c r="BHN103" s="2">
        <v>44284</v>
      </c>
      <c r="BHO103" s="2">
        <v>44289</v>
      </c>
      <c r="BHP103" s="2">
        <v>44300</v>
      </c>
      <c r="BHQ103" s="2">
        <v>44304</v>
      </c>
      <c r="BHR103" s="2">
        <v>43190</v>
      </c>
      <c r="BHS103" s="2">
        <v>43177</v>
      </c>
      <c r="BHT103" s="2">
        <v>42473</v>
      </c>
      <c r="BHU103" s="2">
        <v>43887</v>
      </c>
      <c r="BHV103" s="2">
        <v>43302</v>
      </c>
      <c r="BHW103" s="2">
        <v>43120</v>
      </c>
      <c r="BHX103" s="2">
        <v>43813</v>
      </c>
      <c r="BHY103" s="2">
        <v>43042</v>
      </c>
      <c r="BHZ103" s="2">
        <v>43795</v>
      </c>
      <c r="BIA103" s="2">
        <v>43788</v>
      </c>
      <c r="BIB103" s="2">
        <v>43891</v>
      </c>
      <c r="BIC103" s="2">
        <v>44210</v>
      </c>
      <c r="BID103" s="2">
        <v>43805</v>
      </c>
      <c r="BIE103" s="2">
        <v>43957</v>
      </c>
      <c r="BIF103" s="2">
        <v>43871</v>
      </c>
      <c r="BIG103" s="2">
        <v>44243</v>
      </c>
      <c r="BIH103" s="2">
        <v>44201</v>
      </c>
      <c r="BII103" s="2">
        <v>43888</v>
      </c>
      <c r="BIJ103" s="2">
        <v>44250</v>
      </c>
      <c r="BIK103" s="2">
        <v>44294</v>
      </c>
      <c r="BIL103" s="2">
        <v>43580</v>
      </c>
      <c r="BIM103" s="2">
        <v>43202</v>
      </c>
      <c r="BIN103" s="2">
        <v>43869</v>
      </c>
      <c r="BIO103" s="2">
        <v>44243</v>
      </c>
      <c r="BIP103" s="2">
        <v>44243</v>
      </c>
      <c r="BIQ103" s="2">
        <v>44257</v>
      </c>
      <c r="BIR103" s="2">
        <v>44257</v>
      </c>
      <c r="BIS103" s="2">
        <v>43839</v>
      </c>
      <c r="BIT103" s="2">
        <v>43832</v>
      </c>
      <c r="BIU103" s="2">
        <v>44246</v>
      </c>
      <c r="BIV103" s="2">
        <v>43577</v>
      </c>
      <c r="BIW103" s="2">
        <v>44257</v>
      </c>
      <c r="BIX103" s="2">
        <v>44281</v>
      </c>
      <c r="BIY103" s="2">
        <v>44286</v>
      </c>
      <c r="BIZ103" s="2">
        <v>44290</v>
      </c>
      <c r="BJA103" s="2">
        <v>44291</v>
      </c>
      <c r="BJB103" s="2">
        <v>44306</v>
      </c>
      <c r="BJC103" s="2">
        <v>41172</v>
      </c>
      <c r="BJD103" s="2">
        <v>40463</v>
      </c>
      <c r="BJE103" s="2">
        <v>40674</v>
      </c>
      <c r="BJF103" s="2">
        <v>41607</v>
      </c>
      <c r="BJG103" s="2">
        <v>41787</v>
      </c>
      <c r="BJH103" s="2">
        <v>42521</v>
      </c>
      <c r="BJI103" s="2">
        <v>42524</v>
      </c>
      <c r="BJJ103" s="2">
        <v>42527</v>
      </c>
      <c r="BJK103" s="2">
        <v>43148</v>
      </c>
      <c r="BJL103" s="2">
        <v>43160</v>
      </c>
      <c r="BJM103" s="2">
        <v>43175</v>
      </c>
      <c r="BJN103" s="2">
        <v>43402</v>
      </c>
      <c r="BJO103" s="2">
        <v>40696</v>
      </c>
      <c r="BJP103" s="2">
        <v>40700</v>
      </c>
      <c r="BJQ103" s="2">
        <v>43454</v>
      </c>
      <c r="BJR103" s="2">
        <v>43599</v>
      </c>
      <c r="BJS103" s="2">
        <v>40176</v>
      </c>
      <c r="BJT103" s="2">
        <v>40284</v>
      </c>
      <c r="BJU103" s="2">
        <v>43601</v>
      </c>
      <c r="BJV103" s="2">
        <v>43406</v>
      </c>
      <c r="BJW103" s="2">
        <v>43600</v>
      </c>
      <c r="BJX103" s="2">
        <v>43600</v>
      </c>
      <c r="BJY103" s="2">
        <v>39411</v>
      </c>
      <c r="BJZ103" s="2">
        <v>44199</v>
      </c>
      <c r="BKA103" s="2">
        <v>43414</v>
      </c>
      <c r="BKB103" s="2">
        <v>44030</v>
      </c>
      <c r="BKC103" s="2">
        <v>43140</v>
      </c>
      <c r="BKD103" s="2">
        <v>44315</v>
      </c>
      <c r="BKE103" s="2">
        <v>44294</v>
      </c>
      <c r="BKF103" s="2">
        <v>44296</v>
      </c>
      <c r="BKG103" s="2">
        <v>44297</v>
      </c>
      <c r="BKH103" s="2">
        <v>44299</v>
      </c>
      <c r="BKI103" s="2">
        <v>43417</v>
      </c>
      <c r="BKJ103" s="2">
        <v>43258</v>
      </c>
      <c r="BKK103" s="2">
        <v>43759</v>
      </c>
      <c r="BKL103" s="2">
        <v>44232</v>
      </c>
      <c r="BKM103" s="2">
        <v>39958</v>
      </c>
      <c r="BKN103" s="2">
        <v>42086</v>
      </c>
      <c r="BKO103" s="2">
        <v>42598</v>
      </c>
      <c r="BKP103" s="2">
        <v>40164</v>
      </c>
      <c r="BKQ103" s="2">
        <v>43091</v>
      </c>
      <c r="BKR103" s="2">
        <v>43111</v>
      </c>
      <c r="BKS103" s="2">
        <v>44243</v>
      </c>
      <c r="BKT103" s="2">
        <v>43375</v>
      </c>
      <c r="BKU103" s="2">
        <v>44282</v>
      </c>
      <c r="BKV103" s="2">
        <v>44283</v>
      </c>
      <c r="BKW103" s="2">
        <v>44285</v>
      </c>
      <c r="BKX103" s="2">
        <v>44288</v>
      </c>
      <c r="BKY103" s="2">
        <v>44292</v>
      </c>
      <c r="BKZ103" s="2">
        <v>44293</v>
      </c>
      <c r="BLA103" s="2">
        <v>44295</v>
      </c>
      <c r="BLB103" s="2">
        <v>44298</v>
      </c>
      <c r="BLC103" s="2">
        <v>44301</v>
      </c>
      <c r="BLD103" s="2">
        <v>44302</v>
      </c>
      <c r="BLE103" s="2">
        <v>44303</v>
      </c>
      <c r="BLF103" s="2">
        <v>44305</v>
      </c>
      <c r="BLG103" s="2">
        <v>44307</v>
      </c>
      <c r="BLH103" s="2">
        <v>44192</v>
      </c>
      <c r="BLI103" s="2">
        <v>43880</v>
      </c>
      <c r="BLJ103" s="2">
        <v>43684</v>
      </c>
      <c r="BLK103" s="2">
        <v>44241</v>
      </c>
      <c r="BLL103" s="2">
        <v>44258</v>
      </c>
      <c r="BLM103" s="2">
        <v>44279</v>
      </c>
      <c r="BLN103" s="2">
        <v>44215</v>
      </c>
      <c r="BLO103" s="2">
        <v>43814</v>
      </c>
      <c r="BLP103" s="2">
        <v>43791</v>
      </c>
      <c r="BLQ103" s="2">
        <v>43820</v>
      </c>
      <c r="BLR103" s="2">
        <v>43066</v>
      </c>
      <c r="BLS103" s="2">
        <v>39279</v>
      </c>
      <c r="BLT103" s="2">
        <v>38993</v>
      </c>
      <c r="BLU103" s="2">
        <v>41538</v>
      </c>
      <c r="BLV103" s="2">
        <v>38854</v>
      </c>
      <c r="BLW103" s="2">
        <v>41816</v>
      </c>
      <c r="BLX103" s="2">
        <v>40214</v>
      </c>
      <c r="BLY103" s="2">
        <v>44396</v>
      </c>
      <c r="BLZ103" s="2">
        <v>43770</v>
      </c>
      <c r="BMA103" s="2">
        <v>43770</v>
      </c>
      <c r="BMB103" s="2">
        <v>43804</v>
      </c>
      <c r="BMC103" s="2">
        <v>43770</v>
      </c>
      <c r="BMD103" s="2">
        <v>41080</v>
      </c>
      <c r="BME103" s="2">
        <v>42213</v>
      </c>
      <c r="BMF103" s="2">
        <v>41213</v>
      </c>
      <c r="BMG103" s="2">
        <v>44362</v>
      </c>
      <c r="BMH103" s="2">
        <v>44362</v>
      </c>
      <c r="BMI103" s="2">
        <v>44362</v>
      </c>
      <c r="BMJ103" s="2">
        <v>44362</v>
      </c>
      <c r="BMK103" s="2">
        <v>44362</v>
      </c>
      <c r="BML103" s="2">
        <v>44362</v>
      </c>
      <c r="BMM103" s="2">
        <v>44362</v>
      </c>
      <c r="BMN103" s="2">
        <v>44362</v>
      </c>
      <c r="BMO103" s="2">
        <v>44419</v>
      </c>
      <c r="BMP103" s="2">
        <v>44419</v>
      </c>
      <c r="BMQ103" s="2">
        <v>44419</v>
      </c>
      <c r="BMR103" s="2">
        <v>44419</v>
      </c>
      <c r="BMS103" s="2">
        <v>44375</v>
      </c>
      <c r="BMT103" s="2">
        <v>42616</v>
      </c>
      <c r="BMU103" s="2">
        <v>41997</v>
      </c>
      <c r="BMV103" s="2">
        <v>39242</v>
      </c>
      <c r="BMW103" s="2">
        <v>43842</v>
      </c>
      <c r="BMX103" s="2">
        <v>41671</v>
      </c>
      <c r="BMY103" s="2">
        <v>41629</v>
      </c>
      <c r="BMZ103" s="2">
        <v>44312</v>
      </c>
      <c r="BNA103" s="2">
        <v>43015</v>
      </c>
      <c r="BNB103" s="2">
        <v>43078</v>
      </c>
      <c r="BNC103" s="2">
        <v>44077</v>
      </c>
      <c r="BND103" s="2">
        <v>42336</v>
      </c>
      <c r="BNE103" s="2">
        <v>44289</v>
      </c>
      <c r="BNF103" s="2">
        <v>44174</v>
      </c>
      <c r="BNG103" s="2">
        <v>43097</v>
      </c>
      <c r="BNH103" s="2">
        <v>43085</v>
      </c>
      <c r="BNI103" s="2">
        <v>34454</v>
      </c>
      <c r="BNJ103" s="2">
        <v>44283</v>
      </c>
      <c r="BNK103" s="2">
        <v>40892</v>
      </c>
      <c r="BNL103" s="2">
        <v>43869</v>
      </c>
      <c r="BNM103" s="2">
        <v>44399</v>
      </c>
      <c r="BNN103" s="2">
        <v>43242</v>
      </c>
      <c r="BNO103" s="2">
        <v>43054</v>
      </c>
      <c r="BNP103" s="2">
        <v>43132</v>
      </c>
      <c r="BNQ103" s="2">
        <v>43653</v>
      </c>
      <c r="BNR103" s="2">
        <v>43649</v>
      </c>
      <c r="BNS103" s="2">
        <v>43132</v>
      </c>
      <c r="BNT103" s="2">
        <v>43132</v>
      </c>
      <c r="BNU103" s="2">
        <v>43795</v>
      </c>
      <c r="BNV103" s="2">
        <v>43042</v>
      </c>
      <c r="BNW103" s="2">
        <v>43042</v>
      </c>
      <c r="BNX103" s="2">
        <v>42459</v>
      </c>
      <c r="BNY103" s="2">
        <v>44312</v>
      </c>
      <c r="BNZ103" s="2">
        <v>41323</v>
      </c>
      <c r="BOA103" s="2">
        <v>43115</v>
      </c>
      <c r="BOB103" s="2">
        <v>43368</v>
      </c>
      <c r="BOC103" s="2">
        <v>44271</v>
      </c>
      <c r="BOD103" s="2">
        <v>43482</v>
      </c>
      <c r="BOE103" s="2">
        <v>43190</v>
      </c>
      <c r="BOF103" s="2">
        <v>43210</v>
      </c>
      <c r="BOG103" s="2">
        <v>44246</v>
      </c>
      <c r="BOH103" s="2">
        <v>43124</v>
      </c>
      <c r="BOI103" s="2">
        <v>43164</v>
      </c>
      <c r="BOJ103" s="2">
        <v>43957</v>
      </c>
      <c r="BOK103" s="2">
        <v>42606</v>
      </c>
      <c r="BOL103" s="2">
        <v>43805</v>
      </c>
      <c r="BOM103" s="2">
        <v>43064</v>
      </c>
      <c r="BON103" s="2">
        <v>39603</v>
      </c>
      <c r="BOO103" s="2">
        <v>42634</v>
      </c>
      <c r="BOP103" s="2">
        <v>42073</v>
      </c>
      <c r="BOQ103" s="2">
        <v>43104</v>
      </c>
      <c r="BOR103" s="2">
        <v>43663</v>
      </c>
      <c r="BOS103" s="2">
        <v>42884</v>
      </c>
      <c r="BOT103" s="2">
        <v>42669</v>
      </c>
      <c r="BOU103" s="2">
        <v>43324</v>
      </c>
      <c r="BOV103" s="2">
        <v>43115</v>
      </c>
      <c r="BOW103" s="2">
        <v>44403</v>
      </c>
      <c r="BOX103" s="2">
        <v>43588</v>
      </c>
      <c r="BOY103" s="2">
        <v>44181</v>
      </c>
      <c r="BOZ103" s="2">
        <v>44403</v>
      </c>
      <c r="BPA103" s="2">
        <v>44348</v>
      </c>
      <c r="BPB103" s="2">
        <v>43187</v>
      </c>
      <c r="BPC103" s="2">
        <v>44181</v>
      </c>
      <c r="BPD103" s="2">
        <v>42028</v>
      </c>
      <c r="BPE103" s="2">
        <v>43129</v>
      </c>
      <c r="BPF103" s="2">
        <v>43838</v>
      </c>
      <c r="BPG103" s="2">
        <v>43845</v>
      </c>
      <c r="BPH103" s="2">
        <v>42984</v>
      </c>
      <c r="BPI103" s="2">
        <v>41997</v>
      </c>
      <c r="BPJ103" s="2">
        <v>44199</v>
      </c>
      <c r="BPK103" s="2">
        <v>43414</v>
      </c>
      <c r="BPL103" s="2">
        <v>43140</v>
      </c>
      <c r="BPM103" s="2">
        <v>44030</v>
      </c>
      <c r="BPN103" s="2">
        <v>43140</v>
      </c>
      <c r="BPO103" s="2">
        <v>44291</v>
      </c>
      <c r="BPP103" s="2">
        <v>43375</v>
      </c>
      <c r="BPQ103" s="2">
        <v>44270</v>
      </c>
      <c r="BPR103" s="2">
        <v>44274</v>
      </c>
      <c r="BPS103" s="2">
        <v>44243</v>
      </c>
      <c r="BPT103" s="2">
        <v>44243</v>
      </c>
      <c r="BPU103" s="2">
        <v>44257</v>
      </c>
      <c r="BPV103" s="2">
        <v>43839</v>
      </c>
      <c r="BPW103" s="2">
        <v>43832</v>
      </c>
      <c r="BPX103" s="2">
        <v>43601</v>
      </c>
      <c r="BPY103" s="2">
        <v>43599</v>
      </c>
      <c r="BPZ103" s="2">
        <v>43402</v>
      </c>
      <c r="BQA103" s="2">
        <v>42267</v>
      </c>
      <c r="BQB103" s="2">
        <v>41787</v>
      </c>
      <c r="BQC103" s="2">
        <v>43160</v>
      </c>
      <c r="BQD103" s="2">
        <v>40529</v>
      </c>
      <c r="BQE103" s="2">
        <v>42527</v>
      </c>
      <c r="BQF103" s="2">
        <v>43600</v>
      </c>
      <c r="BQG103" s="2">
        <v>43599</v>
      </c>
      <c r="BQH103" s="2">
        <v>40043</v>
      </c>
      <c r="BQI103" s="2">
        <v>43417</v>
      </c>
      <c r="BQJ103" s="2">
        <v>42682</v>
      </c>
      <c r="BQK103" s="2">
        <v>43041</v>
      </c>
      <c r="BQL103" s="2">
        <v>44312</v>
      </c>
      <c r="BQM103" s="2">
        <v>43094</v>
      </c>
      <c r="BQN103" s="2">
        <v>44243</v>
      </c>
      <c r="BQO103" s="2">
        <v>42086</v>
      </c>
      <c r="BQP103" s="2">
        <v>42598</v>
      </c>
      <c r="BQQ103" s="2">
        <v>39958</v>
      </c>
      <c r="BQR103" s="2">
        <v>43141</v>
      </c>
      <c r="BQS103" s="2">
        <v>43132</v>
      </c>
      <c r="BQT103" s="2">
        <v>43085</v>
      </c>
      <c r="BQU103" s="2">
        <v>42440</v>
      </c>
      <c r="BQV103" s="2">
        <v>42508</v>
      </c>
      <c r="BQW103" s="2">
        <v>44356</v>
      </c>
      <c r="BQX103" s="2">
        <v>44261</v>
      </c>
      <c r="BQY103" s="2">
        <v>44215</v>
      </c>
      <c r="BQZ103" s="2">
        <v>44362</v>
      </c>
      <c r="BRA103" s="2">
        <v>44279</v>
      </c>
      <c r="BRB103" s="2">
        <v>43814</v>
      </c>
      <c r="BRC103" s="2">
        <v>43858</v>
      </c>
      <c r="BRD103" s="2">
        <v>43820</v>
      </c>
      <c r="BRE103" s="2">
        <v>44362</v>
      </c>
      <c r="BRF103" s="2">
        <v>43602</v>
      </c>
      <c r="BRG103" s="2">
        <v>43179</v>
      </c>
      <c r="BRH103" s="2">
        <v>42768</v>
      </c>
      <c r="BRI103" s="2">
        <v>42819</v>
      </c>
      <c r="BRJ103" s="2">
        <v>42819</v>
      </c>
      <c r="BRK103" s="2">
        <v>43416</v>
      </c>
      <c r="BRL103" s="2">
        <v>43500</v>
      </c>
      <c r="BRM103" s="2">
        <v>42617</v>
      </c>
      <c r="BRN103" s="2">
        <v>42535</v>
      </c>
      <c r="BRO103" s="2">
        <v>43066</v>
      </c>
      <c r="BRP103" s="2">
        <v>41266</v>
      </c>
      <c r="BRQ103" s="2">
        <v>38993</v>
      </c>
      <c r="BRR103" s="2">
        <v>39278</v>
      </c>
      <c r="BRS103" s="2">
        <v>40826</v>
      </c>
      <c r="BRT103" s="2">
        <v>43869</v>
      </c>
      <c r="BRU103" s="2">
        <v>44375</v>
      </c>
      <c r="BRV103" s="2">
        <v>44362</v>
      </c>
      <c r="BRW103" s="2">
        <v>44362</v>
      </c>
      <c r="BRX103" s="2">
        <v>44246</v>
      </c>
      <c r="BRY103" s="2">
        <v>44362</v>
      </c>
      <c r="BRZ103" s="2">
        <v>44362</v>
      </c>
      <c r="BSA103" s="2">
        <v>44417</v>
      </c>
      <c r="BSB103" s="2">
        <v>43898</v>
      </c>
      <c r="BSC103" s="2">
        <v>44449</v>
      </c>
      <c r="BSD103" s="2">
        <v>44423</v>
      </c>
      <c r="BSE103" s="2">
        <v>44423</v>
      </c>
      <c r="BSF103" s="2">
        <v>44423</v>
      </c>
      <c r="BSG103" s="2">
        <v>44423</v>
      </c>
      <c r="BSH103" s="2">
        <v>44423</v>
      </c>
      <c r="BSI103" s="2">
        <v>44433</v>
      </c>
      <c r="BSJ103" s="2">
        <v>44421</v>
      </c>
      <c r="BSK103" s="2">
        <v>44421</v>
      </c>
      <c r="BSL103" s="2">
        <v>44421</v>
      </c>
      <c r="BSM103" s="2">
        <v>44421</v>
      </c>
      <c r="BSN103" s="2">
        <v>44421</v>
      </c>
      <c r="BSO103" s="2">
        <v>44501</v>
      </c>
      <c r="BSP103" s="2">
        <v>44501</v>
      </c>
      <c r="BSQ103" s="2">
        <v>44501</v>
      </c>
      <c r="BSR103" s="2">
        <v>44501</v>
      </c>
      <c r="BSS103" s="2">
        <v>43134</v>
      </c>
      <c r="BST103" s="2">
        <v>43391</v>
      </c>
      <c r="BSU103" s="2">
        <v>44312</v>
      </c>
      <c r="BSV103" s="2">
        <v>43015</v>
      </c>
      <c r="BSW103" s="2">
        <v>40636</v>
      </c>
      <c r="BSX103" s="2">
        <v>43085</v>
      </c>
      <c r="BSY103" s="2">
        <v>43085</v>
      </c>
      <c r="BSZ103" s="2">
        <v>41629</v>
      </c>
      <c r="BTA103" s="2">
        <v>42871</v>
      </c>
      <c r="BTB103" s="2">
        <v>43842</v>
      </c>
      <c r="BTC103" s="2">
        <v>41211</v>
      </c>
      <c r="BTD103" s="2">
        <v>42078</v>
      </c>
      <c r="BTE103" s="2">
        <v>43771</v>
      </c>
      <c r="BTF103" s="2">
        <v>43856</v>
      </c>
      <c r="BTG103" s="2">
        <v>42684</v>
      </c>
      <c r="BTH103" s="2">
        <v>42751</v>
      </c>
      <c r="BTI103" s="2">
        <v>43815</v>
      </c>
      <c r="BTJ103" s="2">
        <v>44472</v>
      </c>
      <c r="BTK103" s="2">
        <v>44472</v>
      </c>
      <c r="BTL103" s="2">
        <v>44150</v>
      </c>
      <c r="BTM103" s="2">
        <v>44457</v>
      </c>
      <c r="BTN103" s="2">
        <v>44457</v>
      </c>
      <c r="BTO103" s="2">
        <v>44457</v>
      </c>
      <c r="BTP103" s="2">
        <v>44457</v>
      </c>
      <c r="BTQ103" s="2">
        <v>44457</v>
      </c>
      <c r="BTR103" s="2">
        <v>44439</v>
      </c>
      <c r="BTS103" s="2">
        <v>44440</v>
      </c>
      <c r="BTT103" s="2">
        <v>44440</v>
      </c>
      <c r="BTU103" s="2">
        <v>44440</v>
      </c>
      <c r="BTV103" s="2">
        <v>44440</v>
      </c>
      <c r="BTW103" s="2">
        <v>44440</v>
      </c>
      <c r="BTX103" s="2">
        <v>43842</v>
      </c>
      <c r="BTY103" s="2">
        <v>43737</v>
      </c>
      <c r="BTZ103" s="2">
        <v>43723</v>
      </c>
      <c r="BUA103" s="2">
        <v>44417</v>
      </c>
      <c r="BUB103" s="2">
        <v>44368</v>
      </c>
      <c r="BUC103" s="2">
        <v>43434</v>
      </c>
      <c r="BUD103" s="2">
        <v>43434</v>
      </c>
      <c r="BUE103" s="2">
        <v>44409</v>
      </c>
      <c r="BUF103" s="2">
        <v>43782</v>
      </c>
      <c r="BUG103" s="2">
        <v>43378</v>
      </c>
      <c r="BUH103" s="2">
        <v>43705</v>
      </c>
      <c r="BUI103" s="2">
        <v>43806</v>
      </c>
      <c r="BUJ103" s="2">
        <v>43583</v>
      </c>
      <c r="BUK103" s="2">
        <v>43570</v>
      </c>
      <c r="BUL103" s="2">
        <v>43437</v>
      </c>
      <c r="BUM103" s="2">
        <v>43433</v>
      </c>
      <c r="BUN103" s="2">
        <v>43461</v>
      </c>
      <c r="BUO103" s="2">
        <v>43838</v>
      </c>
      <c r="BUP103" s="2">
        <v>43845</v>
      </c>
      <c r="BUQ103" s="2">
        <v>43324</v>
      </c>
      <c r="BUR103" s="2">
        <v>43064</v>
      </c>
      <c r="BUS103" s="2">
        <v>42634</v>
      </c>
      <c r="BUT103" s="2">
        <v>42637</v>
      </c>
      <c r="BUU103" s="2">
        <v>42545</v>
      </c>
      <c r="BUV103" s="2">
        <v>42028</v>
      </c>
      <c r="BUW103" s="2">
        <v>42029</v>
      </c>
      <c r="BUX103" s="2">
        <v>43424</v>
      </c>
      <c r="BUY103" s="2">
        <v>44428</v>
      </c>
      <c r="BUZ103" s="2">
        <v>43020</v>
      </c>
      <c r="BVA103" s="2">
        <v>43819</v>
      </c>
      <c r="BVB103" s="2">
        <v>44181</v>
      </c>
      <c r="BVC103" s="2">
        <v>43187</v>
      </c>
      <c r="BVD103" s="2">
        <v>42778</v>
      </c>
      <c r="BVE103" s="2">
        <v>43022</v>
      </c>
      <c r="BVF103" s="2">
        <v>42662</v>
      </c>
      <c r="BVG103" s="2">
        <v>43336</v>
      </c>
      <c r="BVH103" s="2">
        <v>43733</v>
      </c>
      <c r="BVI103" s="2">
        <v>42731</v>
      </c>
      <c r="BVJ103" s="2">
        <v>42140</v>
      </c>
      <c r="BVK103" s="2">
        <v>42824</v>
      </c>
      <c r="BVL103" s="2">
        <v>42851</v>
      </c>
      <c r="BVM103" s="2">
        <v>42824</v>
      </c>
      <c r="BVN103" s="2">
        <v>40657</v>
      </c>
      <c r="BVO103" s="2">
        <v>43296</v>
      </c>
      <c r="BVP103" s="2">
        <v>41214</v>
      </c>
      <c r="BVQ103" s="2">
        <v>43729</v>
      </c>
      <c r="BVR103" s="2">
        <v>42723</v>
      </c>
      <c r="BVS103" s="2">
        <v>43234</v>
      </c>
      <c r="BVT103" s="2">
        <v>43481</v>
      </c>
      <c r="BVU103" s="2">
        <v>44317</v>
      </c>
      <c r="BVV103" s="2">
        <v>38588</v>
      </c>
      <c r="BVW103" s="2">
        <v>42212</v>
      </c>
      <c r="BVX103" s="2">
        <v>44432</v>
      </c>
      <c r="BVY103" s="2">
        <v>40288</v>
      </c>
      <c r="BVZ103" s="2">
        <v>40458</v>
      </c>
      <c r="BWA103" s="2">
        <v>40541</v>
      </c>
      <c r="BWB103" s="2">
        <v>41175</v>
      </c>
      <c r="BWC103" s="2">
        <v>41997</v>
      </c>
      <c r="BWD103" s="2">
        <v>41997</v>
      </c>
      <c r="BWE103" s="2">
        <v>42254</v>
      </c>
      <c r="BWF103" s="2">
        <v>42325</v>
      </c>
      <c r="BWG103" s="2">
        <v>42984</v>
      </c>
      <c r="BWH103" s="2">
        <v>43054</v>
      </c>
      <c r="BWI103" s="2">
        <v>43129</v>
      </c>
      <c r="BWJ103" s="2">
        <v>43242</v>
      </c>
      <c r="BWK103" s="2">
        <v>44283</v>
      </c>
      <c r="BWL103" s="2">
        <v>42953</v>
      </c>
      <c r="BWM103" s="2">
        <v>43359</v>
      </c>
      <c r="BWN103" s="2">
        <v>43408</v>
      </c>
      <c r="BWO103" s="2">
        <v>44381</v>
      </c>
      <c r="BWP103" s="2">
        <v>43247</v>
      </c>
      <c r="BWQ103" s="2">
        <v>43247</v>
      </c>
      <c r="BWR103" s="2">
        <v>44259</v>
      </c>
      <c r="BWS103" s="2">
        <v>44355</v>
      </c>
      <c r="BWT103" s="2">
        <v>44259</v>
      </c>
      <c r="BWU103" s="2">
        <v>44294</v>
      </c>
      <c r="BWV103" s="2">
        <v>44367</v>
      </c>
      <c r="BWW103" s="2">
        <v>43674</v>
      </c>
      <c r="BWX103" s="2">
        <v>44376</v>
      </c>
      <c r="BWY103" s="2">
        <v>29936</v>
      </c>
      <c r="BWZ103" s="2">
        <v>33533</v>
      </c>
      <c r="BXA103" s="2">
        <v>44440</v>
      </c>
      <c r="BXB103" s="2">
        <v>44409</v>
      </c>
      <c r="BXC103" s="2">
        <v>43262</v>
      </c>
      <c r="BXD103" s="2">
        <v>43085</v>
      </c>
      <c r="BXE103" s="2">
        <v>43091</v>
      </c>
      <c r="BXF103" s="2">
        <v>43184</v>
      </c>
      <c r="BXG103" s="2">
        <v>43875</v>
      </c>
      <c r="BXH103" s="2">
        <v>43807</v>
      </c>
      <c r="BXI103" s="2">
        <v>43497</v>
      </c>
      <c r="BXJ103" s="2">
        <v>36404</v>
      </c>
      <c r="BXK103" s="2">
        <v>43584</v>
      </c>
      <c r="BXL103" s="2">
        <v>44261</v>
      </c>
      <c r="BXM103" s="2">
        <v>43808</v>
      </c>
      <c r="BXN103" s="2">
        <v>44256</v>
      </c>
      <c r="BXO103" s="2">
        <v>43870</v>
      </c>
      <c r="BXP103" s="2">
        <v>44178</v>
      </c>
      <c r="BXQ103" s="2">
        <v>43709</v>
      </c>
      <c r="BXR103" s="2">
        <v>44395</v>
      </c>
      <c r="BXS103" s="2">
        <v>44400</v>
      </c>
      <c r="BXT103" s="2">
        <v>44400</v>
      </c>
      <c r="BXU103" s="2">
        <v>44400</v>
      </c>
      <c r="BXV103" s="2">
        <v>44400</v>
      </c>
      <c r="BXW103" s="2">
        <v>44400</v>
      </c>
      <c r="BXX103" s="2">
        <v>44424</v>
      </c>
      <c r="BXY103" s="2">
        <v>44425</v>
      </c>
      <c r="BXZ103" s="2">
        <v>44427</v>
      </c>
      <c r="BYA103" s="2">
        <v>44432</v>
      </c>
      <c r="BYB103" s="2">
        <v>44428</v>
      </c>
      <c r="BYC103" s="2">
        <v>44428</v>
      </c>
      <c r="BYD103" s="2">
        <v>44428</v>
      </c>
      <c r="BYE103" s="2">
        <v>44428</v>
      </c>
      <c r="BYF103" s="2">
        <v>44428</v>
      </c>
      <c r="BYG103" s="2">
        <v>44395</v>
      </c>
      <c r="BYH103" s="2">
        <v>44400</v>
      </c>
      <c r="BYI103" s="2">
        <v>44400</v>
      </c>
      <c r="BYJ103" s="2">
        <v>44400</v>
      </c>
      <c r="BYK103" s="2">
        <v>44400</v>
      </c>
      <c r="BYL103" s="2">
        <v>44400</v>
      </c>
      <c r="BYM103" s="2">
        <v>44400</v>
      </c>
      <c r="BYN103" s="2">
        <v>44425</v>
      </c>
      <c r="BYO103" s="2">
        <v>44425</v>
      </c>
      <c r="BYP103" s="2">
        <v>44425</v>
      </c>
      <c r="BYQ103" s="2">
        <v>44425</v>
      </c>
      <c r="BYR103" s="2">
        <v>44425</v>
      </c>
      <c r="BYS103" s="2">
        <v>44521</v>
      </c>
      <c r="BYT103" s="2">
        <v>44521</v>
      </c>
      <c r="BYU103" s="2">
        <v>44270</v>
      </c>
      <c r="BYV103" s="2">
        <v>44395</v>
      </c>
      <c r="BYW103" s="2">
        <v>43595</v>
      </c>
      <c r="BYX103" s="2">
        <v>44148</v>
      </c>
      <c r="BYY103" s="2">
        <v>43374</v>
      </c>
      <c r="BYZ103" s="2">
        <v>44521</v>
      </c>
      <c r="BZA103" s="2">
        <v>44521</v>
      </c>
      <c r="BZB103" s="2">
        <v>44405</v>
      </c>
      <c r="BZC103" s="2">
        <v>44308</v>
      </c>
      <c r="BZD103" s="2">
        <v>44335</v>
      </c>
      <c r="BZE103" s="2">
        <v>44335</v>
      </c>
      <c r="BZF103" s="2">
        <v>44521</v>
      </c>
      <c r="BZG103" s="2">
        <v>44248</v>
      </c>
      <c r="BZH103" s="2">
        <v>44521</v>
      </c>
      <c r="BZI103" s="2">
        <v>42967</v>
      </c>
      <c r="BZJ103" s="2">
        <v>43378</v>
      </c>
      <c r="BZK103" s="2">
        <v>44500</v>
      </c>
      <c r="BZL103" s="2">
        <v>44443</v>
      </c>
      <c r="BZM103" s="2">
        <v>44087</v>
      </c>
      <c r="BZN103" s="2">
        <v>43055</v>
      </c>
      <c r="BZO103" s="2">
        <v>41657</v>
      </c>
      <c r="BZP103" s="2">
        <v>43162</v>
      </c>
      <c r="BZQ103" s="2">
        <v>43543</v>
      </c>
      <c r="BZR103" s="2">
        <v>44360</v>
      </c>
      <c r="BZS103" s="2">
        <v>43543</v>
      </c>
      <c r="BZT103" s="2">
        <v>43062</v>
      </c>
      <c r="BZU103" s="2">
        <v>42705</v>
      </c>
      <c r="BZV103" s="2">
        <v>42099</v>
      </c>
      <c r="BZW103" s="2">
        <v>43237</v>
      </c>
      <c r="BZX103" s="2">
        <v>44087</v>
      </c>
      <c r="BZY103" s="2">
        <v>43459</v>
      </c>
      <c r="BZZ103" s="2">
        <v>43556</v>
      </c>
      <c r="CAA103" s="2">
        <v>44603</v>
      </c>
      <c r="CAB103" s="2">
        <v>43574</v>
      </c>
      <c r="CAC103" s="2">
        <v>43845</v>
      </c>
      <c r="CAD103" s="2">
        <v>44546</v>
      </c>
      <c r="CAE103" s="2">
        <v>43358</v>
      </c>
      <c r="CAF103" s="2">
        <v>43845</v>
      </c>
      <c r="CAG103" s="2">
        <v>44510</v>
      </c>
      <c r="CAH103" s="2">
        <v>44508</v>
      </c>
      <c r="CAI103" s="2">
        <v>42752</v>
      </c>
      <c r="CAJ103" s="2">
        <v>43753</v>
      </c>
      <c r="CAK103" t="s">
        <v>11295</v>
      </c>
      <c r="CAL103" s="2">
        <v>44460</v>
      </c>
      <c r="CAM103" s="2">
        <v>44207</v>
      </c>
      <c r="CAN103" s="2">
        <v>43837</v>
      </c>
      <c r="CAO103" s="2">
        <v>44423</v>
      </c>
      <c r="CAP103" s="2">
        <v>44635</v>
      </c>
      <c r="CAQ103" s="2">
        <v>44013</v>
      </c>
      <c r="CAR103" s="2">
        <v>44457</v>
      </c>
      <c r="CAS103" s="2">
        <v>43344</v>
      </c>
      <c r="CAT103" s="2">
        <v>44282</v>
      </c>
      <c r="CAU103" s="2">
        <v>44347</v>
      </c>
      <c r="CAV103" s="2">
        <v>43279</v>
      </c>
      <c r="CAW103" s="2">
        <v>44386</v>
      </c>
      <c r="CAX103" s="2">
        <v>44320</v>
      </c>
      <c r="CAY103" s="2">
        <v>44336</v>
      </c>
      <c r="CAZ103" s="2">
        <v>44370</v>
      </c>
      <c r="CBA103" s="2">
        <v>44541</v>
      </c>
      <c r="CBB103" s="2">
        <v>44343</v>
      </c>
      <c r="CBC103" s="2">
        <v>44343</v>
      </c>
      <c r="CBD103" s="2">
        <v>44334</v>
      </c>
      <c r="CBE103" s="2">
        <v>44515</v>
      </c>
      <c r="CBF103" s="2">
        <v>44355</v>
      </c>
      <c r="CBG103" s="2">
        <v>44434</v>
      </c>
      <c r="CBH103" s="2">
        <v>43754</v>
      </c>
      <c r="CBI103" s="2">
        <v>43297</v>
      </c>
      <c r="CBJ103" s="2">
        <v>42953</v>
      </c>
      <c r="CBK103" s="2">
        <v>44563</v>
      </c>
      <c r="CBL103" s="2">
        <v>43705</v>
      </c>
      <c r="CBM103" s="2">
        <v>44535</v>
      </c>
      <c r="CBN103" s="2">
        <v>44637</v>
      </c>
      <c r="CBO103" s="2">
        <v>43589</v>
      </c>
      <c r="CBP103" s="2">
        <v>43744</v>
      </c>
      <c r="CBQ103" s="2">
        <v>44376</v>
      </c>
      <c r="CBR103" s="2">
        <v>44471</v>
      </c>
      <c r="CBS103" s="2">
        <v>44563</v>
      </c>
      <c r="CBT103" s="2">
        <v>43019</v>
      </c>
      <c r="CBU103" s="2">
        <v>43556</v>
      </c>
      <c r="CBV103" s="2">
        <v>43881</v>
      </c>
      <c r="CBW103" s="2">
        <v>43034</v>
      </c>
      <c r="CBX103" s="2">
        <v>43162</v>
      </c>
      <c r="CBY103" s="2">
        <v>43543</v>
      </c>
      <c r="CBZ103" s="2">
        <v>43062</v>
      </c>
      <c r="CCA103" s="2">
        <v>43237</v>
      </c>
      <c r="CCB103" s="2">
        <v>42705</v>
      </c>
      <c r="CCC103" s="2">
        <v>42099</v>
      </c>
      <c r="CCD103" t="s">
        <v>12108</v>
      </c>
      <c r="CCE103" s="2">
        <v>44628</v>
      </c>
      <c r="CCF103" t="s">
        <v>12117</v>
      </c>
      <c r="CCG103" t="s">
        <v>12120</v>
      </c>
      <c r="CCH103" t="s">
        <v>12121</v>
      </c>
      <c r="CCI103" t="s">
        <v>12108</v>
      </c>
      <c r="CCJ103" s="2">
        <v>44827</v>
      </c>
      <c r="CCK103" t="s">
        <v>12124</v>
      </c>
      <c r="CCL103" t="s">
        <v>12128</v>
      </c>
      <c r="CCM103" t="s">
        <v>12131</v>
      </c>
      <c r="CCN103" t="s">
        <v>12134</v>
      </c>
      <c r="CCO103" t="s">
        <v>12137</v>
      </c>
      <c r="CCP103" t="s">
        <v>12139</v>
      </c>
      <c r="CCQ103" s="2">
        <v>41375</v>
      </c>
      <c r="CCR103" s="2">
        <v>44157</v>
      </c>
      <c r="CCS103" t="s">
        <v>12143</v>
      </c>
      <c r="CCT103" t="s">
        <v>12144</v>
      </c>
      <c r="CCU103" t="s">
        <v>12146</v>
      </c>
      <c r="CCV103" t="s">
        <v>12148</v>
      </c>
      <c r="CCW103" t="s">
        <v>12152</v>
      </c>
      <c r="CCX103" t="s">
        <v>12154</v>
      </c>
      <c r="CCY103" t="s">
        <v>12157</v>
      </c>
      <c r="CCZ103" s="2">
        <v>42949</v>
      </c>
      <c r="CDA103" t="s">
        <v>12161</v>
      </c>
      <c r="CDB103" t="s">
        <v>12168</v>
      </c>
      <c r="CDC103" t="s">
        <v>12172</v>
      </c>
      <c r="CDD103" t="s">
        <v>12174</v>
      </c>
      <c r="CDE103" t="s">
        <v>12117</v>
      </c>
      <c r="CDF103" t="s">
        <v>12178</v>
      </c>
      <c r="CDG103" t="s">
        <v>12157</v>
      </c>
      <c r="CDH103" s="2">
        <v>44488</v>
      </c>
      <c r="CDI103" s="2">
        <v>44551</v>
      </c>
      <c r="CDJ103" s="2">
        <v>44655</v>
      </c>
      <c r="CDK103" s="2">
        <v>44142</v>
      </c>
      <c r="CDL103" s="2">
        <v>44240</v>
      </c>
      <c r="CDM103" s="2">
        <v>44528</v>
      </c>
      <c r="CDN103" s="2">
        <v>44276</v>
      </c>
      <c r="CDO103" s="2">
        <v>44576</v>
      </c>
      <c r="CDP103" s="2">
        <v>44584</v>
      </c>
      <c r="CDQ103" s="2">
        <v>44654</v>
      </c>
      <c r="CDR103" s="2">
        <v>40052</v>
      </c>
      <c r="CDS103" s="2">
        <v>44492</v>
      </c>
      <c r="CDT103" s="2">
        <v>43550</v>
      </c>
      <c r="CDU103" s="2">
        <v>44276</v>
      </c>
      <c r="CDV103" s="2">
        <v>44649</v>
      </c>
      <c r="CDW103" s="2">
        <v>44233</v>
      </c>
      <c r="CDX103" s="2">
        <v>44401</v>
      </c>
      <c r="CDY103" s="2">
        <v>44237</v>
      </c>
      <c r="CDZ103" s="2">
        <v>43719</v>
      </c>
      <c r="CEA103" s="2">
        <v>44450</v>
      </c>
      <c r="CEB103" s="2">
        <v>44095</v>
      </c>
      <c r="CEC103" s="2">
        <v>44187</v>
      </c>
      <c r="CED103" s="2">
        <v>44480</v>
      </c>
      <c r="CEE103" s="2">
        <v>44473</v>
      </c>
      <c r="CEF103" s="2">
        <v>44654</v>
      </c>
      <c r="CEG103" s="2">
        <v>44580</v>
      </c>
      <c r="CEH103" s="2">
        <v>44611</v>
      </c>
      <c r="CEI103" s="2">
        <v>44655</v>
      </c>
      <c r="CEJ103" s="2">
        <v>43888</v>
      </c>
      <c r="CEK103" s="2">
        <v>44256</v>
      </c>
      <c r="CEL103" s="2">
        <v>44558</v>
      </c>
      <c r="CEM103" s="2">
        <v>44661</v>
      </c>
      <c r="CEN103" s="2">
        <v>44334</v>
      </c>
      <c r="CEO103" s="2">
        <v>44072</v>
      </c>
      <c r="CEP103" s="2">
        <v>44561</v>
      </c>
      <c r="CEQ103" s="2">
        <v>44518</v>
      </c>
      <c r="CER103" s="2">
        <v>44334</v>
      </c>
      <c r="CES103" s="2">
        <v>44544</v>
      </c>
      <c r="CET103" s="2">
        <v>44034</v>
      </c>
      <c r="CEU103" s="2">
        <v>44604</v>
      </c>
      <c r="CEV103" s="2">
        <v>43538</v>
      </c>
      <c r="CEW103" s="2">
        <v>44510</v>
      </c>
      <c r="CEX103" s="2">
        <v>44544</v>
      </c>
      <c r="CEY103" s="2">
        <v>44643</v>
      </c>
      <c r="CEZ103" s="2">
        <v>44621</v>
      </c>
      <c r="CFA103" s="2">
        <v>44606</v>
      </c>
      <c r="CFB103" s="2">
        <v>44197</v>
      </c>
      <c r="CFC103" s="2">
        <v>44334</v>
      </c>
      <c r="CFD103" s="2">
        <v>43809</v>
      </c>
      <c r="CFE103" s="2">
        <v>41365</v>
      </c>
      <c r="CFF103" s="2">
        <v>44210</v>
      </c>
      <c r="CFG103" s="2">
        <v>42843</v>
      </c>
      <c r="CFH103" s="2">
        <v>44437</v>
      </c>
      <c r="CFI103" s="2">
        <v>44635</v>
      </c>
      <c r="CFJ103" s="2">
        <v>44654</v>
      </c>
      <c r="CFK103" s="2">
        <v>43849</v>
      </c>
      <c r="CFL103" s="2">
        <v>43897</v>
      </c>
      <c r="CFM103" s="2">
        <v>44355</v>
      </c>
      <c r="CFN103" s="2">
        <v>44277</v>
      </c>
      <c r="CFO103" s="2">
        <v>43262</v>
      </c>
      <c r="CFP103" s="2">
        <v>44512</v>
      </c>
      <c r="CFQ103" s="2">
        <v>40093</v>
      </c>
      <c r="CFR103" s="2">
        <v>39689</v>
      </c>
      <c r="CFS103" s="2">
        <v>44124</v>
      </c>
      <c r="CFT103" s="2">
        <v>44471</v>
      </c>
      <c r="CFU103" s="2">
        <v>43748</v>
      </c>
      <c r="CFV103" s="2">
        <v>44592</v>
      </c>
      <c r="CFW103" s="2">
        <v>44512</v>
      </c>
      <c r="CFX103" s="2">
        <v>41910</v>
      </c>
      <c r="CFY103" s="2">
        <v>44576</v>
      </c>
      <c r="CFZ103" s="2">
        <v>44424</v>
      </c>
      <c r="CGA103" s="2">
        <v>44367</v>
      </c>
      <c r="CGB103" s="2">
        <v>44273</v>
      </c>
      <c r="CGC103" s="2">
        <v>44287</v>
      </c>
      <c r="CGD103" s="2">
        <v>44645</v>
      </c>
      <c r="CGE103" s="2">
        <v>44567</v>
      </c>
      <c r="CGF103" s="2">
        <v>44650</v>
      </c>
      <c r="CGG103" t="s">
        <v>12260</v>
      </c>
      <c r="CGH103" t="s">
        <v>12263</v>
      </c>
      <c r="CGI103" t="s">
        <v>12263</v>
      </c>
      <c r="CGJ103" t="s">
        <v>12266</v>
      </c>
      <c r="CGK103" t="s">
        <v>12268</v>
      </c>
      <c r="CGL103" t="s">
        <v>12270</v>
      </c>
      <c r="CGM103" t="s">
        <v>12271</v>
      </c>
      <c r="CGN103" t="s">
        <v>12272</v>
      </c>
      <c r="CGO103" t="s">
        <v>12274</v>
      </c>
      <c r="CGP103" t="s">
        <v>12276</v>
      </c>
      <c r="CGQ103" t="s">
        <v>12278</v>
      </c>
      <c r="CGR103" t="s">
        <v>12280</v>
      </c>
      <c r="CGS103" t="s">
        <v>12282</v>
      </c>
      <c r="CGT103" s="2">
        <v>43047</v>
      </c>
      <c r="CGU103" t="s">
        <v>12283</v>
      </c>
      <c r="CGV103" t="s">
        <v>12285</v>
      </c>
      <c r="CGW103" t="s">
        <v>12286</v>
      </c>
      <c r="CGX103" t="s">
        <v>12288</v>
      </c>
      <c r="CGY103" t="s">
        <v>12289</v>
      </c>
      <c r="CGZ103" t="s">
        <v>12266</v>
      </c>
      <c r="CHA103" t="s">
        <v>12291</v>
      </c>
      <c r="CHB103" t="s">
        <v>12293</v>
      </c>
      <c r="CHC103" t="s">
        <v>12295</v>
      </c>
      <c r="CHD103" t="s">
        <v>12295</v>
      </c>
      <c r="CHE103" s="2">
        <v>43403</v>
      </c>
      <c r="CHF103" s="2">
        <v>44621</v>
      </c>
      <c r="CHG103" s="2">
        <v>44562</v>
      </c>
      <c r="CHH103" s="2">
        <v>44562</v>
      </c>
      <c r="CHI103" s="2">
        <v>44562</v>
      </c>
      <c r="CHJ103" s="2">
        <v>44368</v>
      </c>
      <c r="CHK103" s="2">
        <v>44368</v>
      </c>
      <c r="CHL103" s="2">
        <v>43994</v>
      </c>
      <c r="CHM103" s="2">
        <v>44312</v>
      </c>
      <c r="CHN103" s="2">
        <v>44312</v>
      </c>
      <c r="CHO103" s="2">
        <v>44312</v>
      </c>
      <c r="CHP103" s="2">
        <v>44312</v>
      </c>
      <c r="CHQ103" s="2">
        <v>44312</v>
      </c>
      <c r="CHR103" s="2">
        <v>43994</v>
      </c>
      <c r="CHS103" s="2">
        <v>43994</v>
      </c>
      <c r="CHT103" s="2">
        <v>43994</v>
      </c>
      <c r="CHU103" s="2">
        <v>44368</v>
      </c>
      <c r="CHV103" s="2">
        <v>44368</v>
      </c>
      <c r="CHW103" s="2">
        <v>44368</v>
      </c>
      <c r="CHX103" s="2">
        <v>44312</v>
      </c>
      <c r="CHY103" s="2">
        <v>44312</v>
      </c>
      <c r="CHZ103" t="s">
        <v>12322</v>
      </c>
      <c r="CIA103" s="2">
        <v>43994</v>
      </c>
      <c r="CIB103" s="2">
        <v>44312</v>
      </c>
      <c r="CIC103" s="2">
        <v>44312</v>
      </c>
      <c r="CID103" s="2">
        <v>44312</v>
      </c>
      <c r="CIE103" s="2">
        <v>44312</v>
      </c>
      <c r="CIF103" t="s">
        <v>12322</v>
      </c>
      <c r="CIG103" s="2">
        <v>44713</v>
      </c>
      <c r="CIH103" s="2">
        <v>43994</v>
      </c>
      <c r="CII103" t="s">
        <v>12322</v>
      </c>
      <c r="CIJ103" t="s">
        <v>12333</v>
      </c>
      <c r="CIK103" s="2">
        <v>44383</v>
      </c>
      <c r="CIL103" t="s">
        <v>12322</v>
      </c>
      <c r="CIM103" t="s">
        <v>12322</v>
      </c>
      <c r="CIN103" s="2">
        <v>44166</v>
      </c>
      <c r="CIO103" s="2">
        <v>44580</v>
      </c>
      <c r="CIP103" s="2">
        <v>43749</v>
      </c>
      <c r="CIQ103" s="2">
        <v>44578</v>
      </c>
      <c r="CIR103" s="2">
        <v>44145</v>
      </c>
      <c r="CIS103" s="2">
        <v>44559</v>
      </c>
      <c r="CIT103" s="2">
        <v>44647</v>
      </c>
      <c r="CIU103" s="2">
        <v>44260</v>
      </c>
      <c r="CIV103" s="2">
        <v>44519</v>
      </c>
      <c r="CIW103" s="2">
        <v>44475</v>
      </c>
      <c r="CIX103" s="2">
        <v>44447</v>
      </c>
      <c r="CIY103" s="2">
        <v>44449</v>
      </c>
      <c r="CIZ103" s="2">
        <v>43027</v>
      </c>
      <c r="CJA103" s="2">
        <v>44148</v>
      </c>
      <c r="CJB103" s="2">
        <v>40871</v>
      </c>
      <c r="CJC103" s="2">
        <v>42967</v>
      </c>
      <c r="CJD103" s="2">
        <v>44431</v>
      </c>
      <c r="CJE103" s="2">
        <v>44479</v>
      </c>
      <c r="CJF103" s="2">
        <v>44270</v>
      </c>
      <c r="CJG103" s="2">
        <v>44672</v>
      </c>
      <c r="CJH103" s="2">
        <v>44500</v>
      </c>
      <c r="CJI103" s="2">
        <v>44668</v>
      </c>
      <c r="CJJ103" s="2">
        <v>44523</v>
      </c>
      <c r="CJK103" s="2">
        <v>44448</v>
      </c>
      <c r="CJL103" s="2">
        <v>44448</v>
      </c>
      <c r="CJM103" s="2">
        <v>44174</v>
      </c>
      <c r="CJN103" s="2">
        <v>41016</v>
      </c>
      <c r="CJO103" s="2">
        <v>44148</v>
      </c>
      <c r="CJP103" s="2">
        <v>44518</v>
      </c>
      <c r="CJQ103" s="2">
        <v>44500</v>
      </c>
      <c r="CJR103" s="2">
        <v>43567</v>
      </c>
      <c r="CJS103" s="2">
        <v>44335</v>
      </c>
      <c r="CJT103" s="2">
        <v>44245</v>
      </c>
      <c r="CJU103" s="2">
        <v>44521</v>
      </c>
      <c r="CJV103" s="2">
        <v>44412</v>
      </c>
      <c r="CJW103" s="2">
        <v>43753</v>
      </c>
      <c r="CJX103" s="2">
        <v>44259</v>
      </c>
      <c r="CJY103" s="2">
        <v>44419</v>
      </c>
      <c r="CJZ103" s="2">
        <v>44319</v>
      </c>
      <c r="CKA103" s="2">
        <v>42987</v>
      </c>
      <c r="CKB103" s="2">
        <v>43169</v>
      </c>
      <c r="CKC103" s="2">
        <v>42515</v>
      </c>
      <c r="CKD103" s="2">
        <v>44420</v>
      </c>
      <c r="CKE103" s="2">
        <v>44612</v>
      </c>
      <c r="CKF103" s="2">
        <v>44515</v>
      </c>
      <c r="CKG103" s="2">
        <v>44577</v>
      </c>
      <c r="CKH103" t="s">
        <v>12400</v>
      </c>
      <c r="CKI103" t="s">
        <v>12401</v>
      </c>
      <c r="CKJ103" s="2">
        <v>44621</v>
      </c>
      <c r="CKK103" s="2">
        <v>44486</v>
      </c>
      <c r="CKL103" s="2">
        <v>44502</v>
      </c>
      <c r="CKM103" s="2">
        <v>44621</v>
      </c>
      <c r="CKN103" s="2">
        <v>44592</v>
      </c>
      <c r="CKO103" s="2">
        <v>44297</v>
      </c>
      <c r="CKP103" t="s">
        <v>12409</v>
      </c>
      <c r="CKQ103" t="s">
        <v>12412</v>
      </c>
      <c r="CKR103" t="s">
        <v>12413</v>
      </c>
      <c r="CKS103" s="2">
        <v>44724</v>
      </c>
      <c r="CKT103" t="s">
        <v>12417</v>
      </c>
      <c r="CKU103" t="s">
        <v>12420</v>
      </c>
      <c r="CKV103" t="s">
        <v>12421</v>
      </c>
      <c r="CKW103" t="s">
        <v>12423</v>
      </c>
      <c r="CKX103" t="s">
        <v>12424</v>
      </c>
      <c r="CKY103" t="s">
        <v>12426</v>
      </c>
      <c r="CKZ103" t="s">
        <v>12260</v>
      </c>
      <c r="CLA103" t="s">
        <v>12428</v>
      </c>
      <c r="CLB103" t="s">
        <v>12431</v>
      </c>
      <c r="CLC103" t="s">
        <v>12432</v>
      </c>
      <c r="CLD103" t="s">
        <v>12432</v>
      </c>
      <c r="CLE103" t="s">
        <v>12434</v>
      </c>
      <c r="CLF103" s="2">
        <v>44136</v>
      </c>
      <c r="CLG103" t="s">
        <v>12436</v>
      </c>
      <c r="CLH103" t="s">
        <v>12437</v>
      </c>
      <c r="CLI103" t="s">
        <v>12438</v>
      </c>
      <c r="CLJ103" t="s">
        <v>12439</v>
      </c>
      <c r="CLK103" t="s">
        <v>12439</v>
      </c>
      <c r="CLL103" t="s">
        <v>12441</v>
      </c>
      <c r="CLM103" t="s">
        <v>12439</v>
      </c>
      <c r="CLN103" t="s">
        <v>12442</v>
      </c>
      <c r="CLO103" t="s">
        <v>12439</v>
      </c>
      <c r="CLP103" t="s">
        <v>12444</v>
      </c>
      <c r="CLQ103" t="s">
        <v>12449</v>
      </c>
      <c r="CLR103" t="s">
        <v>12450</v>
      </c>
      <c r="CLS103" t="s">
        <v>12451</v>
      </c>
      <c r="CLT103" t="s">
        <v>12452</v>
      </c>
      <c r="CLU103" t="s">
        <v>12452</v>
      </c>
      <c r="CLV103" t="s">
        <v>12453</v>
      </c>
      <c r="CLW103" t="s">
        <v>12454</v>
      </c>
      <c r="CLX103" s="2">
        <v>44641</v>
      </c>
      <c r="CLY103" t="s">
        <v>12457</v>
      </c>
      <c r="CLZ103" t="s">
        <v>12458</v>
      </c>
      <c r="CMA103" t="s">
        <v>12459</v>
      </c>
      <c r="CMB103" t="s">
        <v>12459</v>
      </c>
      <c r="CMC103" t="s">
        <v>12460</v>
      </c>
      <c r="CMD103" t="s">
        <v>12461</v>
      </c>
      <c r="CME103" t="s">
        <v>12462</v>
      </c>
      <c r="CMF103" t="s">
        <v>12463</v>
      </c>
      <c r="CMG103" s="2">
        <v>44748</v>
      </c>
      <c r="CMH103" t="s">
        <v>12464</v>
      </c>
      <c r="CMI103" t="s">
        <v>12442</v>
      </c>
      <c r="CMJ103" t="s">
        <v>12463</v>
      </c>
      <c r="CMK103" t="s">
        <v>12465</v>
      </c>
      <c r="CML103" t="s">
        <v>12137</v>
      </c>
      <c r="CMM103" t="s">
        <v>12137</v>
      </c>
      <c r="CMN103" t="s">
        <v>12458</v>
      </c>
      <c r="CMO103" t="s">
        <v>12467</v>
      </c>
      <c r="CMP103" t="s">
        <v>12467</v>
      </c>
      <c r="CMQ103" t="s">
        <v>12468</v>
      </c>
      <c r="CMR103" t="s">
        <v>12437</v>
      </c>
      <c r="CMS103" t="s">
        <v>12437</v>
      </c>
      <c r="CMT103" t="s">
        <v>12465</v>
      </c>
      <c r="CMU103" s="2">
        <v>44664</v>
      </c>
      <c r="CMV103" t="s">
        <v>12457</v>
      </c>
      <c r="CMW103" t="s">
        <v>12454</v>
      </c>
      <c r="CMX103" t="s">
        <v>12454</v>
      </c>
      <c r="CMY103" t="s">
        <v>12454</v>
      </c>
      <c r="CMZ103" t="s">
        <v>12454</v>
      </c>
      <c r="CNA103" t="s">
        <v>12469</v>
      </c>
      <c r="CNB103" t="s">
        <v>12471</v>
      </c>
      <c r="CNC103" t="s">
        <v>12437</v>
      </c>
      <c r="CND103" t="s">
        <v>12437</v>
      </c>
      <c r="CNE103" t="s">
        <v>12476</v>
      </c>
      <c r="CNF103" t="s">
        <v>12478</v>
      </c>
      <c r="CNG103" t="s">
        <v>12459</v>
      </c>
      <c r="CNH103" t="s">
        <v>12450</v>
      </c>
      <c r="CNI103" t="s">
        <v>12482</v>
      </c>
      <c r="CNJ103" t="s">
        <v>12463</v>
      </c>
      <c r="CNK103" t="s">
        <v>12463</v>
      </c>
      <c r="CNL103" s="2">
        <v>43382</v>
      </c>
      <c r="CNM103" s="2">
        <v>43520</v>
      </c>
      <c r="CNN103" s="2">
        <v>43217</v>
      </c>
      <c r="CNO103" s="2">
        <v>44575</v>
      </c>
      <c r="CNP103" s="2">
        <v>43139</v>
      </c>
      <c r="CNQ103" s="2">
        <v>43178</v>
      </c>
      <c r="CNR103" s="2">
        <v>43226</v>
      </c>
      <c r="CNS103" s="2">
        <v>43292</v>
      </c>
      <c r="CNT103" s="2">
        <v>43411</v>
      </c>
      <c r="CNU103" s="2">
        <v>43203</v>
      </c>
      <c r="CNV103" s="2">
        <v>43382</v>
      </c>
      <c r="CNW103" s="2">
        <v>44733</v>
      </c>
      <c r="CNX103" s="2">
        <v>44733</v>
      </c>
      <c r="CNY103" s="2">
        <v>41946</v>
      </c>
      <c r="CNZ103" s="2">
        <v>42036</v>
      </c>
      <c r="COA103" s="2">
        <v>43250</v>
      </c>
      <c r="COB103" s="2">
        <v>43415</v>
      </c>
      <c r="COC103" s="2">
        <v>44621</v>
      </c>
      <c r="COD103" s="2">
        <v>44621</v>
      </c>
      <c r="COE103" s="2">
        <v>44621</v>
      </c>
      <c r="COF103" s="2">
        <v>43210</v>
      </c>
      <c r="COG103" s="2">
        <v>44523</v>
      </c>
      <c r="COH103" s="2">
        <v>38396</v>
      </c>
      <c r="COI103" s="2">
        <v>38047</v>
      </c>
      <c r="COJ103" s="2">
        <v>43041</v>
      </c>
      <c r="COK103" s="2">
        <v>43112</v>
      </c>
      <c r="COL103" s="2">
        <v>43112</v>
      </c>
      <c r="COM103" s="2">
        <v>43112</v>
      </c>
      <c r="CON103" s="2">
        <v>43112</v>
      </c>
      <c r="COO103" s="2">
        <v>43228</v>
      </c>
      <c r="COP103" s="2">
        <v>43583</v>
      </c>
      <c r="COQ103" s="2">
        <v>42927</v>
      </c>
      <c r="COR103" t="s">
        <v>12452</v>
      </c>
      <c r="COS103" t="s">
        <v>12452</v>
      </c>
      <c r="COT103" t="s">
        <v>12546</v>
      </c>
      <c r="COU103" t="s">
        <v>12548</v>
      </c>
      <c r="COV103" t="s">
        <v>12546</v>
      </c>
      <c r="COW103" t="s">
        <v>12551</v>
      </c>
      <c r="COX103" t="s">
        <v>12454</v>
      </c>
      <c r="COY103" t="s">
        <v>12442</v>
      </c>
      <c r="COZ103" t="s">
        <v>12555</v>
      </c>
      <c r="CPA103" t="s">
        <v>12557</v>
      </c>
      <c r="CPB103" t="s">
        <v>12559</v>
      </c>
      <c r="CPC103" t="s">
        <v>12561</v>
      </c>
      <c r="CPD103" t="s">
        <v>12431</v>
      </c>
      <c r="CPE103" t="s">
        <v>12546</v>
      </c>
      <c r="CPF103" t="s">
        <v>12557</v>
      </c>
      <c r="CPG103" s="2">
        <v>44669</v>
      </c>
      <c r="CPH103" t="s">
        <v>12567</v>
      </c>
      <c r="CPI103" t="s">
        <v>12557</v>
      </c>
      <c r="CPJ103" t="s">
        <v>12570</v>
      </c>
      <c r="CPK103" t="s">
        <v>12570</v>
      </c>
      <c r="CPL103" t="s">
        <v>12570</v>
      </c>
      <c r="CPM103" t="s">
        <v>12454</v>
      </c>
      <c r="CPN103" t="s">
        <v>12454</v>
      </c>
      <c r="CPO103" t="s">
        <v>12576</v>
      </c>
      <c r="CPP103" t="s">
        <v>12578</v>
      </c>
      <c r="CPQ103" t="s">
        <v>12583</v>
      </c>
      <c r="CPR103" t="s">
        <v>12276</v>
      </c>
      <c r="CPS103" t="s">
        <v>12585</v>
      </c>
      <c r="CPT103" t="s">
        <v>12586</v>
      </c>
      <c r="CPU103" t="s">
        <v>12587</v>
      </c>
      <c r="CPV103" t="s">
        <v>12588</v>
      </c>
      <c r="CPW103" t="s">
        <v>12588</v>
      </c>
      <c r="CPX103" t="s">
        <v>12588</v>
      </c>
      <c r="CPY103" t="s">
        <v>12588</v>
      </c>
      <c r="CPZ103" t="s">
        <v>12590</v>
      </c>
      <c r="CQA103" t="s">
        <v>12583</v>
      </c>
      <c r="CQB103" t="s">
        <v>12587</v>
      </c>
      <c r="CQC103" s="2">
        <v>44604</v>
      </c>
      <c r="CQD103" t="s">
        <v>12583</v>
      </c>
      <c r="CQE103" t="s">
        <v>12583</v>
      </c>
      <c r="CQF103" t="s">
        <v>12590</v>
      </c>
      <c r="CQG103" t="s">
        <v>12592</v>
      </c>
      <c r="CQH103" t="s">
        <v>12585</v>
      </c>
      <c r="CQI103" t="s">
        <v>12583</v>
      </c>
      <c r="CQJ103" t="s">
        <v>12593</v>
      </c>
      <c r="CQK103" t="s">
        <v>12594</v>
      </c>
      <c r="CQL103" s="2">
        <v>43833</v>
      </c>
      <c r="CQM103" s="2">
        <v>44407</v>
      </c>
      <c r="CQN103" s="2">
        <v>44552</v>
      </c>
      <c r="CQO103" s="2">
        <v>44273</v>
      </c>
      <c r="CQP103" s="2">
        <v>44459</v>
      </c>
      <c r="CQQ103" s="2">
        <v>44646</v>
      </c>
      <c r="CQR103" s="2">
        <v>44662</v>
      </c>
      <c r="CQS103" s="2">
        <v>44479</v>
      </c>
      <c r="CQT103" s="2">
        <v>44637</v>
      </c>
      <c r="CQU103" s="2">
        <v>44515</v>
      </c>
      <c r="CQV103" s="2">
        <v>44484</v>
      </c>
      <c r="CQW103" s="2">
        <v>44575</v>
      </c>
      <c r="CQX103" s="2">
        <v>44521</v>
      </c>
      <c r="CQY103" s="2">
        <v>44775</v>
      </c>
      <c r="CQZ103" s="2">
        <v>44750</v>
      </c>
      <c r="CRA103" s="2">
        <v>44679</v>
      </c>
      <c r="CRB103" s="2">
        <v>44516</v>
      </c>
      <c r="CRC103" s="2">
        <v>44534</v>
      </c>
      <c r="CRD103" s="2">
        <v>44348</v>
      </c>
      <c r="CRE103" s="2">
        <v>44520</v>
      </c>
      <c r="CRF103" s="2">
        <v>44172</v>
      </c>
      <c r="CRG103" s="2">
        <v>44382</v>
      </c>
      <c r="CRH103" s="2">
        <v>44646</v>
      </c>
      <c r="CRI103" s="2">
        <v>44204</v>
      </c>
      <c r="CRJ103" s="2">
        <v>44228</v>
      </c>
      <c r="CRK103" s="2">
        <v>44601</v>
      </c>
      <c r="CRL103" s="2">
        <v>44525</v>
      </c>
      <c r="CRM103" s="2">
        <v>44593</v>
      </c>
      <c r="CRN103" s="2">
        <v>44667</v>
      </c>
      <c r="CRO103" s="2">
        <v>44525</v>
      </c>
      <c r="CRP103" s="2">
        <v>43880</v>
      </c>
      <c r="CRQ103" s="2">
        <v>43880</v>
      </c>
      <c r="CRR103" s="2">
        <v>44385</v>
      </c>
      <c r="CRS103" s="2">
        <v>44703</v>
      </c>
      <c r="CRT103" s="2">
        <v>42178</v>
      </c>
      <c r="CRU103" s="2">
        <v>43520</v>
      </c>
      <c r="CRV103" s="2">
        <v>44385</v>
      </c>
      <c r="CRW103" s="2">
        <v>44385</v>
      </c>
      <c r="CRX103" s="2">
        <v>43368</v>
      </c>
      <c r="CRY103" s="2">
        <v>44606</v>
      </c>
      <c r="CRZ103" s="2">
        <v>44525</v>
      </c>
      <c r="CTA103" s="2">
        <v>43900</v>
      </c>
      <c r="CTB103" s="2">
        <v>43836</v>
      </c>
      <c r="CTC103" s="2">
        <v>44462</v>
      </c>
      <c r="CTD103" s="2">
        <v>44587</v>
      </c>
      <c r="CTE103" s="2">
        <v>44588</v>
      </c>
      <c r="CTF103" s="2">
        <v>44628</v>
      </c>
      <c r="CTG103" s="2">
        <v>42747</v>
      </c>
      <c r="CTH103" s="2">
        <v>41826</v>
      </c>
      <c r="CTI103" s="2">
        <v>42913</v>
      </c>
      <c r="CTJ103" s="2">
        <v>43472</v>
      </c>
      <c r="CTK103" s="2">
        <v>44769</v>
      </c>
      <c r="CTL103" s="2">
        <v>44761</v>
      </c>
      <c r="CTM103" s="2">
        <v>44723</v>
      </c>
      <c r="CTN103" s="2">
        <v>44462</v>
      </c>
      <c r="CTO103" s="2">
        <v>44753</v>
      </c>
      <c r="CTP103" s="2">
        <v>43847</v>
      </c>
      <c r="CTQ103" s="2">
        <v>43152</v>
      </c>
      <c r="CTR103" s="2">
        <v>42990</v>
      </c>
      <c r="CTS103" s="2">
        <v>42339</v>
      </c>
      <c r="CTT103" s="2">
        <v>42603</v>
      </c>
      <c r="CTW103" t="s">
        <v>12464</v>
      </c>
      <c r="CTX103" t="s">
        <v>12465</v>
      </c>
      <c r="CTY103" t="s">
        <v>12439</v>
      </c>
      <c r="CTZ103" s="2">
        <v>43152</v>
      </c>
      <c r="CUA103" s="2">
        <v>44166</v>
      </c>
      <c r="CUB103" s="2">
        <v>44219</v>
      </c>
      <c r="CUC103" s="2">
        <v>44258</v>
      </c>
      <c r="CUD103" s="2">
        <v>43867</v>
      </c>
      <c r="CUE103" s="2">
        <v>43765</v>
      </c>
      <c r="CUF103" s="2">
        <v>43615</v>
      </c>
      <c r="CUG103" s="2">
        <v>44621</v>
      </c>
      <c r="CUH103" s="2">
        <v>44621</v>
      </c>
      <c r="CUI103" s="2">
        <v>44166</v>
      </c>
      <c r="CUJ103" s="2">
        <v>43787</v>
      </c>
      <c r="CUK103" s="2">
        <v>43385</v>
      </c>
      <c r="CUL103" s="2">
        <v>43596</v>
      </c>
      <c r="CUM103" s="2">
        <v>44412</v>
      </c>
      <c r="CUN103" s="2">
        <v>44375</v>
      </c>
      <c r="CUO103" s="2">
        <v>43878</v>
      </c>
      <c r="CUP103" s="2">
        <v>42193</v>
      </c>
      <c r="CUQ103" s="2">
        <v>42409</v>
      </c>
      <c r="CUR103" s="2">
        <v>43358</v>
      </c>
      <c r="CUS103" s="2">
        <v>43433</v>
      </c>
      <c r="CUT103" s="2">
        <v>43492</v>
      </c>
      <c r="CUU103" s="2">
        <v>43701</v>
      </c>
      <c r="CUV103" s="2">
        <v>43524</v>
      </c>
      <c r="CUW103" s="2">
        <v>42808</v>
      </c>
      <c r="CUX103" s="2">
        <v>43744</v>
      </c>
      <c r="CUY103" s="2">
        <v>42829</v>
      </c>
      <c r="CUZ103" s="2">
        <v>42966</v>
      </c>
      <c r="CVA103" s="2">
        <v>43370</v>
      </c>
      <c r="CVB103" s="2">
        <v>44427</v>
      </c>
      <c r="CVC103" s="2">
        <v>43584</v>
      </c>
      <c r="CVD103" s="2">
        <v>43668</v>
      </c>
      <c r="CVE103" s="2">
        <v>43101</v>
      </c>
      <c r="CVF103" s="2">
        <v>43670</v>
      </c>
      <c r="CVG103" s="2">
        <v>43737</v>
      </c>
      <c r="CVH103" s="2">
        <v>43737</v>
      </c>
      <c r="CVI103" s="2">
        <v>44460</v>
      </c>
      <c r="CVJ103" s="2">
        <v>44339</v>
      </c>
      <c r="CVK103" s="2">
        <v>43737</v>
      </c>
      <c r="CVL103" s="2">
        <v>43572</v>
      </c>
      <c r="CVM103" s="2">
        <v>44369</v>
      </c>
      <c r="CVN103" s="2">
        <v>43670</v>
      </c>
      <c r="CVO103" s="2">
        <v>44339</v>
      </c>
      <c r="CVP103" s="2">
        <v>43584</v>
      </c>
      <c r="CVQ103" s="2">
        <v>43716</v>
      </c>
      <c r="CVR103" s="2">
        <v>43442</v>
      </c>
      <c r="CVS103" s="2">
        <v>43716</v>
      </c>
      <c r="CVT103" s="2">
        <v>43572</v>
      </c>
      <c r="CVU103" s="2">
        <v>44339</v>
      </c>
      <c r="CVV103" s="2">
        <v>43670</v>
      </c>
      <c r="CVW103" s="2">
        <v>43370</v>
      </c>
      <c r="CVX103" s="2">
        <v>44427</v>
      </c>
      <c r="CVY103" s="2">
        <v>44369</v>
      </c>
      <c r="CVZ103" s="2">
        <v>43716</v>
      </c>
      <c r="CWA103" s="2">
        <v>43737</v>
      </c>
      <c r="CWB103" s="2">
        <v>43584</v>
      </c>
      <c r="CWC103" s="2">
        <v>43747</v>
      </c>
      <c r="CWD103" s="2">
        <v>44166</v>
      </c>
      <c r="CWE103" s="2">
        <v>44494</v>
      </c>
      <c r="CWF103" s="2">
        <v>44494</v>
      </c>
      <c r="CWG103" s="2">
        <v>42860</v>
      </c>
      <c r="CWH103" s="2">
        <v>43442</v>
      </c>
      <c r="CWI103" s="2">
        <v>43152</v>
      </c>
      <c r="CWJ103" s="2">
        <v>42860</v>
      </c>
      <c r="CWK103" s="2">
        <v>42819</v>
      </c>
      <c r="CWL103" s="2">
        <v>42860</v>
      </c>
      <c r="CWM103" s="2">
        <v>43596</v>
      </c>
      <c r="CWN103" s="2">
        <v>44166</v>
      </c>
      <c r="CWO103" s="2">
        <v>44449</v>
      </c>
      <c r="CWP103" s="2">
        <v>44240</v>
      </c>
      <c r="CWQ103" s="2">
        <v>44142</v>
      </c>
      <c r="CWR103" s="2">
        <v>44166</v>
      </c>
      <c r="CWS103" s="2">
        <v>44488</v>
      </c>
      <c r="CWT103" s="2">
        <v>44674</v>
      </c>
      <c r="CWU103" s="2">
        <v>44749</v>
      </c>
      <c r="CWV103" s="2">
        <v>44450</v>
      </c>
      <c r="CWW103" s="2">
        <v>44744</v>
      </c>
      <c r="CWX103" s="2">
        <v>44645</v>
      </c>
      <c r="CWY103" s="2">
        <v>44294</v>
      </c>
      <c r="CWZ103" s="2">
        <v>44594</v>
      </c>
      <c r="CXA103" s="2">
        <v>41014</v>
      </c>
      <c r="CXB103" s="2">
        <v>44052</v>
      </c>
      <c r="CXC103" s="2">
        <v>44535</v>
      </c>
      <c r="CXD103" s="2">
        <v>44480</v>
      </c>
      <c r="CXE103" s="2">
        <v>44488</v>
      </c>
      <c r="CXF103" s="2">
        <v>44644</v>
      </c>
      <c r="CXG103" s="2">
        <v>44759</v>
      </c>
      <c r="CXH103" s="2">
        <v>44608</v>
      </c>
      <c r="CXI103" s="2">
        <v>44168</v>
      </c>
      <c r="CXJ103" s="2">
        <v>44623</v>
      </c>
      <c r="CXK103" s="2">
        <v>43838</v>
      </c>
      <c r="CXL103" s="2">
        <v>44087</v>
      </c>
      <c r="CXM103" s="2">
        <v>44648</v>
      </c>
      <c r="CXN103" s="2">
        <v>44382</v>
      </c>
      <c r="CXO103" s="2">
        <v>44608</v>
      </c>
      <c r="CXP103" s="2">
        <v>44654</v>
      </c>
      <c r="CXQ103" s="2">
        <v>41982</v>
      </c>
      <c r="CXR103" s="2">
        <v>41967</v>
      </c>
      <c r="CXS103" s="2">
        <v>42094</v>
      </c>
      <c r="CXT103" s="2">
        <v>44616</v>
      </c>
      <c r="CXU103" s="2">
        <v>44616</v>
      </c>
      <c r="CXV103" s="2">
        <v>44604</v>
      </c>
      <c r="CXW103" s="2">
        <v>44498</v>
      </c>
      <c r="CXX103" s="2">
        <v>44510</v>
      </c>
      <c r="CXY103" s="2">
        <v>44452</v>
      </c>
      <c r="CXZ103" s="2">
        <v>44627</v>
      </c>
      <c r="CYA103" s="2">
        <v>44564</v>
      </c>
      <c r="CYB103" t="s">
        <v>12750</v>
      </c>
      <c r="CYC103" t="s">
        <v>12754</v>
      </c>
      <c r="CYD103" t="s">
        <v>12756</v>
      </c>
      <c r="CYE103" t="s">
        <v>12757</v>
      </c>
      <c r="CYF103" t="s">
        <v>12759</v>
      </c>
      <c r="CYG103" t="s">
        <v>12757</v>
      </c>
      <c r="CYH103" t="s">
        <v>12757</v>
      </c>
      <c r="CYI103" t="s">
        <v>12268</v>
      </c>
      <c r="CYJ103" t="s">
        <v>12763</v>
      </c>
      <c r="CYK103" t="s">
        <v>12763</v>
      </c>
      <c r="CYL103" t="s">
        <v>12767</v>
      </c>
      <c r="CYM103" t="s">
        <v>12768</v>
      </c>
      <c r="CYN103" t="s">
        <v>12770</v>
      </c>
      <c r="CYO103" t="s">
        <v>12772</v>
      </c>
      <c r="CYP103" t="s">
        <v>12763</v>
      </c>
      <c r="CYQ103" t="s">
        <v>12763</v>
      </c>
      <c r="CYR103" t="s">
        <v>12276</v>
      </c>
      <c r="CYS103" t="s">
        <v>12295</v>
      </c>
      <c r="CYT103" t="s">
        <v>12291</v>
      </c>
      <c r="CYU103" t="s">
        <v>12777</v>
      </c>
      <c r="CYV103" s="2">
        <v>42728</v>
      </c>
      <c r="CYW103" s="2">
        <v>42462</v>
      </c>
      <c r="CYX103" s="2">
        <v>43674</v>
      </c>
      <c r="CYY103" s="2">
        <v>44431</v>
      </c>
      <c r="CYZ103" s="2">
        <v>44294</v>
      </c>
      <c r="CZA103" s="2">
        <v>44471</v>
      </c>
      <c r="CZB103" s="2">
        <v>44541</v>
      </c>
      <c r="CZC103" s="2">
        <v>43962</v>
      </c>
      <c r="CZD103" s="2">
        <v>44085</v>
      </c>
      <c r="CZE103" s="2">
        <v>44166</v>
      </c>
      <c r="CZF103" s="2">
        <v>44115</v>
      </c>
      <c r="CZG103" s="2">
        <v>44375</v>
      </c>
      <c r="CZH103" s="2">
        <v>43878</v>
      </c>
      <c r="CZI103" s="2">
        <v>44516</v>
      </c>
      <c r="CZJ103" s="2">
        <v>44516</v>
      </c>
      <c r="CZK103" s="2">
        <v>44618</v>
      </c>
      <c r="CZL103" s="2">
        <v>44592</v>
      </c>
      <c r="CZM103" t="s">
        <v>12462</v>
      </c>
      <c r="CZN103" t="s">
        <v>12767</v>
      </c>
      <c r="CZO103" t="s">
        <v>12172</v>
      </c>
      <c r="CZP103" t="s">
        <v>12174</v>
      </c>
      <c r="CZQ103" t="s">
        <v>12168</v>
      </c>
      <c r="CZR103" t="s">
        <v>12148</v>
      </c>
      <c r="CZS103" t="s">
        <v>12120</v>
      </c>
      <c r="CZT103" t="s">
        <v>12178</v>
      </c>
      <c r="CZU103" t="s">
        <v>12124</v>
      </c>
      <c r="CZV103" t="s">
        <v>12801</v>
      </c>
      <c r="CZW103" t="s">
        <v>12767</v>
      </c>
      <c r="CZX103" t="s">
        <v>12805</v>
      </c>
      <c r="CZY103" t="s">
        <v>12807</v>
      </c>
      <c r="CZZ103" t="s">
        <v>12476</v>
      </c>
      <c r="DAA103" t="s">
        <v>12139</v>
      </c>
      <c r="DAB103" t="s">
        <v>12117</v>
      </c>
      <c r="DAC103" t="s">
        <v>12441</v>
      </c>
      <c r="DAD103" t="s">
        <v>12809</v>
      </c>
      <c r="DAE103" t="s">
        <v>12810</v>
      </c>
      <c r="DAF103" t="s">
        <v>12811</v>
      </c>
      <c r="DAG103" t="s">
        <v>12576</v>
      </c>
      <c r="DAH103" t="s">
        <v>12810</v>
      </c>
      <c r="DAI103" t="s">
        <v>12576</v>
      </c>
      <c r="DAJ103" t="s">
        <v>12819</v>
      </c>
      <c r="DAK103" t="s">
        <v>12821</v>
      </c>
      <c r="DAL103" s="2">
        <v>44529</v>
      </c>
      <c r="DAM103" s="2">
        <v>44414</v>
      </c>
      <c r="DAN103" s="2">
        <v>44675</v>
      </c>
      <c r="DAO103" s="2">
        <v>44515</v>
      </c>
      <c r="DAP103" s="2">
        <v>44742</v>
      </c>
      <c r="DAQ103" s="2">
        <v>44743</v>
      </c>
      <c r="DAR103" s="2">
        <v>44606</v>
      </c>
      <c r="DAS103" s="2">
        <v>44228</v>
      </c>
      <c r="DAT103" s="2">
        <v>44261</v>
      </c>
      <c r="DAU103" s="2">
        <v>44261</v>
      </c>
      <c r="DAV103" s="2">
        <v>44508</v>
      </c>
      <c r="DAW103" s="2">
        <v>44721</v>
      </c>
      <c r="DAX103" s="2">
        <v>44605</v>
      </c>
      <c r="DAY103" s="2">
        <v>44667</v>
      </c>
      <c r="DAZ103" s="2">
        <v>44744</v>
      </c>
      <c r="DBA103" s="2">
        <v>44544</v>
      </c>
      <c r="DBB103" s="2">
        <v>44654</v>
      </c>
      <c r="DBC103" s="2">
        <v>44164</v>
      </c>
      <c r="DBD103" s="2">
        <v>44378</v>
      </c>
      <c r="DBE103" s="2">
        <v>44600</v>
      </c>
      <c r="DBF103" s="2">
        <v>44650</v>
      </c>
      <c r="DBG103" s="2">
        <v>44717</v>
      </c>
      <c r="DBH103" s="2">
        <v>44726</v>
      </c>
      <c r="DBI103" s="2">
        <v>44717</v>
      </c>
      <c r="DBJ103" s="2">
        <v>44717</v>
      </c>
      <c r="DBK103" s="2">
        <v>44727</v>
      </c>
      <c r="DBL103" s="2">
        <v>44727</v>
      </c>
      <c r="DBM103" s="2">
        <v>44585</v>
      </c>
      <c r="DBN103" s="2">
        <v>44640</v>
      </c>
      <c r="DBO103" s="2">
        <v>44674</v>
      </c>
      <c r="DBP103" s="2">
        <v>44721</v>
      </c>
      <c r="DBQ103" s="2">
        <v>44618</v>
      </c>
      <c r="DBR103" s="2">
        <v>44670</v>
      </c>
      <c r="DBS103" s="2">
        <v>44710</v>
      </c>
      <c r="DBT103" t="s">
        <v>12852</v>
      </c>
      <c r="DBU103" t="s">
        <v>12856</v>
      </c>
      <c r="DBV103" t="s">
        <v>12859</v>
      </c>
      <c r="DBW103" t="s">
        <v>12860</v>
      </c>
      <c r="DBX103" t="s">
        <v>12863</v>
      </c>
      <c r="DBY103" s="2">
        <v>44898</v>
      </c>
      <c r="DBZ103" t="s">
        <v>12431</v>
      </c>
      <c r="DCA103" s="2">
        <v>44898</v>
      </c>
      <c r="DCB103" t="s">
        <v>12431</v>
      </c>
      <c r="DCC103" t="s">
        <v>12870</v>
      </c>
      <c r="DCD103" s="2">
        <v>44898</v>
      </c>
      <c r="DCE103" t="s">
        <v>12431</v>
      </c>
      <c r="DCF103" t="s">
        <v>12876</v>
      </c>
      <c r="DCG103" s="2">
        <v>44749</v>
      </c>
      <c r="DCH103" s="2">
        <v>44749</v>
      </c>
      <c r="DCI103" t="s">
        <v>12424</v>
      </c>
      <c r="DCJ103" t="s">
        <v>12561</v>
      </c>
      <c r="DCK103" s="2">
        <v>44566</v>
      </c>
      <c r="DCL103" s="2">
        <v>43835</v>
      </c>
      <c r="DCM103" s="2">
        <v>44011</v>
      </c>
      <c r="DCN103" s="2">
        <v>44707</v>
      </c>
      <c r="DCO103" s="2">
        <v>44216</v>
      </c>
      <c r="DCP103" s="2">
        <v>44052</v>
      </c>
      <c r="DCQ103" s="2">
        <v>44253</v>
      </c>
      <c r="DCR103" s="2">
        <v>44124</v>
      </c>
      <c r="DCS103" s="2">
        <v>44668</v>
      </c>
      <c r="DCT103" s="2">
        <v>44494</v>
      </c>
      <c r="DCU103" s="2">
        <v>44073</v>
      </c>
      <c r="DCV103" s="2">
        <v>44494</v>
      </c>
      <c r="DCW103" s="2">
        <v>44150</v>
      </c>
      <c r="DCX103" s="2">
        <v>44448</v>
      </c>
      <c r="DCY103" s="2">
        <v>44253</v>
      </c>
      <c r="DCZ103" s="2">
        <v>44263</v>
      </c>
      <c r="DDA103" s="2">
        <v>44510</v>
      </c>
      <c r="DDB103" s="2">
        <v>44459</v>
      </c>
      <c r="DDC103" s="2">
        <v>44448</v>
      </c>
      <c r="DDD103" s="2">
        <v>44370</v>
      </c>
      <c r="DDE103" s="2">
        <v>44370</v>
      </c>
      <c r="DDF103" s="2">
        <v>44020</v>
      </c>
      <c r="DDG103" s="2">
        <v>44347</v>
      </c>
      <c r="DDH103" s="2">
        <v>44062</v>
      </c>
      <c r="DDI103" s="2">
        <v>44724</v>
      </c>
      <c r="DDJ103" s="2">
        <v>44201</v>
      </c>
      <c r="DDK103" s="2">
        <v>44391</v>
      </c>
      <c r="DDL103" s="2">
        <v>44570</v>
      </c>
      <c r="DDM103" s="2">
        <v>44546</v>
      </c>
      <c r="DDN103" s="2">
        <v>44696</v>
      </c>
      <c r="DDO103" s="2">
        <v>44682</v>
      </c>
      <c r="DDP103" s="2">
        <v>44682</v>
      </c>
      <c r="DDQ103" s="2">
        <v>44304</v>
      </c>
      <c r="DDR103" s="2">
        <v>44682</v>
      </c>
      <c r="DDS103" s="2">
        <v>44707</v>
      </c>
      <c r="DDT103" s="2">
        <v>44640</v>
      </c>
      <c r="DDU103" s="2">
        <v>44707</v>
      </c>
      <c r="DDV103" s="2">
        <v>44304</v>
      </c>
      <c r="DDW103" s="2">
        <v>44668</v>
      </c>
      <c r="DDX103" s="2">
        <v>44749</v>
      </c>
      <c r="DDY103" s="2">
        <v>44305</v>
      </c>
      <c r="DDZ103" s="2">
        <v>44546</v>
      </c>
      <c r="DEA103" s="2">
        <v>44668</v>
      </c>
      <c r="DEB103" s="2">
        <v>44682</v>
      </c>
      <c r="DEC103" s="2">
        <v>44745</v>
      </c>
      <c r="DED103" t="s">
        <v>12546</v>
      </c>
      <c r="DEE103" t="s">
        <v>12899</v>
      </c>
      <c r="DEF103" t="s">
        <v>12903</v>
      </c>
      <c r="DEG103" t="s">
        <v>12906</v>
      </c>
      <c r="DEH103" t="s">
        <v>12907</v>
      </c>
      <c r="DEI103" t="s">
        <v>12909</v>
      </c>
      <c r="DEJ103" t="s">
        <v>12907</v>
      </c>
      <c r="DEK103" t="s">
        <v>12557</v>
      </c>
      <c r="DEL103" t="s">
        <v>12912</v>
      </c>
      <c r="DEM103" t="s">
        <v>12914</v>
      </c>
      <c r="DEN103" t="s">
        <v>12915</v>
      </c>
      <c r="DEO103" t="s">
        <v>12918</v>
      </c>
      <c r="DEP103" t="s">
        <v>12922</v>
      </c>
      <c r="DEQ103" t="s">
        <v>12453</v>
      </c>
      <c r="DER103" t="s">
        <v>12899</v>
      </c>
      <c r="DES103" t="s">
        <v>12424</v>
      </c>
      <c r="DET103" t="s">
        <v>12933</v>
      </c>
      <c r="DEU103" t="s">
        <v>12935</v>
      </c>
      <c r="DEV103" t="s">
        <v>12935</v>
      </c>
      <c r="DEW103" t="s">
        <v>12937</v>
      </c>
      <c r="DEX103" t="s">
        <v>12939</v>
      </c>
      <c r="DEY103" t="s">
        <v>12570</v>
      </c>
      <c r="DEZ103" t="s">
        <v>12937</v>
      </c>
      <c r="DFA103" t="s">
        <v>12941</v>
      </c>
      <c r="DFB103" t="s">
        <v>12943</v>
      </c>
      <c r="DFC103" t="s">
        <v>12944</v>
      </c>
      <c r="DFD103" t="s">
        <v>12570</v>
      </c>
      <c r="DFE103" t="s">
        <v>12578</v>
      </c>
      <c r="DFF103" t="s">
        <v>12583</v>
      </c>
      <c r="DFG103" t="s">
        <v>12276</v>
      </c>
      <c r="DFH103" t="s">
        <v>12585</v>
      </c>
      <c r="DFI103" t="s">
        <v>12586</v>
      </c>
      <c r="DFJ103" t="s">
        <v>12587</v>
      </c>
      <c r="DFK103" t="s">
        <v>12588</v>
      </c>
      <c r="DFL103" t="s">
        <v>12588</v>
      </c>
      <c r="DFM103" t="s">
        <v>12588</v>
      </c>
      <c r="DFN103" t="s">
        <v>12588</v>
      </c>
      <c r="DFO103" t="s">
        <v>12590</v>
      </c>
      <c r="DFP103" t="s">
        <v>12583</v>
      </c>
      <c r="DFQ103" t="s">
        <v>12587</v>
      </c>
      <c r="DFR103" s="2">
        <v>44604</v>
      </c>
      <c r="DFS103" t="s">
        <v>12583</v>
      </c>
      <c r="DFT103" t="s">
        <v>12583</v>
      </c>
      <c r="DFU103" t="s">
        <v>12590</v>
      </c>
      <c r="DFV103" t="s">
        <v>12592</v>
      </c>
      <c r="DFW103" t="s">
        <v>12585</v>
      </c>
      <c r="DFX103" t="s">
        <v>12583</v>
      </c>
      <c r="DFY103" t="s">
        <v>12593</v>
      </c>
      <c r="DFZ103" t="s">
        <v>12594</v>
      </c>
      <c r="DGA103" s="2">
        <v>44166</v>
      </c>
      <c r="DGB103" s="2">
        <v>43709</v>
      </c>
      <c r="DGC103" s="2">
        <v>44037</v>
      </c>
      <c r="DGD103" s="2">
        <v>43709</v>
      </c>
      <c r="DGE103" s="2">
        <v>44551</v>
      </c>
      <c r="DGF103" s="2">
        <v>44341</v>
      </c>
      <c r="DGG103" s="2">
        <v>44474</v>
      </c>
      <c r="DGH103" s="2">
        <v>43739</v>
      </c>
      <c r="DGI103" s="2">
        <v>44551</v>
      </c>
      <c r="DGJ103" s="2">
        <v>43709</v>
      </c>
      <c r="DGK103" s="2">
        <v>43709</v>
      </c>
      <c r="DGL103" t="s">
        <v>12805</v>
      </c>
      <c r="DGM103" s="2">
        <v>44507</v>
      </c>
      <c r="DGN103" s="2">
        <v>44564</v>
      </c>
      <c r="DGO103" s="2">
        <v>44626</v>
      </c>
      <c r="DGP103" s="2">
        <v>44629</v>
      </c>
      <c r="DGQ103" s="2">
        <v>44305</v>
      </c>
      <c r="DGR103" s="2">
        <v>44425</v>
      </c>
      <c r="DGS103" s="2">
        <v>44691</v>
      </c>
      <c r="DGT103" s="2">
        <v>44458</v>
      </c>
      <c r="DGU103" s="2">
        <v>44347</v>
      </c>
      <c r="DGV103" s="2">
        <v>44274</v>
      </c>
      <c r="DGW103" s="2">
        <v>44402</v>
      </c>
      <c r="DGX103" t="s">
        <v>12981</v>
      </c>
      <c r="DGY103" t="s">
        <v>12985</v>
      </c>
      <c r="DGZ103" t="s">
        <v>12985</v>
      </c>
      <c r="DHA103" t="s">
        <v>12990</v>
      </c>
      <c r="DHB103" t="s">
        <v>12992</v>
      </c>
      <c r="DHC103" t="s">
        <v>12995</v>
      </c>
      <c r="DHD103" t="s">
        <v>12998</v>
      </c>
      <c r="DHE103" t="s">
        <v>12999</v>
      </c>
      <c r="DHF103" t="s">
        <v>13001</v>
      </c>
      <c r="DHG103" t="s">
        <v>13003</v>
      </c>
      <c r="DHH103" t="s">
        <v>13006</v>
      </c>
      <c r="DHI103" t="s">
        <v>13009</v>
      </c>
      <c r="DHJ103" t="s">
        <v>13012</v>
      </c>
      <c r="DHK103" t="s">
        <v>13012</v>
      </c>
      <c r="DHL103" t="s">
        <v>13009</v>
      </c>
      <c r="DHM103" t="s">
        <v>13016</v>
      </c>
      <c r="DHN103" t="s">
        <v>13009</v>
      </c>
      <c r="DHO103" t="s">
        <v>13019</v>
      </c>
      <c r="DHP103" t="s">
        <v>13022</v>
      </c>
      <c r="DHQ103" t="s">
        <v>13024</v>
      </c>
      <c r="DHR103" t="s">
        <v>13009</v>
      </c>
      <c r="DHS103" t="s">
        <v>13028</v>
      </c>
      <c r="DHT103" s="2">
        <v>44802</v>
      </c>
      <c r="DHU103" s="2">
        <v>44828</v>
      </c>
      <c r="DHV103" s="2">
        <v>44228</v>
      </c>
      <c r="DHW103" s="2">
        <v>44714</v>
      </c>
      <c r="DHX103" s="2">
        <v>44757</v>
      </c>
      <c r="DHY103" s="2">
        <v>44726</v>
      </c>
      <c r="DHZ103" s="2">
        <v>44727</v>
      </c>
      <c r="DIA103" s="2">
        <v>44717</v>
      </c>
      <c r="DIB103" s="2">
        <v>44716</v>
      </c>
      <c r="DIC103" s="2">
        <v>44886</v>
      </c>
      <c r="DID103" s="2">
        <v>44726</v>
      </c>
      <c r="DIE103" s="2">
        <v>44333</v>
      </c>
      <c r="DIF103" s="2">
        <v>44453</v>
      </c>
      <c r="DIG103" t="s">
        <v>13055</v>
      </c>
      <c r="DII103" s="2">
        <v>44795</v>
      </c>
      <c r="DIJ103" s="2">
        <v>44233</v>
      </c>
      <c r="DIK103" s="2">
        <v>44525</v>
      </c>
      <c r="DIL103" s="2">
        <v>44709</v>
      </c>
      <c r="DIM103" s="2">
        <v>44667</v>
      </c>
      <c r="DIN103" s="2">
        <v>44805</v>
      </c>
      <c r="DIO103" s="2">
        <v>43880</v>
      </c>
      <c r="DIP103" s="2">
        <v>43880</v>
      </c>
      <c r="DIQ103" s="2">
        <v>44385</v>
      </c>
      <c r="DIR103" s="2">
        <v>44703</v>
      </c>
      <c r="DIS103" s="2">
        <v>42178</v>
      </c>
      <c r="DIT103" s="2">
        <v>43520</v>
      </c>
      <c r="DIU103" s="2">
        <v>44228</v>
      </c>
      <c r="DIV103" s="2">
        <v>43382</v>
      </c>
      <c r="DIW103" s="2">
        <v>43203</v>
      </c>
      <c r="DIX103" s="2">
        <v>43226</v>
      </c>
      <c r="DIY103" s="2">
        <v>43292</v>
      </c>
      <c r="DIZ103" s="2">
        <v>43139</v>
      </c>
      <c r="DJA103" s="2">
        <v>43382</v>
      </c>
      <c r="DJB103" s="2">
        <v>43217</v>
      </c>
      <c r="DJC103" s="2">
        <v>43178</v>
      </c>
      <c r="DJD103" s="2">
        <v>44388</v>
      </c>
      <c r="DJE103" s="2">
        <v>44775</v>
      </c>
      <c r="DJF103" s="2">
        <v>44564</v>
      </c>
      <c r="DJG103" s="2">
        <v>42768</v>
      </c>
      <c r="DJH103" s="2">
        <v>44440</v>
      </c>
      <c r="DJI103" t="s">
        <v>13082</v>
      </c>
      <c r="DJJ103" s="2">
        <v>44568</v>
      </c>
      <c r="DJK103" s="2">
        <v>44732</v>
      </c>
      <c r="DJL103" t="s">
        <v>13085</v>
      </c>
      <c r="DJM103" s="2">
        <v>44562</v>
      </c>
      <c r="DJN103" s="2">
        <v>44830</v>
      </c>
      <c r="DJO103" s="2">
        <v>44889</v>
      </c>
      <c r="DJP103" s="2">
        <v>44562</v>
      </c>
      <c r="DJQ103" s="2">
        <v>44904</v>
      </c>
      <c r="DJR103" s="2">
        <v>44273</v>
      </c>
      <c r="DJS103" s="2">
        <v>44459</v>
      </c>
      <c r="DJT103" s="2">
        <v>44850</v>
      </c>
      <c r="DJU103" s="2">
        <v>44873</v>
      </c>
      <c r="DJV103" s="2">
        <v>44924</v>
      </c>
      <c r="DJW103" s="2">
        <v>44546</v>
      </c>
      <c r="DJX103" s="2">
        <v>43833</v>
      </c>
      <c r="DJY103" s="2">
        <v>44407</v>
      </c>
      <c r="DJZ103" s="2">
        <v>44870</v>
      </c>
      <c r="DKA103" s="2">
        <v>44808</v>
      </c>
      <c r="DKB103" s="2">
        <v>44877</v>
      </c>
      <c r="DKC103" s="2">
        <v>44587</v>
      </c>
      <c r="DKD103" s="2">
        <v>44833</v>
      </c>
      <c r="DKE103" s="2">
        <v>44779</v>
      </c>
      <c r="DKF103" s="2">
        <v>44777</v>
      </c>
      <c r="DKG103" s="2">
        <v>44833</v>
      </c>
      <c r="DKH103" s="2">
        <v>44552</v>
      </c>
      <c r="DKI103" s="2">
        <v>44833</v>
      </c>
      <c r="DKJ103" s="2">
        <v>44862</v>
      </c>
      <c r="DKK103" s="2">
        <v>44829</v>
      </c>
      <c r="DKL103" s="2">
        <v>44063</v>
      </c>
      <c r="DKM103" s="2">
        <v>44887</v>
      </c>
      <c r="DKN103" s="2">
        <v>44879</v>
      </c>
      <c r="DKO103" s="2">
        <v>44839</v>
      </c>
      <c r="DKP103" s="2">
        <v>44682</v>
      </c>
      <c r="DKQ103" s="2">
        <v>43835</v>
      </c>
      <c r="DKR103" s="2">
        <v>44662</v>
      </c>
      <c r="DKS103" s="2">
        <v>44668</v>
      </c>
      <c r="DKT103" s="2">
        <v>44268</v>
      </c>
      <c r="DKU103" s="2">
        <v>44411</v>
      </c>
      <c r="DKV103" s="2">
        <v>44494</v>
      </c>
      <c r="DKW103" s="2">
        <v>44632</v>
      </c>
      <c r="DKX103" s="2">
        <v>44796</v>
      </c>
      <c r="DKY103" s="2">
        <v>44260</v>
      </c>
      <c r="DKZ103" s="2">
        <v>44201</v>
      </c>
      <c r="DLA103" s="2">
        <v>44696</v>
      </c>
      <c r="DLB103" s="2">
        <v>44668</v>
      </c>
      <c r="DLC103" s="2">
        <v>44247</v>
      </c>
      <c r="DLD103" s="2">
        <v>44839</v>
      </c>
      <c r="DLE103" s="2">
        <v>44724</v>
      </c>
      <c r="DLF103" s="2">
        <v>44200</v>
      </c>
      <c r="DLG103" s="2">
        <v>44247</v>
      </c>
      <c r="DLH103" s="2">
        <v>44796</v>
      </c>
      <c r="DLI103" s="2">
        <v>44795</v>
      </c>
      <c r="DLJ103" s="2">
        <v>44448</v>
      </c>
      <c r="DLK103" s="2">
        <v>44262</v>
      </c>
      <c r="DLL103" s="2">
        <v>44459</v>
      </c>
      <c r="DLM103" s="2">
        <v>44222</v>
      </c>
      <c r="DLN103" s="2">
        <v>44190</v>
      </c>
      <c r="DLO103" s="2">
        <v>44550</v>
      </c>
      <c r="DLP103" s="2">
        <v>42637</v>
      </c>
      <c r="DLQ103" s="2">
        <v>42819</v>
      </c>
      <c r="DLR103" s="2">
        <v>43179</v>
      </c>
      <c r="DLS103" s="2">
        <v>42715</v>
      </c>
      <c r="DLT103" s="2">
        <v>41080</v>
      </c>
      <c r="DLU103" s="2">
        <v>42654</v>
      </c>
      <c r="DLV103" s="2">
        <v>43770</v>
      </c>
      <c r="DLW103" s="2">
        <v>42213</v>
      </c>
      <c r="DLX103" s="2">
        <v>42808</v>
      </c>
      <c r="DLY103" s="2">
        <v>42728</v>
      </c>
      <c r="DLZ103" s="2">
        <v>44490</v>
      </c>
      <c r="DMA103" s="2">
        <v>39689</v>
      </c>
      <c r="DMB103" s="2">
        <v>43076</v>
      </c>
      <c r="DMC103" s="2">
        <v>42684</v>
      </c>
      <c r="DMD103" s="2">
        <v>33533</v>
      </c>
      <c r="DME103" s="2">
        <v>44546</v>
      </c>
      <c r="DMF103" s="2">
        <v>30024</v>
      </c>
      <c r="DMG103" s="2">
        <v>44375</v>
      </c>
      <c r="DMH103" s="2">
        <v>44480</v>
      </c>
      <c r="DMI103" s="2">
        <v>44483</v>
      </c>
      <c r="DMJ103" s="2">
        <v>44483</v>
      </c>
      <c r="DMK103" s="2">
        <v>44483</v>
      </c>
      <c r="DML103" s="2">
        <v>44483</v>
      </c>
      <c r="DMM103" s="2">
        <v>44463</v>
      </c>
      <c r="DMN103" s="2">
        <v>44463</v>
      </c>
      <c r="DMO103" s="2">
        <v>44463</v>
      </c>
      <c r="DMP103" s="2">
        <v>44463</v>
      </c>
      <c r="DMQ103" s="2">
        <v>44425</v>
      </c>
      <c r="DMR103" s="2">
        <v>44425</v>
      </c>
      <c r="DMS103" s="2">
        <v>44425</v>
      </c>
      <c r="DMT103" s="2">
        <v>44425</v>
      </c>
      <c r="DMU103" s="2">
        <v>44477</v>
      </c>
      <c r="DMV103" s="2">
        <v>44477</v>
      </c>
      <c r="DMW103" s="2">
        <v>44477</v>
      </c>
      <c r="DMX103" s="2">
        <v>44477</v>
      </c>
      <c r="DMY103" s="2">
        <v>44425</v>
      </c>
      <c r="DMZ103" s="2">
        <v>44425</v>
      </c>
      <c r="DNA103" s="2">
        <v>44433</v>
      </c>
      <c r="DNB103" s="2">
        <v>44433</v>
      </c>
      <c r="DNC103" s="2">
        <v>44433</v>
      </c>
      <c r="DND103" s="2">
        <v>44433</v>
      </c>
      <c r="DNE103" s="2">
        <v>44433</v>
      </c>
      <c r="DNF103" s="2">
        <v>44421</v>
      </c>
      <c r="DNG103" s="2">
        <v>44421</v>
      </c>
      <c r="DNH103" s="2">
        <v>44421</v>
      </c>
      <c r="DNI103" s="2">
        <v>44421</v>
      </c>
      <c r="DNJ103" s="2">
        <v>43577</v>
      </c>
      <c r="DNK103" s="2">
        <v>43134</v>
      </c>
      <c r="DNL103" s="2">
        <v>44516</v>
      </c>
      <c r="DNM103" s="2">
        <v>44535</v>
      </c>
      <c r="DNN103" s="2">
        <v>43525</v>
      </c>
      <c r="DNO103" s="2">
        <v>44516</v>
      </c>
      <c r="DNP103" s="2">
        <v>43626</v>
      </c>
      <c r="DNQ103" s="2">
        <v>44512</v>
      </c>
      <c r="DNR103" s="2">
        <v>44331</v>
      </c>
      <c r="DNS103" s="2">
        <v>44332</v>
      </c>
      <c r="DNT103" s="2">
        <v>44333</v>
      </c>
      <c r="DNU103" s="2">
        <v>44334</v>
      </c>
      <c r="DNV103" s="2">
        <v>43543</v>
      </c>
      <c r="DNW103" s="2">
        <v>43691</v>
      </c>
      <c r="DNX103" s="2">
        <v>43428</v>
      </c>
      <c r="DNY103" s="2">
        <v>43526</v>
      </c>
      <c r="DNZ103" s="2">
        <v>43837</v>
      </c>
      <c r="DOA103" s="2">
        <v>43837</v>
      </c>
      <c r="DOB103" s="2">
        <v>43837</v>
      </c>
      <c r="DOC103" s="2">
        <v>43837</v>
      </c>
      <c r="DOD103" s="2">
        <v>43297</v>
      </c>
      <c r="DOE103" s="2">
        <v>43435</v>
      </c>
      <c r="DOF103" s="2">
        <v>43723</v>
      </c>
      <c r="DOG103" s="2">
        <v>43737</v>
      </c>
      <c r="DOH103" s="2">
        <v>44440</v>
      </c>
      <c r="DOI103" s="2">
        <v>44438</v>
      </c>
      <c r="DOJ103" s="2">
        <v>44438</v>
      </c>
      <c r="DOK103" s="2">
        <v>44438</v>
      </c>
      <c r="DOL103" s="2">
        <v>44438</v>
      </c>
      <c r="DOM103" s="2">
        <v>44427</v>
      </c>
      <c r="DON103" s="2">
        <v>44427</v>
      </c>
      <c r="DOO103" s="2">
        <v>44427</v>
      </c>
      <c r="DOP103" s="2">
        <v>44427</v>
      </c>
      <c r="DOQ103" s="2">
        <v>44426</v>
      </c>
      <c r="DOR103" s="2">
        <v>44426</v>
      </c>
      <c r="DOS103" s="2">
        <v>44426</v>
      </c>
      <c r="DOT103" s="2">
        <v>44426</v>
      </c>
      <c r="DOU103" s="2">
        <v>44437</v>
      </c>
      <c r="DOV103" s="2">
        <v>44498</v>
      </c>
      <c r="DOW103" s="2">
        <v>44458</v>
      </c>
      <c r="DOX103" s="2">
        <v>42953</v>
      </c>
      <c r="DOY103" s="2">
        <v>40614</v>
      </c>
      <c r="DOZ103" s="2">
        <v>41738</v>
      </c>
      <c r="DPA103" s="2">
        <v>42826</v>
      </c>
      <c r="DPB103" s="2">
        <v>40945</v>
      </c>
      <c r="DPC103" s="2">
        <v>44339</v>
      </c>
      <c r="DPD103" s="2">
        <v>44319</v>
      </c>
      <c r="DPE103" s="2">
        <v>44343</v>
      </c>
      <c r="DPF103" s="2">
        <v>44417</v>
      </c>
      <c r="DPG103" s="2">
        <v>44368</v>
      </c>
      <c r="DPH103" s="2">
        <v>43277</v>
      </c>
      <c r="DPI103" s="2">
        <v>41068</v>
      </c>
      <c r="DPJ103" s="2">
        <v>42210</v>
      </c>
      <c r="DPK103" s="2">
        <v>41623</v>
      </c>
      <c r="DPL103" s="2">
        <v>40597</v>
      </c>
      <c r="DPM103" s="2">
        <v>43026</v>
      </c>
      <c r="DPN103" s="2">
        <v>43408</v>
      </c>
      <c r="DPO103" s="2">
        <v>43408</v>
      </c>
      <c r="DPP103" s="2">
        <v>43782</v>
      </c>
      <c r="DPQ103" s="2">
        <v>42853</v>
      </c>
      <c r="DPR103" s="2">
        <v>42863</v>
      </c>
      <c r="DPS103" s="2">
        <v>43437</v>
      </c>
      <c r="DPT103" s="2">
        <v>43272</v>
      </c>
      <c r="DPU103" s="2">
        <v>42924</v>
      </c>
      <c r="DPV103" s="2">
        <v>42882</v>
      </c>
      <c r="DPW103" s="2">
        <v>42905</v>
      </c>
      <c r="DPX103" s="2">
        <v>43809</v>
      </c>
      <c r="DPY103" s="2">
        <v>44114</v>
      </c>
      <c r="DPZ103" s="2">
        <v>43873</v>
      </c>
      <c r="DQA103" s="2">
        <v>43871</v>
      </c>
      <c r="DQB103" s="2">
        <v>43860</v>
      </c>
      <c r="DQC103" s="2">
        <v>43871</v>
      </c>
      <c r="DQD103" s="2">
        <v>44114</v>
      </c>
      <c r="DQE103" s="2">
        <v>43852</v>
      </c>
      <c r="DQF103" s="2">
        <v>44580</v>
      </c>
      <c r="DQG103" s="2">
        <v>44580</v>
      </c>
      <c r="DQH103" s="2">
        <v>44580</v>
      </c>
      <c r="DQI103" s="2">
        <v>43837</v>
      </c>
      <c r="DQJ103" s="2">
        <v>43837</v>
      </c>
      <c r="DQK103" s="2">
        <v>44517</v>
      </c>
      <c r="DQL103" s="2">
        <v>43518</v>
      </c>
      <c r="DQM103" s="2">
        <v>44463</v>
      </c>
      <c r="DQN103" s="2">
        <v>44531</v>
      </c>
      <c r="DQO103" s="2">
        <v>44440</v>
      </c>
      <c r="DQP103" s="2">
        <v>44432</v>
      </c>
      <c r="DQQ103" s="2">
        <v>44507</v>
      </c>
      <c r="DQR103" s="2">
        <v>42212</v>
      </c>
      <c r="DQS103" s="2">
        <v>44317</v>
      </c>
      <c r="DQT103" s="2">
        <v>38588</v>
      </c>
      <c r="DQU103" s="2">
        <v>43247</v>
      </c>
      <c r="DQV103" s="2">
        <v>41214</v>
      </c>
      <c r="DQW103" s="2">
        <v>42687</v>
      </c>
      <c r="DQX103" s="2">
        <v>42307</v>
      </c>
      <c r="DQY103" s="2">
        <v>42941</v>
      </c>
      <c r="DQZ103" s="2">
        <v>43744</v>
      </c>
      <c r="DRA103" s="2">
        <v>43525</v>
      </c>
      <c r="DRB103" s="2">
        <v>43503</v>
      </c>
      <c r="DRC103" s="2">
        <v>43681</v>
      </c>
      <c r="DRD103" s="2">
        <v>43761</v>
      </c>
      <c r="DRE103" s="2">
        <v>43414</v>
      </c>
      <c r="DRF103" s="2">
        <v>43804</v>
      </c>
      <c r="DRG103" s="2">
        <v>41080</v>
      </c>
      <c r="DRH103" s="2">
        <v>43216</v>
      </c>
      <c r="DRI103" s="2">
        <v>44469</v>
      </c>
      <c r="DRJ103" s="2">
        <v>43667</v>
      </c>
      <c r="DRK103" s="2">
        <v>43327</v>
      </c>
      <c r="DRL103" s="2">
        <v>43125</v>
      </c>
      <c r="DRM103" s="2">
        <v>41665</v>
      </c>
      <c r="DRN103" s="2">
        <v>44389</v>
      </c>
      <c r="DRO103" s="2">
        <v>42843</v>
      </c>
      <c r="DRP103" s="2">
        <v>42843</v>
      </c>
      <c r="DRQ103" s="2">
        <v>44440</v>
      </c>
      <c r="DRR103" s="2">
        <v>44109</v>
      </c>
      <c r="DRS103" s="2">
        <v>44279</v>
      </c>
      <c r="DRT103" s="2">
        <v>42227</v>
      </c>
      <c r="DRU103" s="2">
        <v>43027</v>
      </c>
      <c r="DRV103" s="2">
        <v>43770</v>
      </c>
      <c r="DRW103" s="2">
        <v>43770</v>
      </c>
      <c r="DRX103" s="2">
        <v>44335</v>
      </c>
      <c r="DRY103" s="2">
        <v>44336</v>
      </c>
      <c r="DRZ103" s="2">
        <v>44337</v>
      </c>
      <c r="DSA103" s="2">
        <v>44338</v>
      </c>
      <c r="DSB103" s="2">
        <v>44344</v>
      </c>
      <c r="DSC103" s="2">
        <v>42985</v>
      </c>
      <c r="DSD103" s="2">
        <v>42849</v>
      </c>
      <c r="DSE103" s="2">
        <v>44409</v>
      </c>
      <c r="DSF103" s="2">
        <v>44559</v>
      </c>
      <c r="DSG103" s="2">
        <v>42239</v>
      </c>
      <c r="DSH103" s="2">
        <v>41078</v>
      </c>
      <c r="DSI103" s="2">
        <v>43842</v>
      </c>
      <c r="DSJ103" s="2">
        <v>44367</v>
      </c>
      <c r="DSK103" s="2">
        <v>44528</v>
      </c>
      <c r="DSL103" s="2">
        <v>44518</v>
      </c>
      <c r="DSM103" s="2">
        <v>44528</v>
      </c>
      <c r="DSN103" s="2">
        <v>42704</v>
      </c>
      <c r="DSO103" s="2">
        <v>44460</v>
      </c>
      <c r="DSP103" s="2">
        <v>44460</v>
      </c>
      <c r="DSQ103" s="2">
        <v>43837</v>
      </c>
      <c r="DSR103" s="2">
        <v>44423</v>
      </c>
      <c r="DSS103" t="s">
        <v>11295</v>
      </c>
      <c r="DST103" s="2">
        <v>44207</v>
      </c>
      <c r="DSU103" s="2">
        <v>42518</v>
      </c>
      <c r="DSV103" s="2">
        <v>44341</v>
      </c>
      <c r="DSW103" s="2">
        <v>44342</v>
      </c>
      <c r="DSX103" s="2">
        <v>44501</v>
      </c>
      <c r="DSY103" s="2">
        <v>43801</v>
      </c>
      <c r="DSZ103" s="2">
        <v>44367</v>
      </c>
      <c r="DTA103" s="2">
        <v>44178</v>
      </c>
      <c r="DTB103" s="2">
        <v>44345</v>
      </c>
      <c r="DTC103" s="2">
        <v>44347</v>
      </c>
      <c r="DTD103" s="2">
        <v>44348</v>
      </c>
      <c r="DTE103" s="2">
        <v>43754</v>
      </c>
      <c r="DTF103" s="2">
        <v>43804</v>
      </c>
      <c r="DTG103" s="2">
        <v>42213</v>
      </c>
      <c r="DTH103" s="2">
        <v>43770</v>
      </c>
      <c r="DTI103" s="2">
        <v>43759</v>
      </c>
      <c r="DTJ103" s="2">
        <v>43770</v>
      </c>
      <c r="DTK103" s="2">
        <v>43432</v>
      </c>
      <c r="DTL103" s="2">
        <v>43770</v>
      </c>
      <c r="DTM103" s="2">
        <v>43629</v>
      </c>
      <c r="DTN103" s="2">
        <v>43520</v>
      </c>
      <c r="DTO103" s="2">
        <v>40871</v>
      </c>
      <c r="DTP103" s="2">
        <v>41016</v>
      </c>
      <c r="DTQ103" s="2">
        <v>44293</v>
      </c>
      <c r="DTR103" s="2">
        <v>43901</v>
      </c>
      <c r="DTS103" s="2">
        <v>44249</v>
      </c>
      <c r="DTT103" t="s">
        <v>11373</v>
      </c>
      <c r="DTU103" t="s">
        <v>11373</v>
      </c>
      <c r="DTV103" t="s">
        <v>11378</v>
      </c>
      <c r="DTW103" t="s">
        <v>11378</v>
      </c>
      <c r="DTX103" t="s">
        <v>11373</v>
      </c>
      <c r="DTY103" t="s">
        <v>11378</v>
      </c>
      <c r="DTZ103" t="s">
        <v>11373</v>
      </c>
      <c r="DUA103" t="s">
        <v>11373</v>
      </c>
      <c r="DUB103" t="s">
        <v>11378</v>
      </c>
      <c r="DUC103" t="s">
        <v>11378</v>
      </c>
      <c r="DUD103" s="2">
        <v>44251</v>
      </c>
      <c r="DUE103" s="2">
        <v>44171</v>
      </c>
      <c r="DUF103" s="2">
        <v>44245</v>
      </c>
      <c r="DUG103" s="2">
        <v>44292</v>
      </c>
      <c r="DUH103" s="2">
        <v>43447</v>
      </c>
      <c r="DUI103" s="2">
        <v>44284</v>
      </c>
      <c r="DUJ103" s="2">
        <v>44289</v>
      </c>
      <c r="DUK103" s="2">
        <v>44300</v>
      </c>
      <c r="DUL103" s="2">
        <v>44304</v>
      </c>
      <c r="DUM103" s="2">
        <v>43190</v>
      </c>
      <c r="DUN103" s="2">
        <v>43177</v>
      </c>
      <c r="DUO103" s="2">
        <v>42473</v>
      </c>
      <c r="DUP103" s="2">
        <v>43887</v>
      </c>
      <c r="DUQ103" s="2">
        <v>43302</v>
      </c>
      <c r="DUR103" s="2">
        <v>43120</v>
      </c>
      <c r="DUS103" s="2">
        <v>43813</v>
      </c>
      <c r="DUT103" s="2">
        <v>43042</v>
      </c>
      <c r="DUU103" s="2">
        <v>43795</v>
      </c>
      <c r="DUV103" s="2">
        <v>43788</v>
      </c>
      <c r="DUW103" s="2">
        <v>43891</v>
      </c>
      <c r="DUX103" s="2">
        <v>44210</v>
      </c>
      <c r="DUY103" s="2">
        <v>43805</v>
      </c>
      <c r="DUZ103" s="2">
        <v>43957</v>
      </c>
      <c r="DVA103" s="2">
        <v>43871</v>
      </c>
      <c r="DVB103" s="2">
        <v>44243</v>
      </c>
      <c r="DVC103" s="2">
        <v>44201</v>
      </c>
      <c r="DVD103" s="2">
        <v>43888</v>
      </c>
      <c r="DVE103" s="2">
        <v>44250</v>
      </c>
      <c r="DVF103" s="2">
        <v>44294</v>
      </c>
      <c r="DVG103" s="2">
        <v>43580</v>
      </c>
      <c r="DVH103" s="2">
        <v>43202</v>
      </c>
      <c r="DVI103" s="2">
        <v>43869</v>
      </c>
      <c r="DVJ103" s="2">
        <v>44243</v>
      </c>
      <c r="DVK103" s="2">
        <v>44243</v>
      </c>
      <c r="DVL103" s="2">
        <v>44257</v>
      </c>
      <c r="DVM103" s="2">
        <v>44257</v>
      </c>
      <c r="DVN103" s="2">
        <v>43839</v>
      </c>
      <c r="DVO103" s="2">
        <v>43832</v>
      </c>
      <c r="DVP103" s="2">
        <v>44246</v>
      </c>
      <c r="DVQ103" s="2">
        <v>43577</v>
      </c>
      <c r="DVR103" s="2">
        <v>44257</v>
      </c>
      <c r="DVS103" s="2">
        <v>44281</v>
      </c>
      <c r="DVT103" s="2">
        <v>44286</v>
      </c>
      <c r="DVU103" s="2">
        <v>44290</v>
      </c>
      <c r="DVV103" s="2">
        <v>44291</v>
      </c>
      <c r="DVW103" s="2">
        <v>44306</v>
      </c>
      <c r="DVX103" s="2">
        <v>41172</v>
      </c>
      <c r="DVY103" s="2">
        <v>40463</v>
      </c>
      <c r="DVZ103" s="2">
        <v>40674</v>
      </c>
      <c r="DWA103" s="2">
        <v>41607</v>
      </c>
      <c r="DWB103" s="2">
        <v>41787</v>
      </c>
      <c r="DWC103" s="2">
        <v>42521</v>
      </c>
      <c r="DWD103" s="2">
        <v>42524</v>
      </c>
      <c r="DWE103" s="2">
        <v>42527</v>
      </c>
      <c r="DWF103" s="2">
        <v>43148</v>
      </c>
      <c r="DWG103" s="2">
        <v>43160</v>
      </c>
      <c r="DWH103" s="2">
        <v>43175</v>
      </c>
      <c r="DWI103" s="2">
        <v>43402</v>
      </c>
      <c r="DWJ103" s="2">
        <v>40696</v>
      </c>
      <c r="DWK103" s="2">
        <v>40700</v>
      </c>
      <c r="DWL103" s="2">
        <v>43454</v>
      </c>
      <c r="DWM103" s="2">
        <v>43599</v>
      </c>
      <c r="DWN103" s="2">
        <v>40176</v>
      </c>
      <c r="DWO103" s="2">
        <v>40284</v>
      </c>
      <c r="DWP103" s="2">
        <v>43601</v>
      </c>
      <c r="DWQ103" s="2">
        <v>43406</v>
      </c>
      <c r="DWR103" s="2">
        <v>43600</v>
      </c>
      <c r="DWS103" s="2">
        <v>43600</v>
      </c>
      <c r="DWT103" s="2">
        <v>39411</v>
      </c>
      <c r="DWU103" s="2">
        <v>44199</v>
      </c>
      <c r="DWV103" s="2">
        <v>43414</v>
      </c>
      <c r="DWW103" s="2">
        <v>44030</v>
      </c>
      <c r="DWX103" s="2">
        <v>43140</v>
      </c>
      <c r="DWY103" s="2">
        <v>44315</v>
      </c>
      <c r="DWZ103" s="2">
        <v>44294</v>
      </c>
      <c r="DXA103" s="2">
        <v>44296</v>
      </c>
      <c r="DXB103" s="2">
        <v>44297</v>
      </c>
      <c r="DXC103" s="2">
        <v>44299</v>
      </c>
      <c r="DXD103" s="2">
        <v>43417</v>
      </c>
      <c r="DXE103" s="2">
        <v>43258</v>
      </c>
      <c r="DXF103" s="2">
        <v>43759</v>
      </c>
      <c r="DXG103" s="2">
        <v>44232</v>
      </c>
      <c r="DXH103" s="2">
        <v>39958</v>
      </c>
      <c r="DXI103" s="2">
        <v>42086</v>
      </c>
      <c r="DXJ103" s="2">
        <v>42598</v>
      </c>
      <c r="DXK103" s="2">
        <v>40164</v>
      </c>
      <c r="DXL103" s="2">
        <v>43091</v>
      </c>
      <c r="DXM103" s="2">
        <v>43111</v>
      </c>
      <c r="DXN103" s="2">
        <v>44243</v>
      </c>
      <c r="DXO103" s="2">
        <v>43375</v>
      </c>
      <c r="DXP103" s="2">
        <v>44282</v>
      </c>
      <c r="DXQ103" s="2">
        <v>44283</v>
      </c>
      <c r="DXR103" s="2">
        <v>44285</v>
      </c>
      <c r="DXS103" s="2">
        <v>44288</v>
      </c>
      <c r="DXT103" s="2">
        <v>40214</v>
      </c>
      <c r="DXU103" s="2">
        <v>43139</v>
      </c>
      <c r="DXV103" s="2">
        <v>44295</v>
      </c>
      <c r="DXW103" s="2">
        <v>44298</v>
      </c>
      <c r="DXX103" s="2">
        <v>44301</v>
      </c>
      <c r="DXY103" s="2">
        <v>44302</v>
      </c>
      <c r="DXZ103" s="2">
        <v>44303</v>
      </c>
      <c r="DYA103" s="2">
        <v>44305</v>
      </c>
      <c r="DYB103" s="2">
        <v>44307</v>
      </c>
      <c r="DYC103" s="2">
        <v>44192</v>
      </c>
      <c r="DYD103" s="2">
        <v>43880</v>
      </c>
      <c r="DYE103" s="2">
        <v>43684</v>
      </c>
      <c r="DYF103" s="2">
        <v>44241</v>
      </c>
      <c r="DYG103" s="2">
        <v>44258</v>
      </c>
      <c r="DYH103" s="2">
        <v>44279</v>
      </c>
      <c r="DYI103" s="2">
        <v>44215</v>
      </c>
      <c r="DYJ103" s="2">
        <v>43814</v>
      </c>
      <c r="DYK103" s="2">
        <v>43791</v>
      </c>
      <c r="DYL103" s="2">
        <v>43820</v>
      </c>
      <c r="DYM103" s="2">
        <v>44396</v>
      </c>
      <c r="DYN103" s="2">
        <v>41816</v>
      </c>
      <c r="DYO103" s="2">
        <v>44448</v>
      </c>
      <c r="DYP103" s="2">
        <v>42752</v>
      </c>
      <c r="DYQ103" s="2">
        <v>43753</v>
      </c>
      <c r="DYR103" s="2">
        <v>44174</v>
      </c>
      <c r="DYS103" s="2">
        <v>38993</v>
      </c>
      <c r="DYT103" s="2">
        <v>44292</v>
      </c>
      <c r="DYU103" s="2">
        <v>42966</v>
      </c>
      <c r="DYV103" s="2">
        <v>44562</v>
      </c>
      <c r="DYW103" s="2">
        <v>44166</v>
      </c>
      <c r="DYX103" s="2">
        <v>41213</v>
      </c>
      <c r="DYY103" s="2">
        <v>43358</v>
      </c>
      <c r="DYZ103" s="2">
        <v>44449</v>
      </c>
      <c r="DZA103" s="2">
        <v>41213</v>
      </c>
      <c r="DZB103" s="2">
        <v>44362</v>
      </c>
      <c r="DZC103" s="2">
        <v>44362</v>
      </c>
      <c r="DZD103" s="2">
        <v>44362</v>
      </c>
      <c r="DZE103" s="2">
        <v>44362</v>
      </c>
      <c r="DZF103" s="2">
        <v>44362</v>
      </c>
      <c r="DZG103" s="2">
        <v>44362</v>
      </c>
      <c r="DZH103" s="2">
        <v>44362</v>
      </c>
      <c r="DZI103" s="2">
        <v>44362</v>
      </c>
      <c r="DZJ103" s="2">
        <v>44419</v>
      </c>
      <c r="DZK103" s="2">
        <v>44419</v>
      </c>
      <c r="DZL103" s="2">
        <v>44419</v>
      </c>
      <c r="DZM103" s="2">
        <v>44419</v>
      </c>
      <c r="DZN103" s="2">
        <v>44375</v>
      </c>
      <c r="DZO103" s="2">
        <v>42616</v>
      </c>
      <c r="DZP103" s="2">
        <v>41997</v>
      </c>
      <c r="DZQ103" s="2">
        <v>39242</v>
      </c>
      <c r="DZR103" s="2">
        <v>43842</v>
      </c>
      <c r="DZS103" s="2">
        <v>41671</v>
      </c>
      <c r="DZT103" s="2">
        <v>41629</v>
      </c>
      <c r="DZU103" s="2">
        <v>44312</v>
      </c>
      <c r="DZV103" s="2">
        <v>43015</v>
      </c>
      <c r="DZW103" s="2">
        <v>43078</v>
      </c>
      <c r="DZX103" s="2">
        <v>44077</v>
      </c>
      <c r="DZY103" s="2">
        <v>42336</v>
      </c>
      <c r="DZZ103" s="2">
        <v>44289</v>
      </c>
      <c r="EAA103" s="2">
        <v>44174</v>
      </c>
      <c r="EAB103" s="2">
        <v>43097</v>
      </c>
      <c r="EAC103" s="2">
        <v>43085</v>
      </c>
      <c r="EAD103" s="2">
        <v>34454</v>
      </c>
      <c r="EAE103" s="2">
        <v>44283</v>
      </c>
      <c r="EAF103" s="2">
        <v>40892</v>
      </c>
      <c r="EAG103" s="2">
        <v>43869</v>
      </c>
      <c r="EAH103" s="2">
        <v>44399</v>
      </c>
      <c r="EAI103" s="2">
        <v>43242</v>
      </c>
      <c r="EAJ103" s="2">
        <v>43054</v>
      </c>
      <c r="EAK103" s="2">
        <v>43132</v>
      </c>
      <c r="EAL103" s="2">
        <v>43653</v>
      </c>
      <c r="EAM103" s="2">
        <v>43649</v>
      </c>
      <c r="EAN103" s="2">
        <v>43132</v>
      </c>
      <c r="EAO103" s="2">
        <v>43132</v>
      </c>
      <c r="EAP103" s="2">
        <v>43795</v>
      </c>
      <c r="EAQ103" s="2">
        <v>43042</v>
      </c>
      <c r="EAR103" s="2">
        <v>43042</v>
      </c>
      <c r="EAS103" s="2">
        <v>42459</v>
      </c>
      <c r="EAT103" s="2">
        <v>44312</v>
      </c>
      <c r="EAU103" s="2">
        <v>41323</v>
      </c>
      <c r="EAV103" s="2">
        <v>43115</v>
      </c>
      <c r="EAW103" s="2">
        <v>43368</v>
      </c>
      <c r="EAX103" s="2">
        <v>44271</v>
      </c>
      <c r="EAY103" s="2">
        <v>43482</v>
      </c>
      <c r="EAZ103" s="2">
        <v>43190</v>
      </c>
      <c r="EBA103" s="2">
        <v>43210</v>
      </c>
      <c r="EBB103" s="2">
        <v>44246</v>
      </c>
      <c r="EBC103" s="2">
        <v>43124</v>
      </c>
      <c r="EBD103" s="2">
        <v>43164</v>
      </c>
      <c r="EBE103" s="2">
        <v>43957</v>
      </c>
      <c r="EBF103" s="2">
        <v>42606</v>
      </c>
      <c r="EBG103" s="2">
        <v>43805</v>
      </c>
      <c r="EBH103" s="2">
        <v>43064</v>
      </c>
      <c r="EBI103" s="2">
        <v>39603</v>
      </c>
      <c r="EBJ103" s="2">
        <v>42634</v>
      </c>
      <c r="EBK103" s="2">
        <v>42073</v>
      </c>
      <c r="EBL103" s="2">
        <v>43104</v>
      </c>
      <c r="EBM103" s="2">
        <v>43663</v>
      </c>
      <c r="EBN103" s="2">
        <v>42884</v>
      </c>
      <c r="EBO103" s="2">
        <v>42669</v>
      </c>
      <c r="EBP103" s="2">
        <v>43324</v>
      </c>
      <c r="EBQ103" s="2">
        <v>43115</v>
      </c>
      <c r="EBR103" s="2">
        <v>44403</v>
      </c>
      <c r="EBS103" s="2">
        <v>43588</v>
      </c>
      <c r="EBT103" s="2">
        <v>44181</v>
      </c>
      <c r="EBU103" s="2">
        <v>44403</v>
      </c>
      <c r="EBV103" s="2">
        <v>44348</v>
      </c>
      <c r="EBW103" s="2">
        <v>43187</v>
      </c>
      <c r="EBX103" s="2">
        <v>44181</v>
      </c>
      <c r="EBY103" s="2">
        <v>42028</v>
      </c>
      <c r="EBZ103" s="2">
        <v>43129</v>
      </c>
      <c r="ECA103" s="2">
        <v>43838</v>
      </c>
      <c r="ECB103" s="2">
        <v>43845</v>
      </c>
      <c r="ECC103" s="2">
        <v>42984</v>
      </c>
      <c r="ECD103" s="2">
        <v>41997</v>
      </c>
      <c r="ECE103" s="2">
        <v>44199</v>
      </c>
      <c r="ECF103" s="2">
        <v>43414</v>
      </c>
      <c r="ECG103" s="2">
        <v>43140</v>
      </c>
      <c r="ECH103" s="2">
        <v>44030</v>
      </c>
      <c r="ECI103" s="2">
        <v>43140</v>
      </c>
      <c r="ECJ103" s="2">
        <v>44291</v>
      </c>
      <c r="ECK103" s="2">
        <v>43375</v>
      </c>
      <c r="ECL103" s="2">
        <v>44270</v>
      </c>
      <c r="ECM103" s="2">
        <v>44274</v>
      </c>
      <c r="ECN103" s="2">
        <v>44243</v>
      </c>
      <c r="ECO103" s="2">
        <v>44243</v>
      </c>
      <c r="ECP103" s="2">
        <v>44257</v>
      </c>
      <c r="ECQ103" s="2">
        <v>43839</v>
      </c>
      <c r="ECR103" s="2">
        <v>43832</v>
      </c>
      <c r="ECS103" s="2">
        <v>43601</v>
      </c>
      <c r="ECT103" s="2">
        <v>43599</v>
      </c>
      <c r="ECU103" s="2">
        <v>43402</v>
      </c>
      <c r="ECV103" s="2">
        <v>42267</v>
      </c>
      <c r="ECW103" s="2">
        <v>41787</v>
      </c>
      <c r="ECX103" s="2">
        <v>43160</v>
      </c>
      <c r="ECY103" s="2">
        <v>40529</v>
      </c>
      <c r="ECZ103" s="2">
        <v>42527</v>
      </c>
      <c r="EDA103" s="2">
        <v>43600</v>
      </c>
      <c r="EDB103" s="2">
        <v>43599</v>
      </c>
      <c r="EDC103" s="2">
        <v>40043</v>
      </c>
      <c r="EDD103" s="2">
        <v>43417</v>
      </c>
      <c r="EDE103" s="2">
        <v>42682</v>
      </c>
      <c r="EDF103" s="2">
        <v>43041</v>
      </c>
      <c r="EDG103" s="2">
        <v>44312</v>
      </c>
      <c r="EDH103" s="2">
        <v>43094</v>
      </c>
      <c r="EDI103" s="2">
        <v>44243</v>
      </c>
      <c r="EDJ103" s="2">
        <v>42086</v>
      </c>
      <c r="EDK103" s="2">
        <v>42598</v>
      </c>
      <c r="EDL103" s="2">
        <v>39958</v>
      </c>
      <c r="EDM103" s="2">
        <v>43141</v>
      </c>
      <c r="EDN103" s="2">
        <v>43132</v>
      </c>
      <c r="EDO103" s="2">
        <v>43085</v>
      </c>
      <c r="EDP103" s="2">
        <v>42440</v>
      </c>
      <c r="EDQ103" s="2">
        <v>42508</v>
      </c>
      <c r="EDR103" s="2">
        <v>44356</v>
      </c>
      <c r="EDS103" s="2">
        <v>44261</v>
      </c>
      <c r="EDT103" s="2">
        <v>44215</v>
      </c>
      <c r="EDU103" s="2">
        <v>44362</v>
      </c>
      <c r="EDV103" s="2">
        <v>44279</v>
      </c>
      <c r="EDW103" s="2">
        <v>43814</v>
      </c>
      <c r="EDX103" s="2">
        <v>43858</v>
      </c>
      <c r="EDY103" s="2">
        <v>43820</v>
      </c>
      <c r="EDZ103" s="2">
        <v>44362</v>
      </c>
      <c r="EEA103" s="2">
        <v>29936</v>
      </c>
      <c r="EEB103" s="2">
        <v>43994</v>
      </c>
      <c r="EEC103" s="2">
        <v>44145</v>
      </c>
      <c r="EED103" s="2">
        <v>44148</v>
      </c>
      <c r="EEE103" t="s">
        <v>12420</v>
      </c>
      <c r="EEF103" t="s">
        <v>12434</v>
      </c>
      <c r="EEG103" s="2">
        <v>43880</v>
      </c>
      <c r="EEL103" s="2">
        <v>43596</v>
      </c>
      <c r="EEM103" s="2">
        <v>39278</v>
      </c>
      <c r="EEN103" s="2">
        <v>40826</v>
      </c>
      <c r="EEO103" s="2">
        <v>43869</v>
      </c>
      <c r="EEP103" s="2">
        <v>44375</v>
      </c>
      <c r="EEQ103" s="2">
        <v>44362</v>
      </c>
      <c r="EER103" s="2">
        <v>44362</v>
      </c>
      <c r="EES103" s="2">
        <v>44246</v>
      </c>
      <c r="EET103" s="2">
        <v>44362</v>
      </c>
      <c r="EEU103" s="2">
        <v>44362</v>
      </c>
      <c r="EEV103" s="2">
        <v>44417</v>
      </c>
      <c r="EEW103" s="2">
        <v>43898</v>
      </c>
      <c r="EEX103" s="2">
        <v>44449</v>
      </c>
      <c r="EEY103" s="2">
        <v>44423</v>
      </c>
      <c r="EEZ103" s="2">
        <v>44423</v>
      </c>
      <c r="EFA103" s="2">
        <v>44423</v>
      </c>
      <c r="EFB103" s="2">
        <v>44423</v>
      </c>
      <c r="EFC103" s="2">
        <v>44423</v>
      </c>
      <c r="EFD103" s="2">
        <v>44433</v>
      </c>
      <c r="EFE103" s="2">
        <v>44421</v>
      </c>
      <c r="EFF103" s="2">
        <v>44421</v>
      </c>
      <c r="EFG103" s="2">
        <v>44421</v>
      </c>
      <c r="EFH103" s="2">
        <v>44421</v>
      </c>
      <c r="EFI103" s="2">
        <v>44421</v>
      </c>
      <c r="EFJ103" s="2">
        <v>44501</v>
      </c>
      <c r="EFK103" s="2">
        <v>44501</v>
      </c>
      <c r="EFL103" s="2">
        <v>44501</v>
      </c>
      <c r="EFM103" s="2">
        <v>44501</v>
      </c>
      <c r="EFN103" s="2">
        <v>43134</v>
      </c>
      <c r="EFO103" s="2">
        <v>43391</v>
      </c>
      <c r="EFP103" s="2">
        <v>44312</v>
      </c>
      <c r="EFQ103" s="2">
        <v>43015</v>
      </c>
      <c r="EFR103" s="2">
        <v>40636</v>
      </c>
      <c r="EFS103" s="2">
        <v>43085</v>
      </c>
      <c r="EFT103" s="2">
        <v>43085</v>
      </c>
      <c r="EFU103" s="2">
        <v>41629</v>
      </c>
      <c r="EFV103" s="2">
        <v>42871</v>
      </c>
      <c r="EFW103" s="2">
        <v>43842</v>
      </c>
      <c r="EFX103" s="2">
        <v>41211</v>
      </c>
      <c r="EFY103" s="2">
        <v>42078</v>
      </c>
      <c r="EFZ103" s="2">
        <v>43771</v>
      </c>
      <c r="EGA103" s="2">
        <v>43856</v>
      </c>
      <c r="EGB103" s="2">
        <v>42684</v>
      </c>
      <c r="EGC103" s="2">
        <v>42751</v>
      </c>
      <c r="EGD103" s="2">
        <v>43815</v>
      </c>
      <c r="EGE103" s="2">
        <v>44472</v>
      </c>
      <c r="EGF103" s="2">
        <v>44472</v>
      </c>
      <c r="EGG103" s="2">
        <v>44150</v>
      </c>
      <c r="EGH103" s="2">
        <v>44457</v>
      </c>
      <c r="EGI103" s="2">
        <v>44457</v>
      </c>
      <c r="EGJ103" s="2">
        <v>44457</v>
      </c>
      <c r="EGK103" s="2">
        <v>44457</v>
      </c>
      <c r="EGL103" s="2">
        <v>44457</v>
      </c>
      <c r="EGM103" s="2">
        <v>44439</v>
      </c>
      <c r="EGN103" s="2">
        <v>44440</v>
      </c>
      <c r="EGO103" s="2">
        <v>44440</v>
      </c>
      <c r="EGP103" s="2">
        <v>44440</v>
      </c>
      <c r="EGQ103" s="2">
        <v>44440</v>
      </c>
      <c r="EGR103" s="2">
        <v>44440</v>
      </c>
      <c r="EGS103" s="2">
        <v>43842</v>
      </c>
      <c r="EGT103" s="2">
        <v>43737</v>
      </c>
      <c r="EGU103" s="2">
        <v>43723</v>
      </c>
      <c r="EGV103" s="2">
        <v>44417</v>
      </c>
      <c r="EGW103" s="2">
        <v>44368</v>
      </c>
      <c r="EGX103" s="2">
        <v>43434</v>
      </c>
      <c r="EGY103" s="2">
        <v>43434</v>
      </c>
      <c r="EGZ103" s="2">
        <v>44409</v>
      </c>
      <c r="EHA103" s="2">
        <v>43782</v>
      </c>
      <c r="EHB103" s="2">
        <v>43378</v>
      </c>
      <c r="EHC103" s="2">
        <v>43705</v>
      </c>
      <c r="EHD103" s="2">
        <v>43806</v>
      </c>
      <c r="EHE103" s="2">
        <v>43583</v>
      </c>
      <c r="EHF103" s="2">
        <v>43570</v>
      </c>
      <c r="EHG103" s="2">
        <v>43437</v>
      </c>
      <c r="EHH103" s="2">
        <v>43433</v>
      </c>
      <c r="EHI103" s="2">
        <v>43461</v>
      </c>
      <c r="EHJ103" s="2">
        <v>43838</v>
      </c>
      <c r="EHK103" s="2">
        <v>43845</v>
      </c>
      <c r="EHL103" s="2">
        <v>43324</v>
      </c>
      <c r="EHM103" s="2">
        <v>43064</v>
      </c>
      <c r="EHN103" s="2">
        <v>42634</v>
      </c>
      <c r="EHO103" s="2">
        <v>42637</v>
      </c>
      <c r="EHP103" s="2">
        <v>42545</v>
      </c>
      <c r="EHQ103" s="2">
        <v>42028</v>
      </c>
      <c r="EHR103" s="2">
        <v>42029</v>
      </c>
      <c r="EHS103" s="2">
        <v>43424</v>
      </c>
      <c r="EHT103" s="2">
        <v>44428</v>
      </c>
      <c r="EHU103" s="2">
        <v>43020</v>
      </c>
      <c r="EHV103" s="2">
        <v>43819</v>
      </c>
      <c r="EHW103" s="2">
        <v>44181</v>
      </c>
      <c r="EHX103" s="2">
        <v>43187</v>
      </c>
      <c r="EHY103" s="2">
        <v>42778</v>
      </c>
      <c r="EHZ103" s="2">
        <v>43022</v>
      </c>
      <c r="EIA103" s="2">
        <v>42662</v>
      </c>
      <c r="EIB103" s="2">
        <v>43336</v>
      </c>
      <c r="EIC103" s="2">
        <v>43733</v>
      </c>
      <c r="EID103" s="2">
        <v>42731</v>
      </c>
      <c r="EIE103" s="2">
        <v>42140</v>
      </c>
      <c r="EIF103" s="2">
        <v>42824</v>
      </c>
      <c r="EIG103" s="2">
        <v>42851</v>
      </c>
      <c r="EIH103" s="2">
        <v>42824</v>
      </c>
      <c r="EII103" s="2">
        <v>40657</v>
      </c>
      <c r="EIJ103" s="2">
        <v>43296</v>
      </c>
      <c r="EIK103" s="2">
        <v>41214</v>
      </c>
      <c r="EIL103" s="2">
        <v>43729</v>
      </c>
      <c r="EIM103" s="2">
        <v>42723</v>
      </c>
      <c r="EIN103" s="2">
        <v>43234</v>
      </c>
      <c r="EIO103" s="2">
        <v>43481</v>
      </c>
      <c r="EIP103" s="2">
        <v>44317</v>
      </c>
      <c r="EIQ103" s="2">
        <v>38588</v>
      </c>
      <c r="EIR103" s="2">
        <v>42212</v>
      </c>
      <c r="EIS103" s="2">
        <v>44432</v>
      </c>
      <c r="EIT103" s="2">
        <v>40288</v>
      </c>
      <c r="EIU103" s="2">
        <v>40458</v>
      </c>
      <c r="EIV103" s="2">
        <v>40541</v>
      </c>
      <c r="EIW103" s="2">
        <v>41175</v>
      </c>
      <c r="EIX103" s="2">
        <v>41997</v>
      </c>
      <c r="EIY103" s="2">
        <v>41997</v>
      </c>
      <c r="EIZ103" s="2">
        <v>42254</v>
      </c>
      <c r="EJA103" s="2">
        <v>42325</v>
      </c>
      <c r="EJB103" s="2">
        <v>42984</v>
      </c>
      <c r="EJC103" s="2">
        <v>43054</v>
      </c>
      <c r="EJD103" s="2">
        <v>43129</v>
      </c>
      <c r="EJE103" s="2">
        <v>43242</v>
      </c>
      <c r="EJF103" s="2">
        <v>44283</v>
      </c>
      <c r="EJG103" s="2">
        <v>42953</v>
      </c>
      <c r="EJH103" s="2">
        <v>43359</v>
      </c>
      <c r="EJI103" s="2">
        <v>43408</v>
      </c>
      <c r="EJJ103" s="2">
        <v>44381</v>
      </c>
      <c r="EJK103" s="2">
        <v>43247</v>
      </c>
      <c r="EJL103" s="2">
        <v>43247</v>
      </c>
      <c r="EJM103" s="2">
        <v>44259</v>
      </c>
      <c r="EJN103" s="2">
        <v>44355</v>
      </c>
      <c r="EJO103" s="2">
        <v>44259</v>
      </c>
      <c r="EJP103" s="2">
        <v>44294</v>
      </c>
      <c r="EJQ103" s="2">
        <v>44367</v>
      </c>
      <c r="EJR103" s="2">
        <v>43674</v>
      </c>
      <c r="EJS103" s="2">
        <v>44376</v>
      </c>
      <c r="EJT103" s="2">
        <v>44020</v>
      </c>
      <c r="EJU103" s="2">
        <v>33533</v>
      </c>
      <c r="EJV103" s="2">
        <v>44440</v>
      </c>
      <c r="EJW103" s="2">
        <v>44409</v>
      </c>
      <c r="EJX103" s="2">
        <v>43262</v>
      </c>
      <c r="EJY103" s="2">
        <v>43085</v>
      </c>
      <c r="EJZ103" s="2">
        <v>43091</v>
      </c>
      <c r="EKA103" s="2">
        <v>43184</v>
      </c>
      <c r="EKB103" s="2">
        <v>43875</v>
      </c>
      <c r="EKC103" s="2">
        <v>43807</v>
      </c>
      <c r="EKD103" s="2">
        <v>43497</v>
      </c>
      <c r="EKE103" s="2">
        <v>36404</v>
      </c>
      <c r="EKF103" s="2">
        <v>43584</v>
      </c>
      <c r="EKG103" s="2">
        <v>44261</v>
      </c>
      <c r="EKH103" s="2">
        <v>43808</v>
      </c>
      <c r="EKI103" s="2">
        <v>44256</v>
      </c>
      <c r="EKJ103" s="2">
        <v>43870</v>
      </c>
      <c r="EKK103" s="2">
        <v>44178</v>
      </c>
      <c r="EKL103" s="2">
        <v>43709</v>
      </c>
      <c r="EKM103" s="2">
        <v>44395</v>
      </c>
      <c r="EKN103" s="2">
        <v>44400</v>
      </c>
      <c r="EKO103" s="2">
        <v>44400</v>
      </c>
      <c r="EKP103" s="2">
        <v>44400</v>
      </c>
      <c r="EKQ103" s="2">
        <v>44400</v>
      </c>
      <c r="EKR103" s="2">
        <v>44400</v>
      </c>
      <c r="EKS103" s="2">
        <v>44424</v>
      </c>
      <c r="EKT103" s="2">
        <v>44425</v>
      </c>
      <c r="EKU103" s="2">
        <v>44427</v>
      </c>
      <c r="EKV103" s="2">
        <v>44432</v>
      </c>
      <c r="EKW103" s="2">
        <v>44428</v>
      </c>
      <c r="EKX103" s="2">
        <v>44428</v>
      </c>
      <c r="EKY103" s="2">
        <v>44428</v>
      </c>
      <c r="EKZ103" s="2">
        <v>44428</v>
      </c>
      <c r="ELA103" s="2">
        <v>44428</v>
      </c>
      <c r="ELB103" s="2">
        <v>44395</v>
      </c>
      <c r="ELC103" s="2">
        <v>44400</v>
      </c>
      <c r="ELD103" s="2">
        <v>44400</v>
      </c>
      <c r="ELE103" s="2">
        <v>44400</v>
      </c>
      <c r="ELF103" s="2">
        <v>44400</v>
      </c>
      <c r="ELG103" s="2">
        <v>44400</v>
      </c>
      <c r="ELH103" s="2">
        <v>44400</v>
      </c>
      <c r="ELI103" s="2">
        <v>44425</v>
      </c>
      <c r="ELJ103" s="2">
        <v>44425</v>
      </c>
      <c r="ELK103" s="2">
        <v>44425</v>
      </c>
      <c r="ELL103" s="2">
        <v>44425</v>
      </c>
      <c r="ELM103" s="2">
        <v>44425</v>
      </c>
      <c r="ELN103" s="2">
        <v>44521</v>
      </c>
      <c r="ELO103" s="2">
        <v>44521</v>
      </c>
      <c r="ELP103" s="2">
        <v>44270</v>
      </c>
      <c r="ELQ103" s="2">
        <v>44347</v>
      </c>
      <c r="ELR103" s="2">
        <v>42953</v>
      </c>
      <c r="ELS103" s="2">
        <v>43526</v>
      </c>
      <c r="ELT103" s="2">
        <v>43700</v>
      </c>
      <c r="ELU103" s="2">
        <v>44521</v>
      </c>
      <c r="ELV103" s="2">
        <v>44521</v>
      </c>
      <c r="ELW103" s="2">
        <v>44405</v>
      </c>
      <c r="ELX103" s="2">
        <v>44308</v>
      </c>
      <c r="ELY103" s="2">
        <v>44335</v>
      </c>
      <c r="ELZ103" s="2">
        <v>44335</v>
      </c>
      <c r="EMA103" s="2">
        <v>44521</v>
      </c>
      <c r="EMB103" s="2">
        <v>44248</v>
      </c>
      <c r="EMC103" s="2">
        <v>44521</v>
      </c>
      <c r="EMD103" s="2">
        <v>41384</v>
      </c>
      <c r="EME103" s="2">
        <v>44132</v>
      </c>
      <c r="EMF103" s="2">
        <v>44500</v>
      </c>
      <c r="EMG103" s="2">
        <v>44443</v>
      </c>
      <c r="EMH103" s="2">
        <v>44087</v>
      </c>
      <c r="EMI103" s="2">
        <v>43055</v>
      </c>
      <c r="EMJ103" s="2">
        <v>41657</v>
      </c>
      <c r="EMK103" s="2">
        <v>43162</v>
      </c>
      <c r="EML103" s="2">
        <v>43543</v>
      </c>
      <c r="EMM103" s="2">
        <v>44360</v>
      </c>
      <c r="EMN103" s="2">
        <v>43543</v>
      </c>
      <c r="EMO103" s="2">
        <v>43062</v>
      </c>
      <c r="EMP103" s="2">
        <v>42705</v>
      </c>
      <c r="EMQ103" s="2">
        <v>42099</v>
      </c>
      <c r="EMR103" s="2">
        <v>43237</v>
      </c>
      <c r="EMS103" s="2">
        <v>44087</v>
      </c>
      <c r="EMT103" s="2">
        <v>43459</v>
      </c>
      <c r="EMU103" s="2">
        <v>43556</v>
      </c>
      <c r="EMV103" s="2">
        <v>44603</v>
      </c>
      <c r="EMW103" s="2">
        <v>43574</v>
      </c>
      <c r="EMX103" s="2">
        <v>43845</v>
      </c>
      <c r="EMY103" s="2">
        <v>44546</v>
      </c>
      <c r="EMZ103" s="2">
        <v>43705</v>
      </c>
      <c r="ENA103" s="2">
        <v>43845</v>
      </c>
      <c r="ENB103" s="2">
        <v>44510</v>
      </c>
      <c r="ENC103" s="2">
        <v>44508</v>
      </c>
      <c r="END103" s="2">
        <v>43019</v>
      </c>
      <c r="ENE103" s="2">
        <v>43160</v>
      </c>
      <c r="ENF103" t="s">
        <v>11295</v>
      </c>
      <c r="ENG103" s="2">
        <v>44460</v>
      </c>
      <c r="ENH103" s="2">
        <v>44207</v>
      </c>
      <c r="ENI103" s="2">
        <v>43837</v>
      </c>
      <c r="ENJ103" s="2">
        <v>44423</v>
      </c>
      <c r="ENK103" s="2">
        <v>44635</v>
      </c>
      <c r="ENL103" s="2">
        <v>44013</v>
      </c>
      <c r="ENM103" s="2">
        <v>44457</v>
      </c>
      <c r="ENN103" s="2">
        <v>43344</v>
      </c>
      <c r="ENO103" s="2">
        <v>44282</v>
      </c>
      <c r="ENP103" s="2">
        <v>44347</v>
      </c>
      <c r="ENQ103" s="2">
        <v>43279</v>
      </c>
      <c r="ENR103" s="2">
        <v>44386</v>
      </c>
      <c r="ENS103" s="2">
        <v>44320</v>
      </c>
      <c r="ENT103" s="2">
        <v>44336</v>
      </c>
      <c r="ENU103" s="2">
        <v>44370</v>
      </c>
      <c r="ENV103" s="2">
        <v>44541</v>
      </c>
      <c r="ENW103" s="2">
        <v>44343</v>
      </c>
      <c r="ENX103" s="2">
        <v>44343</v>
      </c>
      <c r="ENY103" s="2">
        <v>44334</v>
      </c>
      <c r="ENZ103" s="2">
        <v>44515</v>
      </c>
      <c r="EOA103" s="2">
        <v>44355</v>
      </c>
      <c r="EOB103" s="2">
        <v>44434</v>
      </c>
      <c r="EOC103" s="2">
        <v>43754</v>
      </c>
      <c r="EOD103" s="2">
        <v>43297</v>
      </c>
      <c r="EOE103" s="2">
        <v>42953</v>
      </c>
      <c r="EOF103" s="2">
        <v>44563</v>
      </c>
      <c r="EOG103" s="2">
        <v>43151</v>
      </c>
      <c r="EOH103" s="2">
        <v>44535</v>
      </c>
      <c r="EOI103" s="2">
        <v>44637</v>
      </c>
      <c r="EOJ103" s="2">
        <v>43589</v>
      </c>
      <c r="EOK103" s="2">
        <v>43744</v>
      </c>
      <c r="EOL103" s="2">
        <v>44376</v>
      </c>
      <c r="EOM103" s="2">
        <v>44471</v>
      </c>
      <c r="EON103" s="2">
        <v>44563</v>
      </c>
      <c r="EOO103" s="2">
        <v>43891</v>
      </c>
      <c r="EOP103" s="2">
        <v>43556</v>
      </c>
      <c r="EOQ103" s="2">
        <v>43881</v>
      </c>
      <c r="EOR103" s="2">
        <v>43034</v>
      </c>
      <c r="EOS103" s="2">
        <v>43162</v>
      </c>
      <c r="EOT103" s="2">
        <v>43543</v>
      </c>
      <c r="EOU103" s="2">
        <v>43062</v>
      </c>
      <c r="EOV103" s="2">
        <v>43237</v>
      </c>
      <c r="EOW103" s="2">
        <v>42705</v>
      </c>
      <c r="EOX103" s="2">
        <v>42099</v>
      </c>
      <c r="EOY103" t="s">
        <v>12108</v>
      </c>
      <c r="EOZ103" s="2">
        <v>44628</v>
      </c>
      <c r="EPA103" t="s">
        <v>12117</v>
      </c>
      <c r="EPB103" t="s">
        <v>12120</v>
      </c>
      <c r="EPC103" t="s">
        <v>12121</v>
      </c>
      <c r="EPD103" t="s">
        <v>12108</v>
      </c>
      <c r="EPE103" s="2">
        <v>44827</v>
      </c>
      <c r="EPF103" t="s">
        <v>12124</v>
      </c>
      <c r="EPG103" t="s">
        <v>12128</v>
      </c>
      <c r="EPH103" t="s">
        <v>12131</v>
      </c>
      <c r="EPI103" t="s">
        <v>12134</v>
      </c>
      <c r="EPJ103" t="s">
        <v>12137</v>
      </c>
      <c r="EPK103" t="s">
        <v>12139</v>
      </c>
      <c r="EPL103" s="2">
        <v>44185</v>
      </c>
      <c r="EPM103" s="2">
        <v>44157</v>
      </c>
      <c r="EPN103" t="s">
        <v>12143</v>
      </c>
      <c r="EPO103" t="s">
        <v>12144</v>
      </c>
      <c r="EPP103" t="s">
        <v>12146</v>
      </c>
      <c r="EPQ103" t="s">
        <v>12148</v>
      </c>
      <c r="EPR103" t="s">
        <v>12152</v>
      </c>
      <c r="EPS103" t="s">
        <v>12154</v>
      </c>
      <c r="EPT103" t="s">
        <v>12157</v>
      </c>
      <c r="EPU103" s="2">
        <v>42949</v>
      </c>
      <c r="EPV103" t="s">
        <v>12161</v>
      </c>
      <c r="EPW103" t="s">
        <v>12168</v>
      </c>
      <c r="EPX103" t="s">
        <v>12172</v>
      </c>
      <c r="EPY103" t="s">
        <v>12174</v>
      </c>
      <c r="EPZ103" t="s">
        <v>12117</v>
      </c>
      <c r="EQA103" t="s">
        <v>12178</v>
      </c>
      <c r="EQB103" t="s">
        <v>12157</v>
      </c>
      <c r="EQC103" s="2">
        <v>44488</v>
      </c>
      <c r="EQD103" s="2">
        <v>44551</v>
      </c>
      <c r="EQE103" s="2">
        <v>44655</v>
      </c>
      <c r="EQF103" s="2">
        <v>40863</v>
      </c>
      <c r="EQG103" s="2">
        <v>43066</v>
      </c>
      <c r="EQH103" s="2">
        <v>44528</v>
      </c>
      <c r="EQI103" s="2">
        <v>44276</v>
      </c>
      <c r="EQJ103" s="2">
        <v>44576</v>
      </c>
      <c r="EQK103" s="2">
        <v>44584</v>
      </c>
      <c r="EQL103" s="2">
        <v>44654</v>
      </c>
      <c r="EQM103" s="2">
        <v>40052</v>
      </c>
      <c r="EQN103" s="2">
        <v>44492</v>
      </c>
      <c r="EQO103" s="2">
        <v>43550</v>
      </c>
      <c r="EQP103" s="2">
        <v>44276</v>
      </c>
      <c r="EQQ103" s="2">
        <v>44649</v>
      </c>
      <c r="EQR103" s="2">
        <v>44233</v>
      </c>
      <c r="EQS103" s="2">
        <v>44401</v>
      </c>
      <c r="EQT103" s="2">
        <v>44237</v>
      </c>
      <c r="EQU103" s="2">
        <v>43719</v>
      </c>
      <c r="EQV103" s="2">
        <v>44450</v>
      </c>
      <c r="EQW103" s="2">
        <v>44095</v>
      </c>
      <c r="EQX103" s="2">
        <v>44187</v>
      </c>
      <c r="EQY103" s="2">
        <v>44480</v>
      </c>
      <c r="EQZ103" s="2">
        <v>44473</v>
      </c>
      <c r="ERA103" s="2">
        <v>44654</v>
      </c>
      <c r="ERB103" s="2">
        <v>44580</v>
      </c>
      <c r="ERC103" s="2">
        <v>44611</v>
      </c>
      <c r="ERD103" s="2">
        <v>44655</v>
      </c>
      <c r="ERE103" s="2">
        <v>39279</v>
      </c>
      <c r="ERF103" s="2">
        <v>38993</v>
      </c>
      <c r="ERG103" s="2">
        <v>44558</v>
      </c>
      <c r="ERH103" s="2">
        <v>44661</v>
      </c>
      <c r="ERI103" s="2">
        <v>44334</v>
      </c>
      <c r="ERJ103" s="2">
        <v>44072</v>
      </c>
      <c r="ERK103" s="2">
        <v>44561</v>
      </c>
      <c r="ERL103" s="2">
        <v>44518</v>
      </c>
      <c r="ERM103" s="2">
        <v>44334</v>
      </c>
      <c r="ERN103" s="2">
        <v>44544</v>
      </c>
      <c r="ERO103" s="2">
        <v>44034</v>
      </c>
      <c r="ERP103" s="2">
        <v>44604</v>
      </c>
      <c r="ERQ103" s="2">
        <v>43538</v>
      </c>
      <c r="ERR103" s="2">
        <v>44510</v>
      </c>
      <c r="ERS103" s="2">
        <v>44544</v>
      </c>
      <c r="ERT103" s="2">
        <v>44643</v>
      </c>
      <c r="ERU103" s="2">
        <v>44621</v>
      </c>
      <c r="ERV103" s="2">
        <v>41538</v>
      </c>
      <c r="ERW103" s="2">
        <v>38854</v>
      </c>
      <c r="ERX103" s="2">
        <v>43602</v>
      </c>
      <c r="ERY103" s="2">
        <v>43809</v>
      </c>
      <c r="ERZ103" s="2">
        <v>43179</v>
      </c>
      <c r="ESA103" s="2">
        <v>42768</v>
      </c>
      <c r="ESB103" s="2">
        <v>42843</v>
      </c>
      <c r="ESC103" s="2">
        <v>44437</v>
      </c>
      <c r="ESD103" s="2">
        <v>44635</v>
      </c>
      <c r="ESE103" s="2">
        <v>44654</v>
      </c>
      <c r="ESF103" s="2">
        <v>42819</v>
      </c>
      <c r="ESG103" s="2">
        <v>42819</v>
      </c>
      <c r="ESH103" s="2">
        <v>43416</v>
      </c>
      <c r="ESI103" s="2">
        <v>43500</v>
      </c>
      <c r="ESJ103" s="2">
        <v>42617</v>
      </c>
      <c r="ESK103" s="2">
        <v>44512</v>
      </c>
      <c r="ESL103" s="2">
        <v>40093</v>
      </c>
      <c r="ESM103" s="2">
        <v>39689</v>
      </c>
      <c r="ESN103" s="2">
        <v>44124</v>
      </c>
      <c r="ESO103" s="2">
        <v>44471</v>
      </c>
      <c r="ESP103" s="2">
        <v>43748</v>
      </c>
      <c r="ESQ103" s="2">
        <v>44592</v>
      </c>
      <c r="ESR103" s="2">
        <v>44512</v>
      </c>
      <c r="ESS103" s="2">
        <v>41910</v>
      </c>
      <c r="EST103" s="2">
        <v>44576</v>
      </c>
      <c r="ESU103" s="2">
        <v>44424</v>
      </c>
      <c r="ESV103" s="2">
        <v>44367</v>
      </c>
      <c r="ESW103" s="2">
        <v>44273</v>
      </c>
      <c r="ESX103" s="2">
        <v>44287</v>
      </c>
      <c r="ESY103" s="2">
        <v>44645</v>
      </c>
      <c r="ESZ103" s="2">
        <v>44567</v>
      </c>
      <c r="ETA103" s="2">
        <v>44650</v>
      </c>
      <c r="ETB103" t="s">
        <v>12260</v>
      </c>
      <c r="ETC103" t="s">
        <v>12263</v>
      </c>
      <c r="ETD103" t="s">
        <v>12263</v>
      </c>
      <c r="ETE103" t="s">
        <v>12266</v>
      </c>
      <c r="ETF103" t="s">
        <v>12268</v>
      </c>
      <c r="ETG103" t="s">
        <v>12270</v>
      </c>
      <c r="ETH103" t="s">
        <v>12271</v>
      </c>
      <c r="ETI103" t="s">
        <v>12272</v>
      </c>
      <c r="ETJ103" s="2">
        <v>42535</v>
      </c>
      <c r="ETK103" s="2">
        <v>43066</v>
      </c>
      <c r="ETL103" s="2">
        <v>41266</v>
      </c>
      <c r="ETM103" t="s">
        <v>12280</v>
      </c>
      <c r="ETN103" t="s">
        <v>12282</v>
      </c>
      <c r="ETO103" s="2">
        <v>43047</v>
      </c>
      <c r="ETP103" t="s">
        <v>12283</v>
      </c>
      <c r="ETQ103" t="s">
        <v>12285</v>
      </c>
      <c r="ETR103" t="s">
        <v>12286</v>
      </c>
      <c r="ETS103" t="s">
        <v>12288</v>
      </c>
      <c r="ETT103" t="s">
        <v>12289</v>
      </c>
      <c r="ETU103" t="s">
        <v>12266</v>
      </c>
      <c r="ETV103" t="s">
        <v>12291</v>
      </c>
      <c r="ETW103" t="s">
        <v>12293</v>
      </c>
      <c r="ETX103" t="s">
        <v>12295</v>
      </c>
      <c r="ETY103" t="s">
        <v>12295</v>
      </c>
      <c r="ETZ103" s="2">
        <v>43403</v>
      </c>
      <c r="EUA103" s="2">
        <v>44621</v>
      </c>
      <c r="EUB103" s="2">
        <v>44395</v>
      </c>
      <c r="EUC103" s="2">
        <v>44562</v>
      </c>
      <c r="EUD103" s="2">
        <v>44562</v>
      </c>
      <c r="EUE103" s="2">
        <v>44368</v>
      </c>
      <c r="EUF103" s="2">
        <v>44368</v>
      </c>
      <c r="EUG103" s="2">
        <v>43994</v>
      </c>
      <c r="EUH103" s="2">
        <v>44312</v>
      </c>
      <c r="EUI103" s="2">
        <v>44312</v>
      </c>
      <c r="EUJ103" s="2">
        <v>44312</v>
      </c>
      <c r="EUK103" s="2">
        <v>44312</v>
      </c>
      <c r="EUL103" s="2">
        <v>44312</v>
      </c>
      <c r="EUM103" s="2">
        <v>43595</v>
      </c>
      <c r="EUN103" s="2">
        <v>44148</v>
      </c>
      <c r="EUO103" s="2">
        <v>43374</v>
      </c>
      <c r="EUP103" s="2">
        <v>44368</v>
      </c>
      <c r="EUQ103" s="2">
        <v>44368</v>
      </c>
      <c r="EUR103" s="2">
        <v>44368</v>
      </c>
      <c r="EUS103" s="2">
        <v>44312</v>
      </c>
      <c r="EUT103" s="2">
        <v>44312</v>
      </c>
      <c r="EUU103" t="s">
        <v>12322</v>
      </c>
      <c r="EUV103" s="2">
        <v>42967</v>
      </c>
      <c r="EUW103" s="2">
        <v>44312</v>
      </c>
      <c r="EUX103" s="2">
        <v>44312</v>
      </c>
      <c r="EUY103" s="2">
        <v>44312</v>
      </c>
      <c r="EUZ103" s="2">
        <v>44312</v>
      </c>
      <c r="EVA103" t="s">
        <v>12322</v>
      </c>
      <c r="EVB103" s="2">
        <v>44713</v>
      </c>
      <c r="EVC103" s="2">
        <v>43994</v>
      </c>
      <c r="EVD103" t="s">
        <v>12322</v>
      </c>
      <c r="EVE103" t="s">
        <v>12333</v>
      </c>
      <c r="EVF103" s="2">
        <v>44383</v>
      </c>
      <c r="EVG103" t="s">
        <v>12322</v>
      </c>
      <c r="EVH103" t="s">
        <v>12322</v>
      </c>
      <c r="EVI103" s="2">
        <v>44166</v>
      </c>
      <c r="EVJ103" s="2">
        <v>44580</v>
      </c>
      <c r="EVK103" s="2">
        <v>43749</v>
      </c>
      <c r="EVL103" s="2">
        <v>44578</v>
      </c>
      <c r="EVM103" s="2">
        <v>43378</v>
      </c>
      <c r="EVN103" s="2">
        <v>44559</v>
      </c>
      <c r="EVO103" s="2">
        <v>44647</v>
      </c>
      <c r="EVP103" s="2">
        <v>44260</v>
      </c>
      <c r="EVQ103" s="2">
        <v>44519</v>
      </c>
      <c r="EVR103" s="2">
        <v>44475</v>
      </c>
      <c r="EVS103" s="2">
        <v>44447</v>
      </c>
      <c r="EVT103" s="2">
        <v>43705</v>
      </c>
      <c r="EVU103" s="2">
        <v>43019</v>
      </c>
      <c r="EVV103" s="2">
        <v>41375</v>
      </c>
      <c r="EVW103" s="2">
        <v>44142</v>
      </c>
      <c r="EVX103" s="2">
        <v>42967</v>
      </c>
      <c r="EVY103" s="2">
        <v>44431</v>
      </c>
      <c r="EVZ103" s="2">
        <v>44479</v>
      </c>
      <c r="EWA103" s="2">
        <v>44270</v>
      </c>
      <c r="EWB103" s="2">
        <v>44672</v>
      </c>
      <c r="EWC103" s="2">
        <v>44500</v>
      </c>
      <c r="EWD103" s="2">
        <v>44668</v>
      </c>
      <c r="EWE103" s="2">
        <v>44523</v>
      </c>
      <c r="EWF103" s="2">
        <v>44448</v>
      </c>
      <c r="EWG103" s="2">
        <v>44240</v>
      </c>
      <c r="EWH103" s="2">
        <v>43888</v>
      </c>
      <c r="EWI103" s="2">
        <v>44256</v>
      </c>
      <c r="EWJ103" s="2">
        <v>44148</v>
      </c>
      <c r="EWK103" s="2">
        <v>44518</v>
      </c>
      <c r="EWL103" s="2">
        <v>44500</v>
      </c>
      <c r="EWM103" s="2">
        <v>43567</v>
      </c>
      <c r="EWN103" s="2">
        <v>44335</v>
      </c>
      <c r="EWO103" s="2">
        <v>44245</v>
      </c>
      <c r="EWP103" s="2">
        <v>44521</v>
      </c>
      <c r="EWQ103" s="2">
        <v>44412</v>
      </c>
      <c r="EWR103" s="2">
        <v>43753</v>
      </c>
      <c r="EWS103" s="2">
        <v>44259</v>
      </c>
      <c r="EWT103" s="2">
        <v>44419</v>
      </c>
      <c r="EWU103" s="2">
        <v>44319</v>
      </c>
      <c r="EWV103" s="2">
        <v>42987</v>
      </c>
      <c r="EWW103" s="2">
        <v>43169</v>
      </c>
      <c r="EWX103" s="2">
        <v>42515</v>
      </c>
      <c r="EWY103" s="2">
        <v>44420</v>
      </c>
      <c r="EWZ103" s="2">
        <v>44612</v>
      </c>
      <c r="EXA103" s="2">
        <v>44515</v>
      </c>
      <c r="EXB103" s="2">
        <v>44577</v>
      </c>
      <c r="EXC103" t="s">
        <v>12400</v>
      </c>
      <c r="EXD103" t="s">
        <v>12401</v>
      </c>
      <c r="EXE103" s="2">
        <v>44621</v>
      </c>
      <c r="EXF103" s="2">
        <v>44486</v>
      </c>
      <c r="EXG103" s="2">
        <v>44502</v>
      </c>
      <c r="EXH103" s="2">
        <v>44621</v>
      </c>
      <c r="EXI103" s="2">
        <v>44592</v>
      </c>
      <c r="EXJ103" s="2">
        <v>44297</v>
      </c>
      <c r="EXK103" t="s">
        <v>12409</v>
      </c>
      <c r="EXL103" t="s">
        <v>12412</v>
      </c>
      <c r="EXM103" t="s">
        <v>12413</v>
      </c>
      <c r="EXN103" s="2">
        <v>44724</v>
      </c>
      <c r="EXO103" t="s">
        <v>12417</v>
      </c>
      <c r="EXP103" s="2">
        <v>44606</v>
      </c>
      <c r="EXQ103" t="s">
        <v>12421</v>
      </c>
      <c r="EXR103" t="s">
        <v>12423</v>
      </c>
      <c r="EXS103" t="s">
        <v>12424</v>
      </c>
      <c r="EXT103" t="s">
        <v>12426</v>
      </c>
      <c r="EXU103" t="s">
        <v>12260</v>
      </c>
      <c r="EXV103" t="s">
        <v>12428</v>
      </c>
      <c r="EXW103" t="s">
        <v>12431</v>
      </c>
      <c r="EXX103" t="s">
        <v>12432</v>
      </c>
      <c r="EXY103" t="s">
        <v>12432</v>
      </c>
      <c r="EXZ103" s="2">
        <v>44197</v>
      </c>
      <c r="EYA103" s="2">
        <v>44136</v>
      </c>
      <c r="EYB103" t="s">
        <v>12436</v>
      </c>
      <c r="EYC103" t="s">
        <v>12437</v>
      </c>
      <c r="EYD103" t="s">
        <v>12438</v>
      </c>
      <c r="EYE103" t="s">
        <v>12439</v>
      </c>
      <c r="EYF103" t="s">
        <v>12439</v>
      </c>
      <c r="EYG103" t="s">
        <v>12441</v>
      </c>
      <c r="EYH103" t="s">
        <v>12439</v>
      </c>
      <c r="EYI103" t="s">
        <v>12442</v>
      </c>
      <c r="EYJ103" t="s">
        <v>12439</v>
      </c>
      <c r="EYK103" t="s">
        <v>12444</v>
      </c>
      <c r="EYL103" t="s">
        <v>12449</v>
      </c>
      <c r="EYM103" t="s">
        <v>12450</v>
      </c>
      <c r="EYN103" t="s">
        <v>12451</v>
      </c>
      <c r="EYO103" t="s">
        <v>12452</v>
      </c>
      <c r="EYP103" t="s">
        <v>12452</v>
      </c>
      <c r="EYQ103" t="s">
        <v>12453</v>
      </c>
      <c r="EYR103" t="s">
        <v>12454</v>
      </c>
      <c r="EYS103" s="2">
        <v>44641</v>
      </c>
      <c r="EYT103" t="s">
        <v>12457</v>
      </c>
      <c r="EYU103" t="s">
        <v>12458</v>
      </c>
      <c r="EYV103" t="s">
        <v>12459</v>
      </c>
      <c r="EYW103" t="s">
        <v>12459</v>
      </c>
      <c r="EYX103" t="s">
        <v>12460</v>
      </c>
      <c r="EYY103" t="s">
        <v>12461</v>
      </c>
      <c r="EYZ103" t="s">
        <v>12462</v>
      </c>
      <c r="EZA103" t="s">
        <v>12463</v>
      </c>
      <c r="EZB103" s="2">
        <v>44748</v>
      </c>
      <c r="EZC103" t="s">
        <v>12464</v>
      </c>
      <c r="EZD103" t="s">
        <v>12442</v>
      </c>
      <c r="EZE103" t="s">
        <v>12463</v>
      </c>
      <c r="EZF103" t="s">
        <v>12465</v>
      </c>
      <c r="EZG103" t="s">
        <v>12137</v>
      </c>
      <c r="EZH103" t="s">
        <v>12137</v>
      </c>
      <c r="EZI103" t="s">
        <v>12458</v>
      </c>
      <c r="EZJ103" t="s">
        <v>12467</v>
      </c>
      <c r="EZK103" t="s">
        <v>12467</v>
      </c>
      <c r="EZL103" t="s">
        <v>12468</v>
      </c>
      <c r="EZM103" t="s">
        <v>12437</v>
      </c>
      <c r="EZN103" t="s">
        <v>12437</v>
      </c>
      <c r="EZO103" t="s">
        <v>12465</v>
      </c>
      <c r="EZP103" s="2">
        <v>44664</v>
      </c>
      <c r="EZQ103" t="s">
        <v>12457</v>
      </c>
      <c r="EZR103" t="s">
        <v>12454</v>
      </c>
      <c r="EZS103" t="s">
        <v>12454</v>
      </c>
      <c r="EZT103" t="s">
        <v>12454</v>
      </c>
      <c r="EZU103" t="s">
        <v>12454</v>
      </c>
      <c r="EZV103" s="2">
        <v>44334</v>
      </c>
      <c r="EZW103" t="s">
        <v>12471</v>
      </c>
      <c r="EZX103" t="s">
        <v>12437</v>
      </c>
      <c r="EZY103" t="s">
        <v>12437</v>
      </c>
      <c r="EZZ103" t="s">
        <v>12476</v>
      </c>
      <c r="FAA103" t="s">
        <v>12478</v>
      </c>
      <c r="FAB103" t="s">
        <v>12459</v>
      </c>
      <c r="FAC103" t="s">
        <v>12450</v>
      </c>
      <c r="FAD103" t="s">
        <v>12482</v>
      </c>
      <c r="FAE103" t="s">
        <v>12463</v>
      </c>
      <c r="FAF103" t="s">
        <v>12463</v>
      </c>
      <c r="FAG103" s="2">
        <v>43382</v>
      </c>
      <c r="FAH103" s="2">
        <v>43520</v>
      </c>
      <c r="FAI103" s="2">
        <v>43217</v>
      </c>
      <c r="FAJ103" s="2">
        <v>44575</v>
      </c>
      <c r="FAK103" s="2">
        <v>41365</v>
      </c>
      <c r="FAL103" s="2">
        <v>43178</v>
      </c>
      <c r="FAM103" s="2">
        <v>43226</v>
      </c>
      <c r="FAN103" s="2">
        <v>43292</v>
      </c>
      <c r="FAO103" s="2">
        <v>43411</v>
      </c>
      <c r="FAP103" s="2">
        <v>43203</v>
      </c>
      <c r="FAQ103" s="2">
        <v>43382</v>
      </c>
      <c r="FAR103" s="2">
        <v>44733</v>
      </c>
      <c r="FAS103" s="2">
        <v>44733</v>
      </c>
      <c r="FAT103" s="2">
        <v>41946</v>
      </c>
      <c r="FAU103" s="2">
        <v>42036</v>
      </c>
      <c r="FAV103" s="2">
        <v>43250</v>
      </c>
      <c r="FAW103" s="2">
        <v>43415</v>
      </c>
      <c r="FAX103" s="2">
        <v>44621</v>
      </c>
      <c r="FAY103" s="2">
        <v>44621</v>
      </c>
      <c r="FAZ103" s="2">
        <v>44621</v>
      </c>
      <c r="FBA103" s="2">
        <v>43210</v>
      </c>
      <c r="FBB103" s="2">
        <v>44523</v>
      </c>
      <c r="FBC103" s="2">
        <v>38396</v>
      </c>
      <c r="FBD103" s="2">
        <v>38047</v>
      </c>
      <c r="FBE103" s="2">
        <v>43041</v>
      </c>
      <c r="FBF103" s="2">
        <v>43112</v>
      </c>
      <c r="FBG103" s="2">
        <v>43112</v>
      </c>
      <c r="FBH103" s="2">
        <v>43112</v>
      </c>
      <c r="FBI103" s="2">
        <v>43112</v>
      </c>
      <c r="FBJ103" s="2">
        <v>43228</v>
      </c>
      <c r="FBK103" s="2">
        <v>43583</v>
      </c>
      <c r="FBL103" s="2">
        <v>42927</v>
      </c>
      <c r="FBM103" t="s">
        <v>12452</v>
      </c>
      <c r="FBN103" t="s">
        <v>12452</v>
      </c>
      <c r="FBO103" t="s">
        <v>12546</v>
      </c>
      <c r="FBP103" t="s">
        <v>12548</v>
      </c>
      <c r="FBQ103" t="s">
        <v>12546</v>
      </c>
      <c r="FBR103" t="s">
        <v>12551</v>
      </c>
      <c r="FBS103" t="s">
        <v>12454</v>
      </c>
      <c r="FBT103" t="s">
        <v>12442</v>
      </c>
      <c r="FBU103" t="s">
        <v>12555</v>
      </c>
      <c r="FBV103" t="s">
        <v>12557</v>
      </c>
      <c r="FBW103" t="s">
        <v>12559</v>
      </c>
      <c r="FBX103" t="s">
        <v>12561</v>
      </c>
      <c r="FBY103" t="s">
        <v>12431</v>
      </c>
      <c r="FBZ103" t="s">
        <v>12546</v>
      </c>
      <c r="FCA103" t="s">
        <v>12557</v>
      </c>
      <c r="FCB103" s="2">
        <v>44669</v>
      </c>
      <c r="FCC103" t="s">
        <v>12567</v>
      </c>
      <c r="FCD103" t="s">
        <v>12557</v>
      </c>
      <c r="FCE103" t="s">
        <v>12570</v>
      </c>
      <c r="FCF103" t="s">
        <v>12570</v>
      </c>
      <c r="FCG103" t="s">
        <v>12570</v>
      </c>
      <c r="FCH103" t="s">
        <v>12454</v>
      </c>
      <c r="FCI103" t="s">
        <v>12454</v>
      </c>
      <c r="FCJ103" t="s">
        <v>12576</v>
      </c>
      <c r="FCK103" t="s">
        <v>12578</v>
      </c>
      <c r="FCL103" t="s">
        <v>12583</v>
      </c>
      <c r="FCM103" t="s">
        <v>12276</v>
      </c>
      <c r="FCN103" t="s">
        <v>12585</v>
      </c>
      <c r="FCO103" t="s">
        <v>12586</v>
      </c>
      <c r="FCP103" t="s">
        <v>12587</v>
      </c>
      <c r="FCQ103" t="s">
        <v>12588</v>
      </c>
      <c r="FCR103" t="s">
        <v>12588</v>
      </c>
      <c r="FCS103" t="s">
        <v>12588</v>
      </c>
      <c r="FCT103" t="s">
        <v>12588</v>
      </c>
      <c r="FCU103" t="s">
        <v>12590</v>
      </c>
      <c r="FCV103" t="s">
        <v>12583</v>
      </c>
      <c r="FCW103" t="s">
        <v>12587</v>
      </c>
      <c r="FCX103" s="2">
        <v>44604</v>
      </c>
      <c r="FCY103" t="s">
        <v>12583</v>
      </c>
      <c r="FCZ103" t="s">
        <v>12583</v>
      </c>
      <c r="FDA103" t="s">
        <v>12590</v>
      </c>
      <c r="FDB103" t="s">
        <v>12592</v>
      </c>
      <c r="FDC103" t="s">
        <v>12585</v>
      </c>
      <c r="FDD103" t="s">
        <v>12583</v>
      </c>
      <c r="FDE103" t="s">
        <v>12593</v>
      </c>
      <c r="FDF103" t="s">
        <v>12594</v>
      </c>
      <c r="FDG103" s="2">
        <v>43833</v>
      </c>
      <c r="FDH103" s="2">
        <v>44407</v>
      </c>
      <c r="FDI103" s="2">
        <v>44552</v>
      </c>
      <c r="FDJ103" s="2">
        <v>44210</v>
      </c>
      <c r="FDK103" s="2">
        <v>43849</v>
      </c>
      <c r="FDL103" s="2">
        <v>44646</v>
      </c>
      <c r="FDM103" s="2">
        <v>44662</v>
      </c>
      <c r="FDN103" s="2">
        <v>44479</v>
      </c>
      <c r="FDO103" s="2">
        <v>44637</v>
      </c>
      <c r="FDP103" s="2">
        <v>44515</v>
      </c>
      <c r="FDQ103" s="2">
        <v>44484</v>
      </c>
      <c r="FDR103" s="2">
        <v>44575</v>
      </c>
      <c r="FDS103" s="2">
        <v>44521</v>
      </c>
      <c r="FDT103" s="2">
        <v>44775</v>
      </c>
      <c r="FDU103" s="2">
        <v>44750</v>
      </c>
      <c r="FDV103" s="2">
        <v>44679</v>
      </c>
      <c r="FDW103" s="2">
        <v>44516</v>
      </c>
      <c r="FDX103" s="2">
        <v>44534</v>
      </c>
      <c r="FDY103" s="2">
        <v>44348</v>
      </c>
      <c r="FDZ103" s="2">
        <v>44520</v>
      </c>
      <c r="FEA103" s="2">
        <v>44172</v>
      </c>
      <c r="FEB103" s="2">
        <v>44382</v>
      </c>
      <c r="FEC103" s="2">
        <v>44646</v>
      </c>
      <c r="FED103" s="2">
        <v>44204</v>
      </c>
      <c r="FEE103" s="2">
        <v>44228</v>
      </c>
      <c r="FEF103" s="2">
        <v>44601</v>
      </c>
      <c r="FEG103" s="2">
        <v>44525</v>
      </c>
      <c r="FEH103" s="2">
        <v>44593</v>
      </c>
      <c r="FEI103" s="2">
        <v>44667</v>
      </c>
      <c r="FEJ103" s="2">
        <v>44525</v>
      </c>
      <c r="FEK103" s="2">
        <v>43880</v>
      </c>
      <c r="FEL103" s="2">
        <v>43897</v>
      </c>
      <c r="FEM103" s="2">
        <v>44385</v>
      </c>
      <c r="FEN103" s="2">
        <v>44703</v>
      </c>
      <c r="FEO103" s="2">
        <v>42178</v>
      </c>
      <c r="FEP103" s="2">
        <v>44355</v>
      </c>
      <c r="FEQ103" s="2">
        <v>44385</v>
      </c>
      <c r="FER103" s="2">
        <v>44385</v>
      </c>
      <c r="FES103" s="2">
        <v>43368</v>
      </c>
      <c r="FET103" s="2">
        <v>44606</v>
      </c>
      <c r="FEU103" s="2">
        <v>44525</v>
      </c>
      <c r="FFH103" s="2">
        <v>44277</v>
      </c>
      <c r="FFI103" s="2">
        <v>43262</v>
      </c>
      <c r="FFJ103" t="s">
        <v>12274</v>
      </c>
      <c r="FFK103" t="s">
        <v>12276</v>
      </c>
      <c r="FFV103" s="2">
        <v>43900</v>
      </c>
      <c r="FFW103" s="2">
        <v>43836</v>
      </c>
      <c r="FFX103" s="2">
        <v>44462</v>
      </c>
      <c r="FFY103" s="2">
        <v>44587</v>
      </c>
      <c r="FFZ103" s="2">
        <v>44588</v>
      </c>
      <c r="FGA103" s="2">
        <v>44628</v>
      </c>
      <c r="FGB103" t="s">
        <v>12278</v>
      </c>
      <c r="FGC103" s="2">
        <v>41826</v>
      </c>
      <c r="FGD103" s="2">
        <v>42913</v>
      </c>
      <c r="FGE103" s="2">
        <v>43472</v>
      </c>
      <c r="FGF103" s="2">
        <v>44769</v>
      </c>
      <c r="FGG103" s="2">
        <v>44761</v>
      </c>
      <c r="FGH103" s="2">
        <v>44723</v>
      </c>
      <c r="FGI103" s="2">
        <v>44462</v>
      </c>
      <c r="FGJ103" s="2">
        <v>44753</v>
      </c>
      <c r="FGK103" s="2">
        <v>43847</v>
      </c>
      <c r="FGL103" s="2">
        <v>43152</v>
      </c>
      <c r="FGM103" s="2">
        <v>42990</v>
      </c>
      <c r="FGN103" s="2">
        <v>42339</v>
      </c>
      <c r="FGO103" s="2">
        <v>42603</v>
      </c>
      <c r="FGR103" t="s">
        <v>12464</v>
      </c>
      <c r="FGS103" t="s">
        <v>12465</v>
      </c>
      <c r="FGT103" t="s">
        <v>12439</v>
      </c>
      <c r="FGU103" s="2">
        <v>43152</v>
      </c>
      <c r="FGV103" s="2">
        <v>44166</v>
      </c>
      <c r="FGW103" s="2">
        <v>44219</v>
      </c>
      <c r="FGX103" s="2">
        <v>44258</v>
      </c>
      <c r="FGY103" s="2">
        <v>43867</v>
      </c>
      <c r="FGZ103" s="2">
        <v>43765</v>
      </c>
      <c r="FHA103" s="2">
        <v>43615</v>
      </c>
      <c r="FHB103" s="2">
        <v>44621</v>
      </c>
      <c r="FHC103" s="2">
        <v>44621</v>
      </c>
      <c r="FHD103" s="2">
        <v>43994</v>
      </c>
      <c r="FHE103" s="2">
        <v>43787</v>
      </c>
      <c r="FHF103" s="2">
        <v>43385</v>
      </c>
      <c r="FHG103" s="2">
        <v>43994</v>
      </c>
      <c r="FHH103" s="2">
        <v>44412</v>
      </c>
      <c r="FHI103" s="2">
        <v>44375</v>
      </c>
      <c r="FHJ103" s="2">
        <v>43878</v>
      </c>
      <c r="FHK103" s="2">
        <v>42193</v>
      </c>
      <c r="FHL103" s="2">
        <v>42409</v>
      </c>
      <c r="FHM103" s="2">
        <v>43358</v>
      </c>
      <c r="FHN103" s="2">
        <v>43433</v>
      </c>
      <c r="FHO103" s="2">
        <v>43492</v>
      </c>
      <c r="FHP103" s="2">
        <v>43701</v>
      </c>
      <c r="FHQ103" s="2">
        <v>43524</v>
      </c>
      <c r="FHR103" s="2">
        <v>43994</v>
      </c>
      <c r="FHS103" s="2">
        <v>43744</v>
      </c>
      <c r="FHT103" s="2">
        <v>42829</v>
      </c>
      <c r="FHU103" t="s">
        <v>12469</v>
      </c>
      <c r="FHV103" s="2">
        <v>43370</v>
      </c>
      <c r="FHW103" s="2">
        <v>44427</v>
      </c>
      <c r="FHX103" s="2">
        <v>43584</v>
      </c>
      <c r="FHY103" s="2">
        <v>43668</v>
      </c>
      <c r="FHZ103" s="2">
        <v>43101</v>
      </c>
      <c r="FIA103" s="2">
        <v>43670</v>
      </c>
      <c r="FIB103" s="2">
        <v>43737</v>
      </c>
      <c r="FIC103" s="2">
        <v>43737</v>
      </c>
      <c r="FID103" s="2">
        <v>44460</v>
      </c>
      <c r="FIE103" s="2">
        <v>44339</v>
      </c>
      <c r="FIF103" s="2">
        <v>43737</v>
      </c>
      <c r="FIG103" s="2">
        <v>43572</v>
      </c>
      <c r="FIH103" s="2">
        <v>44369</v>
      </c>
      <c r="FII103" s="2">
        <v>43670</v>
      </c>
      <c r="FIJ103" s="2">
        <v>44339</v>
      </c>
      <c r="FIK103" s="2">
        <v>43584</v>
      </c>
      <c r="FIL103" s="2">
        <v>43716</v>
      </c>
      <c r="FIM103" s="2">
        <v>43442</v>
      </c>
      <c r="FIN103" s="2">
        <v>43716</v>
      </c>
      <c r="FIO103" s="2">
        <v>43572</v>
      </c>
      <c r="FIP103" s="2">
        <v>44339</v>
      </c>
      <c r="FIQ103" s="2">
        <v>43670</v>
      </c>
      <c r="FIR103" s="2">
        <v>43370</v>
      </c>
      <c r="FIS103" s="2">
        <v>44427</v>
      </c>
      <c r="FIT103" s="2">
        <v>44369</v>
      </c>
      <c r="FIU103" s="2">
        <v>43716</v>
      </c>
      <c r="FIV103" s="2">
        <v>43737</v>
      </c>
      <c r="FIW103" s="2">
        <v>43584</v>
      </c>
      <c r="FIX103" s="2">
        <v>43747</v>
      </c>
      <c r="FIY103" s="2">
        <v>44273</v>
      </c>
      <c r="FIZ103" s="2">
        <v>44494</v>
      </c>
      <c r="FJA103" s="2">
        <v>44494</v>
      </c>
      <c r="FJB103" s="2">
        <v>42860</v>
      </c>
      <c r="FJC103" s="2">
        <v>43442</v>
      </c>
      <c r="FJD103" s="2">
        <v>43152</v>
      </c>
      <c r="FJE103" s="2">
        <v>42860</v>
      </c>
      <c r="FJF103" s="2">
        <v>42819</v>
      </c>
      <c r="FJG103" s="2">
        <v>42860</v>
      </c>
      <c r="FJH103" s="2">
        <v>44459</v>
      </c>
      <c r="FJI103" s="2">
        <v>42747</v>
      </c>
      <c r="FJJ103" s="2">
        <v>44166</v>
      </c>
      <c r="FJK103" s="2">
        <v>43596</v>
      </c>
      <c r="FJL103" s="2">
        <v>44166</v>
      </c>
      <c r="FJM103" s="2">
        <v>44166</v>
      </c>
      <c r="FJN103" s="2">
        <v>44488</v>
      </c>
      <c r="FJO103" s="2">
        <v>44674</v>
      </c>
      <c r="FJP103" s="2">
        <v>44749</v>
      </c>
      <c r="FJQ103" s="2">
        <v>44450</v>
      </c>
      <c r="FJR103" s="2">
        <v>44744</v>
      </c>
      <c r="FJS103" s="2">
        <v>44645</v>
      </c>
      <c r="FJT103" s="2">
        <v>44294</v>
      </c>
      <c r="FJU103" s="2">
        <v>44594</v>
      </c>
      <c r="FJV103" s="2">
        <v>41014</v>
      </c>
      <c r="FJW103" s="2">
        <v>44052</v>
      </c>
      <c r="FJX103" s="2">
        <v>44535</v>
      </c>
      <c r="FJY103" s="2">
        <v>44480</v>
      </c>
      <c r="FJZ103" s="2">
        <v>44488</v>
      </c>
      <c r="FKA103" s="2">
        <v>44644</v>
      </c>
      <c r="FKB103" s="2">
        <v>44759</v>
      </c>
      <c r="FKC103" s="2">
        <v>44608</v>
      </c>
      <c r="FKD103" s="2">
        <v>44168</v>
      </c>
      <c r="FKE103" s="2">
        <v>44623</v>
      </c>
      <c r="FKF103" s="2">
        <v>43838</v>
      </c>
      <c r="FKG103" s="2">
        <v>44087</v>
      </c>
      <c r="FKH103" s="2">
        <v>44648</v>
      </c>
      <c r="FKI103" s="2">
        <v>44382</v>
      </c>
      <c r="FKJ103" s="2">
        <v>44608</v>
      </c>
      <c r="FKK103" s="2">
        <v>44654</v>
      </c>
      <c r="FKL103" s="2">
        <v>41982</v>
      </c>
      <c r="FKM103" s="2">
        <v>41967</v>
      </c>
      <c r="FKN103" s="2">
        <v>42094</v>
      </c>
      <c r="FKO103" s="2">
        <v>44616</v>
      </c>
      <c r="FKP103" s="2">
        <v>44616</v>
      </c>
      <c r="FKQ103" s="2">
        <v>44604</v>
      </c>
      <c r="FKR103" s="2">
        <v>44498</v>
      </c>
      <c r="FKS103" s="2">
        <v>44510</v>
      </c>
      <c r="FKT103" s="2">
        <v>44452</v>
      </c>
      <c r="FKU103" s="2">
        <v>44627</v>
      </c>
      <c r="FKV103" s="2">
        <v>44564</v>
      </c>
      <c r="FKW103" s="2">
        <v>44449</v>
      </c>
      <c r="FKX103" t="s">
        <v>12754</v>
      </c>
      <c r="FKY103" t="s">
        <v>12756</v>
      </c>
      <c r="FKZ103" t="s">
        <v>12757</v>
      </c>
      <c r="FLA103" t="s">
        <v>12759</v>
      </c>
      <c r="FLB103" t="s">
        <v>12757</v>
      </c>
      <c r="FLC103" t="s">
        <v>12757</v>
      </c>
      <c r="FLD103" t="s">
        <v>12268</v>
      </c>
      <c r="FLE103" t="s">
        <v>12763</v>
      </c>
      <c r="FLF103" t="s">
        <v>12763</v>
      </c>
      <c r="FLG103" t="s">
        <v>12767</v>
      </c>
      <c r="FLH103" t="s">
        <v>12768</v>
      </c>
      <c r="FLI103" t="s">
        <v>12770</v>
      </c>
      <c r="FLJ103" t="s">
        <v>12772</v>
      </c>
      <c r="FLK103" t="s">
        <v>12763</v>
      </c>
      <c r="FLL103" t="s">
        <v>12763</v>
      </c>
      <c r="FLM103" s="2">
        <v>44240</v>
      </c>
      <c r="FLN103" t="s">
        <v>12295</v>
      </c>
      <c r="FLO103" t="s">
        <v>12291</v>
      </c>
      <c r="FLP103" t="s">
        <v>12777</v>
      </c>
      <c r="FLQ103" s="2">
        <v>44142</v>
      </c>
      <c r="FLR103" s="2">
        <v>42462</v>
      </c>
      <c r="FLS103" s="2">
        <v>43674</v>
      </c>
      <c r="FLT103" s="2">
        <v>44431</v>
      </c>
      <c r="FLU103" s="2">
        <v>44294</v>
      </c>
      <c r="FLV103" s="2">
        <v>44471</v>
      </c>
      <c r="FLW103" s="2">
        <v>44541</v>
      </c>
      <c r="FLX103" s="2">
        <v>43962</v>
      </c>
      <c r="FLY103" s="2">
        <v>44085</v>
      </c>
      <c r="FLZ103" s="2">
        <v>44166</v>
      </c>
      <c r="FMA103" s="2">
        <v>44115</v>
      </c>
      <c r="FMB103" s="2">
        <v>44375</v>
      </c>
      <c r="FMC103" s="2">
        <v>43878</v>
      </c>
      <c r="FMD103" s="2">
        <v>44516</v>
      </c>
      <c r="FME103" s="2">
        <v>44516</v>
      </c>
      <c r="FMF103" s="2">
        <v>44618</v>
      </c>
      <c r="FMG103" s="2">
        <v>44592</v>
      </c>
      <c r="FMH103" t="s">
        <v>12462</v>
      </c>
      <c r="FMI103" t="s">
        <v>12767</v>
      </c>
      <c r="FMJ103" t="s">
        <v>12172</v>
      </c>
      <c r="FMK103" t="s">
        <v>12174</v>
      </c>
      <c r="FML103" t="s">
        <v>12168</v>
      </c>
      <c r="FMM103" t="s">
        <v>12148</v>
      </c>
      <c r="FMN103" t="s">
        <v>12120</v>
      </c>
      <c r="FMO103" t="s">
        <v>12178</v>
      </c>
      <c r="FMP103" t="s">
        <v>12124</v>
      </c>
      <c r="FMQ103" t="s">
        <v>12801</v>
      </c>
      <c r="FMR103" t="s">
        <v>12767</v>
      </c>
      <c r="FMS103" t="s">
        <v>12805</v>
      </c>
      <c r="FMT103" t="s">
        <v>12807</v>
      </c>
      <c r="FMU103" t="s">
        <v>12476</v>
      </c>
      <c r="FMV103" t="s">
        <v>12139</v>
      </c>
      <c r="FMW103" t="s">
        <v>12117</v>
      </c>
      <c r="FMX103" t="s">
        <v>12441</v>
      </c>
      <c r="FMY103" t="s">
        <v>12809</v>
      </c>
      <c r="FMZ103" t="s">
        <v>12810</v>
      </c>
      <c r="FNA103" t="s">
        <v>12750</v>
      </c>
      <c r="FNB103" t="s">
        <v>12576</v>
      </c>
      <c r="FNC103" t="s">
        <v>12810</v>
      </c>
      <c r="FND103" t="s">
        <v>12576</v>
      </c>
      <c r="FNE103" t="s">
        <v>12819</v>
      </c>
      <c r="FNF103" t="s">
        <v>12821</v>
      </c>
      <c r="FNG103" s="2">
        <v>44529</v>
      </c>
      <c r="FNH103" s="2">
        <v>44414</v>
      </c>
      <c r="FNI103" s="2">
        <v>44675</v>
      </c>
      <c r="FNJ103" s="2">
        <v>44515</v>
      </c>
      <c r="FNK103" s="2">
        <v>44742</v>
      </c>
      <c r="FNL103" s="2">
        <v>44743</v>
      </c>
      <c r="FNM103" s="2">
        <v>44606</v>
      </c>
      <c r="FNN103" s="2">
        <v>44228</v>
      </c>
      <c r="FNO103" s="2">
        <v>44261</v>
      </c>
      <c r="FNP103" s="2">
        <v>44261</v>
      </c>
      <c r="FNQ103" s="2">
        <v>44508</v>
      </c>
      <c r="FNR103" s="2">
        <v>44721</v>
      </c>
      <c r="FNS103" s="2">
        <v>44605</v>
      </c>
      <c r="FNT103" s="2">
        <v>44667</v>
      </c>
      <c r="FNU103" s="2">
        <v>44744</v>
      </c>
      <c r="FNV103" s="2">
        <v>44544</v>
      </c>
      <c r="FNW103" s="2">
        <v>44654</v>
      </c>
      <c r="FNX103" s="2">
        <v>44164</v>
      </c>
      <c r="FNY103" s="2">
        <v>44378</v>
      </c>
      <c r="FNZ103" s="2">
        <v>44600</v>
      </c>
      <c r="FOA103" t="s">
        <v>12276</v>
      </c>
      <c r="FOB103" s="2">
        <v>44717</v>
      </c>
      <c r="FOC103" s="2">
        <v>44726</v>
      </c>
      <c r="FOD103" s="2">
        <v>44717</v>
      </c>
      <c r="FOE103" s="2">
        <v>44717</v>
      </c>
      <c r="FOF103" s="2">
        <v>44727</v>
      </c>
      <c r="FOG103" s="2">
        <v>44727</v>
      </c>
      <c r="FOH103" s="2">
        <v>44585</v>
      </c>
      <c r="FOI103" s="2">
        <v>44640</v>
      </c>
      <c r="FOJ103" s="2">
        <v>44674</v>
      </c>
      <c r="FOK103" s="2">
        <v>44721</v>
      </c>
      <c r="FOL103" s="2">
        <v>44618</v>
      </c>
      <c r="FOM103" s="2">
        <v>44670</v>
      </c>
      <c r="FON103" s="2">
        <v>44710</v>
      </c>
      <c r="FOO103" t="s">
        <v>12852</v>
      </c>
      <c r="FOP103" t="s">
        <v>12856</v>
      </c>
      <c r="FOQ103" t="s">
        <v>12859</v>
      </c>
      <c r="FOR103" t="s">
        <v>12860</v>
      </c>
      <c r="FOS103" t="s">
        <v>12863</v>
      </c>
      <c r="FOT103" s="2">
        <v>44898</v>
      </c>
      <c r="FOU103" t="s">
        <v>12431</v>
      </c>
      <c r="FOV103" s="2">
        <v>44898</v>
      </c>
      <c r="FOW103" t="s">
        <v>12431</v>
      </c>
      <c r="FOX103" t="s">
        <v>12870</v>
      </c>
      <c r="FOY103" s="2">
        <v>44898</v>
      </c>
      <c r="FOZ103" t="s">
        <v>12431</v>
      </c>
      <c r="FPA103" t="s">
        <v>12876</v>
      </c>
      <c r="FPB103" s="2">
        <v>44749</v>
      </c>
      <c r="FPC103" s="2">
        <v>44749</v>
      </c>
      <c r="FPD103" t="s">
        <v>12424</v>
      </c>
      <c r="FPE103" t="s">
        <v>12561</v>
      </c>
      <c r="FPF103" s="2">
        <v>44566</v>
      </c>
      <c r="FPG103" s="2">
        <v>43835</v>
      </c>
      <c r="FPH103" s="2">
        <v>44011</v>
      </c>
      <c r="FPI103" s="2">
        <v>44707</v>
      </c>
      <c r="FPJ103" s="2">
        <v>44216</v>
      </c>
      <c r="FPK103" s="2">
        <v>44052</v>
      </c>
      <c r="FPL103" s="2">
        <v>44253</v>
      </c>
      <c r="FPM103" s="2">
        <v>44124</v>
      </c>
      <c r="FPN103" s="2">
        <v>44668</v>
      </c>
      <c r="FPO103" s="2">
        <v>44494</v>
      </c>
      <c r="FPP103" s="2">
        <v>44073</v>
      </c>
      <c r="FPQ103" s="2">
        <v>44494</v>
      </c>
      <c r="FPR103" s="2">
        <v>44150</v>
      </c>
      <c r="FPS103" s="2">
        <v>44448</v>
      </c>
      <c r="FPT103" s="2">
        <v>44253</v>
      </c>
      <c r="FPU103" s="2">
        <v>44263</v>
      </c>
      <c r="FPV103" s="2">
        <v>44510</v>
      </c>
      <c r="FPW103" s="2">
        <v>44459</v>
      </c>
      <c r="FPX103" s="2">
        <v>44448</v>
      </c>
      <c r="FPY103" s="2">
        <v>44370</v>
      </c>
      <c r="FPZ103" s="2">
        <v>44370</v>
      </c>
      <c r="FQA103" t="s">
        <v>12811</v>
      </c>
      <c r="FQB103" s="2">
        <v>44650</v>
      </c>
      <c r="FQC103" s="2">
        <v>44062</v>
      </c>
      <c r="FQD103" s="2">
        <v>44724</v>
      </c>
      <c r="FQE103" s="2">
        <v>44201</v>
      </c>
      <c r="FQF103" s="2">
        <v>44391</v>
      </c>
      <c r="FQG103" s="2">
        <v>44570</v>
      </c>
      <c r="FQH103" s="2">
        <v>44546</v>
      </c>
      <c r="FQI103" s="2">
        <v>44696</v>
      </c>
      <c r="FQJ103" s="2">
        <v>44682</v>
      </c>
      <c r="FQK103" s="2">
        <v>44682</v>
      </c>
      <c r="FQL103" s="2">
        <v>44304</v>
      </c>
      <c r="FQM103" s="2">
        <v>44682</v>
      </c>
      <c r="FQN103" s="2">
        <v>44707</v>
      </c>
      <c r="FQO103" s="2">
        <v>44640</v>
      </c>
      <c r="FQP103" s="2">
        <v>44707</v>
      </c>
      <c r="FQQ103" s="2">
        <v>44304</v>
      </c>
      <c r="FQR103" s="2">
        <v>44668</v>
      </c>
      <c r="FQS103" s="2">
        <v>44749</v>
      </c>
      <c r="FQT103" s="2">
        <v>44305</v>
      </c>
      <c r="FQU103" s="2">
        <v>44546</v>
      </c>
      <c r="FQV103" s="2">
        <v>44668</v>
      </c>
      <c r="FQW103" s="2">
        <v>44682</v>
      </c>
      <c r="FQX103" t="s">
        <v>13145</v>
      </c>
      <c r="FQY103" t="s">
        <v>13150</v>
      </c>
      <c r="FQZ103" t="s">
        <v>13150</v>
      </c>
      <c r="FRA103" t="s">
        <v>13151</v>
      </c>
      <c r="FRB103" t="s">
        <v>13150</v>
      </c>
      <c r="FRC103" t="s">
        <v>13151</v>
      </c>
      <c r="FRD103" t="s">
        <v>13151</v>
      </c>
      <c r="FRE103" t="s">
        <v>13151</v>
      </c>
      <c r="FRF103" t="s">
        <v>13145</v>
      </c>
      <c r="FRG103" t="s">
        <v>13145</v>
      </c>
      <c r="FRH103" t="s">
        <v>13145</v>
      </c>
      <c r="FRI103" t="s">
        <v>13145</v>
      </c>
      <c r="FRJ103" t="s">
        <v>13150</v>
      </c>
      <c r="FRK103" t="s">
        <v>13150</v>
      </c>
      <c r="FRL103" t="s">
        <v>13150</v>
      </c>
      <c r="FRM103" t="s">
        <v>13151</v>
      </c>
      <c r="FRN103" t="s">
        <v>13151</v>
      </c>
      <c r="FRO103" t="s">
        <v>13151</v>
      </c>
      <c r="FRP103" t="s">
        <v>13151</v>
      </c>
      <c r="FRQ103" t="s">
        <v>13151</v>
      </c>
      <c r="FRR103" t="s">
        <v>13151</v>
      </c>
      <c r="FRS103" t="s">
        <v>13151</v>
      </c>
      <c r="FRT103" t="s">
        <v>13145</v>
      </c>
      <c r="FRU103" t="s">
        <v>13150</v>
      </c>
      <c r="FRV103" t="s">
        <v>13151</v>
      </c>
      <c r="FRW103" t="s">
        <v>13151</v>
      </c>
      <c r="FRX103" t="s">
        <v>13151</v>
      </c>
      <c r="FRY103" t="s">
        <v>13152</v>
      </c>
      <c r="FRZ103" s="2">
        <v>42717</v>
      </c>
      <c r="FSA103" s="2">
        <v>42815</v>
      </c>
      <c r="FSB103" s="2">
        <v>42336</v>
      </c>
      <c r="FSC103" s="2">
        <v>43435</v>
      </c>
      <c r="FSD103" s="2">
        <v>43270</v>
      </c>
      <c r="FSE103" s="2">
        <v>43453</v>
      </c>
      <c r="FSF103" s="2">
        <v>43311</v>
      </c>
      <c r="FSG103" s="2">
        <v>43314</v>
      </c>
      <c r="FSH103" s="2">
        <v>43337</v>
      </c>
      <c r="FSI103" s="2">
        <v>43373</v>
      </c>
      <c r="FSJ103" s="2">
        <v>43432</v>
      </c>
      <c r="FSK103" s="2">
        <v>43432</v>
      </c>
      <c r="FSL103" s="2">
        <v>43255</v>
      </c>
      <c r="FSM103" s="2">
        <v>43183</v>
      </c>
      <c r="FSN103" s="2">
        <v>42844</v>
      </c>
      <c r="FSO103" s="2">
        <v>42278</v>
      </c>
      <c r="FSP103" s="2">
        <v>42284</v>
      </c>
      <c r="FSQ103" t="s">
        <v>13169</v>
      </c>
      <c r="FSR103" s="2">
        <v>42834</v>
      </c>
      <c r="FSS103" s="2">
        <v>42375</v>
      </c>
      <c r="FST103" s="2">
        <v>42721</v>
      </c>
      <c r="FSU103" s="2">
        <v>43286</v>
      </c>
      <c r="FSV103" s="2">
        <v>43526</v>
      </c>
      <c r="FSW103" s="2">
        <v>43522</v>
      </c>
      <c r="FSX103" s="2">
        <v>43057</v>
      </c>
      <c r="FSY103" s="2">
        <v>43653</v>
      </c>
      <c r="FSZ103" s="2">
        <v>43610</v>
      </c>
      <c r="FTA103" s="2">
        <v>43630</v>
      </c>
      <c r="FTB103" s="2">
        <v>43630</v>
      </c>
      <c r="FTC103" s="2">
        <v>43659</v>
      </c>
      <c r="FTD103" s="2">
        <v>43468</v>
      </c>
      <c r="FTE103" s="2">
        <v>42189</v>
      </c>
      <c r="FTF103" s="2">
        <v>43776</v>
      </c>
      <c r="FTG103" s="2">
        <v>43770</v>
      </c>
      <c r="FTH103" t="s">
        <v>13202</v>
      </c>
      <c r="FTI103" s="2">
        <v>43466</v>
      </c>
      <c r="FTJ103" t="s">
        <v>13207</v>
      </c>
      <c r="FTK103" t="s">
        <v>13209</v>
      </c>
      <c r="FTL103" t="s">
        <v>13210</v>
      </c>
      <c r="FTT103" t="s">
        <v>13219</v>
      </c>
      <c r="FTY103" t="s">
        <v>13225</v>
      </c>
      <c r="FTZ103" t="s">
        <v>13225</v>
      </c>
      <c r="FUA103" t="s">
        <v>13225</v>
      </c>
      <c r="FUB103" t="s">
        <v>13230</v>
      </c>
      <c r="FUC103" t="s">
        <v>13232</v>
      </c>
      <c r="FUD103" t="s">
        <v>13225</v>
      </c>
      <c r="FUE103" t="s">
        <v>13230</v>
      </c>
      <c r="FUF103" t="s">
        <v>13230</v>
      </c>
      <c r="FUG103" t="s">
        <v>13225</v>
      </c>
      <c r="FUH103" t="s">
        <v>13225</v>
      </c>
      <c r="FUI103" t="s">
        <v>13234</v>
      </c>
      <c r="FUJ103" t="s">
        <v>13225</v>
      </c>
      <c r="FUK103" t="s">
        <v>13235</v>
      </c>
      <c r="FUL103" t="s">
        <v>13235</v>
      </c>
      <c r="FUM103" t="s">
        <v>13235</v>
      </c>
      <c r="FUN103" t="s">
        <v>13235</v>
      </c>
      <c r="FUO103" t="s">
        <v>13238</v>
      </c>
      <c r="FUP103" t="s">
        <v>13238</v>
      </c>
      <c r="FUQ103" t="s">
        <v>13232</v>
      </c>
      <c r="FUR103" t="s">
        <v>13225</v>
      </c>
      <c r="FUS103" t="s">
        <v>13225</v>
      </c>
      <c r="FUT103" t="s">
        <v>13239</v>
      </c>
      <c r="FUU103" t="s">
        <v>13225</v>
      </c>
      <c r="FUV103" t="s">
        <v>13225</v>
      </c>
      <c r="FUW103" t="s">
        <v>13240</v>
      </c>
      <c r="FUX103" t="s">
        <v>13240</v>
      </c>
      <c r="FUY103" t="s">
        <v>13240</v>
      </c>
      <c r="FUZ103" t="s">
        <v>13234</v>
      </c>
      <c r="FVA103" t="s">
        <v>13234</v>
      </c>
      <c r="FVB103" t="s">
        <v>13235</v>
      </c>
      <c r="FVC103" s="2">
        <v>43436</v>
      </c>
      <c r="FVD103" s="2">
        <v>42628</v>
      </c>
      <c r="FVE103" s="2">
        <v>43024</v>
      </c>
      <c r="FVF103" s="2">
        <v>42730</v>
      </c>
      <c r="FVG103" s="2">
        <v>42949</v>
      </c>
      <c r="FVH103" s="2">
        <v>42628</v>
      </c>
      <c r="FVI103" s="2">
        <v>43419</v>
      </c>
      <c r="FVJ103" s="2">
        <v>43330</v>
      </c>
      <c r="FVK103" s="2">
        <v>42350</v>
      </c>
      <c r="FVL103" s="2">
        <v>43435</v>
      </c>
      <c r="FVM103" s="2">
        <v>43502</v>
      </c>
      <c r="FVN103" s="2">
        <v>43502</v>
      </c>
      <c r="FVO103" s="2">
        <v>43516</v>
      </c>
      <c r="FVP103" s="2">
        <v>43435</v>
      </c>
      <c r="FVQ103" s="2">
        <v>43281</v>
      </c>
      <c r="FVR103" s="2">
        <v>42585</v>
      </c>
      <c r="FVS103" s="2">
        <v>43231</v>
      </c>
      <c r="FVT103" s="2">
        <v>43065</v>
      </c>
      <c r="FVU103" s="2">
        <v>43512</v>
      </c>
      <c r="FVV103" s="2">
        <v>43270</v>
      </c>
      <c r="FVW103" s="2">
        <v>43502</v>
      </c>
      <c r="FVX103" s="2">
        <v>43065</v>
      </c>
      <c r="FVY103" s="2">
        <v>43502</v>
      </c>
      <c r="FVZ103" s="2">
        <v>42679</v>
      </c>
      <c r="FWA103" s="2">
        <v>43281</v>
      </c>
      <c r="FWB103" s="2">
        <v>43370</v>
      </c>
      <c r="FWC103" s="2">
        <v>43370</v>
      </c>
      <c r="FWD103" s="2">
        <v>43383</v>
      </c>
      <c r="FWF103" s="2">
        <v>43570</v>
      </c>
      <c r="FWG103" s="2">
        <v>43370</v>
      </c>
      <c r="FWH103" s="2">
        <v>43370</v>
      </c>
      <c r="FWI103" s="2">
        <v>43617</v>
      </c>
      <c r="FWJ103" s="2">
        <v>43540</v>
      </c>
      <c r="FWK103" s="2">
        <v>42796</v>
      </c>
      <c r="FWL103" s="2">
        <v>43633</v>
      </c>
      <c r="FWM103" s="2">
        <v>43584</v>
      </c>
      <c r="FWN103" s="2">
        <v>43573</v>
      </c>
      <c r="FWO103" s="2">
        <v>43593</v>
      </c>
      <c r="FWP103" s="2">
        <v>43582</v>
      </c>
      <c r="FWQ103" s="2">
        <v>43582</v>
      </c>
      <c r="FWR103" s="2">
        <v>43535</v>
      </c>
      <c r="FWS103" s="2">
        <v>43537</v>
      </c>
      <c r="FWT103" s="2">
        <v>43535</v>
      </c>
      <c r="FWU103" s="2">
        <v>43541</v>
      </c>
      <c r="FWV103" s="2">
        <v>43645</v>
      </c>
      <c r="FWW103" s="2">
        <v>43589</v>
      </c>
      <c r="FWX103" s="2">
        <v>43589</v>
      </c>
      <c r="FWY103" s="2">
        <v>43388</v>
      </c>
      <c r="FWZ103" s="2">
        <v>43617</v>
      </c>
      <c r="FXA103" t="s">
        <v>13276</v>
      </c>
      <c r="FXB103" t="s">
        <v>13285</v>
      </c>
      <c r="FXC103" t="s">
        <v>13290</v>
      </c>
      <c r="FXD103" t="s">
        <v>13293</v>
      </c>
      <c r="FXE103" t="s">
        <v>13238</v>
      </c>
      <c r="FXF103" t="s">
        <v>13298</v>
      </c>
      <c r="FXG103" t="s">
        <v>13299</v>
      </c>
      <c r="FXH103" t="s">
        <v>13299</v>
      </c>
      <c r="FXI103" t="s">
        <v>13298</v>
      </c>
      <c r="FXJ103" t="s">
        <v>13304</v>
      </c>
      <c r="FXK103" t="s">
        <v>13305</v>
      </c>
      <c r="FXL103" t="s">
        <v>13306</v>
      </c>
      <c r="FXM103" t="s">
        <v>13307</v>
      </c>
      <c r="FXN103" t="s">
        <v>13308</v>
      </c>
      <c r="FXO103" t="s">
        <v>13309</v>
      </c>
      <c r="FXP103" t="s">
        <v>13305</v>
      </c>
      <c r="FXQ103" t="s">
        <v>13310</v>
      </c>
      <c r="FXR103" t="s">
        <v>13311</v>
      </c>
      <c r="FXS103" t="s">
        <v>13312</v>
      </c>
      <c r="FXT103" t="s">
        <v>13313</v>
      </c>
      <c r="FXU103" t="s">
        <v>13313</v>
      </c>
      <c r="FXV103" t="s">
        <v>13314</v>
      </c>
      <c r="FXW103" t="s">
        <v>13315</v>
      </c>
      <c r="FXX103" t="s">
        <v>13317</v>
      </c>
      <c r="FYQ103" s="2">
        <v>43497</v>
      </c>
      <c r="FYX103" s="2">
        <v>43520</v>
      </c>
      <c r="FYZ103" s="2">
        <v>43978</v>
      </c>
      <c r="FZA103" s="2">
        <v>41753</v>
      </c>
      <c r="FZB103" s="2">
        <v>39989</v>
      </c>
      <c r="FZC103" s="2">
        <v>44035</v>
      </c>
      <c r="FZD103" s="2">
        <v>42807</v>
      </c>
      <c r="FZE103" s="2">
        <v>43017</v>
      </c>
      <c r="FZF103" s="2">
        <v>43471</v>
      </c>
      <c r="FZG103" s="2">
        <v>43564</v>
      </c>
      <c r="FZH103" s="2">
        <v>43846</v>
      </c>
      <c r="FZI103" s="2">
        <v>43739</v>
      </c>
      <c r="FZJ103" s="2">
        <v>43739</v>
      </c>
      <c r="FZK103" s="2">
        <v>42323</v>
      </c>
      <c r="FZL103" s="2">
        <v>43744</v>
      </c>
      <c r="FZM103" s="2">
        <v>43739</v>
      </c>
      <c r="FZN103" s="2">
        <v>43744</v>
      </c>
      <c r="FZO103" s="2">
        <v>43744</v>
      </c>
      <c r="FZP103" s="2">
        <v>43744</v>
      </c>
      <c r="FZQ103" s="2">
        <v>40096</v>
      </c>
      <c r="FZR103" s="2">
        <v>43838</v>
      </c>
      <c r="FZS103" s="2">
        <v>43511</v>
      </c>
      <c r="FZT103" s="2">
        <v>43499</v>
      </c>
      <c r="FZU103" s="2">
        <v>43684</v>
      </c>
      <c r="FZV103" s="2">
        <v>43684</v>
      </c>
      <c r="FZW103" s="2">
        <v>43684</v>
      </c>
      <c r="FZX103" s="2">
        <v>43684</v>
      </c>
      <c r="FZY103" s="2">
        <v>43684</v>
      </c>
      <c r="FZZ103" s="2">
        <v>43684</v>
      </c>
      <c r="GAA103" t="s">
        <v>13311</v>
      </c>
      <c r="GAB103" t="s">
        <v>13355</v>
      </c>
      <c r="GAC103" s="2">
        <v>43463</v>
      </c>
      <c r="GAD103" s="2">
        <v>43516</v>
      </c>
      <c r="GAE103" s="2">
        <v>43516</v>
      </c>
      <c r="GAF103" s="2">
        <v>43519</v>
      </c>
      <c r="GAG103" s="2">
        <v>43495</v>
      </c>
      <c r="GAH103" s="2">
        <v>43160</v>
      </c>
      <c r="GAI103" s="2">
        <v>43526</v>
      </c>
      <c r="GAJ103" s="2">
        <v>43538</v>
      </c>
      <c r="GAK103" s="2">
        <v>43538</v>
      </c>
      <c r="GAL103" s="2">
        <v>43143</v>
      </c>
      <c r="GAM103" s="2">
        <v>42983</v>
      </c>
      <c r="GAN103" s="2">
        <v>42254</v>
      </c>
      <c r="GAO103" s="2">
        <v>40722</v>
      </c>
      <c r="GAP103" s="2">
        <v>41411</v>
      </c>
      <c r="GAQ103" s="2">
        <v>43205</v>
      </c>
      <c r="GAR103" s="2">
        <v>42860</v>
      </c>
      <c r="GAS103" s="2">
        <v>43205</v>
      </c>
      <c r="GAT103" s="2">
        <v>42835</v>
      </c>
      <c r="GAU103" s="2">
        <v>42860</v>
      </c>
      <c r="GAV103" s="2">
        <v>43081</v>
      </c>
      <c r="GAW103" s="2">
        <v>39664</v>
      </c>
      <c r="GAX103" s="2">
        <v>40484</v>
      </c>
      <c r="GAY103" s="2">
        <v>39387</v>
      </c>
      <c r="GAZ103" s="2">
        <v>42860</v>
      </c>
      <c r="GBA103" s="2">
        <v>43081</v>
      </c>
      <c r="GBB103" s="2">
        <v>43516</v>
      </c>
      <c r="GBC103" s="2">
        <v>43519</v>
      </c>
      <c r="GBD103" s="2">
        <v>43519</v>
      </c>
      <c r="GBE103" s="2">
        <v>43519</v>
      </c>
      <c r="GBF103" s="2">
        <v>43519</v>
      </c>
      <c r="GBG103" s="2">
        <v>43519</v>
      </c>
      <c r="GBH103" s="2">
        <v>43519</v>
      </c>
      <c r="GBI103" s="2">
        <v>43519</v>
      </c>
      <c r="GBJ103" s="2">
        <v>43519</v>
      </c>
      <c r="GBK103" s="2">
        <v>43519</v>
      </c>
      <c r="GBL103" s="2">
        <v>43519</v>
      </c>
      <c r="GBM103" s="2">
        <v>43519</v>
      </c>
      <c r="GBN103" s="2">
        <v>43519</v>
      </c>
      <c r="GBO103" s="2">
        <v>43519</v>
      </c>
      <c r="GBP103" s="2">
        <v>43519</v>
      </c>
      <c r="GBQ103" s="2">
        <v>43519</v>
      </c>
      <c r="GBR103" s="2">
        <v>43519</v>
      </c>
      <c r="GBS103" s="2">
        <v>43519</v>
      </c>
      <c r="GBT103" s="2">
        <v>43519</v>
      </c>
      <c r="GBU103" s="2">
        <v>43519</v>
      </c>
      <c r="GBV103" s="2">
        <v>43519</v>
      </c>
      <c r="GBW103" s="2">
        <v>43519</v>
      </c>
      <c r="GBX103" s="2">
        <v>43519</v>
      </c>
      <c r="GBY103" s="2">
        <v>43862</v>
      </c>
      <c r="GBZ103" s="2">
        <v>43301</v>
      </c>
      <c r="GCA103" t="s">
        <v>13375</v>
      </c>
      <c r="GCB103" s="2">
        <v>43978</v>
      </c>
      <c r="GCC103" t="s">
        <v>13376</v>
      </c>
      <c r="GCD103" t="s">
        <v>13378</v>
      </c>
      <c r="GCE103" s="2">
        <v>43529</v>
      </c>
      <c r="GCF103" s="2">
        <v>42803</v>
      </c>
      <c r="GCG103" t="s">
        <v>13380</v>
      </c>
      <c r="GCH103" s="2">
        <v>42616</v>
      </c>
      <c r="GCI103" s="2">
        <v>39201</v>
      </c>
      <c r="GCJ103" s="2">
        <v>43804</v>
      </c>
      <c r="GCK103" s="2">
        <v>43757</v>
      </c>
      <c r="GCL103" s="2">
        <v>43767</v>
      </c>
      <c r="GCM103" s="2">
        <v>40229</v>
      </c>
      <c r="GCN103" s="2">
        <v>43070</v>
      </c>
      <c r="GCQ103" s="2">
        <v>42948</v>
      </c>
      <c r="GCX103" s="2">
        <v>43101</v>
      </c>
      <c r="GCY103" s="2">
        <v>43090</v>
      </c>
      <c r="GCZ103" s="2">
        <v>43435</v>
      </c>
      <c r="GDA103" s="2">
        <v>43221</v>
      </c>
      <c r="GDB103" s="2">
        <v>43191</v>
      </c>
      <c r="GDH103" s="2">
        <v>43101</v>
      </c>
      <c r="GDK103" s="2">
        <v>43132</v>
      </c>
      <c r="GDL103" s="2">
        <v>43132</v>
      </c>
      <c r="GEF103" s="2">
        <v>43288</v>
      </c>
      <c r="GEG103" s="2">
        <v>42588</v>
      </c>
      <c r="GEH103" s="2">
        <v>42370</v>
      </c>
      <c r="GEI103" s="2">
        <v>43238</v>
      </c>
      <c r="GEJ103" s="2">
        <v>42125</v>
      </c>
      <c r="GEK103" s="2">
        <v>41837</v>
      </c>
      <c r="GEL103" s="2">
        <v>41837</v>
      </c>
      <c r="GEM103" s="2">
        <v>43597</v>
      </c>
      <c r="GEN103" s="2">
        <v>43251</v>
      </c>
      <c r="GEO103" s="2">
        <v>41811</v>
      </c>
      <c r="GEP103" s="2">
        <v>43078</v>
      </c>
      <c r="GEQ103" s="2">
        <v>43597</v>
      </c>
      <c r="GER103" s="2">
        <v>42637</v>
      </c>
      <c r="GES103" s="2">
        <v>40537</v>
      </c>
      <c r="GET103" s="2">
        <v>42865</v>
      </c>
      <c r="GEU103" s="2">
        <v>43159</v>
      </c>
      <c r="GEV103" s="2">
        <v>43236</v>
      </c>
      <c r="GEW103" s="2">
        <v>42510</v>
      </c>
      <c r="GEX103" s="2">
        <v>43214</v>
      </c>
      <c r="GEY103" s="2">
        <v>43520</v>
      </c>
      <c r="GEZ103" s="2">
        <v>43199</v>
      </c>
      <c r="GFA103" s="2">
        <v>43258</v>
      </c>
      <c r="GFB103" s="2">
        <v>43088</v>
      </c>
      <c r="GFC103" s="2">
        <v>41729</v>
      </c>
      <c r="GFD103" s="2">
        <v>42102</v>
      </c>
      <c r="GFE103" s="2">
        <v>43214</v>
      </c>
      <c r="GFF103" s="2">
        <v>43153</v>
      </c>
      <c r="GFG103" s="2">
        <v>43242</v>
      </c>
      <c r="GFH103" s="2">
        <v>43061</v>
      </c>
      <c r="GFI103" s="2">
        <v>43242</v>
      </c>
      <c r="GFJ103" t="s">
        <v>13414</v>
      </c>
      <c r="GFK103" t="s">
        <v>13415</v>
      </c>
      <c r="GFL103" t="s">
        <v>13416</v>
      </c>
      <c r="GFM103" t="s">
        <v>13415</v>
      </c>
      <c r="GFN103" t="s">
        <v>13419</v>
      </c>
      <c r="GFO103" t="s">
        <v>13420</v>
      </c>
      <c r="GFP103" t="s">
        <v>13423</v>
      </c>
      <c r="GFQ103" t="s">
        <v>13426</v>
      </c>
      <c r="GFR103" t="s">
        <v>13428</v>
      </c>
      <c r="GFS103" t="s">
        <v>13430</v>
      </c>
      <c r="GFT103" t="s">
        <v>13428</v>
      </c>
      <c r="GFU103" t="s">
        <v>13428</v>
      </c>
      <c r="GFV103" t="s">
        <v>13433</v>
      </c>
      <c r="GFW103" t="s">
        <v>12421</v>
      </c>
      <c r="GFX103" t="s">
        <v>13435</v>
      </c>
      <c r="GFY103" t="s">
        <v>12421</v>
      </c>
      <c r="GFZ103" t="s">
        <v>12421</v>
      </c>
      <c r="GGA103" t="s">
        <v>13436</v>
      </c>
      <c r="GGB103" t="s">
        <v>12421</v>
      </c>
      <c r="GGC103" t="s">
        <v>12421</v>
      </c>
      <c r="GGD103" t="s">
        <v>13437</v>
      </c>
      <c r="GGE103" s="2">
        <v>42121</v>
      </c>
      <c r="GGF103" s="2">
        <v>43765</v>
      </c>
      <c r="GGG103" s="2">
        <v>43780</v>
      </c>
      <c r="GGH103" s="2">
        <v>43768</v>
      </c>
      <c r="GGI103" s="2">
        <v>43768</v>
      </c>
      <c r="GGJ103" s="2">
        <v>43768</v>
      </c>
      <c r="GGK103" s="2">
        <v>43762</v>
      </c>
      <c r="GGL103" s="2">
        <v>43762</v>
      </c>
      <c r="GGM103" s="2">
        <v>43893</v>
      </c>
      <c r="GGN103" s="2">
        <v>43863</v>
      </c>
      <c r="GGO103" s="2">
        <v>43760</v>
      </c>
      <c r="GGP103" s="2">
        <v>43978</v>
      </c>
      <c r="GGQ103" s="2">
        <v>43978</v>
      </c>
      <c r="GGR103" s="2">
        <v>43859</v>
      </c>
      <c r="GGS103" s="2">
        <v>43530</v>
      </c>
      <c r="GGT103" s="2">
        <v>43545</v>
      </c>
      <c r="GGU103" s="2">
        <v>43871</v>
      </c>
      <c r="GGV103" s="2">
        <v>43606</v>
      </c>
      <c r="GGW103" s="2">
        <v>42796</v>
      </c>
      <c r="GGX103" s="2">
        <v>43767</v>
      </c>
      <c r="GGY103" s="2">
        <v>43737</v>
      </c>
      <c r="GGZ103" s="2">
        <v>43737</v>
      </c>
      <c r="GHA103" s="2">
        <v>43760</v>
      </c>
      <c r="GHB103" s="2">
        <v>43737</v>
      </c>
      <c r="GHC103" s="2">
        <v>43678</v>
      </c>
      <c r="GHD103" s="2">
        <v>43486</v>
      </c>
      <c r="GHE103" s="2">
        <v>43713</v>
      </c>
      <c r="GHF103" s="2">
        <v>43713</v>
      </c>
      <c r="GHG103" s="2">
        <v>43713</v>
      </c>
      <c r="GHH103" s="2">
        <v>43699</v>
      </c>
      <c r="GHI103" s="2">
        <v>43699</v>
      </c>
      <c r="GHJ103" s="2">
        <v>42658</v>
      </c>
      <c r="GHK103" s="2">
        <v>42367</v>
      </c>
      <c r="GHL103" s="2">
        <v>42367</v>
      </c>
      <c r="GHM103" s="2">
        <v>43768</v>
      </c>
      <c r="GHN103" s="2">
        <v>43496</v>
      </c>
      <c r="GHO103" s="2">
        <v>42390</v>
      </c>
      <c r="GHP103" s="2">
        <v>43699</v>
      </c>
      <c r="GHQ103" s="2">
        <v>42633</v>
      </c>
      <c r="GHR103" s="2">
        <v>42660</v>
      </c>
      <c r="GHS103" s="2">
        <v>42727</v>
      </c>
      <c r="GHT103" s="2">
        <v>42721</v>
      </c>
      <c r="GHU103" s="2">
        <v>43587</v>
      </c>
      <c r="GHW103" s="2">
        <v>43589</v>
      </c>
      <c r="GHX103" s="2">
        <v>43653</v>
      </c>
      <c r="GHY103" s="2">
        <v>42267</v>
      </c>
      <c r="GHZ103" s="2">
        <v>43566</v>
      </c>
      <c r="GIA103" s="2">
        <v>42419</v>
      </c>
      <c r="GIB103" s="2">
        <v>43589</v>
      </c>
      <c r="GIC103" s="2">
        <v>43589</v>
      </c>
      <c r="GID103" s="2">
        <v>43300</v>
      </c>
      <c r="GIE103" s="2">
        <v>42225</v>
      </c>
      <c r="GIF103" s="2">
        <v>43589</v>
      </c>
      <c r="GIG103" s="2">
        <v>43590</v>
      </c>
      <c r="GIH103" s="2">
        <v>43569</v>
      </c>
      <c r="GII103" s="2">
        <v>43590</v>
      </c>
      <c r="GIJ103" s="2">
        <v>43199</v>
      </c>
      <c r="GIK103" s="2">
        <v>43679</v>
      </c>
      <c r="GIL103" s="2">
        <v>43681</v>
      </c>
      <c r="GIU103" s="2">
        <v>43679</v>
      </c>
      <c r="GIW103" s="2">
        <v>43679</v>
      </c>
      <c r="GIX103" s="2">
        <v>43715</v>
      </c>
      <c r="GIY103" s="2">
        <v>43715</v>
      </c>
      <c r="GIZ103" s="2">
        <v>43715</v>
      </c>
      <c r="GJA103" s="2">
        <v>43715</v>
      </c>
      <c r="GJD103" s="2">
        <v>43715</v>
      </c>
      <c r="GJE103" s="2">
        <v>43720</v>
      </c>
      <c r="GJF103" s="2">
        <v>43667</v>
      </c>
      <c r="GJG103" s="2">
        <v>43739</v>
      </c>
      <c r="GJH103" s="2">
        <v>43667</v>
      </c>
      <c r="GJI103" t="s">
        <v>13207</v>
      </c>
      <c r="GJJ103" s="2">
        <v>43667</v>
      </c>
      <c r="GJK103" s="2">
        <v>43667</v>
      </c>
      <c r="GJL103" s="2">
        <v>43667</v>
      </c>
      <c r="GJM103" t="s">
        <v>13483</v>
      </c>
      <c r="GJN103" t="s">
        <v>13484</v>
      </c>
      <c r="GJO103" s="2">
        <v>43525</v>
      </c>
      <c r="GJP103" s="2">
        <v>43737</v>
      </c>
      <c r="GJR103" s="2">
        <v>43779</v>
      </c>
      <c r="GJS103" s="2">
        <v>44010</v>
      </c>
      <c r="GJT103" s="2">
        <v>43870</v>
      </c>
      <c r="GJU103" s="2">
        <v>43836</v>
      </c>
      <c r="GKC103" s="2">
        <v>43836</v>
      </c>
      <c r="GKD103" s="2">
        <v>43850</v>
      </c>
      <c r="GKE103" s="2">
        <v>43850</v>
      </c>
      <c r="GKF103" s="2">
        <v>43859</v>
      </c>
      <c r="GKG103" s="2">
        <v>43731</v>
      </c>
      <c r="GKH103" s="2">
        <v>43731</v>
      </c>
      <c r="GKI103" s="2">
        <v>43733</v>
      </c>
      <c r="GKJ103" s="2">
        <v>43850</v>
      </c>
      <c r="GKK103" s="2">
        <v>43850</v>
      </c>
      <c r="GKL103" s="2">
        <v>43853</v>
      </c>
      <c r="GKM103" s="2">
        <v>43887</v>
      </c>
      <c r="GKN103" s="2">
        <v>43509</v>
      </c>
      <c r="GKO103" s="2">
        <v>43667</v>
      </c>
      <c r="GKP103" s="2">
        <v>43668</v>
      </c>
      <c r="GKR103" s="2">
        <v>43610</v>
      </c>
      <c r="GKS103" s="2">
        <v>43611</v>
      </c>
      <c r="GKT103" s="2">
        <v>43614</v>
      </c>
      <c r="GKU103" s="2">
        <v>43614</v>
      </c>
      <c r="GKV103" s="2">
        <v>43682</v>
      </c>
      <c r="GKW103" s="2">
        <v>42411</v>
      </c>
      <c r="GKX103" s="2">
        <v>42462</v>
      </c>
      <c r="GKY103" s="2">
        <v>43152</v>
      </c>
      <c r="GKZ103" s="2">
        <v>43152</v>
      </c>
      <c r="GLA103" s="2">
        <v>43152</v>
      </c>
      <c r="GLB103" s="2">
        <v>42520</v>
      </c>
      <c r="GLC103" s="2">
        <v>41336</v>
      </c>
      <c r="GLD103" s="2">
        <v>41865</v>
      </c>
      <c r="GLE103" s="2">
        <v>43149</v>
      </c>
      <c r="GLF103" s="2">
        <v>42416</v>
      </c>
      <c r="GLG103" s="2">
        <v>43023</v>
      </c>
      <c r="GLH103" s="2">
        <v>43153</v>
      </c>
      <c r="GLI103" s="2">
        <v>43171</v>
      </c>
      <c r="GLJ103" s="2">
        <v>41942</v>
      </c>
      <c r="GLK103" s="2">
        <v>43383</v>
      </c>
      <c r="GLL103" s="2">
        <v>41992</v>
      </c>
      <c r="GLM103" s="2">
        <v>43352</v>
      </c>
      <c r="GLN103" s="2">
        <v>42645</v>
      </c>
      <c r="GLO103" s="2">
        <v>43214</v>
      </c>
      <c r="GLP103" s="2">
        <v>43128</v>
      </c>
      <c r="GLQ103" s="2">
        <v>43488</v>
      </c>
      <c r="GLR103" s="2">
        <v>43616</v>
      </c>
      <c r="GLS103" s="2">
        <v>42932</v>
      </c>
      <c r="GLT103" s="2">
        <v>43075</v>
      </c>
      <c r="GLU103" s="2">
        <v>43210</v>
      </c>
      <c r="GLV103" s="2">
        <v>43616</v>
      </c>
      <c r="GLW103" s="2">
        <v>43509</v>
      </c>
      <c r="GLX103" s="2">
        <v>39974</v>
      </c>
      <c r="GLY103" s="2">
        <v>39974</v>
      </c>
      <c r="GLZ103" s="2">
        <v>42597</v>
      </c>
      <c r="GMA103" s="2">
        <v>42527</v>
      </c>
      <c r="GMB103" s="2">
        <v>41596</v>
      </c>
      <c r="GMC103" s="2">
        <v>42694</v>
      </c>
      <c r="GMD103" s="2">
        <v>43285</v>
      </c>
      <c r="GME103" s="2">
        <v>42508</v>
      </c>
      <c r="GMF103" s="2">
        <v>42537</v>
      </c>
      <c r="GMG103" s="2">
        <v>41692</v>
      </c>
      <c r="GMH103" s="2">
        <v>42070</v>
      </c>
      <c r="GMI103" s="2">
        <v>43630</v>
      </c>
      <c r="GMJ103" s="2">
        <v>42087</v>
      </c>
      <c r="GMK103" s="2">
        <v>43642</v>
      </c>
      <c r="GML103" s="2">
        <v>42367</v>
      </c>
      <c r="GMM103" s="2">
        <v>42229</v>
      </c>
      <c r="GMN103" s="2">
        <v>42386</v>
      </c>
      <c r="GMO103" s="2">
        <v>41877</v>
      </c>
      <c r="GMP103" s="2">
        <v>41830</v>
      </c>
      <c r="GMQ103" s="2">
        <v>41072</v>
      </c>
      <c r="GMR103" s="2">
        <v>41456</v>
      </c>
      <c r="GMS103" s="2">
        <v>40862</v>
      </c>
      <c r="GMT103" s="2">
        <v>38956</v>
      </c>
      <c r="GMU103" s="2">
        <v>42641</v>
      </c>
      <c r="GMV103" s="2">
        <v>42318</v>
      </c>
      <c r="GMW103" s="2">
        <v>42442</v>
      </c>
      <c r="GMX103" s="2">
        <v>41395</v>
      </c>
      <c r="GMY103" s="2">
        <v>35508</v>
      </c>
      <c r="GMZ103" s="2">
        <v>41823</v>
      </c>
      <c r="GNA103" s="2">
        <v>42074</v>
      </c>
      <c r="GNB103" s="2">
        <v>43231</v>
      </c>
      <c r="GNC103" s="2">
        <v>43168</v>
      </c>
      <c r="GNF103" s="2">
        <v>41395</v>
      </c>
      <c r="GNG103" s="2">
        <v>42428</v>
      </c>
      <c r="GNN103" s="2">
        <v>43171</v>
      </c>
      <c r="GNO103" s="2">
        <v>43181</v>
      </c>
      <c r="GNP103" s="2">
        <v>43171</v>
      </c>
      <c r="GNQ103" s="2">
        <v>43165</v>
      </c>
      <c r="GOD103" s="2">
        <v>43712</v>
      </c>
      <c r="GOE103" s="2">
        <v>43431</v>
      </c>
      <c r="GOF103" s="2">
        <v>43207</v>
      </c>
      <c r="GOG103" s="2">
        <v>43207</v>
      </c>
      <c r="GOH103" s="2">
        <v>43004</v>
      </c>
      <c r="GOI103" s="2">
        <v>43171</v>
      </c>
      <c r="GOJ103" s="2">
        <v>43710</v>
      </c>
      <c r="GOK103" s="2">
        <v>43709</v>
      </c>
      <c r="GOL103" s="2">
        <v>43303</v>
      </c>
      <c r="GOM103" s="2">
        <v>43711</v>
      </c>
      <c r="GON103" s="2">
        <v>43710</v>
      </c>
      <c r="GOO103" s="2">
        <v>42991</v>
      </c>
      <c r="GOP103" s="2">
        <v>42806</v>
      </c>
      <c r="GOQ103" s="2">
        <v>43171</v>
      </c>
      <c r="GOR103" s="2">
        <v>43181</v>
      </c>
      <c r="GOS103" s="2">
        <v>42618</v>
      </c>
      <c r="GOV103" s="2">
        <v>42196</v>
      </c>
      <c r="GOW103" s="2">
        <v>43188</v>
      </c>
      <c r="GOX103" s="2">
        <v>43248</v>
      </c>
      <c r="GOY103" s="2">
        <v>43187</v>
      </c>
      <c r="GOZ103" s="2">
        <v>42625</v>
      </c>
      <c r="GPA103" s="2">
        <v>43574</v>
      </c>
      <c r="GPB103" s="2">
        <v>43431</v>
      </c>
      <c r="GPC103" s="2">
        <v>43171</v>
      </c>
      <c r="GPD103" s="2">
        <v>41103</v>
      </c>
      <c r="GPE103" s="2">
        <v>42367</v>
      </c>
      <c r="GPF103" s="2">
        <v>43715</v>
      </c>
      <c r="GPG103" s="2">
        <v>43812</v>
      </c>
      <c r="GPH103" s="2">
        <v>43812</v>
      </c>
      <c r="GPI103" s="2">
        <v>43812</v>
      </c>
      <c r="GPJ103" s="2">
        <v>43300</v>
      </c>
      <c r="GPK103" s="2">
        <v>41076</v>
      </c>
      <c r="GPL103" s="2">
        <v>43653</v>
      </c>
      <c r="GPM103" s="2">
        <v>40957</v>
      </c>
      <c r="GPN103" s="2">
        <v>43681</v>
      </c>
      <c r="GPO103" s="2">
        <v>42721</v>
      </c>
      <c r="GPP103" s="2">
        <v>43757</v>
      </c>
      <c r="GPQ103" s="2">
        <v>43587</v>
      </c>
      <c r="GPR103" s="2">
        <v>42727</v>
      </c>
      <c r="GPS103" s="2">
        <v>41081</v>
      </c>
      <c r="GPT103" s="2">
        <v>43199</v>
      </c>
      <c r="GPU103" s="2">
        <v>41064</v>
      </c>
      <c r="GPV103" s="2">
        <v>43590</v>
      </c>
      <c r="GPW103" s="2">
        <v>42492</v>
      </c>
      <c r="GPX103" s="2">
        <v>42633</v>
      </c>
      <c r="GPY103" s="2">
        <v>43589</v>
      </c>
      <c r="GPZ103" s="2">
        <v>43681</v>
      </c>
      <c r="GQA103" s="2">
        <v>43757</v>
      </c>
      <c r="GQB103" s="2">
        <v>43775</v>
      </c>
      <c r="GQC103" s="2">
        <v>43742</v>
      </c>
      <c r="GQD103" s="2">
        <v>43775</v>
      </c>
      <c r="GQE103" s="2">
        <v>43775</v>
      </c>
      <c r="GQF103" s="2">
        <v>43731</v>
      </c>
      <c r="GQG103" s="2">
        <v>41465</v>
      </c>
      <c r="GQH103" s="2">
        <v>43222</v>
      </c>
      <c r="GQI103" s="2">
        <v>43226</v>
      </c>
      <c r="GQJ103" s="2">
        <v>42658</v>
      </c>
      <c r="GQK103" s="2">
        <v>42658</v>
      </c>
      <c r="GQL103" s="2">
        <v>42350</v>
      </c>
      <c r="GQM103" s="2">
        <v>42367</v>
      </c>
      <c r="GQN103" s="2">
        <v>42760</v>
      </c>
      <c r="GQO103" s="2">
        <v>42388</v>
      </c>
      <c r="GQP103" s="2">
        <v>42246</v>
      </c>
      <c r="GQQ103" s="2">
        <v>42924</v>
      </c>
      <c r="GQR103" s="2">
        <v>42750</v>
      </c>
      <c r="GQS103" s="2">
        <v>42785</v>
      </c>
      <c r="GQT103" s="2">
        <v>43646</v>
      </c>
      <c r="GQU103" s="2">
        <v>43659</v>
      </c>
      <c r="GQV103" s="2">
        <v>43609</v>
      </c>
      <c r="GQW103" s="2">
        <v>43611</v>
      </c>
      <c r="GQX103" s="2">
        <v>43616</v>
      </c>
      <c r="GQY103" s="2">
        <v>42714</v>
      </c>
      <c r="GQZ103" s="2">
        <v>43210</v>
      </c>
      <c r="GRA103" s="2">
        <v>43496</v>
      </c>
      <c r="GRB103" s="2">
        <v>43391</v>
      </c>
      <c r="GRC103" s="2">
        <v>43391</v>
      </c>
      <c r="GRD103" s="2">
        <v>43522</v>
      </c>
      <c r="GRE103" s="2">
        <v>43114</v>
      </c>
      <c r="GRF103" s="2">
        <v>43500</v>
      </c>
      <c r="GRG103" s="2">
        <v>43516</v>
      </c>
      <c r="GRH103" s="2">
        <v>42931</v>
      </c>
      <c r="GRI103" s="2">
        <v>43386</v>
      </c>
      <c r="GRJ103" s="2">
        <v>42312</v>
      </c>
      <c r="GRK103" s="2">
        <v>42906</v>
      </c>
      <c r="GRL103" s="2">
        <v>43733</v>
      </c>
      <c r="GRM103" s="2">
        <v>43733</v>
      </c>
      <c r="GRN103" s="2">
        <v>43733</v>
      </c>
      <c r="GRO103" s="2">
        <v>43733</v>
      </c>
      <c r="GRP103" s="2">
        <v>43733</v>
      </c>
      <c r="GRQ103" s="2">
        <v>43173</v>
      </c>
      <c r="GRR103" s="2">
        <v>43488</v>
      </c>
      <c r="GRS103" s="2">
        <v>43489</v>
      </c>
      <c r="GRT103" s="2">
        <v>43247</v>
      </c>
      <c r="GRU103" s="2">
        <v>43358</v>
      </c>
      <c r="GRV103" s="2">
        <v>43102</v>
      </c>
      <c r="GRW103" s="2">
        <v>43305</v>
      </c>
      <c r="GRX103" s="2">
        <v>42994</v>
      </c>
      <c r="GRY103" s="2">
        <v>43087</v>
      </c>
      <c r="GRZ103" s="2">
        <v>43616</v>
      </c>
      <c r="GSA103" s="2">
        <v>40087</v>
      </c>
      <c r="GSB103" s="2">
        <v>40092</v>
      </c>
      <c r="GSC103" s="2">
        <v>42687</v>
      </c>
      <c r="GSD103" s="2">
        <v>42738</v>
      </c>
      <c r="GSE103" s="2">
        <v>42658</v>
      </c>
      <c r="GSF103" s="2">
        <v>42367</v>
      </c>
      <c r="GSG103" s="2">
        <v>42117</v>
      </c>
      <c r="GSH103" s="2">
        <v>42138</v>
      </c>
      <c r="GSI103" s="2">
        <v>43282</v>
      </c>
      <c r="GSJ103" s="2">
        <v>43282</v>
      </c>
      <c r="GSK103" s="2">
        <v>43170</v>
      </c>
      <c r="GSL103" s="2">
        <v>43173</v>
      </c>
      <c r="GSM103" s="2">
        <v>43166</v>
      </c>
      <c r="GSN103" s="2">
        <v>43166</v>
      </c>
      <c r="GSO103" s="2">
        <v>43144</v>
      </c>
      <c r="GSP103" s="2">
        <v>43147</v>
      </c>
      <c r="GSQ103" s="2">
        <v>43161</v>
      </c>
      <c r="GSR103" s="2">
        <v>43211</v>
      </c>
      <c r="GSS103" s="2">
        <v>43285</v>
      </c>
      <c r="GST103" s="2">
        <v>43101</v>
      </c>
      <c r="GSU103" s="2">
        <v>43101</v>
      </c>
      <c r="GSV103" s="2">
        <v>43253</v>
      </c>
      <c r="GSW103" s="2">
        <v>43344</v>
      </c>
      <c r="GSX103" s="2">
        <v>43609</v>
      </c>
      <c r="GSY103" s="2">
        <v>42090</v>
      </c>
      <c r="GSZ103" s="2">
        <v>40559</v>
      </c>
      <c r="GTA103" s="2">
        <v>42126</v>
      </c>
      <c r="GTB103" s="2">
        <v>43322</v>
      </c>
      <c r="GTC103" s="2">
        <v>42742</v>
      </c>
      <c r="GTD103" s="2">
        <v>42695</v>
      </c>
      <c r="GTE103" s="2">
        <v>42917</v>
      </c>
      <c r="GTF103" s="2">
        <v>42896</v>
      </c>
      <c r="GTG103" s="2">
        <v>42165</v>
      </c>
      <c r="GTH103" s="2">
        <v>43033</v>
      </c>
      <c r="GTL103" s="2">
        <v>42512</v>
      </c>
      <c r="GTM103" s="2">
        <v>42710</v>
      </c>
      <c r="GTN103" s="2">
        <v>42717</v>
      </c>
      <c r="GTO103" s="2">
        <v>42692</v>
      </c>
      <c r="GTP103" s="2">
        <v>42919</v>
      </c>
      <c r="GTQ103" s="2">
        <v>43041</v>
      </c>
      <c r="GTR103" s="2">
        <v>42463</v>
      </c>
      <c r="GTS103" s="2">
        <v>40714</v>
      </c>
      <c r="GTT103" s="2">
        <v>42377</v>
      </c>
      <c r="GTU103" s="2">
        <v>42395</v>
      </c>
      <c r="GTV103" s="2">
        <v>42322</v>
      </c>
      <c r="GTW103" s="2">
        <v>42388</v>
      </c>
      <c r="GTX103" s="2">
        <v>42473</v>
      </c>
      <c r="GTY103" s="2">
        <v>41565</v>
      </c>
      <c r="GTZ103" s="2">
        <v>42477</v>
      </c>
      <c r="GUA103" s="2">
        <v>41405</v>
      </c>
      <c r="GUB103" s="2">
        <v>42335</v>
      </c>
      <c r="GUC103" s="2">
        <v>41662</v>
      </c>
      <c r="GUD103" s="2">
        <v>41384</v>
      </c>
      <c r="GUE103" s="2">
        <v>41639</v>
      </c>
      <c r="GUF103" s="2">
        <v>41662</v>
      </c>
      <c r="GUG103" s="2">
        <v>40590</v>
      </c>
      <c r="GUH103" s="2">
        <v>40856</v>
      </c>
      <c r="GUI103" s="2">
        <v>40731</v>
      </c>
      <c r="GUJ103" s="2">
        <v>40246</v>
      </c>
      <c r="GUK103" s="2">
        <v>42710</v>
      </c>
      <c r="GUL103" t="s">
        <v>13640</v>
      </c>
      <c r="GUM103" s="2">
        <v>42717</v>
      </c>
      <c r="GUN103" s="2">
        <v>41565</v>
      </c>
      <c r="GUO103" s="2">
        <v>42447</v>
      </c>
      <c r="GUP103" s="2">
        <v>42692</v>
      </c>
      <c r="GUQ103" t="s">
        <v>13641</v>
      </c>
      <c r="GUR103" t="s">
        <v>13642</v>
      </c>
      <c r="GUS103" s="2">
        <v>42436</v>
      </c>
      <c r="GUT103" t="s">
        <v>13643</v>
      </c>
      <c r="GUU103" t="s">
        <v>13644</v>
      </c>
      <c r="GUV103" t="s">
        <v>13645</v>
      </c>
      <c r="GUW103" s="2">
        <v>42919</v>
      </c>
      <c r="GUX103" s="2">
        <v>42670</v>
      </c>
      <c r="GUY103" s="2">
        <v>42432</v>
      </c>
      <c r="GUZ103" t="s">
        <v>13646</v>
      </c>
      <c r="GVA103" s="2">
        <v>42675</v>
      </c>
      <c r="GVB103" s="2">
        <v>43042</v>
      </c>
      <c r="GVC103" t="s">
        <v>13647</v>
      </c>
      <c r="GVD103" s="2">
        <v>42856</v>
      </c>
      <c r="GVE103" s="2">
        <v>41164</v>
      </c>
      <c r="GVF103" t="s">
        <v>13648</v>
      </c>
      <c r="GVG103" t="s">
        <v>13649</v>
      </c>
      <c r="GVH103" s="2">
        <v>40731</v>
      </c>
      <c r="GVI103" s="2">
        <v>43279</v>
      </c>
      <c r="GVJ103" s="2">
        <v>43556</v>
      </c>
      <c r="GVK103" s="2">
        <v>43568</v>
      </c>
      <c r="GVL103" s="2">
        <v>43571</v>
      </c>
      <c r="GVM103" s="2">
        <v>43556</v>
      </c>
      <c r="GVN103" s="2">
        <v>43556</v>
      </c>
      <c r="GVO103" s="2">
        <v>43556</v>
      </c>
      <c r="GVP103" s="2">
        <v>43567</v>
      </c>
      <c r="GVQ103" s="2">
        <v>43556</v>
      </c>
      <c r="GVR103" s="2">
        <v>40319</v>
      </c>
      <c r="GVS103" s="2">
        <v>40350</v>
      </c>
      <c r="GVT103" s="2">
        <v>40647</v>
      </c>
      <c r="GVU103" s="2">
        <v>43172</v>
      </c>
      <c r="GVV103" s="2">
        <v>41621</v>
      </c>
      <c r="GVW103" s="2">
        <v>42297</v>
      </c>
      <c r="GVX103" s="2">
        <v>43556</v>
      </c>
      <c r="GVY103" s="2">
        <v>43556</v>
      </c>
      <c r="GVZ103" s="2">
        <v>43567</v>
      </c>
      <c r="GWA103" s="2">
        <v>43568</v>
      </c>
      <c r="GWB103" s="2">
        <v>43556</v>
      </c>
      <c r="GWC103" s="2">
        <v>43556</v>
      </c>
      <c r="GWD103" s="2">
        <v>43556</v>
      </c>
      <c r="GWJ103" s="2">
        <v>41533</v>
      </c>
      <c r="GWK103" s="2">
        <v>42767</v>
      </c>
      <c r="GWL103" s="2">
        <v>43892</v>
      </c>
      <c r="GWM103" s="2">
        <v>43859</v>
      </c>
      <c r="GWP103" s="2">
        <v>43739</v>
      </c>
      <c r="GWQ103" s="2">
        <v>43739</v>
      </c>
      <c r="GWT103" s="2">
        <v>42807</v>
      </c>
      <c r="GWU103" s="2">
        <v>42368</v>
      </c>
      <c r="GWV103" s="2">
        <v>42368</v>
      </c>
      <c r="GWW103" s="2">
        <v>43258</v>
      </c>
      <c r="GWX103" s="2">
        <v>42414</v>
      </c>
      <c r="GWY103" s="2">
        <v>41700</v>
      </c>
      <c r="GWZ103" s="2">
        <v>43005</v>
      </c>
      <c r="GXA103" s="2">
        <v>42927</v>
      </c>
      <c r="GXB103" s="2">
        <v>42561</v>
      </c>
      <c r="GXC103" s="2">
        <v>42299</v>
      </c>
      <c r="GXD103" s="2">
        <v>42299</v>
      </c>
      <c r="GXE103" s="2">
        <v>42889</v>
      </c>
      <c r="GXF103" s="2">
        <v>42883</v>
      </c>
      <c r="GXG103" s="2">
        <v>42726</v>
      </c>
      <c r="GXH103" s="2">
        <v>42305</v>
      </c>
      <c r="GXI103" s="2">
        <v>42561</v>
      </c>
      <c r="GXJ103" s="2">
        <v>42299</v>
      </c>
      <c r="GXK103" s="2">
        <v>42719</v>
      </c>
      <c r="GXL103" s="2">
        <v>43277</v>
      </c>
      <c r="GXM103" s="2">
        <v>43277</v>
      </c>
      <c r="GXN103" s="2">
        <v>41903</v>
      </c>
      <c r="GXO103" s="2">
        <v>40764</v>
      </c>
      <c r="GXP103" s="2">
        <v>40803</v>
      </c>
      <c r="GXQ103" s="2">
        <v>40709</v>
      </c>
      <c r="GXR103" s="2">
        <v>40047</v>
      </c>
      <c r="GXS103" s="2">
        <v>42563</v>
      </c>
      <c r="GXV103" s="2">
        <v>42154</v>
      </c>
      <c r="GXW103" s="2">
        <v>42361</v>
      </c>
      <c r="GXX103" s="2">
        <v>42359</v>
      </c>
      <c r="GXY103" s="2">
        <v>41700</v>
      </c>
      <c r="GXZ103" s="2">
        <v>43058</v>
      </c>
      <c r="GYA103" s="2">
        <v>42561</v>
      </c>
      <c r="GYB103" s="2">
        <v>42883</v>
      </c>
      <c r="GYC103" s="2">
        <v>42305</v>
      </c>
      <c r="GYD103" s="2">
        <v>40709</v>
      </c>
      <c r="GYE103" s="2">
        <v>40047</v>
      </c>
      <c r="GYF103" s="2">
        <v>40981</v>
      </c>
      <c r="GYG103" s="2">
        <v>40764</v>
      </c>
      <c r="GYH103" s="2">
        <v>40993</v>
      </c>
      <c r="GYI103" s="2">
        <v>42563</v>
      </c>
      <c r="GYJ103" s="2">
        <v>42220</v>
      </c>
      <c r="GYK103" s="2">
        <v>43520</v>
      </c>
      <c r="GYL103" s="2">
        <v>43528</v>
      </c>
      <c r="GYM103" s="2">
        <v>40593</v>
      </c>
      <c r="GYN103" s="2">
        <v>43201</v>
      </c>
      <c r="GYO103" s="2">
        <v>43141</v>
      </c>
      <c r="GYP103" s="2">
        <v>41893</v>
      </c>
      <c r="GYQ103" s="2">
        <v>41799</v>
      </c>
      <c r="GYR103" s="2">
        <v>43070</v>
      </c>
      <c r="GYS103" s="2">
        <v>43512</v>
      </c>
      <c r="GYT103" s="2">
        <v>42602</v>
      </c>
      <c r="GYU103" s="2">
        <v>43492</v>
      </c>
      <c r="GYV103" s="2">
        <v>43520</v>
      </c>
      <c r="GYW103" s="2">
        <v>36754</v>
      </c>
      <c r="GYX103" s="2">
        <v>43150</v>
      </c>
      <c r="GYY103" s="2">
        <v>43178</v>
      </c>
      <c r="GYZ103" s="2">
        <v>43456</v>
      </c>
      <c r="GZA103" s="2">
        <v>43497</v>
      </c>
      <c r="GZB103" s="2">
        <v>42428</v>
      </c>
      <c r="GZC103" s="2">
        <v>38280</v>
      </c>
      <c r="GZD103" s="2">
        <v>42644</v>
      </c>
      <c r="GZE103" s="2">
        <v>38953</v>
      </c>
      <c r="GZF103" s="2">
        <v>43512</v>
      </c>
      <c r="GZG103" s="2">
        <v>43510</v>
      </c>
      <c r="GZH103" s="2">
        <v>43197</v>
      </c>
      <c r="GZI103" s="2">
        <v>43035</v>
      </c>
      <c r="GZJ103" s="2">
        <v>43057</v>
      </c>
      <c r="GZK103" s="2">
        <v>43098</v>
      </c>
      <c r="GZL103" s="2">
        <v>43102</v>
      </c>
      <c r="GZM103" s="2">
        <v>43454</v>
      </c>
      <c r="GZN103" s="2">
        <v>43812</v>
      </c>
      <c r="GZO103" s="2">
        <v>43610</v>
      </c>
      <c r="GZP103" s="2">
        <v>43565</v>
      </c>
      <c r="GZQ103" s="2">
        <v>43150</v>
      </c>
      <c r="GZR103" s="2">
        <v>43141</v>
      </c>
      <c r="GZS103" s="2">
        <v>43503</v>
      </c>
      <c r="GZT103" s="2">
        <v>43049</v>
      </c>
      <c r="GZU103" s="2">
        <v>43500</v>
      </c>
      <c r="GZV103" s="2">
        <v>41129</v>
      </c>
      <c r="GZW103" s="2">
        <v>43057</v>
      </c>
      <c r="GZX103" s="2">
        <v>43307</v>
      </c>
      <c r="GZY103" s="2">
        <v>43494</v>
      </c>
      <c r="GZZ103" s="2">
        <v>43054</v>
      </c>
      <c r="HAA103" t="s">
        <v>13748</v>
      </c>
      <c r="HAB103" t="s">
        <v>13751</v>
      </c>
      <c r="HAC103" t="s">
        <v>13748</v>
      </c>
      <c r="HAD103" t="s">
        <v>13751</v>
      </c>
      <c r="HAE103" t="s">
        <v>13225</v>
      </c>
      <c r="HAF103" t="s">
        <v>13225</v>
      </c>
      <c r="HAG103" t="s">
        <v>13752</v>
      </c>
      <c r="HAH103" t="s">
        <v>13751</v>
      </c>
      <c r="HAI103" t="s">
        <v>13225</v>
      </c>
      <c r="HAJ103" t="s">
        <v>13751</v>
      </c>
      <c r="HAK103" t="s">
        <v>13753</v>
      </c>
      <c r="HAN103" t="s">
        <v>13754</v>
      </c>
      <c r="HAO103" t="s">
        <v>13753</v>
      </c>
      <c r="HAP103" t="s">
        <v>13755</v>
      </c>
      <c r="HAQ103" t="s">
        <v>13756</v>
      </c>
      <c r="HAR103" t="s">
        <v>13757</v>
      </c>
      <c r="HAS103" t="s">
        <v>13753</v>
      </c>
      <c r="HAT103" t="s">
        <v>13423</v>
      </c>
      <c r="HAU103" t="s">
        <v>13423</v>
      </c>
      <c r="HAV103" t="s">
        <v>13758</v>
      </c>
      <c r="HAW103" t="s">
        <v>13757</v>
      </c>
      <c r="HAX103" t="s">
        <v>13756</v>
      </c>
      <c r="HAY103" t="s">
        <v>13756</v>
      </c>
      <c r="HAZ103" t="s">
        <v>13756</v>
      </c>
      <c r="HBA103" t="s">
        <v>13748</v>
      </c>
      <c r="HBB103" s="2">
        <v>41407</v>
      </c>
      <c r="HBC103" s="2">
        <v>43033</v>
      </c>
      <c r="HBD103" s="2">
        <v>43143</v>
      </c>
      <c r="HBE103" s="2">
        <v>43431</v>
      </c>
      <c r="HBF103" s="2">
        <v>43497</v>
      </c>
      <c r="HBG103" s="2">
        <v>43452</v>
      </c>
      <c r="HBH103" s="2">
        <v>43502</v>
      </c>
      <c r="HBI103" s="2">
        <v>43502</v>
      </c>
      <c r="HBJ103" s="2">
        <v>43437</v>
      </c>
      <c r="HBK103" s="2">
        <v>43502</v>
      </c>
      <c r="HBL103" s="2">
        <v>43497</v>
      </c>
      <c r="HBM103" s="2">
        <v>43453</v>
      </c>
      <c r="HBN103" s="2">
        <v>43502</v>
      </c>
      <c r="HBO103" s="2">
        <v>43537</v>
      </c>
      <c r="HBP103" s="2">
        <v>43032</v>
      </c>
      <c r="HBQ103" s="2">
        <v>43514</v>
      </c>
      <c r="HBR103" s="2">
        <v>43528</v>
      </c>
      <c r="HBS103" s="2">
        <v>43528</v>
      </c>
      <c r="HBT103" s="2">
        <v>43528</v>
      </c>
      <c r="HBU103" s="2">
        <v>43528</v>
      </c>
      <c r="HBV103" s="2">
        <v>43528</v>
      </c>
      <c r="HBW103" s="2">
        <v>43539</v>
      </c>
      <c r="HBX103" s="2">
        <v>43539</v>
      </c>
      <c r="HBY103" s="2">
        <v>43539</v>
      </c>
      <c r="HBZ103" s="2">
        <v>43539</v>
      </c>
      <c r="HCA103" s="2">
        <v>43232</v>
      </c>
      <c r="HCB103" s="2">
        <v>42678</v>
      </c>
      <c r="HCC103" s="2">
        <v>42356</v>
      </c>
      <c r="HCD103" s="2">
        <v>42191</v>
      </c>
      <c r="HCE103" s="2">
        <v>42673</v>
      </c>
      <c r="HCF103" s="2">
        <v>42348</v>
      </c>
      <c r="HCG103" s="2">
        <v>42700</v>
      </c>
      <c r="HCH103" s="2">
        <v>42602</v>
      </c>
      <c r="HCI103" s="2">
        <v>42120</v>
      </c>
      <c r="HCJ103" s="2">
        <v>42373</v>
      </c>
      <c r="HCK103" s="2">
        <v>42049</v>
      </c>
      <c r="HCL103" s="2">
        <v>42016</v>
      </c>
      <c r="HCM103" s="2">
        <v>42484</v>
      </c>
      <c r="HCN103" s="2">
        <v>42495</v>
      </c>
      <c r="HCO103" s="2">
        <v>41773</v>
      </c>
      <c r="HCP103" s="2">
        <v>42690</v>
      </c>
      <c r="HCQ103" s="2">
        <v>43012</v>
      </c>
      <c r="HCR103" s="2">
        <v>43020</v>
      </c>
      <c r="HCS103" s="2">
        <v>42367</v>
      </c>
      <c r="HCT103" s="2">
        <v>43413</v>
      </c>
      <c r="HCU103" s="2">
        <v>42709</v>
      </c>
      <c r="HCV103" s="2">
        <v>41918</v>
      </c>
      <c r="HCW103" s="2">
        <v>42192</v>
      </c>
      <c r="HCX103" s="2">
        <v>42249</v>
      </c>
      <c r="HCY103" s="2">
        <v>40980</v>
      </c>
      <c r="HCZ103" s="2">
        <v>41855</v>
      </c>
      <c r="HDA103" s="2">
        <v>42683</v>
      </c>
      <c r="HDB103" s="2">
        <v>42675</v>
      </c>
      <c r="HDC103" s="2">
        <v>43512</v>
      </c>
      <c r="HDD103" s="2">
        <v>42742</v>
      </c>
      <c r="HDE103" s="2">
        <v>43233</v>
      </c>
      <c r="HDF103" s="2">
        <v>42525</v>
      </c>
      <c r="HDG103" s="2">
        <v>42525</v>
      </c>
      <c r="HDH103" s="2">
        <v>42505</v>
      </c>
      <c r="HDI103" s="2">
        <v>42540</v>
      </c>
      <c r="HDJ103" s="2">
        <v>43502</v>
      </c>
      <c r="HDK103" s="2">
        <v>43497</v>
      </c>
      <c r="HDL103" s="2">
        <v>43112</v>
      </c>
      <c r="HDM103" s="2">
        <v>42574</v>
      </c>
      <c r="HDN103" s="2">
        <v>43183</v>
      </c>
      <c r="HDO103" s="2">
        <v>43222</v>
      </c>
      <c r="HDP103" s="2">
        <v>43185</v>
      </c>
      <c r="HDQ103" s="2">
        <v>43183</v>
      </c>
      <c r="HDR103" s="2">
        <v>43207</v>
      </c>
      <c r="HDS103" s="2">
        <v>42466</v>
      </c>
      <c r="HDT103" s="2">
        <v>43497</v>
      </c>
      <c r="HDU103" s="2">
        <v>43512</v>
      </c>
      <c r="HDV103" s="2">
        <v>43512</v>
      </c>
      <c r="HDW103" s="2">
        <v>42620</v>
      </c>
      <c r="HDX103" s="2">
        <v>42645</v>
      </c>
      <c r="HDY103" s="2">
        <v>42691</v>
      </c>
      <c r="HDZ103" s="2">
        <v>42430</v>
      </c>
      <c r="HEA103" s="2">
        <v>42686</v>
      </c>
      <c r="HEB103" s="2">
        <v>42827</v>
      </c>
      <c r="HEC103" s="2">
        <v>43405</v>
      </c>
      <c r="HED103" s="2">
        <v>42591</v>
      </c>
      <c r="HEE103" s="2">
        <v>42430</v>
      </c>
      <c r="HEF103" s="2">
        <v>43129</v>
      </c>
      <c r="HEG103" s="2">
        <v>42960</v>
      </c>
      <c r="HEH103" s="2">
        <v>42554</v>
      </c>
      <c r="HEI103" s="2">
        <v>43417</v>
      </c>
      <c r="HEJ103" s="2">
        <v>43417</v>
      </c>
      <c r="HEK103" s="2">
        <v>43417</v>
      </c>
      <c r="HEL103" s="2">
        <v>43417</v>
      </c>
      <c r="HEM103" s="2">
        <v>43417</v>
      </c>
      <c r="HEN103" s="2">
        <v>42414</v>
      </c>
      <c r="HEO103" s="2">
        <v>42649</v>
      </c>
      <c r="HEP103" s="2">
        <v>42863</v>
      </c>
      <c r="HEQ103" s="2">
        <v>42359</v>
      </c>
      <c r="HER103" s="2">
        <v>42589</v>
      </c>
      <c r="HES103" s="2">
        <v>42934</v>
      </c>
      <c r="HET103" s="2">
        <v>41900</v>
      </c>
      <c r="HEU103" s="2">
        <v>42929</v>
      </c>
      <c r="HEV103" t="s">
        <v>13831</v>
      </c>
      <c r="HEW103" t="s">
        <v>13836</v>
      </c>
      <c r="HEX103" s="2">
        <v>42444</v>
      </c>
      <c r="HEY103" s="2">
        <v>43417</v>
      </c>
      <c r="HEZ103" t="s">
        <v>13836</v>
      </c>
      <c r="HFA103" t="s">
        <v>13846</v>
      </c>
      <c r="HFB103" s="2">
        <v>42880</v>
      </c>
      <c r="HFC103" s="2">
        <v>43300</v>
      </c>
      <c r="HFD103" t="s">
        <v>13851</v>
      </c>
      <c r="HFE103" s="2">
        <v>43373</v>
      </c>
      <c r="HFF103" s="2">
        <v>43443</v>
      </c>
      <c r="HFG103" s="2">
        <v>43092</v>
      </c>
      <c r="HFH103" s="2">
        <v>42433</v>
      </c>
      <c r="HFI103" s="2">
        <v>43443</v>
      </c>
      <c r="HFJ103" s="2">
        <v>41650</v>
      </c>
      <c r="HFK103" s="2">
        <v>42289</v>
      </c>
      <c r="HFL103" s="2">
        <v>38212</v>
      </c>
      <c r="HFM103" t="s">
        <v>13855</v>
      </c>
      <c r="HFN103" t="s">
        <v>13857</v>
      </c>
      <c r="HFO103" t="s">
        <v>13859</v>
      </c>
      <c r="HFP103" t="s">
        <v>13861</v>
      </c>
      <c r="HFQ103" t="s">
        <v>13862</v>
      </c>
      <c r="HFR103" t="s">
        <v>13863</v>
      </c>
      <c r="HFS103" t="s">
        <v>13864</v>
      </c>
      <c r="HFT103" t="s">
        <v>13836</v>
      </c>
      <c r="HFU103" t="s">
        <v>13831</v>
      </c>
      <c r="HFV103" t="s">
        <v>13836</v>
      </c>
      <c r="HFW103" t="s">
        <v>13868</v>
      </c>
      <c r="HFX103" t="s">
        <v>13869</v>
      </c>
      <c r="HFY103" t="s">
        <v>13870</v>
      </c>
      <c r="HFZ103" t="s">
        <v>13871</v>
      </c>
      <c r="HGA103" t="s">
        <v>13872</v>
      </c>
      <c r="HGB103" t="s">
        <v>13873</v>
      </c>
      <c r="HGC103" t="s">
        <v>13874</v>
      </c>
      <c r="HGD103" t="s">
        <v>13875</v>
      </c>
      <c r="HGE103" t="s">
        <v>13754</v>
      </c>
      <c r="HGF103" t="s">
        <v>13876</v>
      </c>
      <c r="HGG103" t="s">
        <v>13855</v>
      </c>
      <c r="HGH103" t="s">
        <v>13855</v>
      </c>
      <c r="HGI103" s="2">
        <v>43222</v>
      </c>
      <c r="HGJ103" s="2">
        <v>43339</v>
      </c>
      <c r="HGK103" s="2">
        <v>41811</v>
      </c>
      <c r="HGL103" s="2">
        <v>43026</v>
      </c>
      <c r="HGM103" s="2">
        <v>42679</v>
      </c>
      <c r="HGN103" s="2">
        <v>43005</v>
      </c>
      <c r="HGO103" s="2">
        <v>43488</v>
      </c>
      <c r="HGP103" s="2">
        <v>41962</v>
      </c>
      <c r="HGQ103" s="2">
        <v>41159</v>
      </c>
      <c r="HGR103" s="2">
        <v>41349</v>
      </c>
      <c r="HGS103" s="2">
        <v>42447</v>
      </c>
      <c r="HGT103" s="2">
        <v>42772</v>
      </c>
      <c r="HGU103" s="2">
        <v>42832</v>
      </c>
      <c r="HGV103" s="2">
        <v>42792</v>
      </c>
      <c r="HHE103" s="2">
        <v>43414</v>
      </c>
      <c r="HHF103" s="2">
        <v>43435</v>
      </c>
      <c r="HHG103" s="2">
        <v>43290</v>
      </c>
      <c r="HHH103" s="2">
        <v>41863</v>
      </c>
      <c r="HHI103" s="2">
        <v>43005</v>
      </c>
      <c r="HHJ103" s="2">
        <v>41803</v>
      </c>
      <c r="HHK103" s="2">
        <v>41933</v>
      </c>
      <c r="HHL103" s="2">
        <v>43488</v>
      </c>
      <c r="HHM103" s="2">
        <v>43290</v>
      </c>
      <c r="HHN103" s="2">
        <v>43298</v>
      </c>
      <c r="HHO103" s="2">
        <v>43005</v>
      </c>
      <c r="HHP103" s="2">
        <v>43289</v>
      </c>
      <c r="HHQ103" s="2">
        <v>41904</v>
      </c>
      <c r="HHR103" s="2">
        <v>43365</v>
      </c>
      <c r="HHS103" s="2">
        <v>42868</v>
      </c>
      <c r="HHT103" s="2">
        <v>41349</v>
      </c>
      <c r="HHU103" s="2">
        <v>43365</v>
      </c>
      <c r="HHV103" s="2">
        <v>43544</v>
      </c>
      <c r="HHW103" s="2">
        <v>43544</v>
      </c>
      <c r="HHX103" s="2">
        <v>43508</v>
      </c>
      <c r="HHY103" s="2">
        <v>42817</v>
      </c>
      <c r="HHZ103" s="2">
        <v>42792</v>
      </c>
      <c r="HIA103" s="2">
        <v>43253</v>
      </c>
      <c r="HIB103" s="2">
        <v>43221</v>
      </c>
      <c r="HIC103" s="2">
        <v>43739</v>
      </c>
      <c r="HID103" s="2">
        <v>43366</v>
      </c>
      <c r="HIE103" s="2">
        <v>43399</v>
      </c>
      <c r="HIF103" s="2">
        <v>42181</v>
      </c>
      <c r="HIG103" s="2">
        <v>43800</v>
      </c>
      <c r="HIH103" s="2">
        <v>43617</v>
      </c>
      <c r="HII103" s="2">
        <v>42658</v>
      </c>
      <c r="HIJ103" s="2">
        <v>42635</v>
      </c>
      <c r="HIK103" s="2">
        <v>43739</v>
      </c>
      <c r="HIL103" s="2">
        <v>43667</v>
      </c>
      <c r="HIM103" s="2">
        <v>43667</v>
      </c>
      <c r="HIN103" s="2">
        <v>43667</v>
      </c>
      <c r="HIO103" s="2">
        <v>43367</v>
      </c>
      <c r="HIQ103" s="2">
        <v>43443</v>
      </c>
      <c r="HIR103" s="2">
        <v>41602</v>
      </c>
      <c r="HIS103" s="2">
        <v>42522</v>
      </c>
      <c r="HIT103" s="2">
        <v>43465</v>
      </c>
      <c r="HIU103" s="2">
        <v>42746</v>
      </c>
      <c r="HIV103" s="2">
        <v>39106</v>
      </c>
      <c r="HIW103" s="2">
        <v>42746</v>
      </c>
      <c r="HIX103" s="2">
        <v>42949</v>
      </c>
      <c r="HIY103" s="2">
        <v>43184</v>
      </c>
      <c r="HIZ103" s="2">
        <v>42592</v>
      </c>
      <c r="HJA103" s="2">
        <v>42726</v>
      </c>
      <c r="HJB103" s="2">
        <v>42743</v>
      </c>
      <c r="HJC103" s="2">
        <v>43006</v>
      </c>
      <c r="HJD103" s="2">
        <v>42707</v>
      </c>
      <c r="HJE103" s="2">
        <v>43070</v>
      </c>
      <c r="HJF103" s="2">
        <v>43195</v>
      </c>
      <c r="HJG103" s="2">
        <v>42819</v>
      </c>
      <c r="HJH103" s="2">
        <v>42679</v>
      </c>
      <c r="HJI103" s="2">
        <v>42327</v>
      </c>
      <c r="HJJ103" s="2">
        <v>42832</v>
      </c>
      <c r="HJK103" s="2">
        <v>42613</v>
      </c>
      <c r="HJL103" s="2">
        <v>43043</v>
      </c>
      <c r="HJM103" s="2">
        <v>42756</v>
      </c>
      <c r="HJN103" s="2">
        <v>43491</v>
      </c>
      <c r="HJO103" s="2">
        <v>43491</v>
      </c>
      <c r="HJP103" s="2">
        <v>43366</v>
      </c>
      <c r="HJQ103" s="2">
        <v>43502</v>
      </c>
      <c r="HJR103" s="2">
        <v>43530</v>
      </c>
      <c r="HJS103" s="2">
        <v>43579</v>
      </c>
      <c r="HJT103" s="2">
        <v>43530</v>
      </c>
      <c r="HJU103" s="2">
        <v>43502</v>
      </c>
      <c r="HJV103" s="2">
        <v>43502</v>
      </c>
      <c r="HKB103" s="2">
        <v>43367</v>
      </c>
      <c r="HKC103" s="2">
        <v>43667</v>
      </c>
      <c r="HKD103" s="2">
        <v>43667</v>
      </c>
      <c r="HKE103" s="2">
        <v>42590</v>
      </c>
      <c r="HKF103" s="2">
        <v>42491</v>
      </c>
      <c r="HKG103" s="2">
        <v>40887</v>
      </c>
      <c r="HKH103" s="2">
        <v>42502</v>
      </c>
      <c r="HKI103" s="2">
        <v>42110</v>
      </c>
      <c r="HKJ103" s="2">
        <v>43533</v>
      </c>
      <c r="HKK103" s="2">
        <v>43533</v>
      </c>
      <c r="HKL103" s="2">
        <v>43282</v>
      </c>
      <c r="HKM103" s="2">
        <v>42581</v>
      </c>
      <c r="HKN103" s="2">
        <v>43050</v>
      </c>
      <c r="HKO103" s="2">
        <v>43273</v>
      </c>
      <c r="HKP103" s="2">
        <v>43176</v>
      </c>
      <c r="HKQ103" s="2">
        <v>43175</v>
      </c>
      <c r="HKR103" s="2">
        <v>42852</v>
      </c>
      <c r="HKS103" s="2">
        <v>41493</v>
      </c>
      <c r="HKT103" s="2">
        <v>43211</v>
      </c>
      <c r="HKU103" s="2">
        <v>43137</v>
      </c>
      <c r="HKV103" s="2">
        <v>43163</v>
      </c>
      <c r="HKW103" s="2">
        <v>43163</v>
      </c>
      <c r="HKX103" s="2">
        <v>43520</v>
      </c>
      <c r="HKY103" s="2">
        <v>43520</v>
      </c>
      <c r="HKZ103" s="2">
        <v>43538</v>
      </c>
      <c r="HLA103" s="2">
        <v>43520</v>
      </c>
      <c r="HLB103" s="2">
        <v>43227</v>
      </c>
      <c r="HLC103" s="2">
        <v>42700</v>
      </c>
      <c r="HLD103" s="2">
        <v>43387</v>
      </c>
      <c r="HLE103" s="2">
        <v>43652</v>
      </c>
      <c r="HLF103" s="2">
        <v>43652</v>
      </c>
      <c r="HLG103" s="2">
        <v>43101</v>
      </c>
      <c r="HLH103" s="2">
        <v>43383</v>
      </c>
      <c r="HLI103" s="2">
        <v>42471</v>
      </c>
      <c r="HLJ103" s="2">
        <v>43391</v>
      </c>
      <c r="HLK103" s="2">
        <v>42946</v>
      </c>
      <c r="HLL103" s="2">
        <v>43704</v>
      </c>
      <c r="HLM103" s="2">
        <v>43704</v>
      </c>
      <c r="HLN103" s="2">
        <v>43719</v>
      </c>
      <c r="HLO103" s="2">
        <v>43733</v>
      </c>
      <c r="HLP103" s="2">
        <v>43733</v>
      </c>
      <c r="HLQ103" s="2">
        <v>43500</v>
      </c>
      <c r="HLR103" s="2">
        <v>43725</v>
      </c>
      <c r="HLS103" s="2">
        <v>42759</v>
      </c>
      <c r="HLT103" s="2">
        <v>42785</v>
      </c>
      <c r="HLU103" s="2">
        <v>43758</v>
      </c>
      <c r="HLV103" s="2">
        <v>43184</v>
      </c>
      <c r="HLW103" s="2">
        <v>43493</v>
      </c>
      <c r="HLX103" s="2">
        <v>43506</v>
      </c>
      <c r="HLY103" s="2">
        <v>43590</v>
      </c>
      <c r="HLZ103" s="2">
        <v>43173</v>
      </c>
      <c r="HMA103" s="2">
        <v>43101</v>
      </c>
      <c r="HMB103" s="2">
        <v>43344</v>
      </c>
      <c r="HMC103" s="2">
        <v>43160</v>
      </c>
      <c r="HMD103" s="2">
        <v>43344</v>
      </c>
      <c r="HME103" s="2">
        <v>43344</v>
      </c>
      <c r="HMF103" s="2">
        <v>43102</v>
      </c>
      <c r="HMG103" s="2">
        <v>42700</v>
      </c>
      <c r="HMH103" s="2">
        <v>43102</v>
      </c>
      <c r="HMI103" s="2">
        <v>43041</v>
      </c>
      <c r="HMJ103" s="2">
        <v>42476</v>
      </c>
      <c r="HMK103" s="2">
        <v>42702</v>
      </c>
      <c r="HML103" s="2">
        <v>43190</v>
      </c>
      <c r="HMM103" s="2">
        <v>42702</v>
      </c>
      <c r="HMN103" s="2">
        <v>42703</v>
      </c>
      <c r="HMO103" s="2">
        <v>44035</v>
      </c>
      <c r="HMP103" s="2">
        <v>43629</v>
      </c>
      <c r="HMQ103" s="2">
        <v>43586</v>
      </c>
      <c r="HMR103" s="2">
        <v>43509</v>
      </c>
      <c r="HMS103" s="2">
        <v>43646</v>
      </c>
      <c r="HMT103" s="2">
        <v>42785</v>
      </c>
      <c r="HMU103" s="2">
        <v>42109</v>
      </c>
      <c r="HMV103" s="2">
        <v>42750</v>
      </c>
      <c r="HMW103" s="2">
        <v>42889</v>
      </c>
      <c r="HMX103" s="2">
        <v>43684</v>
      </c>
      <c r="HMY103" t="s">
        <v>14006</v>
      </c>
      <c r="HMZ103" s="2">
        <v>43653</v>
      </c>
      <c r="HNA103" s="2">
        <v>43684</v>
      </c>
      <c r="HNB103" s="2">
        <v>43653</v>
      </c>
      <c r="HNC103" s="2">
        <v>43103</v>
      </c>
      <c r="HND103" s="2">
        <v>43684</v>
      </c>
      <c r="HNF103" s="2">
        <v>43770</v>
      </c>
      <c r="HNG103" s="2">
        <v>43468</v>
      </c>
      <c r="HNI103" s="2">
        <v>43624</v>
      </c>
      <c r="HNJ103" s="2">
        <v>40344</v>
      </c>
      <c r="HNK103" s="2">
        <v>43475</v>
      </c>
      <c r="HNL103" s="2">
        <v>43338</v>
      </c>
      <c r="HNM103" s="2">
        <v>42443</v>
      </c>
      <c r="HNN103" s="2">
        <v>40966</v>
      </c>
      <c r="HNO103" s="2">
        <v>42370</v>
      </c>
      <c r="HNP103" s="2">
        <v>43211</v>
      </c>
      <c r="HNQ103" s="2">
        <v>43526</v>
      </c>
      <c r="HNR103" s="2">
        <v>43679</v>
      </c>
      <c r="HNS103" s="2">
        <v>43526</v>
      </c>
      <c r="HNT103" s="2">
        <v>43515</v>
      </c>
      <c r="HNU103" s="2">
        <v>43679</v>
      </c>
      <c r="HNV103" s="2">
        <v>43509</v>
      </c>
      <c r="HNW103" s="2">
        <v>43667</v>
      </c>
      <c r="HNX103" s="2">
        <v>43667</v>
      </c>
      <c r="HNY103" s="2">
        <v>42386</v>
      </c>
      <c r="HNZ103" s="2">
        <v>42875</v>
      </c>
      <c r="HOA103" s="2">
        <v>43296</v>
      </c>
      <c r="HOB103" s="2">
        <v>42483</v>
      </c>
      <c r="HOC103" s="2">
        <v>41009</v>
      </c>
      <c r="HOD103" s="2">
        <v>42152</v>
      </c>
      <c r="HOE103" s="2">
        <v>42983</v>
      </c>
      <c r="HOF103" s="2">
        <v>42413</v>
      </c>
      <c r="HOG103" s="2">
        <v>43215</v>
      </c>
      <c r="HOH103" s="2">
        <v>43215</v>
      </c>
      <c r="HOI103" s="2">
        <v>42930</v>
      </c>
      <c r="HOJ103" s="2">
        <v>42917</v>
      </c>
      <c r="HOK103" s="2">
        <v>41533</v>
      </c>
      <c r="HOL103" s="2">
        <v>43531</v>
      </c>
      <c r="HOM103" s="2">
        <v>43531</v>
      </c>
      <c r="HON103" s="2">
        <v>43684</v>
      </c>
      <c r="HOO103" s="2">
        <v>43684</v>
      </c>
      <c r="HOP103" t="s">
        <v>14019</v>
      </c>
      <c r="HOQ103" t="s">
        <v>14020</v>
      </c>
      <c r="HOR103" s="2">
        <v>42189</v>
      </c>
      <c r="HOS103" t="s">
        <v>14021</v>
      </c>
      <c r="HOT103" s="2">
        <v>42380</v>
      </c>
      <c r="HOU103" s="2">
        <v>43684</v>
      </c>
      <c r="HOV103" t="s">
        <v>14022</v>
      </c>
      <c r="HOW103" t="s">
        <v>14023</v>
      </c>
      <c r="HOX103" s="2">
        <v>43770</v>
      </c>
      <c r="HOY103" t="s">
        <v>13219</v>
      </c>
      <c r="HOZ103" t="s">
        <v>13219</v>
      </c>
      <c r="HPA103" s="2">
        <v>43564</v>
      </c>
      <c r="HPB103" s="2">
        <v>43821</v>
      </c>
      <c r="HPC103" t="s">
        <v>14025</v>
      </c>
      <c r="HPD103" t="s">
        <v>13150</v>
      </c>
      <c r="HPE103" t="s">
        <v>13150</v>
      </c>
      <c r="HPF103" t="s">
        <v>14026</v>
      </c>
      <c r="HPG103" t="s">
        <v>14027</v>
      </c>
      <c r="HPH103" t="s">
        <v>13151</v>
      </c>
      <c r="HPI103" t="s">
        <v>13151</v>
      </c>
      <c r="HPJ103" t="s">
        <v>13151</v>
      </c>
      <c r="HPK103" t="s">
        <v>13145</v>
      </c>
      <c r="HPL103" t="s">
        <v>13145</v>
      </c>
      <c r="HPM103" t="s">
        <v>13145</v>
      </c>
      <c r="HPN103" t="s">
        <v>13145</v>
      </c>
      <c r="HPO103" t="s">
        <v>13150</v>
      </c>
      <c r="HPP103" t="s">
        <v>13150</v>
      </c>
      <c r="HPQ103" t="s">
        <v>13150</v>
      </c>
      <c r="HPR103" t="s">
        <v>13151</v>
      </c>
      <c r="HPS103" t="s">
        <v>13151</v>
      </c>
      <c r="HPT103" t="s">
        <v>13151</v>
      </c>
      <c r="HPU103" t="s">
        <v>13151</v>
      </c>
      <c r="HPV103" t="s">
        <v>13151</v>
      </c>
      <c r="HPW103" t="s">
        <v>13151</v>
      </c>
      <c r="HPX103" t="s">
        <v>13151</v>
      </c>
      <c r="HPY103" t="s">
        <v>14025</v>
      </c>
      <c r="HPZ103" t="s">
        <v>14027</v>
      </c>
      <c r="HQA103" t="s">
        <v>13151</v>
      </c>
      <c r="HQB103" t="s">
        <v>13151</v>
      </c>
      <c r="HQC103" t="s">
        <v>13151</v>
      </c>
      <c r="HQD103" t="s">
        <v>14028</v>
      </c>
      <c r="HQE103" s="2">
        <v>42717</v>
      </c>
      <c r="HQF103" s="2">
        <v>42815</v>
      </c>
      <c r="HQG103" s="2">
        <v>42336</v>
      </c>
      <c r="HQH103" s="2">
        <v>43435</v>
      </c>
      <c r="HQI103" s="2">
        <v>43270</v>
      </c>
      <c r="HQJ103" s="2">
        <v>43453</v>
      </c>
      <c r="HQK103" s="2">
        <v>43311</v>
      </c>
      <c r="HQL103" s="2">
        <v>43314</v>
      </c>
      <c r="HQM103" s="2">
        <v>43337</v>
      </c>
      <c r="HQN103" s="2">
        <v>43373</v>
      </c>
      <c r="HQO103" s="2">
        <v>43432</v>
      </c>
      <c r="HQP103" s="2">
        <v>43432</v>
      </c>
      <c r="HQQ103" s="2">
        <v>43255</v>
      </c>
      <c r="HQR103" s="2">
        <v>43183</v>
      </c>
      <c r="HQS103" s="2">
        <v>42844</v>
      </c>
      <c r="HQT103" s="2">
        <v>42278</v>
      </c>
      <c r="HQU103" s="2">
        <v>42284</v>
      </c>
      <c r="HQV103" t="s">
        <v>14029</v>
      </c>
      <c r="HQW103" s="2">
        <v>42834</v>
      </c>
      <c r="HQX103" s="2">
        <v>42375</v>
      </c>
      <c r="HQY103" s="2">
        <v>42721</v>
      </c>
      <c r="HQZ103" s="2">
        <v>43286</v>
      </c>
      <c r="HRA103" s="2">
        <v>43526</v>
      </c>
      <c r="HRB103" s="2">
        <v>43522</v>
      </c>
      <c r="HRC103" s="2">
        <v>43057</v>
      </c>
      <c r="HRD103" s="2">
        <v>43653</v>
      </c>
      <c r="HRE103" s="2">
        <v>43610</v>
      </c>
      <c r="HRF103" s="2">
        <v>43630</v>
      </c>
      <c r="HRG103" s="2">
        <v>43630</v>
      </c>
      <c r="HRH103" s="2">
        <v>43659</v>
      </c>
      <c r="HRI103" s="2">
        <v>43468</v>
      </c>
      <c r="HRJ103" s="2">
        <v>42189</v>
      </c>
      <c r="HRK103" s="2">
        <v>43776</v>
      </c>
      <c r="HRL103" s="2">
        <v>43770</v>
      </c>
      <c r="HRM103" t="s">
        <v>14032</v>
      </c>
      <c r="HRN103" s="2">
        <v>43467</v>
      </c>
      <c r="HRO103" t="s">
        <v>13207</v>
      </c>
      <c r="HRP103" t="s">
        <v>13209</v>
      </c>
      <c r="HRQ103" t="s">
        <v>14033</v>
      </c>
      <c r="HRY103" t="s">
        <v>14034</v>
      </c>
      <c r="HSD103" t="s">
        <v>13225</v>
      </c>
      <c r="HSE103" t="s">
        <v>13225</v>
      </c>
      <c r="HSF103" t="s">
        <v>13225</v>
      </c>
      <c r="HSG103" t="s">
        <v>14035</v>
      </c>
      <c r="HSH103" t="s">
        <v>14036</v>
      </c>
      <c r="HSI103" t="s">
        <v>14037</v>
      </c>
      <c r="HSJ103" t="s">
        <v>13230</v>
      </c>
      <c r="HSK103" t="s">
        <v>13230</v>
      </c>
      <c r="HSL103" t="s">
        <v>13225</v>
      </c>
      <c r="HSM103" t="s">
        <v>13225</v>
      </c>
      <c r="HSN103" t="s">
        <v>14038</v>
      </c>
      <c r="HSO103" t="s">
        <v>14037</v>
      </c>
      <c r="HSP103" t="s">
        <v>13235</v>
      </c>
      <c r="HSQ103" t="s">
        <v>13235</v>
      </c>
      <c r="HSR103" t="s">
        <v>13235</v>
      </c>
      <c r="HSS103" t="s">
        <v>13235</v>
      </c>
      <c r="HST103" t="s">
        <v>13238</v>
      </c>
      <c r="HSU103" t="s">
        <v>13238</v>
      </c>
      <c r="HSV103" t="s">
        <v>14036</v>
      </c>
      <c r="HSW103" t="s">
        <v>13225</v>
      </c>
      <c r="HSX103" t="s">
        <v>13225</v>
      </c>
      <c r="HSY103" t="s">
        <v>14039</v>
      </c>
      <c r="HSZ103" t="s">
        <v>13225</v>
      </c>
      <c r="HTA103" t="s">
        <v>13225</v>
      </c>
      <c r="HTB103" t="s">
        <v>13240</v>
      </c>
      <c r="HTC103" t="s">
        <v>13240</v>
      </c>
      <c r="HTD103" t="s">
        <v>13240</v>
      </c>
      <c r="HTE103" t="s">
        <v>13234</v>
      </c>
      <c r="HTF103" t="s">
        <v>13234</v>
      </c>
      <c r="HTG103" t="s">
        <v>14040</v>
      </c>
      <c r="HTH103" s="2">
        <v>43436</v>
      </c>
      <c r="HTI103" s="2">
        <v>42628</v>
      </c>
      <c r="HTJ103" s="2">
        <v>43024</v>
      </c>
      <c r="HTK103" s="2">
        <v>42730</v>
      </c>
      <c r="HTL103" s="2">
        <v>42949</v>
      </c>
      <c r="HTM103" s="2">
        <v>42628</v>
      </c>
      <c r="HTN103" s="2">
        <v>43419</v>
      </c>
      <c r="HTO103" s="2">
        <v>43330</v>
      </c>
      <c r="HTP103" s="2">
        <v>42350</v>
      </c>
      <c r="HTQ103" s="2">
        <v>43435</v>
      </c>
      <c r="HTR103" s="2">
        <v>43502</v>
      </c>
      <c r="HTS103" s="2">
        <v>43502</v>
      </c>
      <c r="HTT103" s="2">
        <v>43516</v>
      </c>
      <c r="HTU103" s="2">
        <v>43435</v>
      </c>
      <c r="HTV103" s="2">
        <v>43281</v>
      </c>
      <c r="HTW103" s="2">
        <v>42585</v>
      </c>
      <c r="HTX103" s="2">
        <v>43231</v>
      </c>
      <c r="HTY103" s="2">
        <v>43065</v>
      </c>
      <c r="HTZ103" s="2">
        <v>43512</v>
      </c>
      <c r="HUA103" s="2">
        <v>43270</v>
      </c>
      <c r="HUB103" s="2">
        <v>43502</v>
      </c>
      <c r="HUC103" s="2">
        <v>43065</v>
      </c>
      <c r="HUD103" s="2">
        <v>43502</v>
      </c>
      <c r="HUE103" s="2">
        <v>42679</v>
      </c>
      <c r="HUF103" s="2">
        <v>43281</v>
      </c>
      <c r="HUG103" s="2">
        <v>43370</v>
      </c>
      <c r="HUH103" s="2">
        <v>43370</v>
      </c>
      <c r="HUI103" s="2">
        <v>43383</v>
      </c>
      <c r="HUK103" s="2">
        <v>43570</v>
      </c>
      <c r="HUL103" s="2">
        <v>43370</v>
      </c>
      <c r="HUM103" s="2">
        <v>43370</v>
      </c>
      <c r="HUN103" s="2">
        <v>43617</v>
      </c>
      <c r="HUO103" s="2">
        <v>43540</v>
      </c>
      <c r="HUP103" s="2">
        <v>42796</v>
      </c>
      <c r="HUQ103" s="2">
        <v>43633</v>
      </c>
      <c r="HUR103" s="2">
        <v>43584</v>
      </c>
      <c r="HUS103" s="2">
        <v>43573</v>
      </c>
      <c r="HUT103" s="2">
        <v>43593</v>
      </c>
      <c r="HUU103" s="2">
        <v>43582</v>
      </c>
      <c r="HUV103" s="2">
        <v>43582</v>
      </c>
      <c r="HUW103" s="2">
        <v>43535</v>
      </c>
      <c r="HUX103" s="2">
        <v>43537</v>
      </c>
      <c r="HUY103" s="2">
        <v>43535</v>
      </c>
      <c r="HUZ103" s="2">
        <v>43541</v>
      </c>
      <c r="HVA103" s="2">
        <v>43645</v>
      </c>
      <c r="HVB103" s="2">
        <v>43589</v>
      </c>
      <c r="HVC103" s="2">
        <v>43589</v>
      </c>
      <c r="HVD103" s="2">
        <v>43388</v>
      </c>
      <c r="HVE103" s="2">
        <v>43617</v>
      </c>
      <c r="HVF103" t="s">
        <v>14041</v>
      </c>
      <c r="HVG103" t="s">
        <v>14042</v>
      </c>
      <c r="HVH103" t="s">
        <v>14043</v>
      </c>
      <c r="HVI103" t="s">
        <v>14044</v>
      </c>
      <c r="HVJ103" t="s">
        <v>14045</v>
      </c>
      <c r="HVK103" t="s">
        <v>14046</v>
      </c>
      <c r="HVL103" t="s">
        <v>13299</v>
      </c>
      <c r="HVM103" t="s">
        <v>13299</v>
      </c>
      <c r="HVN103" t="s">
        <v>14046</v>
      </c>
      <c r="HVO103" t="s">
        <v>14047</v>
      </c>
      <c r="HVP103" t="s">
        <v>14048</v>
      </c>
      <c r="HVQ103" t="s">
        <v>14049</v>
      </c>
      <c r="HVR103" t="s">
        <v>14050</v>
      </c>
      <c r="HVS103" t="s">
        <v>14051</v>
      </c>
      <c r="HVT103" t="s">
        <v>14052</v>
      </c>
      <c r="HVU103" t="s">
        <v>14048</v>
      </c>
      <c r="HVV103" t="s">
        <v>14053</v>
      </c>
      <c r="HVW103" t="s">
        <v>14054</v>
      </c>
      <c r="HVX103" t="s">
        <v>14055</v>
      </c>
      <c r="HVY103" t="s">
        <v>13313</v>
      </c>
      <c r="HVZ103" t="s">
        <v>13313</v>
      </c>
      <c r="HWA103" t="s">
        <v>14056</v>
      </c>
      <c r="HWB103" t="s">
        <v>14057</v>
      </c>
      <c r="HWC103" t="s">
        <v>14059</v>
      </c>
      <c r="HWV103" s="2">
        <v>43498</v>
      </c>
      <c r="HXC103" s="2">
        <v>43521</v>
      </c>
      <c r="HXE103" s="2">
        <v>43978</v>
      </c>
      <c r="HXF103" s="2">
        <v>41753</v>
      </c>
      <c r="HXG103" s="2">
        <v>39989</v>
      </c>
      <c r="HXH103" s="2">
        <v>44035</v>
      </c>
      <c r="HXI103" s="2">
        <v>42807</v>
      </c>
      <c r="HXJ103" s="2">
        <v>43017</v>
      </c>
      <c r="HXK103" s="2">
        <v>43471</v>
      </c>
      <c r="HXL103" s="2">
        <v>43564</v>
      </c>
      <c r="HXM103" s="2">
        <v>43846</v>
      </c>
      <c r="HXN103" s="2">
        <v>43739</v>
      </c>
      <c r="HXO103" s="2">
        <v>43739</v>
      </c>
      <c r="HXP103" s="2">
        <v>42323</v>
      </c>
      <c r="HXQ103" s="2">
        <v>43744</v>
      </c>
      <c r="HXR103" s="2">
        <v>43739</v>
      </c>
      <c r="HXS103" s="2">
        <v>43744</v>
      </c>
      <c r="HXT103" s="2">
        <v>43744</v>
      </c>
      <c r="HXU103" s="2">
        <v>43744</v>
      </c>
      <c r="HXV103" s="2">
        <v>40096</v>
      </c>
      <c r="HXW103" s="2">
        <v>43838</v>
      </c>
      <c r="HXX103" s="2">
        <v>43511</v>
      </c>
      <c r="HXY103" s="2">
        <v>43499</v>
      </c>
      <c r="HXZ103" s="2">
        <v>43684</v>
      </c>
      <c r="HYA103" s="2">
        <v>43684</v>
      </c>
      <c r="HYB103" s="2">
        <v>43684</v>
      </c>
      <c r="HYC103" s="2">
        <v>43684</v>
      </c>
      <c r="HYD103" s="2">
        <v>43684</v>
      </c>
      <c r="HYE103" s="2">
        <v>43684</v>
      </c>
      <c r="HYF103" t="s">
        <v>14054</v>
      </c>
      <c r="HYG103" t="s">
        <v>14060</v>
      </c>
      <c r="HYH103" s="2">
        <v>43463</v>
      </c>
      <c r="HYI103" s="2">
        <v>43516</v>
      </c>
      <c r="HYJ103" s="2">
        <v>43516</v>
      </c>
      <c r="HYK103" s="2">
        <v>43519</v>
      </c>
      <c r="HYL103" s="2">
        <v>43495</v>
      </c>
      <c r="HYM103" s="2">
        <v>43160</v>
      </c>
      <c r="HYN103" s="2">
        <v>43526</v>
      </c>
      <c r="HYO103" s="2">
        <v>43538</v>
      </c>
      <c r="HYP103" s="2">
        <v>43538</v>
      </c>
      <c r="HYQ103" s="2">
        <v>43143</v>
      </c>
      <c r="HYR103" s="2">
        <v>42983</v>
      </c>
      <c r="HYS103" s="2">
        <v>42254</v>
      </c>
      <c r="HYT103" s="2">
        <v>40722</v>
      </c>
      <c r="HYU103" s="2">
        <v>41411</v>
      </c>
      <c r="HYV103" s="2">
        <v>43205</v>
      </c>
      <c r="HYW103" s="2">
        <v>42860</v>
      </c>
      <c r="HYX103" s="2">
        <v>43205</v>
      </c>
      <c r="HYY103" s="2">
        <v>42835</v>
      </c>
      <c r="HYZ103" s="2">
        <v>42860</v>
      </c>
      <c r="HZA103" s="2">
        <v>43081</v>
      </c>
      <c r="HZB103" s="2">
        <v>39664</v>
      </c>
      <c r="HZC103" s="2">
        <v>40484</v>
      </c>
      <c r="HZD103" s="2">
        <v>39387</v>
      </c>
      <c r="HZE103" s="2">
        <v>42860</v>
      </c>
      <c r="HZF103" s="2">
        <v>43081</v>
      </c>
      <c r="HZG103" s="2">
        <v>43516</v>
      </c>
      <c r="HZH103" s="2">
        <v>43519</v>
      </c>
      <c r="HZI103" s="2">
        <v>43519</v>
      </c>
      <c r="HZJ103" s="2">
        <v>43519</v>
      </c>
      <c r="HZK103" s="2">
        <v>43519</v>
      </c>
      <c r="HZL103" s="2">
        <v>43519</v>
      </c>
      <c r="HZM103" s="2">
        <v>43519</v>
      </c>
      <c r="HZN103" s="2">
        <v>43519</v>
      </c>
      <c r="HZO103" s="2">
        <v>43519</v>
      </c>
      <c r="HZP103" s="2">
        <v>43519</v>
      </c>
      <c r="HZQ103" s="2">
        <v>43519</v>
      </c>
      <c r="HZR103" s="2">
        <v>43519</v>
      </c>
      <c r="HZS103" s="2">
        <v>43519</v>
      </c>
      <c r="HZT103" s="2">
        <v>43519</v>
      </c>
      <c r="HZU103" s="2">
        <v>43519</v>
      </c>
      <c r="HZV103" s="2">
        <v>43519</v>
      </c>
      <c r="HZW103" s="2">
        <v>43519</v>
      </c>
      <c r="HZX103" s="2">
        <v>43519</v>
      </c>
      <c r="HZY103" s="2">
        <v>43519</v>
      </c>
      <c r="HZZ103" s="2">
        <v>43519</v>
      </c>
      <c r="IAA103" s="2">
        <v>43519</v>
      </c>
      <c r="IAB103" s="2">
        <v>43519</v>
      </c>
      <c r="IAC103" s="2">
        <v>43519</v>
      </c>
      <c r="IAD103" s="2">
        <v>43862</v>
      </c>
      <c r="IAE103" s="2">
        <v>43301</v>
      </c>
      <c r="IAF103" t="s">
        <v>14061</v>
      </c>
      <c r="IAG103" s="2">
        <v>43979</v>
      </c>
      <c r="IAH103" t="s">
        <v>14062</v>
      </c>
      <c r="IAI103" t="s">
        <v>14063</v>
      </c>
      <c r="IAJ103" s="2">
        <v>43529</v>
      </c>
      <c r="IAK103" s="2">
        <v>42803</v>
      </c>
      <c r="IAL103" t="s">
        <v>14064</v>
      </c>
      <c r="IAM103" s="2">
        <v>42616</v>
      </c>
      <c r="IAN103" s="2">
        <v>39201</v>
      </c>
      <c r="IAO103" s="2">
        <v>43804</v>
      </c>
      <c r="IAP103" s="2">
        <v>43757</v>
      </c>
      <c r="IAQ103" s="2">
        <v>43767</v>
      </c>
      <c r="IAR103" s="2">
        <v>40229</v>
      </c>
      <c r="IAS103" s="2">
        <v>43070</v>
      </c>
      <c r="IAV103" s="2">
        <v>42948</v>
      </c>
      <c r="IBC103" s="2">
        <v>43101</v>
      </c>
      <c r="IBD103" s="2">
        <v>43090</v>
      </c>
      <c r="IBE103" s="2">
        <v>43435</v>
      </c>
      <c r="IBF103" s="2">
        <v>43221</v>
      </c>
      <c r="IBG103" s="2">
        <v>43191</v>
      </c>
      <c r="IBM103" s="2">
        <v>43101</v>
      </c>
      <c r="IBP103" s="2">
        <v>43132</v>
      </c>
      <c r="IBQ103" s="2">
        <v>43132</v>
      </c>
      <c r="ICK103" s="2">
        <v>43288</v>
      </c>
      <c r="ICL103" s="2">
        <v>42588</v>
      </c>
      <c r="ICM103" s="2">
        <v>42370</v>
      </c>
      <c r="ICN103" s="2">
        <v>43238</v>
      </c>
      <c r="ICO103" s="2">
        <v>42125</v>
      </c>
      <c r="ICP103" s="2">
        <v>41837</v>
      </c>
      <c r="ICQ103" s="2">
        <v>41837</v>
      </c>
      <c r="ICR103" s="2">
        <v>43597</v>
      </c>
      <c r="ICS103" s="2">
        <v>43251</v>
      </c>
      <c r="ICT103" s="2">
        <v>41811</v>
      </c>
      <c r="ICU103" s="2">
        <v>43078</v>
      </c>
      <c r="ICV103" s="2">
        <v>43597</v>
      </c>
      <c r="ICW103" s="2">
        <v>42637</v>
      </c>
      <c r="ICX103" s="2">
        <v>40537</v>
      </c>
      <c r="ICY103" s="2">
        <v>42865</v>
      </c>
      <c r="ICZ103" s="2">
        <v>43159</v>
      </c>
      <c r="IDA103" s="2">
        <v>43236</v>
      </c>
      <c r="IDB103" s="2">
        <v>42510</v>
      </c>
      <c r="IDC103" s="2">
        <v>43214</v>
      </c>
      <c r="IDD103" s="2">
        <v>43520</v>
      </c>
      <c r="IDE103" s="2">
        <v>43199</v>
      </c>
      <c r="IDF103" s="2">
        <v>43258</v>
      </c>
      <c r="IDG103" s="2">
        <v>43088</v>
      </c>
      <c r="IDH103" s="2">
        <v>41729</v>
      </c>
      <c r="IDI103" s="2">
        <v>42102</v>
      </c>
      <c r="IDJ103" s="2">
        <v>43214</v>
      </c>
      <c r="IDK103" s="2">
        <v>43153</v>
      </c>
      <c r="IDL103" s="2">
        <v>43242</v>
      </c>
      <c r="IDM103" s="2">
        <v>43061</v>
      </c>
      <c r="IDN103" s="2">
        <v>43242</v>
      </c>
      <c r="IDO103" t="s">
        <v>14065</v>
      </c>
      <c r="IDP103" t="s">
        <v>14066</v>
      </c>
      <c r="IDQ103" t="s">
        <v>14067</v>
      </c>
      <c r="IDR103" t="s">
        <v>14066</v>
      </c>
      <c r="IDS103" t="s">
        <v>14068</v>
      </c>
      <c r="IDT103" t="s">
        <v>14069</v>
      </c>
      <c r="IDU103" t="s">
        <v>14070</v>
      </c>
      <c r="IDV103" t="s">
        <v>14071</v>
      </c>
      <c r="IDW103" t="s">
        <v>14072</v>
      </c>
      <c r="IDX103" t="s">
        <v>14073</v>
      </c>
      <c r="IDY103" t="s">
        <v>13428</v>
      </c>
      <c r="IDZ103" t="s">
        <v>13428</v>
      </c>
      <c r="IEA103" t="s">
        <v>14074</v>
      </c>
      <c r="IEB103" t="s">
        <v>12282</v>
      </c>
      <c r="IEC103" t="s">
        <v>14075</v>
      </c>
      <c r="IED103" t="s">
        <v>12421</v>
      </c>
      <c r="IEE103" t="s">
        <v>12421</v>
      </c>
      <c r="IEF103" t="s">
        <v>14076</v>
      </c>
      <c r="IEG103" t="s">
        <v>12421</v>
      </c>
      <c r="IEH103" t="s">
        <v>12421</v>
      </c>
      <c r="IEI103" t="s">
        <v>14077</v>
      </c>
      <c r="IEJ103" s="2">
        <v>42121</v>
      </c>
      <c r="IEK103" s="2">
        <v>43765</v>
      </c>
      <c r="IEL103" s="2">
        <v>43780</v>
      </c>
      <c r="IEM103" s="2">
        <v>43768</v>
      </c>
      <c r="IEN103" s="2">
        <v>43768</v>
      </c>
      <c r="IEO103" s="2">
        <v>43768</v>
      </c>
      <c r="IEP103" s="2">
        <v>43762</v>
      </c>
      <c r="IEQ103" s="2">
        <v>43762</v>
      </c>
      <c r="IER103" s="2">
        <v>43893</v>
      </c>
      <c r="IES103" s="2">
        <v>43863</v>
      </c>
      <c r="IET103" s="2">
        <v>43760</v>
      </c>
      <c r="IEU103" s="2">
        <v>43978</v>
      </c>
      <c r="IEV103" s="2">
        <v>43978</v>
      </c>
      <c r="IEW103" s="2">
        <v>43859</v>
      </c>
      <c r="IEX103" s="2">
        <v>43530</v>
      </c>
      <c r="IEY103" s="2">
        <v>43545</v>
      </c>
      <c r="IEZ103" s="2">
        <v>43871</v>
      </c>
      <c r="IFA103" s="2">
        <v>43606</v>
      </c>
      <c r="IFB103" s="2">
        <v>42796</v>
      </c>
      <c r="IFC103" s="2">
        <v>43767</v>
      </c>
      <c r="IFD103" s="2">
        <v>43737</v>
      </c>
      <c r="IFE103" s="2">
        <v>43737</v>
      </c>
      <c r="IFF103" s="2">
        <v>43760</v>
      </c>
      <c r="IFG103" s="2">
        <v>43737</v>
      </c>
      <c r="IFH103" s="2">
        <v>43678</v>
      </c>
      <c r="IFI103" s="2">
        <v>43486</v>
      </c>
      <c r="IFJ103" s="2">
        <v>43713</v>
      </c>
      <c r="IFK103" s="2">
        <v>43713</v>
      </c>
      <c r="IFL103" s="2">
        <v>43713</v>
      </c>
      <c r="IFM103" s="2">
        <v>43699</v>
      </c>
      <c r="IFN103" s="2">
        <v>43699</v>
      </c>
      <c r="IFO103" s="2">
        <v>42658</v>
      </c>
      <c r="IFP103" s="2">
        <v>42367</v>
      </c>
      <c r="IFQ103" s="2">
        <v>42367</v>
      </c>
      <c r="IFR103" s="2">
        <v>43768</v>
      </c>
      <c r="IFS103" s="2">
        <v>43496</v>
      </c>
      <c r="IFT103" s="2">
        <v>42390</v>
      </c>
      <c r="IFU103" s="2">
        <v>43699</v>
      </c>
      <c r="IFV103" s="2">
        <v>42633</v>
      </c>
      <c r="IFW103" s="2">
        <v>42660</v>
      </c>
      <c r="IFX103" s="2">
        <v>42727</v>
      </c>
      <c r="IFY103" s="2">
        <v>42721</v>
      </c>
      <c r="IFZ103" s="2">
        <v>43587</v>
      </c>
      <c r="IGB103" s="2">
        <v>43589</v>
      </c>
      <c r="IGC103" s="2">
        <v>43653</v>
      </c>
      <c r="IGD103" s="2">
        <v>42267</v>
      </c>
      <c r="IGE103" s="2">
        <v>43566</v>
      </c>
      <c r="IGF103" s="2">
        <v>42419</v>
      </c>
      <c r="IGG103" s="2">
        <v>43589</v>
      </c>
      <c r="IGH103" s="2">
        <v>43589</v>
      </c>
      <c r="IGI103" s="2">
        <v>43300</v>
      </c>
      <c r="IGJ103" s="2">
        <v>42225</v>
      </c>
      <c r="IGK103" s="2">
        <v>43589</v>
      </c>
      <c r="IGL103" s="2">
        <v>43590</v>
      </c>
      <c r="IGM103" s="2">
        <v>43569</v>
      </c>
      <c r="IGN103" s="2">
        <v>43590</v>
      </c>
      <c r="IGO103" s="2">
        <v>43199</v>
      </c>
      <c r="IGP103" s="2">
        <v>43679</v>
      </c>
      <c r="IGQ103" s="2">
        <v>43681</v>
      </c>
      <c r="IGZ103" s="2">
        <v>43679</v>
      </c>
      <c r="IHB103" s="2">
        <v>43679</v>
      </c>
      <c r="IHC103" s="2">
        <v>43715</v>
      </c>
      <c r="IHD103" s="2">
        <v>43715</v>
      </c>
      <c r="IHE103" s="2">
        <v>43715</v>
      </c>
      <c r="IHF103" s="2">
        <v>43715</v>
      </c>
      <c r="IHI103" s="2">
        <v>43715</v>
      </c>
      <c r="IHJ103" s="2">
        <v>43720</v>
      </c>
      <c r="IHK103" s="2">
        <v>43667</v>
      </c>
      <c r="IHL103" s="2">
        <v>43739</v>
      </c>
      <c r="IHM103" s="2">
        <v>43667</v>
      </c>
      <c r="IHN103" t="s">
        <v>13209</v>
      </c>
      <c r="IHO103" s="2">
        <v>43667</v>
      </c>
      <c r="IHP103" s="2">
        <v>43667</v>
      </c>
      <c r="IHQ103" s="2">
        <v>43667</v>
      </c>
      <c r="IHR103" t="s">
        <v>14078</v>
      </c>
      <c r="IHS103" t="s">
        <v>14079</v>
      </c>
      <c r="IHT103" s="2">
        <v>43525</v>
      </c>
      <c r="IHU103" s="2">
        <v>43737</v>
      </c>
      <c r="IHW103" s="2">
        <v>43779</v>
      </c>
      <c r="IHX103" s="2">
        <v>44010</v>
      </c>
      <c r="IHY103" s="2">
        <v>43870</v>
      </c>
      <c r="IHZ103" s="2">
        <v>43836</v>
      </c>
      <c r="IIH103" s="2">
        <v>43836</v>
      </c>
      <c r="III103" s="2">
        <v>43850</v>
      </c>
      <c r="IIJ103" s="2">
        <v>43850</v>
      </c>
      <c r="IIK103" s="2">
        <v>43859</v>
      </c>
      <c r="IIL103" s="2">
        <v>43731</v>
      </c>
      <c r="IIM103" s="2">
        <v>43731</v>
      </c>
      <c r="IIN103" s="2">
        <v>43733</v>
      </c>
      <c r="IIO103" s="2">
        <v>43850</v>
      </c>
      <c r="IIP103" s="2">
        <v>43850</v>
      </c>
      <c r="IIQ103" s="2">
        <v>43853</v>
      </c>
      <c r="IIR103" s="2">
        <v>43887</v>
      </c>
      <c r="IIS103" s="2">
        <v>43509</v>
      </c>
      <c r="IIT103" s="2">
        <v>43667</v>
      </c>
      <c r="IIU103" s="2">
        <v>43668</v>
      </c>
      <c r="IIW103" s="2">
        <v>43610</v>
      </c>
      <c r="IIX103" s="2">
        <v>43611</v>
      </c>
      <c r="IIY103" s="2">
        <v>43614</v>
      </c>
      <c r="IIZ103" s="2">
        <v>43614</v>
      </c>
      <c r="IJA103" s="2">
        <v>43682</v>
      </c>
      <c r="IJB103" s="2">
        <v>42411</v>
      </c>
      <c r="IJC103" s="2">
        <v>42462</v>
      </c>
      <c r="IJD103" s="2">
        <v>43152</v>
      </c>
      <c r="IJE103" s="2">
        <v>43152</v>
      </c>
      <c r="IJF103" s="2">
        <v>43152</v>
      </c>
      <c r="IJG103" s="2">
        <v>42520</v>
      </c>
      <c r="IJH103" s="2">
        <v>41336</v>
      </c>
      <c r="IJI103" s="2">
        <v>41865</v>
      </c>
      <c r="IJJ103" s="2">
        <v>43149</v>
      </c>
      <c r="IJK103" s="2">
        <v>42416</v>
      </c>
      <c r="IJL103" s="2">
        <v>43023</v>
      </c>
      <c r="IJM103" s="2">
        <v>43153</v>
      </c>
      <c r="IJN103" s="2">
        <v>43171</v>
      </c>
      <c r="IJO103" s="2">
        <v>41942</v>
      </c>
      <c r="IJP103" s="2">
        <v>43383</v>
      </c>
      <c r="IJQ103" s="2">
        <v>41992</v>
      </c>
      <c r="IJR103" s="2">
        <v>43352</v>
      </c>
      <c r="IJS103" s="2">
        <v>42645</v>
      </c>
      <c r="IJT103" s="2">
        <v>43214</v>
      </c>
      <c r="IJU103" s="2">
        <v>43128</v>
      </c>
      <c r="IJV103" s="2">
        <v>43488</v>
      </c>
      <c r="IJW103" s="2">
        <v>43616</v>
      </c>
      <c r="IJX103" s="2">
        <v>42932</v>
      </c>
      <c r="IJY103" s="2">
        <v>43075</v>
      </c>
      <c r="IJZ103" s="2">
        <v>43210</v>
      </c>
      <c r="IKA103" s="2">
        <v>43616</v>
      </c>
      <c r="IKB103" s="2">
        <v>43509</v>
      </c>
      <c r="IKC103" s="2">
        <v>39974</v>
      </c>
      <c r="IKD103" s="2">
        <v>39974</v>
      </c>
      <c r="IKE103" s="2">
        <v>42597</v>
      </c>
      <c r="IKF103" s="2">
        <v>42527</v>
      </c>
      <c r="IKG103" s="2">
        <v>41596</v>
      </c>
      <c r="IKH103" s="2">
        <v>42694</v>
      </c>
      <c r="IKI103" s="2">
        <v>43285</v>
      </c>
      <c r="IKJ103" s="2">
        <v>42508</v>
      </c>
      <c r="IKK103" s="2">
        <v>42537</v>
      </c>
      <c r="IKL103" s="2">
        <v>41692</v>
      </c>
      <c r="IKM103" s="2">
        <v>42070</v>
      </c>
      <c r="IKN103" s="2">
        <v>43630</v>
      </c>
      <c r="IKO103" s="2">
        <v>42087</v>
      </c>
      <c r="IKP103" s="2">
        <v>43642</v>
      </c>
      <c r="IKQ103" s="2">
        <v>42367</v>
      </c>
      <c r="IKR103" s="2">
        <v>42229</v>
      </c>
      <c r="IKS103" s="2">
        <v>42386</v>
      </c>
      <c r="IKT103" s="2">
        <v>41877</v>
      </c>
      <c r="IKU103" s="2">
        <v>41830</v>
      </c>
      <c r="IKV103" s="2">
        <v>41072</v>
      </c>
      <c r="IKW103" s="2">
        <v>41456</v>
      </c>
      <c r="IKX103" s="2">
        <v>40862</v>
      </c>
      <c r="IKY103" s="2">
        <v>38956</v>
      </c>
      <c r="IKZ103" s="2">
        <v>42641</v>
      </c>
      <c r="ILA103" s="2">
        <v>42318</v>
      </c>
      <c r="ILB103" s="2">
        <v>42442</v>
      </c>
      <c r="ILC103" s="2">
        <v>41395</v>
      </c>
      <c r="ILD103" s="2">
        <v>35508</v>
      </c>
      <c r="ILE103" s="2">
        <v>41823</v>
      </c>
      <c r="ILF103" s="2">
        <v>42074</v>
      </c>
      <c r="ILG103" s="2">
        <v>43231</v>
      </c>
      <c r="ILH103" s="2">
        <v>43168</v>
      </c>
      <c r="ILK103" s="2">
        <v>41395</v>
      </c>
      <c r="ILL103" s="2">
        <v>42428</v>
      </c>
      <c r="ILS103" s="2">
        <v>43171</v>
      </c>
      <c r="ILT103" s="2">
        <v>43181</v>
      </c>
      <c r="ILU103" s="2">
        <v>43171</v>
      </c>
      <c r="ILV103" s="2">
        <v>43165</v>
      </c>
      <c r="IMI103" s="2">
        <v>43712</v>
      </c>
      <c r="IMJ103" s="2">
        <v>43431</v>
      </c>
      <c r="IMK103" s="2">
        <v>43207</v>
      </c>
      <c r="IML103" s="2">
        <v>43207</v>
      </c>
      <c r="IMM103" s="2">
        <v>43004</v>
      </c>
      <c r="IMN103" s="2">
        <v>43171</v>
      </c>
      <c r="IMO103" s="2">
        <v>43710</v>
      </c>
      <c r="IMP103" s="2">
        <v>43709</v>
      </c>
      <c r="IMQ103" s="2">
        <v>43303</v>
      </c>
      <c r="IMR103" s="2">
        <v>43711</v>
      </c>
      <c r="IMS103" s="2">
        <v>43710</v>
      </c>
      <c r="IMT103" s="2">
        <v>42991</v>
      </c>
      <c r="IMU103" s="2">
        <v>42806</v>
      </c>
      <c r="IMV103" s="2">
        <v>43171</v>
      </c>
      <c r="IMW103" s="2">
        <v>43181</v>
      </c>
      <c r="IMX103" s="2">
        <v>42618</v>
      </c>
      <c r="INA103" s="2">
        <v>42196</v>
      </c>
      <c r="INB103" s="2">
        <v>43188</v>
      </c>
      <c r="INC103" s="2">
        <v>43248</v>
      </c>
      <c r="IND103" s="2">
        <v>43187</v>
      </c>
      <c r="INE103" s="2">
        <v>42625</v>
      </c>
      <c r="INF103" s="2">
        <v>43574</v>
      </c>
      <c r="ING103" s="2">
        <v>43431</v>
      </c>
      <c r="INH103" s="2">
        <v>43171</v>
      </c>
      <c r="INI103" s="2">
        <v>41103</v>
      </c>
      <c r="INJ103" s="2">
        <v>42367</v>
      </c>
      <c r="INK103" s="2">
        <v>43715</v>
      </c>
      <c r="INL103" s="2">
        <v>43812</v>
      </c>
      <c r="INM103" s="2">
        <v>43812</v>
      </c>
      <c r="INN103" s="2">
        <v>43812</v>
      </c>
      <c r="INO103" s="2">
        <v>43300</v>
      </c>
      <c r="INP103" s="2">
        <v>41076</v>
      </c>
      <c r="INQ103" s="2">
        <v>43653</v>
      </c>
      <c r="INR103" s="2">
        <v>40957</v>
      </c>
      <c r="INS103" s="2">
        <v>43681</v>
      </c>
      <c r="INT103" s="2">
        <v>42721</v>
      </c>
      <c r="INU103" s="2">
        <v>43757</v>
      </c>
      <c r="INV103" s="2">
        <v>43587</v>
      </c>
      <c r="INW103" s="2">
        <v>42727</v>
      </c>
      <c r="INX103" s="2">
        <v>41081</v>
      </c>
      <c r="INY103" s="2">
        <v>43199</v>
      </c>
      <c r="INZ103" s="2">
        <v>41064</v>
      </c>
      <c r="IOA103" s="2">
        <v>43590</v>
      </c>
      <c r="IOB103" s="2">
        <v>42492</v>
      </c>
      <c r="IOC103" s="2">
        <v>42633</v>
      </c>
      <c r="IOD103" s="2">
        <v>43589</v>
      </c>
      <c r="IOE103" s="2">
        <v>43681</v>
      </c>
      <c r="IOF103" s="2">
        <v>43757</v>
      </c>
      <c r="IOG103" s="2">
        <v>43775</v>
      </c>
      <c r="IOH103" s="2">
        <v>43742</v>
      </c>
      <c r="IOI103" s="2">
        <v>43775</v>
      </c>
      <c r="IOJ103" s="2">
        <v>43775</v>
      </c>
      <c r="IOK103" s="2">
        <v>43731</v>
      </c>
      <c r="IOL103" s="2">
        <v>41465</v>
      </c>
      <c r="IOM103" s="2">
        <v>43222</v>
      </c>
      <c r="ION103" s="2">
        <v>43226</v>
      </c>
      <c r="IOO103" s="2">
        <v>42658</v>
      </c>
      <c r="IOP103" s="2">
        <v>42658</v>
      </c>
      <c r="IOQ103" s="2">
        <v>42350</v>
      </c>
      <c r="IOR103" s="2">
        <v>42367</v>
      </c>
      <c r="IOS103" s="2">
        <v>42760</v>
      </c>
      <c r="IOT103" s="2">
        <v>42388</v>
      </c>
      <c r="IOU103" s="2">
        <v>42246</v>
      </c>
      <c r="IOV103" s="2">
        <v>42924</v>
      </c>
      <c r="IOW103" s="2">
        <v>42750</v>
      </c>
      <c r="IOX103" s="2">
        <v>42785</v>
      </c>
      <c r="IOY103" s="2">
        <v>43646</v>
      </c>
      <c r="IOZ103" s="2">
        <v>43659</v>
      </c>
      <c r="IPA103" s="2">
        <v>43609</v>
      </c>
      <c r="IPB103" s="2">
        <v>43611</v>
      </c>
      <c r="IPC103" s="2">
        <v>43616</v>
      </c>
      <c r="IPD103" s="2">
        <v>42714</v>
      </c>
      <c r="IPE103" s="2">
        <v>43210</v>
      </c>
      <c r="IPF103" s="2">
        <v>43496</v>
      </c>
      <c r="IPG103" s="2">
        <v>43391</v>
      </c>
      <c r="IPH103" s="2">
        <v>43391</v>
      </c>
      <c r="IPI103" s="2">
        <v>43522</v>
      </c>
      <c r="IPJ103" s="2">
        <v>43114</v>
      </c>
      <c r="IPK103" s="2">
        <v>43500</v>
      </c>
      <c r="IPL103" s="2">
        <v>43516</v>
      </c>
      <c r="IPM103" s="2">
        <v>42931</v>
      </c>
      <c r="IPN103" s="2">
        <v>43386</v>
      </c>
      <c r="IPO103" s="2">
        <v>42312</v>
      </c>
      <c r="IPP103" s="2">
        <v>42906</v>
      </c>
      <c r="IPQ103" s="2">
        <v>43733</v>
      </c>
      <c r="IPR103" s="2">
        <v>43733</v>
      </c>
      <c r="IPS103" s="2">
        <v>43733</v>
      </c>
      <c r="IPT103" s="2">
        <v>43733</v>
      </c>
      <c r="IPU103" s="2">
        <v>43733</v>
      </c>
      <c r="IPV103" s="2">
        <v>43173</v>
      </c>
      <c r="IPW103" s="2">
        <v>43488</v>
      </c>
      <c r="IPX103" s="2">
        <v>43489</v>
      </c>
      <c r="IPY103" s="2">
        <v>43247</v>
      </c>
      <c r="IPZ103" s="2">
        <v>43358</v>
      </c>
      <c r="IQA103" s="2">
        <v>43102</v>
      </c>
      <c r="IQB103" s="2">
        <v>43305</v>
      </c>
      <c r="IQC103" s="2">
        <v>42994</v>
      </c>
      <c r="IQD103" s="2">
        <v>43087</v>
      </c>
      <c r="IQE103" s="2">
        <v>43616</v>
      </c>
      <c r="IQF103" s="2">
        <v>40087</v>
      </c>
      <c r="IQG103" s="2">
        <v>40092</v>
      </c>
      <c r="IQH103" s="2">
        <v>42687</v>
      </c>
      <c r="IQI103" s="2">
        <v>42738</v>
      </c>
      <c r="IQJ103" s="2">
        <v>42658</v>
      </c>
      <c r="IQK103" s="2">
        <v>42367</v>
      </c>
      <c r="IQL103" s="2">
        <v>42117</v>
      </c>
      <c r="IQM103" s="2">
        <v>42138</v>
      </c>
      <c r="IQN103" s="2">
        <v>43282</v>
      </c>
      <c r="IQO103" s="2">
        <v>43282</v>
      </c>
      <c r="IQP103" s="2">
        <v>43170</v>
      </c>
      <c r="IQQ103" s="2">
        <v>43173</v>
      </c>
      <c r="IQR103" s="2">
        <v>43166</v>
      </c>
      <c r="IQS103" s="2">
        <v>43166</v>
      </c>
      <c r="IQT103" s="2">
        <v>43144</v>
      </c>
      <c r="IQU103" s="2">
        <v>43147</v>
      </c>
      <c r="IQV103" s="2">
        <v>43161</v>
      </c>
      <c r="IQW103" s="2">
        <v>43211</v>
      </c>
      <c r="IQX103" s="2">
        <v>43285</v>
      </c>
      <c r="IQY103" s="2">
        <v>43101</v>
      </c>
      <c r="IQZ103" s="2">
        <v>43101</v>
      </c>
      <c r="IRA103" s="2">
        <v>43253</v>
      </c>
      <c r="IRB103" s="2">
        <v>43344</v>
      </c>
      <c r="IRC103" s="2">
        <v>43609</v>
      </c>
      <c r="IRD103" s="2">
        <v>42090</v>
      </c>
      <c r="IRE103" s="2">
        <v>40559</v>
      </c>
      <c r="IRF103" s="2">
        <v>42126</v>
      </c>
      <c r="IRG103" s="2">
        <v>43322</v>
      </c>
      <c r="IRH103" s="2">
        <v>42742</v>
      </c>
      <c r="IRI103" s="2">
        <v>42695</v>
      </c>
      <c r="IRJ103" s="2">
        <v>42917</v>
      </c>
      <c r="IRK103" s="2">
        <v>42896</v>
      </c>
      <c r="IRL103" s="2">
        <v>42165</v>
      </c>
      <c r="IRM103" s="2">
        <v>43033</v>
      </c>
      <c r="IRQ103" s="2">
        <v>42512</v>
      </c>
      <c r="IRR103" s="2">
        <v>42710</v>
      </c>
      <c r="IRS103" s="2">
        <v>42717</v>
      </c>
      <c r="IRT103" s="2">
        <v>42692</v>
      </c>
      <c r="IRU103" s="2">
        <v>42919</v>
      </c>
      <c r="IRV103" s="2">
        <v>43041</v>
      </c>
      <c r="IRW103" s="2">
        <v>42463</v>
      </c>
      <c r="IRX103" s="2">
        <v>40714</v>
      </c>
      <c r="IRY103" s="2">
        <v>42377</v>
      </c>
      <c r="IRZ103" s="2">
        <v>42395</v>
      </c>
      <c r="ISA103" s="2">
        <v>42322</v>
      </c>
      <c r="ISB103" s="2">
        <v>42388</v>
      </c>
      <c r="ISC103" s="2">
        <v>42473</v>
      </c>
      <c r="ISD103" s="2">
        <v>41565</v>
      </c>
      <c r="ISE103" s="2">
        <v>42477</v>
      </c>
      <c r="ISF103" s="2">
        <v>41405</v>
      </c>
      <c r="ISG103" s="2">
        <v>42335</v>
      </c>
      <c r="ISH103" s="2">
        <v>41662</v>
      </c>
      <c r="ISI103" s="2">
        <v>41384</v>
      </c>
      <c r="ISJ103" s="2">
        <v>41639</v>
      </c>
      <c r="ISK103" s="2">
        <v>41662</v>
      </c>
      <c r="ISL103" s="2">
        <v>40590</v>
      </c>
      <c r="ISM103" s="2">
        <v>40856</v>
      </c>
      <c r="ISN103" s="2">
        <v>40731</v>
      </c>
      <c r="ISO103" s="2">
        <v>40246</v>
      </c>
      <c r="ISP103" s="2">
        <v>42710</v>
      </c>
      <c r="ISQ103" t="s">
        <v>14083</v>
      </c>
      <c r="ISR103" s="2">
        <v>42717</v>
      </c>
      <c r="ISS103" s="2">
        <v>41565</v>
      </c>
      <c r="IST103" s="2">
        <v>42447</v>
      </c>
      <c r="ISU103" s="2">
        <v>42692</v>
      </c>
      <c r="ISV103" t="s">
        <v>14084</v>
      </c>
      <c r="ISW103" t="s">
        <v>14085</v>
      </c>
      <c r="ISX103" s="2">
        <v>42437</v>
      </c>
      <c r="ISY103" t="s">
        <v>14086</v>
      </c>
      <c r="ISZ103" t="s">
        <v>14087</v>
      </c>
      <c r="ITA103" t="s">
        <v>13870</v>
      </c>
      <c r="ITB103" s="2">
        <v>42919</v>
      </c>
      <c r="ITC103" s="2">
        <v>42670</v>
      </c>
      <c r="ITD103" s="2">
        <v>42432</v>
      </c>
      <c r="ITE103" t="s">
        <v>14088</v>
      </c>
      <c r="ITF103" s="2">
        <v>42675</v>
      </c>
      <c r="ITG103" s="2">
        <v>43042</v>
      </c>
      <c r="ITH103" t="s">
        <v>14089</v>
      </c>
      <c r="ITI103" s="2">
        <v>42856</v>
      </c>
      <c r="ITJ103" s="2">
        <v>41164</v>
      </c>
      <c r="ITK103" t="s">
        <v>14090</v>
      </c>
      <c r="ITL103" t="s">
        <v>14091</v>
      </c>
      <c r="ITM103" s="2">
        <v>40731</v>
      </c>
      <c r="ITN103" s="2">
        <v>43279</v>
      </c>
      <c r="ITO103" s="2">
        <v>43556</v>
      </c>
      <c r="ITP103" s="2">
        <v>43568</v>
      </c>
      <c r="ITQ103" s="2">
        <v>43571</v>
      </c>
      <c r="ITR103" s="2">
        <v>43556</v>
      </c>
      <c r="ITS103" s="2">
        <v>43556</v>
      </c>
      <c r="ITT103" s="2">
        <v>43556</v>
      </c>
      <c r="ITU103" s="2">
        <v>43567</v>
      </c>
      <c r="ITV103" s="2">
        <v>43556</v>
      </c>
      <c r="ITW103" s="2">
        <v>40319</v>
      </c>
      <c r="ITX103" s="2">
        <v>40350</v>
      </c>
      <c r="ITY103" s="2">
        <v>40647</v>
      </c>
      <c r="ITZ103" s="2">
        <v>43172</v>
      </c>
      <c r="IUA103" s="2">
        <v>41621</v>
      </c>
      <c r="IUB103" s="2">
        <v>42297</v>
      </c>
      <c r="IUC103" s="2">
        <v>43556</v>
      </c>
      <c r="IUD103" s="2">
        <v>43556</v>
      </c>
      <c r="IUE103" s="2">
        <v>43567</v>
      </c>
      <c r="IUF103" s="2">
        <v>43568</v>
      </c>
      <c r="IUG103" s="2">
        <v>43556</v>
      </c>
      <c r="IUH103" s="2">
        <v>43556</v>
      </c>
      <c r="IUI103" s="2">
        <v>43556</v>
      </c>
      <c r="IUO103" s="2">
        <v>41533</v>
      </c>
      <c r="IUP103" s="2">
        <v>42767</v>
      </c>
      <c r="IUQ103" s="2">
        <v>43892</v>
      </c>
      <c r="IUR103" s="2">
        <v>43859</v>
      </c>
      <c r="IUU103" s="2">
        <v>43739</v>
      </c>
      <c r="IUV103" s="2">
        <v>43739</v>
      </c>
      <c r="IUY103" s="2">
        <v>42807</v>
      </c>
      <c r="IUZ103" s="2">
        <v>42368</v>
      </c>
      <c r="IVA103" s="2">
        <v>42368</v>
      </c>
      <c r="IVB103" s="2">
        <v>43258</v>
      </c>
      <c r="IVC103" s="2">
        <v>42414</v>
      </c>
      <c r="IVD103" s="2">
        <v>41700</v>
      </c>
      <c r="IVE103" s="2">
        <v>43005</v>
      </c>
      <c r="IVF103" s="2">
        <v>42927</v>
      </c>
      <c r="IVG103" s="2">
        <v>42561</v>
      </c>
      <c r="IVH103" s="2">
        <v>42299</v>
      </c>
      <c r="IVI103" s="2">
        <v>42299</v>
      </c>
      <c r="IVJ103" s="2">
        <v>42889</v>
      </c>
      <c r="IVK103" s="2">
        <v>42883</v>
      </c>
      <c r="IVL103" s="2">
        <v>42726</v>
      </c>
      <c r="IVM103" s="2">
        <v>42305</v>
      </c>
      <c r="IVN103" s="2">
        <v>42561</v>
      </c>
      <c r="IVO103" s="2">
        <v>42299</v>
      </c>
      <c r="IVP103" s="2">
        <v>42719</v>
      </c>
      <c r="IVQ103" s="2">
        <v>43277</v>
      </c>
      <c r="IVR103" s="2">
        <v>43277</v>
      </c>
      <c r="IVS103" s="2">
        <v>41903</v>
      </c>
      <c r="IVT103" s="2">
        <v>40764</v>
      </c>
      <c r="IVU103" s="2">
        <v>40803</v>
      </c>
      <c r="IVV103" s="2">
        <v>40709</v>
      </c>
      <c r="IVW103" s="2">
        <v>40047</v>
      </c>
      <c r="IVX103" s="2">
        <v>42563</v>
      </c>
      <c r="IWA103" s="2">
        <v>42154</v>
      </c>
      <c r="IWB103" s="2">
        <v>42361</v>
      </c>
      <c r="IWC103" s="2">
        <v>42359</v>
      </c>
      <c r="IWD103" s="2">
        <v>41700</v>
      </c>
      <c r="IWE103" s="2">
        <v>43058</v>
      </c>
      <c r="IWF103" s="2">
        <v>42561</v>
      </c>
      <c r="IWG103" s="2">
        <v>42883</v>
      </c>
      <c r="IWH103" s="2">
        <v>42305</v>
      </c>
      <c r="IWI103" s="2">
        <v>40709</v>
      </c>
      <c r="IWJ103" s="2">
        <v>40047</v>
      </c>
      <c r="IWK103" s="2">
        <v>40981</v>
      </c>
      <c r="IWL103" s="2">
        <v>40764</v>
      </c>
      <c r="IWM103" s="2">
        <v>40993</v>
      </c>
      <c r="IWN103" s="2">
        <v>42563</v>
      </c>
      <c r="IWO103" s="2">
        <v>42220</v>
      </c>
      <c r="IWP103" s="2">
        <v>43520</v>
      </c>
      <c r="IWQ103" s="2">
        <v>43528</v>
      </c>
      <c r="IWR103" s="2">
        <v>40593</v>
      </c>
      <c r="IWS103" s="2">
        <v>43201</v>
      </c>
      <c r="IWT103" s="2">
        <v>43141</v>
      </c>
      <c r="IWU103" s="2">
        <v>41893</v>
      </c>
      <c r="IWV103" s="2">
        <v>41799</v>
      </c>
      <c r="IWW103" s="2">
        <v>43070</v>
      </c>
      <c r="IWX103" s="2">
        <v>43512</v>
      </c>
      <c r="IWY103" s="2">
        <v>42602</v>
      </c>
      <c r="IWZ103" s="2">
        <v>43492</v>
      </c>
      <c r="IXA103" s="2">
        <v>43520</v>
      </c>
      <c r="IXB103" s="2">
        <v>36754</v>
      </c>
      <c r="IXC103" s="2">
        <v>43150</v>
      </c>
      <c r="IXD103" s="2">
        <v>43178</v>
      </c>
      <c r="IXE103" s="2">
        <v>43456</v>
      </c>
      <c r="IXF103" s="2">
        <v>43497</v>
      </c>
      <c r="IXG103" s="2">
        <v>42428</v>
      </c>
      <c r="IXH103" s="2">
        <v>38280</v>
      </c>
      <c r="IXI103" s="2">
        <v>42644</v>
      </c>
      <c r="IXJ103" s="2">
        <v>38953</v>
      </c>
      <c r="IXK103" s="2">
        <v>43512</v>
      </c>
      <c r="IXL103" s="2">
        <v>43510</v>
      </c>
      <c r="IXM103" s="2">
        <v>43197</v>
      </c>
      <c r="IXN103" s="2">
        <v>43035</v>
      </c>
      <c r="IXO103" s="2">
        <v>43057</v>
      </c>
      <c r="IXP103" s="2">
        <v>43098</v>
      </c>
      <c r="IXQ103" s="2">
        <v>43102</v>
      </c>
      <c r="IXR103" s="2">
        <v>43454</v>
      </c>
      <c r="IXS103" s="2">
        <v>43812</v>
      </c>
      <c r="IXT103" s="2">
        <v>43610</v>
      </c>
      <c r="IXU103" s="2">
        <v>43565</v>
      </c>
      <c r="IXV103" s="2">
        <v>43150</v>
      </c>
      <c r="IXW103" s="2">
        <v>43141</v>
      </c>
      <c r="IXX103" s="2">
        <v>43503</v>
      </c>
      <c r="IXY103" s="2">
        <v>43049</v>
      </c>
      <c r="IXZ103" s="2">
        <v>43500</v>
      </c>
      <c r="IYA103" s="2">
        <v>41129</v>
      </c>
      <c r="IYB103" s="2">
        <v>43057</v>
      </c>
      <c r="IYC103" s="2">
        <v>43307</v>
      </c>
      <c r="IYD103" s="2">
        <v>43494</v>
      </c>
      <c r="IYE103" s="2">
        <v>43054</v>
      </c>
      <c r="IYF103" t="s">
        <v>14092</v>
      </c>
      <c r="IYG103" t="s">
        <v>14093</v>
      </c>
      <c r="IYH103" t="s">
        <v>14092</v>
      </c>
      <c r="IYI103" t="s">
        <v>14093</v>
      </c>
      <c r="IYJ103" t="s">
        <v>13225</v>
      </c>
      <c r="IYK103" t="s">
        <v>13225</v>
      </c>
      <c r="IYL103" t="s">
        <v>14094</v>
      </c>
      <c r="IYM103" t="s">
        <v>14093</v>
      </c>
      <c r="IYN103" t="s">
        <v>14037</v>
      </c>
      <c r="IYO103" t="s">
        <v>14093</v>
      </c>
      <c r="IYP103" t="s">
        <v>14095</v>
      </c>
      <c r="IYS103" t="s">
        <v>14096</v>
      </c>
      <c r="IYT103" t="s">
        <v>14095</v>
      </c>
      <c r="IYU103" t="s">
        <v>14097</v>
      </c>
      <c r="IYV103" t="s">
        <v>14098</v>
      </c>
      <c r="IYW103" t="s">
        <v>14099</v>
      </c>
      <c r="IYX103" t="s">
        <v>14095</v>
      </c>
      <c r="IYY103" t="s">
        <v>13423</v>
      </c>
      <c r="IYZ103" t="s">
        <v>13423</v>
      </c>
      <c r="IZA103" t="s">
        <v>14100</v>
      </c>
      <c r="IZB103" t="s">
        <v>14099</v>
      </c>
      <c r="IZC103" t="s">
        <v>13756</v>
      </c>
      <c r="IZD103" t="s">
        <v>13756</v>
      </c>
      <c r="IZE103" t="s">
        <v>13756</v>
      </c>
      <c r="IZF103" t="s">
        <v>14092</v>
      </c>
      <c r="IZG103" s="2">
        <v>41407</v>
      </c>
      <c r="IZH103" s="2">
        <v>43033</v>
      </c>
      <c r="IZI103" s="2">
        <v>43143</v>
      </c>
      <c r="IZJ103" s="2">
        <v>43431</v>
      </c>
      <c r="IZK103" s="2">
        <v>43497</v>
      </c>
      <c r="IZL103" s="2">
        <v>43452</v>
      </c>
      <c r="IZM103" s="2">
        <v>43502</v>
      </c>
      <c r="IZN103" s="2">
        <v>43502</v>
      </c>
      <c r="IZO103" s="2">
        <v>43437</v>
      </c>
      <c r="IZP103" s="2">
        <v>43502</v>
      </c>
      <c r="IZQ103" s="2">
        <v>43497</v>
      </c>
      <c r="IZR103" s="2">
        <v>43453</v>
      </c>
      <c r="IZS103" s="2">
        <v>43502</v>
      </c>
      <c r="IZT103" s="2">
        <v>43537</v>
      </c>
      <c r="IZU103" s="2">
        <v>43032</v>
      </c>
      <c r="IZV103" s="2">
        <v>43514</v>
      </c>
      <c r="IZW103" s="2">
        <v>43528</v>
      </c>
      <c r="IZX103" s="2">
        <v>43528</v>
      </c>
      <c r="IZY103" s="2">
        <v>43528</v>
      </c>
      <c r="IZZ103" s="2">
        <v>43528</v>
      </c>
      <c r="JAA103" s="2">
        <v>43528</v>
      </c>
      <c r="JAB103" s="2">
        <v>43539</v>
      </c>
      <c r="JAC103" s="2">
        <v>43539</v>
      </c>
      <c r="JAD103" s="2">
        <v>43539</v>
      </c>
      <c r="JAE103" s="2">
        <v>43539</v>
      </c>
      <c r="JAF103" s="2">
        <v>43232</v>
      </c>
      <c r="JAG103" s="2">
        <v>42678</v>
      </c>
      <c r="JAH103" s="2">
        <v>42356</v>
      </c>
      <c r="JAI103" s="2">
        <v>42191</v>
      </c>
      <c r="JAJ103" s="2">
        <v>42673</v>
      </c>
      <c r="JAK103" s="2">
        <v>42348</v>
      </c>
      <c r="JAL103" s="2">
        <v>42700</v>
      </c>
      <c r="JAM103" s="2">
        <v>42602</v>
      </c>
      <c r="JAN103" s="2">
        <v>42120</v>
      </c>
      <c r="JAO103" s="2">
        <v>42373</v>
      </c>
      <c r="JAP103" s="2">
        <v>42049</v>
      </c>
      <c r="JAQ103" s="2">
        <v>42016</v>
      </c>
      <c r="JAR103" s="2">
        <v>42484</v>
      </c>
      <c r="JAS103" s="2">
        <v>42495</v>
      </c>
      <c r="JAT103" s="2">
        <v>41773</v>
      </c>
      <c r="JAU103" s="2">
        <v>42690</v>
      </c>
      <c r="JAV103" s="2">
        <v>43012</v>
      </c>
      <c r="JAW103" s="2">
        <v>43020</v>
      </c>
      <c r="JAX103" s="2">
        <v>42367</v>
      </c>
      <c r="JAY103" s="2">
        <v>43413</v>
      </c>
      <c r="JAZ103" s="2">
        <v>42709</v>
      </c>
      <c r="JBA103" s="2">
        <v>41918</v>
      </c>
      <c r="JBB103" s="2">
        <v>42192</v>
      </c>
      <c r="JBC103" s="2">
        <v>42249</v>
      </c>
      <c r="JBD103" s="2">
        <v>40980</v>
      </c>
      <c r="JBE103" s="2">
        <v>41855</v>
      </c>
      <c r="JBF103" s="2">
        <v>42683</v>
      </c>
      <c r="JBG103" s="2">
        <v>42675</v>
      </c>
      <c r="JBH103" s="2">
        <v>43512</v>
      </c>
      <c r="JBI103" s="2">
        <v>42742</v>
      </c>
      <c r="JBJ103" s="2">
        <v>43233</v>
      </c>
      <c r="JBK103" s="2">
        <v>42525</v>
      </c>
      <c r="JBL103" s="2">
        <v>42525</v>
      </c>
      <c r="JBM103" s="2">
        <v>42505</v>
      </c>
      <c r="JBN103" s="2">
        <v>42540</v>
      </c>
      <c r="JBO103" s="2">
        <v>43502</v>
      </c>
      <c r="JBP103" s="2">
        <v>43497</v>
      </c>
      <c r="JBQ103" s="2">
        <v>43112</v>
      </c>
      <c r="JBR103" s="2">
        <v>42574</v>
      </c>
      <c r="JBS103" s="2">
        <v>43183</v>
      </c>
      <c r="JBT103" s="2">
        <v>43222</v>
      </c>
      <c r="JBU103" s="2">
        <v>43185</v>
      </c>
      <c r="JBV103" s="2">
        <v>43183</v>
      </c>
      <c r="JBW103" s="2">
        <v>43207</v>
      </c>
      <c r="JBX103" s="2">
        <v>42466</v>
      </c>
      <c r="JBY103" s="2">
        <v>43497</v>
      </c>
      <c r="JBZ103" s="2">
        <v>43512</v>
      </c>
      <c r="JCA103" s="2">
        <v>43512</v>
      </c>
      <c r="JCB103" s="2">
        <v>42620</v>
      </c>
      <c r="JCC103" s="2">
        <v>42645</v>
      </c>
      <c r="JCD103" s="2">
        <v>42691</v>
      </c>
      <c r="JCE103" s="2">
        <v>42430</v>
      </c>
      <c r="JCF103" s="2">
        <v>42686</v>
      </c>
      <c r="JCG103" s="2">
        <v>42827</v>
      </c>
      <c r="JCH103" s="2">
        <v>43405</v>
      </c>
      <c r="JCI103" s="2">
        <v>42591</v>
      </c>
      <c r="JCJ103" s="2">
        <v>42430</v>
      </c>
      <c r="JCK103" s="2">
        <v>43129</v>
      </c>
      <c r="JCL103" s="2">
        <v>42960</v>
      </c>
      <c r="JCM103" s="2">
        <v>42554</v>
      </c>
      <c r="JCN103" s="2">
        <v>43417</v>
      </c>
      <c r="JCO103" s="2">
        <v>43417</v>
      </c>
      <c r="JCP103" s="2">
        <v>43417</v>
      </c>
      <c r="JCQ103" s="2">
        <v>43417</v>
      </c>
      <c r="JCR103" s="2">
        <v>43417</v>
      </c>
      <c r="JCS103" s="2">
        <v>42414</v>
      </c>
      <c r="JCT103" s="2">
        <v>42649</v>
      </c>
      <c r="JCU103" s="2">
        <v>42863</v>
      </c>
      <c r="JCV103" s="2">
        <v>42359</v>
      </c>
      <c r="JCW103" s="2">
        <v>42589</v>
      </c>
      <c r="JCX103" s="2">
        <v>42934</v>
      </c>
      <c r="JCY103" s="2">
        <v>41900</v>
      </c>
      <c r="JCZ103" s="2">
        <v>42929</v>
      </c>
      <c r="JDA103" t="s">
        <v>14103</v>
      </c>
      <c r="JDB103" t="s">
        <v>14104</v>
      </c>
      <c r="JDC103" s="2">
        <v>42444</v>
      </c>
      <c r="JDD103" s="2">
        <v>43417</v>
      </c>
      <c r="JDE103" t="s">
        <v>14104</v>
      </c>
      <c r="JDF103" t="s">
        <v>14105</v>
      </c>
      <c r="JDG103" s="2">
        <v>42880</v>
      </c>
      <c r="JDH103" s="2">
        <v>43300</v>
      </c>
      <c r="JDI103" t="s">
        <v>14106</v>
      </c>
      <c r="JDJ103" s="2">
        <v>43373</v>
      </c>
      <c r="JDK103" s="2">
        <v>43443</v>
      </c>
      <c r="JDL103" s="2">
        <v>43092</v>
      </c>
      <c r="JDM103" s="2">
        <v>42433</v>
      </c>
      <c r="JDN103" s="2">
        <v>43443</v>
      </c>
      <c r="JDO103" s="2">
        <v>41650</v>
      </c>
      <c r="JDP103" s="2">
        <v>42289</v>
      </c>
      <c r="JDQ103" s="2">
        <v>38212</v>
      </c>
      <c r="JDR103" t="s">
        <v>14107</v>
      </c>
      <c r="JDS103" t="s">
        <v>14108</v>
      </c>
      <c r="JDT103" t="s">
        <v>14109</v>
      </c>
      <c r="JDU103" t="s">
        <v>14110</v>
      </c>
      <c r="JDV103" t="s">
        <v>14111</v>
      </c>
      <c r="JDW103" t="s">
        <v>14112</v>
      </c>
      <c r="JDX103" t="s">
        <v>14113</v>
      </c>
      <c r="JDY103" t="s">
        <v>14104</v>
      </c>
      <c r="JDZ103" t="s">
        <v>14103</v>
      </c>
      <c r="JEA103" t="s">
        <v>14104</v>
      </c>
      <c r="JEB103" t="s">
        <v>14114</v>
      </c>
      <c r="JEC103" t="s">
        <v>14115</v>
      </c>
      <c r="JED103" t="s">
        <v>14116</v>
      </c>
      <c r="JEE103" t="s">
        <v>14117</v>
      </c>
      <c r="JEF103" t="s">
        <v>14118</v>
      </c>
      <c r="JEG103" t="s">
        <v>14119</v>
      </c>
      <c r="JEH103" t="s">
        <v>14120</v>
      </c>
      <c r="JEI103" t="s">
        <v>13875</v>
      </c>
      <c r="JEJ103" t="s">
        <v>13754</v>
      </c>
      <c r="JEK103" t="s">
        <v>14121</v>
      </c>
      <c r="JEL103" t="s">
        <v>13855</v>
      </c>
      <c r="JEM103" t="s">
        <v>13855</v>
      </c>
      <c r="JEN103" s="2">
        <v>43222</v>
      </c>
      <c r="JEO103" s="2">
        <v>43339</v>
      </c>
      <c r="JEP103" s="2">
        <v>41811</v>
      </c>
      <c r="JEQ103" s="2">
        <v>43026</v>
      </c>
      <c r="JER103" s="2">
        <v>42679</v>
      </c>
      <c r="JES103" s="2">
        <v>43005</v>
      </c>
      <c r="JET103" s="2">
        <v>43488</v>
      </c>
      <c r="JEU103" s="2">
        <v>41962</v>
      </c>
      <c r="JEV103" s="2">
        <v>41159</v>
      </c>
      <c r="JEW103" s="2">
        <v>41349</v>
      </c>
      <c r="JEX103" s="2">
        <v>42447</v>
      </c>
      <c r="JEY103" s="2">
        <v>42772</v>
      </c>
      <c r="JEZ103" s="2">
        <v>42832</v>
      </c>
      <c r="JFA103" s="2">
        <v>42792</v>
      </c>
      <c r="JFJ103" s="2">
        <v>43414</v>
      </c>
      <c r="JFK103" s="2">
        <v>43435</v>
      </c>
      <c r="JFL103" s="2">
        <v>43290</v>
      </c>
      <c r="JFM103" s="2">
        <v>41863</v>
      </c>
      <c r="JFN103" s="2">
        <v>43005</v>
      </c>
      <c r="JFO103" s="2">
        <v>41803</v>
      </c>
      <c r="JFP103" s="2">
        <v>41933</v>
      </c>
      <c r="JFQ103" s="2">
        <v>43488</v>
      </c>
      <c r="JFR103" s="2">
        <v>43290</v>
      </c>
      <c r="JFS103" s="2">
        <v>43298</v>
      </c>
      <c r="JFT103" s="2">
        <v>43005</v>
      </c>
      <c r="JFU103" s="2">
        <v>43289</v>
      </c>
      <c r="JFV103" s="2">
        <v>41904</v>
      </c>
      <c r="JFW103" s="2">
        <v>43365</v>
      </c>
      <c r="JFX103" s="2">
        <v>42868</v>
      </c>
      <c r="JFY103" s="2">
        <v>41349</v>
      </c>
      <c r="JFZ103" s="2">
        <v>43365</v>
      </c>
      <c r="JGA103" s="2">
        <v>43544</v>
      </c>
      <c r="JGB103" s="2">
        <v>43544</v>
      </c>
      <c r="JGC103" s="2">
        <v>43508</v>
      </c>
      <c r="JGD103" s="2">
        <v>42817</v>
      </c>
      <c r="JGE103" s="2">
        <v>42792</v>
      </c>
      <c r="JGF103" s="2">
        <v>43253</v>
      </c>
      <c r="JGG103" s="2">
        <v>43221</v>
      </c>
      <c r="JGH103" s="2">
        <v>43739</v>
      </c>
      <c r="JGI103" s="2">
        <v>43366</v>
      </c>
      <c r="JGJ103" s="2">
        <v>43399</v>
      </c>
      <c r="JGK103" s="2">
        <v>42181</v>
      </c>
      <c r="JGL103" s="2">
        <v>43800</v>
      </c>
      <c r="JGM103" s="2">
        <v>43617</v>
      </c>
      <c r="JGN103" s="2">
        <v>42658</v>
      </c>
      <c r="JGO103" s="2">
        <v>42635</v>
      </c>
      <c r="JGP103" s="2">
        <v>43739</v>
      </c>
      <c r="JGQ103" s="2">
        <v>43667</v>
      </c>
      <c r="JGR103" s="2">
        <v>43667</v>
      </c>
      <c r="JGS103" s="2">
        <v>43667</v>
      </c>
      <c r="JGT103" s="2">
        <v>43367</v>
      </c>
      <c r="JGV103" s="2">
        <v>43443</v>
      </c>
      <c r="JGW103" s="2">
        <v>41602</v>
      </c>
      <c r="JGX103" s="2">
        <v>42522</v>
      </c>
      <c r="JGY103" s="2">
        <v>43465</v>
      </c>
      <c r="JGZ103" s="2">
        <v>42746</v>
      </c>
      <c r="JHA103" s="2">
        <v>39106</v>
      </c>
      <c r="JHB103" s="2">
        <v>42746</v>
      </c>
      <c r="JHC103" s="2">
        <v>42949</v>
      </c>
      <c r="JHD103" s="2">
        <v>43184</v>
      </c>
      <c r="JHE103" s="2">
        <v>42592</v>
      </c>
      <c r="JHF103" s="2">
        <v>42726</v>
      </c>
      <c r="JHG103" s="2">
        <v>42743</v>
      </c>
      <c r="JHH103" s="2">
        <v>43006</v>
      </c>
      <c r="JHI103" s="2">
        <v>42707</v>
      </c>
      <c r="JHJ103" s="2">
        <v>43070</v>
      </c>
      <c r="JHK103" s="2">
        <v>43195</v>
      </c>
      <c r="JHL103" s="2">
        <v>42819</v>
      </c>
      <c r="JHM103" s="2">
        <v>42679</v>
      </c>
      <c r="JHN103" s="2">
        <v>42327</v>
      </c>
      <c r="JHO103" s="2">
        <v>42832</v>
      </c>
      <c r="JHP103" s="2">
        <v>42613</v>
      </c>
      <c r="JHQ103" s="2">
        <v>43043</v>
      </c>
      <c r="JHR103" s="2">
        <v>42756</v>
      </c>
      <c r="JHS103" s="2">
        <v>43491</v>
      </c>
      <c r="JHT103" s="2">
        <v>43491</v>
      </c>
      <c r="JHU103" s="2">
        <v>43366</v>
      </c>
      <c r="JHV103" s="2">
        <v>43502</v>
      </c>
      <c r="JHW103" s="2">
        <v>43530</v>
      </c>
      <c r="JHX103" s="2">
        <v>43579</v>
      </c>
      <c r="JHY103" s="2">
        <v>43530</v>
      </c>
      <c r="JHZ103" s="2">
        <v>43502</v>
      </c>
      <c r="JIA103" s="2">
        <v>43502</v>
      </c>
      <c r="JIG103" s="2">
        <v>43367</v>
      </c>
      <c r="JIH103" s="2">
        <v>43667</v>
      </c>
      <c r="JII103" s="2">
        <v>43667</v>
      </c>
      <c r="JIJ103" s="2">
        <v>42590</v>
      </c>
      <c r="JIK103" s="2">
        <v>42491</v>
      </c>
      <c r="JIL103" s="2">
        <v>40887</v>
      </c>
      <c r="JIM103" s="2">
        <v>42502</v>
      </c>
      <c r="JIN103" s="2">
        <v>42110</v>
      </c>
      <c r="JIO103" s="2">
        <v>43533</v>
      </c>
      <c r="JIP103" s="2">
        <v>43533</v>
      </c>
      <c r="JIQ103" s="2">
        <v>43282</v>
      </c>
      <c r="JIR103" s="2">
        <v>42581</v>
      </c>
      <c r="JIS103" s="2">
        <v>43050</v>
      </c>
      <c r="JIT103" s="2">
        <v>43273</v>
      </c>
      <c r="JIU103" s="2">
        <v>43176</v>
      </c>
      <c r="JIV103" s="2">
        <v>43175</v>
      </c>
      <c r="JIW103" s="2">
        <v>42852</v>
      </c>
      <c r="JIX103" s="2">
        <v>41493</v>
      </c>
      <c r="JIY103" s="2">
        <v>43211</v>
      </c>
      <c r="JIZ103" s="2">
        <v>43137</v>
      </c>
      <c r="JJA103" s="2">
        <v>43163</v>
      </c>
      <c r="JJB103" s="2">
        <v>43163</v>
      </c>
      <c r="JJC103" s="2">
        <v>43520</v>
      </c>
      <c r="JJD103" s="2">
        <v>43520</v>
      </c>
      <c r="JJE103" s="2">
        <v>43538</v>
      </c>
      <c r="JJF103" s="2">
        <v>43520</v>
      </c>
      <c r="JJG103" s="2">
        <v>43227</v>
      </c>
      <c r="JJH103" s="2">
        <v>42700</v>
      </c>
      <c r="JJI103" s="2">
        <v>43387</v>
      </c>
      <c r="JJJ103" s="2">
        <v>43652</v>
      </c>
      <c r="JJK103" s="2">
        <v>43652</v>
      </c>
      <c r="JJL103" s="2">
        <v>43101</v>
      </c>
      <c r="JJM103" s="2">
        <v>43383</v>
      </c>
      <c r="JJN103" s="2">
        <v>42471</v>
      </c>
      <c r="JJO103" s="2">
        <v>43391</v>
      </c>
      <c r="JJP103" s="2">
        <v>42946</v>
      </c>
      <c r="JJQ103" s="2">
        <v>43704</v>
      </c>
      <c r="JJR103" s="2">
        <v>43704</v>
      </c>
      <c r="JJS103" s="2">
        <v>43719</v>
      </c>
      <c r="JJT103" s="2">
        <v>43733</v>
      </c>
      <c r="JJU103" s="2">
        <v>43733</v>
      </c>
      <c r="JJV103" s="2">
        <v>43500</v>
      </c>
      <c r="JJW103" s="2">
        <v>43725</v>
      </c>
      <c r="JJX103" s="2">
        <v>42759</v>
      </c>
      <c r="JJY103" s="2">
        <v>42785</v>
      </c>
      <c r="JJZ103" s="2">
        <v>43758</v>
      </c>
      <c r="JKA103" s="2">
        <v>43184</v>
      </c>
      <c r="JKB103" s="2">
        <v>43493</v>
      </c>
      <c r="JKC103" s="2">
        <v>43506</v>
      </c>
      <c r="JKD103" s="2">
        <v>43590</v>
      </c>
      <c r="JKE103" s="2">
        <v>43173</v>
      </c>
      <c r="JKF103" s="2">
        <v>43101</v>
      </c>
      <c r="JKG103" s="2">
        <v>43344</v>
      </c>
      <c r="JKH103" s="2">
        <v>43160</v>
      </c>
      <c r="JKI103" s="2">
        <v>43344</v>
      </c>
      <c r="JKJ103" s="2">
        <v>43344</v>
      </c>
      <c r="JKK103" s="2">
        <v>43102</v>
      </c>
      <c r="JKL103" s="2">
        <v>42700</v>
      </c>
      <c r="JKM103" s="2">
        <v>43102</v>
      </c>
      <c r="JKN103" s="2">
        <v>43041</v>
      </c>
      <c r="JKO103" s="2">
        <v>42476</v>
      </c>
      <c r="JKP103" s="2">
        <v>42702</v>
      </c>
      <c r="JKQ103" s="2">
        <v>43190</v>
      </c>
      <c r="JKR103" s="2">
        <v>42702</v>
      </c>
      <c r="JKS103" s="2">
        <v>42703</v>
      </c>
      <c r="JKT103" s="2">
        <v>44035</v>
      </c>
      <c r="JKU103" s="2">
        <v>43629</v>
      </c>
      <c r="JKV103" s="2">
        <v>43586</v>
      </c>
      <c r="JKW103" s="2">
        <v>43509</v>
      </c>
      <c r="JKX103" s="2">
        <v>43646</v>
      </c>
      <c r="JKY103" s="2">
        <v>42785</v>
      </c>
      <c r="JKZ103" s="2">
        <v>42109</v>
      </c>
      <c r="JLA103" s="2">
        <v>42750</v>
      </c>
      <c r="JLB103" s="2">
        <v>42889</v>
      </c>
      <c r="JLC103" s="2">
        <v>43684</v>
      </c>
      <c r="JLD103" t="s">
        <v>14122</v>
      </c>
      <c r="JLE103" s="2">
        <v>43653</v>
      </c>
      <c r="JLF103" s="2">
        <v>43684</v>
      </c>
      <c r="JLG103" s="2">
        <v>43653</v>
      </c>
      <c r="JLH103" s="2">
        <v>43103</v>
      </c>
      <c r="JLI103" s="2">
        <v>43684</v>
      </c>
      <c r="JLK103" s="2">
        <v>43770</v>
      </c>
      <c r="JLL103" s="2">
        <v>43468</v>
      </c>
      <c r="JLN103" s="2">
        <v>43624</v>
      </c>
      <c r="JLO103" s="2">
        <v>40344</v>
      </c>
      <c r="JLP103" s="2">
        <v>43475</v>
      </c>
      <c r="JLQ103" s="2">
        <v>43338</v>
      </c>
      <c r="JLR103" s="2">
        <v>42443</v>
      </c>
      <c r="JLS103" s="2">
        <v>40966</v>
      </c>
      <c r="JLT103" s="2">
        <v>42370</v>
      </c>
      <c r="JLU103" s="2">
        <v>43211</v>
      </c>
      <c r="JLV103" s="2">
        <v>43526</v>
      </c>
      <c r="JLW103" s="2">
        <v>43679</v>
      </c>
      <c r="JLX103" s="2">
        <v>43526</v>
      </c>
      <c r="JLY103" s="2">
        <v>43515</v>
      </c>
      <c r="JLZ103" s="2">
        <v>43679</v>
      </c>
      <c r="JMA103" s="2">
        <v>43509</v>
      </c>
      <c r="JMB103" s="2">
        <v>43667</v>
      </c>
      <c r="JMC103" s="2">
        <v>43667</v>
      </c>
      <c r="JMD103" s="2">
        <v>42386</v>
      </c>
      <c r="JME103" s="2">
        <v>42875</v>
      </c>
      <c r="JMF103" s="2">
        <v>43296</v>
      </c>
      <c r="JMG103" s="2">
        <v>42483</v>
      </c>
      <c r="JMH103" s="2">
        <v>41009</v>
      </c>
      <c r="JMI103" s="2">
        <v>42152</v>
      </c>
      <c r="JMJ103" s="2">
        <v>42983</v>
      </c>
      <c r="JMK103" s="2">
        <v>42413</v>
      </c>
      <c r="JML103" s="2">
        <v>43215</v>
      </c>
      <c r="JMM103" s="2">
        <v>43215</v>
      </c>
      <c r="JMN103" s="2">
        <v>42930</v>
      </c>
      <c r="JMO103" s="2">
        <v>42917</v>
      </c>
      <c r="JMP103" s="2">
        <v>41533</v>
      </c>
      <c r="JMQ103" s="2">
        <v>43531</v>
      </c>
      <c r="JMR103" s="2">
        <v>43531</v>
      </c>
      <c r="JMS103" s="2">
        <v>43684</v>
      </c>
      <c r="JMT103" s="2">
        <v>43684</v>
      </c>
      <c r="JMU103" t="s">
        <v>14123</v>
      </c>
      <c r="JMV103" t="s">
        <v>14124</v>
      </c>
      <c r="JMW103" s="2">
        <v>42190</v>
      </c>
      <c r="JMX103" t="s">
        <v>14125</v>
      </c>
      <c r="JMY103" s="2">
        <v>42380</v>
      </c>
      <c r="JMZ103" s="2">
        <v>43684</v>
      </c>
      <c r="JNA103" t="s">
        <v>14126</v>
      </c>
      <c r="JNB103" t="s">
        <v>14127</v>
      </c>
      <c r="JNC103" s="2">
        <v>43771</v>
      </c>
      <c r="JND103" t="s">
        <v>13219</v>
      </c>
      <c r="JNE103" t="s">
        <v>13219</v>
      </c>
      <c r="JNF103" s="2">
        <v>43564</v>
      </c>
      <c r="JNG103" s="2">
        <v>43821</v>
      </c>
      <c r="JNH103" t="s">
        <v>14025</v>
      </c>
      <c r="JNI103" t="s">
        <v>13150</v>
      </c>
      <c r="JNJ103" t="s">
        <v>13150</v>
      </c>
      <c r="JNK103" t="s">
        <v>14026</v>
      </c>
      <c r="JNL103" t="s">
        <v>14027</v>
      </c>
      <c r="JNM103" t="s">
        <v>13151</v>
      </c>
      <c r="JNN103" t="s">
        <v>13151</v>
      </c>
      <c r="JNO103" t="s">
        <v>13151</v>
      </c>
      <c r="JNP103" t="s">
        <v>13145</v>
      </c>
      <c r="JNQ103" t="s">
        <v>13145</v>
      </c>
      <c r="JNR103" t="s">
        <v>13145</v>
      </c>
      <c r="JNS103" t="s">
        <v>13145</v>
      </c>
      <c r="JNT103" t="s">
        <v>13150</v>
      </c>
      <c r="JNU103" t="s">
        <v>13150</v>
      </c>
      <c r="JNV103" t="s">
        <v>13150</v>
      </c>
      <c r="JNW103" t="s">
        <v>13151</v>
      </c>
      <c r="JNX103" t="s">
        <v>13151</v>
      </c>
      <c r="JNY103" t="s">
        <v>13151</v>
      </c>
      <c r="JNZ103" t="s">
        <v>13151</v>
      </c>
      <c r="JOA103" t="s">
        <v>13151</v>
      </c>
      <c r="JOB103" t="s">
        <v>13151</v>
      </c>
      <c r="JOC103" t="s">
        <v>13151</v>
      </c>
      <c r="JOD103" t="s">
        <v>14025</v>
      </c>
      <c r="JOE103" t="s">
        <v>14027</v>
      </c>
      <c r="JOF103" t="s">
        <v>13151</v>
      </c>
      <c r="JOG103" t="s">
        <v>13151</v>
      </c>
      <c r="JOH103" t="s">
        <v>13151</v>
      </c>
      <c r="JOI103" t="s">
        <v>14028</v>
      </c>
      <c r="JOJ103" s="2">
        <v>42717</v>
      </c>
      <c r="JOK103" s="2">
        <v>42815</v>
      </c>
      <c r="JOL103" s="2">
        <v>42336</v>
      </c>
      <c r="JOM103" s="2">
        <v>43435</v>
      </c>
      <c r="JON103" s="2">
        <v>43270</v>
      </c>
      <c r="JOO103" s="2">
        <v>43453</v>
      </c>
      <c r="JOP103" s="2">
        <v>43311</v>
      </c>
      <c r="JOQ103" s="2">
        <v>43314</v>
      </c>
      <c r="JOR103" s="2">
        <v>43337</v>
      </c>
      <c r="JOS103" s="2">
        <v>43373</v>
      </c>
      <c r="JOT103" s="2">
        <v>43432</v>
      </c>
      <c r="JOU103" s="2">
        <v>43432</v>
      </c>
      <c r="JOV103" s="2">
        <v>43255</v>
      </c>
      <c r="JOW103" s="2">
        <v>43183</v>
      </c>
      <c r="JOX103" s="2">
        <v>42844</v>
      </c>
      <c r="JOY103" s="2">
        <v>42278</v>
      </c>
      <c r="JOZ103" s="2">
        <v>42284</v>
      </c>
      <c r="JPA103" t="s">
        <v>14029</v>
      </c>
      <c r="JPB103" s="2">
        <v>42834</v>
      </c>
      <c r="JPC103" s="2">
        <v>42375</v>
      </c>
      <c r="JPD103" s="2">
        <v>42721</v>
      </c>
      <c r="JPE103" s="2">
        <v>43286</v>
      </c>
      <c r="JPF103" s="2">
        <v>43526</v>
      </c>
      <c r="JPG103" s="2">
        <v>43522</v>
      </c>
      <c r="JPH103" s="2">
        <v>43057</v>
      </c>
      <c r="JPI103" s="2">
        <v>43653</v>
      </c>
      <c r="JPJ103" s="2">
        <v>43610</v>
      </c>
      <c r="JPK103" s="2">
        <v>43630</v>
      </c>
      <c r="JPL103" s="2">
        <v>43630</v>
      </c>
      <c r="JPM103" s="2">
        <v>43659</v>
      </c>
      <c r="JPN103" s="2">
        <v>43468</v>
      </c>
      <c r="JPO103" s="2">
        <v>42189</v>
      </c>
      <c r="JPP103" s="2">
        <v>43776</v>
      </c>
      <c r="JPQ103" s="2">
        <v>43770</v>
      </c>
      <c r="JPR103" t="s">
        <v>14032</v>
      </c>
      <c r="JPS103" s="2">
        <v>43467</v>
      </c>
      <c r="JPT103" t="s">
        <v>13207</v>
      </c>
      <c r="JPU103" t="s">
        <v>13209</v>
      </c>
      <c r="JPV103" t="s">
        <v>14033</v>
      </c>
      <c r="JQD103" t="s">
        <v>14034</v>
      </c>
      <c r="JQI103" t="s">
        <v>13225</v>
      </c>
      <c r="JQJ103" t="s">
        <v>13225</v>
      </c>
      <c r="JQK103" t="s">
        <v>13225</v>
      </c>
      <c r="JQL103" t="s">
        <v>14035</v>
      </c>
      <c r="JQM103" t="s">
        <v>14036</v>
      </c>
      <c r="JQN103" t="s">
        <v>14037</v>
      </c>
      <c r="JQO103" t="s">
        <v>13230</v>
      </c>
      <c r="JQP103" t="s">
        <v>13230</v>
      </c>
      <c r="JQQ103" t="s">
        <v>13225</v>
      </c>
      <c r="JQR103" t="s">
        <v>13225</v>
      </c>
      <c r="JQS103" t="s">
        <v>14038</v>
      </c>
      <c r="JQT103" t="s">
        <v>14037</v>
      </c>
      <c r="JQU103" t="s">
        <v>13235</v>
      </c>
      <c r="JQV103" t="s">
        <v>13235</v>
      </c>
      <c r="JQW103" t="s">
        <v>13235</v>
      </c>
      <c r="JQX103" t="s">
        <v>13235</v>
      </c>
      <c r="JQY103" t="s">
        <v>13238</v>
      </c>
      <c r="JQZ103" t="s">
        <v>13238</v>
      </c>
      <c r="JRA103" t="s">
        <v>14036</v>
      </c>
      <c r="JRB103" t="s">
        <v>13225</v>
      </c>
      <c r="JRC103" t="s">
        <v>13225</v>
      </c>
      <c r="JRD103" t="s">
        <v>14039</v>
      </c>
      <c r="JRE103" t="s">
        <v>13225</v>
      </c>
      <c r="JRF103" t="s">
        <v>13225</v>
      </c>
      <c r="JRG103" t="s">
        <v>13240</v>
      </c>
      <c r="JRH103" t="s">
        <v>13240</v>
      </c>
      <c r="JRI103" t="s">
        <v>13240</v>
      </c>
      <c r="JRJ103" t="s">
        <v>13234</v>
      </c>
      <c r="JRK103" t="s">
        <v>13234</v>
      </c>
      <c r="JRL103" t="s">
        <v>14040</v>
      </c>
      <c r="JRM103" s="2">
        <v>43436</v>
      </c>
      <c r="JRN103" s="2">
        <v>42628</v>
      </c>
      <c r="JRO103" s="2">
        <v>43024</v>
      </c>
      <c r="JRP103" s="2">
        <v>42730</v>
      </c>
      <c r="JRQ103" s="2">
        <v>42949</v>
      </c>
      <c r="JRR103" s="2">
        <v>42628</v>
      </c>
      <c r="JRS103" s="2">
        <v>43419</v>
      </c>
      <c r="JRT103" s="2">
        <v>43330</v>
      </c>
      <c r="JRU103" s="2">
        <v>42350</v>
      </c>
      <c r="JRV103" s="2">
        <v>43435</v>
      </c>
      <c r="JRW103" s="2">
        <v>43502</v>
      </c>
      <c r="JRX103" s="2">
        <v>43502</v>
      </c>
      <c r="JRY103" s="2">
        <v>43516</v>
      </c>
      <c r="JRZ103" s="2">
        <v>43435</v>
      </c>
      <c r="JSA103" s="2">
        <v>43281</v>
      </c>
      <c r="JSB103" s="2">
        <v>42585</v>
      </c>
      <c r="JSC103" s="2">
        <v>43231</v>
      </c>
      <c r="JSD103" s="2">
        <v>43065</v>
      </c>
      <c r="JSE103" s="2">
        <v>43512</v>
      </c>
      <c r="JSF103" s="2">
        <v>43270</v>
      </c>
      <c r="JSG103" s="2">
        <v>43502</v>
      </c>
      <c r="JSH103" s="2">
        <v>43065</v>
      </c>
      <c r="JSI103" s="2">
        <v>43502</v>
      </c>
      <c r="JSJ103" s="2">
        <v>42679</v>
      </c>
      <c r="JSK103" s="2">
        <v>43281</v>
      </c>
      <c r="JSL103" s="2">
        <v>43370</v>
      </c>
      <c r="JSM103" s="2">
        <v>43370</v>
      </c>
      <c r="JSN103" s="2">
        <v>43383</v>
      </c>
      <c r="JSP103" s="2">
        <v>43570</v>
      </c>
      <c r="JSQ103" s="2">
        <v>43370</v>
      </c>
      <c r="JSR103" s="2">
        <v>43370</v>
      </c>
      <c r="JSS103" s="2">
        <v>43617</v>
      </c>
      <c r="JST103" s="2">
        <v>43540</v>
      </c>
      <c r="JSU103" s="2">
        <v>42796</v>
      </c>
      <c r="JSV103" s="2">
        <v>43633</v>
      </c>
      <c r="JSW103" s="2">
        <v>43584</v>
      </c>
      <c r="JSX103" s="2">
        <v>43573</v>
      </c>
      <c r="JSY103" s="2">
        <v>43593</v>
      </c>
      <c r="JSZ103" s="2">
        <v>43582</v>
      </c>
      <c r="JTA103" s="2">
        <v>43582</v>
      </c>
      <c r="JTB103" s="2">
        <v>43535</v>
      </c>
      <c r="JTC103" s="2">
        <v>43537</v>
      </c>
      <c r="JTD103" s="2">
        <v>43535</v>
      </c>
      <c r="JTE103" s="2">
        <v>43541</v>
      </c>
      <c r="JTF103" s="2">
        <v>43645</v>
      </c>
      <c r="JTG103" s="2">
        <v>43589</v>
      </c>
      <c r="JTH103" s="2">
        <v>43589</v>
      </c>
      <c r="JTI103" s="2">
        <v>43388</v>
      </c>
      <c r="JTJ103" s="2">
        <v>43617</v>
      </c>
      <c r="JTK103" t="s">
        <v>14041</v>
      </c>
      <c r="JTL103" t="s">
        <v>14042</v>
      </c>
      <c r="JTM103" t="s">
        <v>14043</v>
      </c>
      <c r="JTN103" t="s">
        <v>14044</v>
      </c>
      <c r="JTO103" t="s">
        <v>14045</v>
      </c>
      <c r="JTP103" t="s">
        <v>14046</v>
      </c>
      <c r="JTQ103" t="s">
        <v>13299</v>
      </c>
      <c r="JTR103" t="s">
        <v>13299</v>
      </c>
      <c r="JTS103" t="s">
        <v>14046</v>
      </c>
      <c r="JTT103" t="s">
        <v>14047</v>
      </c>
      <c r="JTU103" t="s">
        <v>14048</v>
      </c>
      <c r="JTV103" t="s">
        <v>14049</v>
      </c>
      <c r="JTW103" t="s">
        <v>14050</v>
      </c>
      <c r="JTX103" t="s">
        <v>14051</v>
      </c>
      <c r="JTY103" t="s">
        <v>14052</v>
      </c>
      <c r="JTZ103" t="s">
        <v>14048</v>
      </c>
      <c r="JUA103" t="s">
        <v>14053</v>
      </c>
      <c r="JUB103" t="s">
        <v>14054</v>
      </c>
      <c r="JUC103" t="s">
        <v>14055</v>
      </c>
      <c r="JUD103" t="s">
        <v>13313</v>
      </c>
      <c r="JUE103" t="s">
        <v>13313</v>
      </c>
      <c r="JUF103" t="s">
        <v>14056</v>
      </c>
      <c r="JUG103" t="s">
        <v>14057</v>
      </c>
      <c r="JUH103" t="s">
        <v>14059</v>
      </c>
      <c r="JVA103" s="2">
        <v>43498</v>
      </c>
      <c r="JVH103" s="2">
        <v>43521</v>
      </c>
      <c r="JVJ103" s="2">
        <v>43978</v>
      </c>
      <c r="JVK103" s="2">
        <v>41753</v>
      </c>
      <c r="JVL103" s="2">
        <v>39989</v>
      </c>
      <c r="JVM103" s="2">
        <v>44035</v>
      </c>
      <c r="JVN103" s="2">
        <v>42807</v>
      </c>
      <c r="JVO103" s="2">
        <v>43017</v>
      </c>
      <c r="JVP103" s="2">
        <v>43471</v>
      </c>
      <c r="JVQ103" s="2">
        <v>43564</v>
      </c>
      <c r="JVR103" s="2">
        <v>43846</v>
      </c>
      <c r="JVS103" s="2">
        <v>43739</v>
      </c>
      <c r="JVT103" s="2">
        <v>43739</v>
      </c>
      <c r="JVU103" s="2">
        <v>42323</v>
      </c>
      <c r="JVV103" s="2">
        <v>43744</v>
      </c>
      <c r="JVW103" s="2">
        <v>43739</v>
      </c>
      <c r="JVX103" s="2">
        <v>43744</v>
      </c>
      <c r="JVY103" s="2">
        <v>43744</v>
      </c>
      <c r="JVZ103" s="2">
        <v>43744</v>
      </c>
      <c r="JWA103" s="2">
        <v>40096</v>
      </c>
      <c r="JWB103" s="2">
        <v>43838</v>
      </c>
      <c r="JWC103" s="2">
        <v>43511</v>
      </c>
      <c r="JWD103" s="2">
        <v>43499</v>
      </c>
      <c r="JWE103" s="2">
        <v>43684</v>
      </c>
      <c r="JWF103" s="2">
        <v>43684</v>
      </c>
      <c r="JWG103" s="2">
        <v>43684</v>
      </c>
      <c r="JWH103" s="2">
        <v>43684</v>
      </c>
      <c r="JWI103" s="2">
        <v>43684</v>
      </c>
      <c r="JWJ103" s="2">
        <v>43684</v>
      </c>
      <c r="JWK103" t="s">
        <v>14054</v>
      </c>
      <c r="JWL103" t="s">
        <v>14060</v>
      </c>
      <c r="JWM103" s="2">
        <v>43463</v>
      </c>
      <c r="JWN103" s="2">
        <v>43516</v>
      </c>
      <c r="JWO103" s="2">
        <v>43516</v>
      </c>
      <c r="JWP103" s="2">
        <v>43519</v>
      </c>
      <c r="JWQ103" s="2">
        <v>43495</v>
      </c>
      <c r="JWR103" s="2">
        <v>43160</v>
      </c>
      <c r="JWS103" s="2">
        <v>43526</v>
      </c>
      <c r="JWT103" s="2">
        <v>43538</v>
      </c>
      <c r="JWU103" s="2">
        <v>43538</v>
      </c>
      <c r="JWV103" s="2">
        <v>43143</v>
      </c>
      <c r="JWW103" s="2">
        <v>42983</v>
      </c>
      <c r="JWX103" s="2">
        <v>42254</v>
      </c>
      <c r="JWY103" s="2">
        <v>40722</v>
      </c>
      <c r="JWZ103" s="2">
        <v>41411</v>
      </c>
      <c r="JXA103" s="2">
        <v>43205</v>
      </c>
      <c r="JXB103" s="2">
        <v>42860</v>
      </c>
      <c r="JXC103" s="2">
        <v>43205</v>
      </c>
      <c r="JXD103" s="2">
        <v>42835</v>
      </c>
      <c r="JXE103" s="2">
        <v>42860</v>
      </c>
      <c r="JXF103" s="2">
        <v>43081</v>
      </c>
      <c r="JXG103" s="2">
        <v>39664</v>
      </c>
      <c r="JXH103" s="2">
        <v>40484</v>
      </c>
      <c r="JXI103" s="2">
        <v>39387</v>
      </c>
      <c r="JXJ103" s="2">
        <v>42860</v>
      </c>
      <c r="JXK103" s="2">
        <v>43081</v>
      </c>
      <c r="JXL103" s="2">
        <v>43516</v>
      </c>
      <c r="JXM103" s="2">
        <v>43519</v>
      </c>
      <c r="JXN103" s="2">
        <v>43519</v>
      </c>
      <c r="JXO103" s="2">
        <v>43519</v>
      </c>
      <c r="JXP103" s="2">
        <v>43519</v>
      </c>
      <c r="JXQ103" s="2">
        <v>43519</v>
      </c>
      <c r="JXR103" s="2">
        <v>43519</v>
      </c>
      <c r="JXS103" s="2">
        <v>43519</v>
      </c>
      <c r="JXT103" s="2">
        <v>43519</v>
      </c>
      <c r="JXU103" s="2">
        <v>43519</v>
      </c>
      <c r="JXV103" s="2">
        <v>43519</v>
      </c>
      <c r="JXW103" s="2">
        <v>43519</v>
      </c>
      <c r="JXX103" s="2">
        <v>43519</v>
      </c>
      <c r="JXY103" s="2">
        <v>43519</v>
      </c>
      <c r="JXZ103" s="2">
        <v>43519</v>
      </c>
      <c r="JYA103" s="2">
        <v>43519</v>
      </c>
      <c r="JYB103" s="2">
        <v>43519</v>
      </c>
      <c r="JYC103" s="2">
        <v>43519</v>
      </c>
      <c r="JYD103" s="2">
        <v>43519</v>
      </c>
      <c r="JYE103" s="2">
        <v>43519</v>
      </c>
      <c r="JYF103" s="2">
        <v>43519</v>
      </c>
      <c r="JYG103" s="2">
        <v>43519</v>
      </c>
      <c r="JYH103" s="2">
        <v>43519</v>
      </c>
      <c r="JYI103" s="2">
        <v>43862</v>
      </c>
      <c r="JYJ103" s="2">
        <v>43301</v>
      </c>
      <c r="JYK103" t="s">
        <v>14061</v>
      </c>
      <c r="JYL103" s="2">
        <v>43979</v>
      </c>
      <c r="JYM103" t="s">
        <v>14062</v>
      </c>
      <c r="JYN103" t="s">
        <v>14063</v>
      </c>
      <c r="JYO103" s="2">
        <v>43529</v>
      </c>
      <c r="JYP103" s="2">
        <v>42803</v>
      </c>
      <c r="JYQ103" t="s">
        <v>14064</v>
      </c>
      <c r="JYR103" s="2">
        <v>42616</v>
      </c>
      <c r="JYS103" s="2">
        <v>39201</v>
      </c>
      <c r="JYT103" s="2">
        <v>43804</v>
      </c>
      <c r="JYU103" s="2">
        <v>43757</v>
      </c>
      <c r="JYV103" s="2">
        <v>43767</v>
      </c>
      <c r="JYW103" s="2">
        <v>40229</v>
      </c>
      <c r="JYX103" s="2">
        <v>43070</v>
      </c>
      <c r="JZA103" s="2">
        <v>42948</v>
      </c>
      <c r="JZH103" s="2">
        <v>43101</v>
      </c>
      <c r="JZI103" s="2">
        <v>43090</v>
      </c>
      <c r="JZJ103" s="2">
        <v>43435</v>
      </c>
      <c r="JZK103" s="2">
        <v>43221</v>
      </c>
      <c r="JZL103" s="2">
        <v>43191</v>
      </c>
      <c r="JZR103" s="2">
        <v>43101</v>
      </c>
      <c r="JZU103" s="2">
        <v>43132</v>
      </c>
      <c r="JZV103" s="2">
        <v>43132</v>
      </c>
      <c r="KAP103" s="2">
        <v>43288</v>
      </c>
      <c r="KAQ103" s="2">
        <v>42588</v>
      </c>
      <c r="KAR103" s="2">
        <v>42370</v>
      </c>
      <c r="KAS103" s="2">
        <v>43238</v>
      </c>
      <c r="KAT103" s="2">
        <v>42125</v>
      </c>
      <c r="KAU103" s="2">
        <v>41837</v>
      </c>
      <c r="KAV103" s="2">
        <v>41837</v>
      </c>
      <c r="KAW103" s="2">
        <v>43597</v>
      </c>
      <c r="KAX103" s="2">
        <v>43251</v>
      </c>
      <c r="KAY103" s="2">
        <v>41811</v>
      </c>
      <c r="KAZ103" s="2">
        <v>43078</v>
      </c>
      <c r="KBA103" s="2">
        <v>43597</v>
      </c>
      <c r="KBB103" s="2">
        <v>42637</v>
      </c>
      <c r="KBC103" s="2">
        <v>40537</v>
      </c>
      <c r="KBD103" s="2">
        <v>42865</v>
      </c>
      <c r="KBE103" s="2">
        <v>43159</v>
      </c>
      <c r="KBF103" s="2">
        <v>43236</v>
      </c>
      <c r="KBG103" s="2">
        <v>42510</v>
      </c>
      <c r="KBH103" s="2">
        <v>43214</v>
      </c>
      <c r="KBI103" s="2">
        <v>43520</v>
      </c>
      <c r="KBJ103" s="2">
        <v>43199</v>
      </c>
      <c r="KBK103" s="2">
        <v>43258</v>
      </c>
      <c r="KBL103" s="2">
        <v>43088</v>
      </c>
      <c r="KBM103" s="2">
        <v>41729</v>
      </c>
      <c r="KBN103" s="2">
        <v>42102</v>
      </c>
      <c r="KBO103" s="2">
        <v>43214</v>
      </c>
      <c r="KBP103" s="2">
        <v>43153</v>
      </c>
      <c r="KBQ103" s="2">
        <v>43242</v>
      </c>
      <c r="KBR103" s="2">
        <v>43061</v>
      </c>
      <c r="KBS103" s="2">
        <v>43242</v>
      </c>
      <c r="KBT103" t="s">
        <v>14065</v>
      </c>
      <c r="KBU103" t="s">
        <v>14066</v>
      </c>
      <c r="KBV103" t="s">
        <v>14067</v>
      </c>
      <c r="KBW103" t="s">
        <v>14066</v>
      </c>
      <c r="KBX103" t="s">
        <v>14068</v>
      </c>
      <c r="KBY103" t="s">
        <v>14069</v>
      </c>
      <c r="KBZ103" t="s">
        <v>14070</v>
      </c>
      <c r="KCA103" t="s">
        <v>14071</v>
      </c>
      <c r="KCB103" t="s">
        <v>14072</v>
      </c>
      <c r="KCC103" t="s">
        <v>14073</v>
      </c>
      <c r="KCD103" t="s">
        <v>13428</v>
      </c>
      <c r="KCE103" t="s">
        <v>13428</v>
      </c>
      <c r="KCF103" t="s">
        <v>14074</v>
      </c>
      <c r="KCG103" t="s">
        <v>12282</v>
      </c>
      <c r="KCH103" t="s">
        <v>14075</v>
      </c>
      <c r="KCI103" t="s">
        <v>12421</v>
      </c>
      <c r="KCJ103" t="s">
        <v>12421</v>
      </c>
      <c r="KCK103" t="s">
        <v>14076</v>
      </c>
      <c r="KCL103" t="s">
        <v>12421</v>
      </c>
      <c r="KCM103" t="s">
        <v>12421</v>
      </c>
      <c r="KCN103" t="s">
        <v>14077</v>
      </c>
      <c r="KCO103" s="2">
        <v>42121</v>
      </c>
      <c r="KCP103" s="2">
        <v>43765</v>
      </c>
      <c r="KCQ103" s="2">
        <v>43780</v>
      </c>
      <c r="KCR103" s="2">
        <v>43768</v>
      </c>
      <c r="KCS103" s="2">
        <v>43768</v>
      </c>
      <c r="KCT103" s="2">
        <v>43768</v>
      </c>
      <c r="KCU103" s="2">
        <v>43762</v>
      </c>
      <c r="KCV103" s="2">
        <v>43762</v>
      </c>
      <c r="KCW103" s="2">
        <v>43893</v>
      </c>
      <c r="KCX103" s="2">
        <v>43863</v>
      </c>
      <c r="KCY103" s="2">
        <v>43760</v>
      </c>
      <c r="KCZ103" s="2">
        <v>43978</v>
      </c>
      <c r="KDA103" s="2">
        <v>43978</v>
      </c>
      <c r="KDB103" s="2">
        <v>43859</v>
      </c>
      <c r="KDC103" s="2">
        <v>43530</v>
      </c>
      <c r="KDD103" s="2">
        <v>43545</v>
      </c>
      <c r="KDE103" s="2">
        <v>43871</v>
      </c>
      <c r="KDF103" s="2">
        <v>43606</v>
      </c>
      <c r="KDG103" s="2">
        <v>42796</v>
      </c>
      <c r="KDH103" s="2">
        <v>43767</v>
      </c>
      <c r="KDI103" s="2">
        <v>43737</v>
      </c>
      <c r="KDJ103" s="2">
        <v>43737</v>
      </c>
      <c r="KDK103" s="2">
        <v>43760</v>
      </c>
      <c r="KDL103" s="2">
        <v>43737</v>
      </c>
      <c r="KDM103" s="2">
        <v>43678</v>
      </c>
      <c r="KDN103" s="2">
        <v>43486</v>
      </c>
      <c r="KDO103" s="2">
        <v>43713</v>
      </c>
      <c r="KDP103" s="2">
        <v>43713</v>
      </c>
      <c r="KDQ103" s="2">
        <v>43713</v>
      </c>
      <c r="KDR103" s="2">
        <v>43699</v>
      </c>
      <c r="KDS103" s="2">
        <v>43699</v>
      </c>
      <c r="KDT103" s="2">
        <v>42658</v>
      </c>
      <c r="KDU103" s="2">
        <v>42367</v>
      </c>
      <c r="KDV103" s="2">
        <v>42367</v>
      </c>
      <c r="KDW103" s="2">
        <v>43768</v>
      </c>
      <c r="KDX103" s="2">
        <v>43496</v>
      </c>
      <c r="KDY103" s="2">
        <v>42390</v>
      </c>
      <c r="KDZ103" s="2">
        <v>43699</v>
      </c>
      <c r="KEA103" s="2">
        <v>42633</v>
      </c>
      <c r="KEB103" s="2">
        <v>42660</v>
      </c>
      <c r="KEC103" s="2">
        <v>42727</v>
      </c>
      <c r="KED103" s="2">
        <v>42721</v>
      </c>
      <c r="KEE103" s="2">
        <v>43587</v>
      </c>
      <c r="KEG103" s="2">
        <v>43589</v>
      </c>
      <c r="KEH103" s="2">
        <v>43653</v>
      </c>
      <c r="KEI103" s="2">
        <v>42267</v>
      </c>
      <c r="KEJ103" s="2">
        <v>43566</v>
      </c>
      <c r="KEK103" s="2">
        <v>42419</v>
      </c>
      <c r="KEL103" s="2">
        <v>43589</v>
      </c>
      <c r="KEM103" s="2">
        <v>43589</v>
      </c>
      <c r="KEN103" s="2">
        <v>43300</v>
      </c>
      <c r="KEO103" s="2">
        <v>42225</v>
      </c>
      <c r="KEP103" s="2">
        <v>43589</v>
      </c>
      <c r="KEQ103" s="2">
        <v>43590</v>
      </c>
      <c r="KER103" s="2">
        <v>43569</v>
      </c>
      <c r="KES103" s="2">
        <v>43590</v>
      </c>
      <c r="KET103" s="2">
        <v>43199</v>
      </c>
      <c r="KEU103" s="2">
        <v>43679</v>
      </c>
      <c r="KEV103" s="2">
        <v>43681</v>
      </c>
      <c r="KFE103" s="2">
        <v>43679</v>
      </c>
      <c r="KFG103" s="2">
        <v>43679</v>
      </c>
      <c r="KFH103" s="2">
        <v>43715</v>
      </c>
      <c r="KFI103" s="2">
        <v>43715</v>
      </c>
      <c r="KFJ103" s="2">
        <v>43715</v>
      </c>
      <c r="KFK103" s="2">
        <v>43715</v>
      </c>
      <c r="KFN103" s="2">
        <v>43715</v>
      </c>
      <c r="KFO103" s="2">
        <v>43720</v>
      </c>
      <c r="KFP103" s="2">
        <v>43667</v>
      </c>
      <c r="KFQ103" s="2">
        <v>43739</v>
      </c>
      <c r="KFR103" s="2">
        <v>43667</v>
      </c>
      <c r="KFS103" t="s">
        <v>13209</v>
      </c>
      <c r="KFT103" s="2">
        <v>43667</v>
      </c>
      <c r="KFU103" s="2">
        <v>43667</v>
      </c>
      <c r="KFV103" s="2">
        <v>43667</v>
      </c>
      <c r="KFW103" t="s">
        <v>14078</v>
      </c>
      <c r="KFX103" t="s">
        <v>14079</v>
      </c>
      <c r="KFY103" s="2">
        <v>43525</v>
      </c>
      <c r="KFZ103" s="2">
        <v>43737</v>
      </c>
      <c r="KGB103" s="2">
        <v>43779</v>
      </c>
      <c r="KGC103" s="2">
        <v>44010</v>
      </c>
      <c r="KGD103" s="2">
        <v>43870</v>
      </c>
      <c r="KGE103" s="2">
        <v>43836</v>
      </c>
      <c r="KGM103" s="2">
        <v>43836</v>
      </c>
      <c r="KGN103" s="2">
        <v>43850</v>
      </c>
      <c r="KGO103" s="2">
        <v>43850</v>
      </c>
      <c r="KGP103" s="2">
        <v>43859</v>
      </c>
      <c r="KGQ103" s="2">
        <v>43731</v>
      </c>
      <c r="KGR103" s="2">
        <v>43731</v>
      </c>
      <c r="KGS103" s="2">
        <v>43733</v>
      </c>
      <c r="KGT103" s="2">
        <v>43850</v>
      </c>
      <c r="KGU103" s="2">
        <v>43850</v>
      </c>
      <c r="KGV103" s="2">
        <v>43853</v>
      </c>
      <c r="KGW103" s="2">
        <v>43887</v>
      </c>
      <c r="KGX103" s="2">
        <v>43509</v>
      </c>
      <c r="KGY103" s="2">
        <v>43667</v>
      </c>
      <c r="KGZ103" s="2">
        <v>43668</v>
      </c>
      <c r="KHB103" s="2">
        <v>43610</v>
      </c>
      <c r="KHC103" s="2">
        <v>43611</v>
      </c>
      <c r="KHD103" s="2">
        <v>43614</v>
      </c>
      <c r="KHE103" s="2">
        <v>43614</v>
      </c>
      <c r="KHF103" s="2">
        <v>43682</v>
      </c>
      <c r="KHG103" s="2">
        <v>42411</v>
      </c>
      <c r="KHH103" s="2">
        <v>42462</v>
      </c>
      <c r="KHI103" s="2">
        <v>43152</v>
      </c>
      <c r="KHJ103" s="2">
        <v>43152</v>
      </c>
      <c r="KHK103" s="2">
        <v>43152</v>
      </c>
      <c r="KHL103" s="2">
        <v>42520</v>
      </c>
      <c r="KHM103" s="2">
        <v>41336</v>
      </c>
      <c r="KHN103" s="2">
        <v>41865</v>
      </c>
      <c r="KHO103" s="2">
        <v>43149</v>
      </c>
      <c r="KHP103" s="2">
        <v>42416</v>
      </c>
      <c r="KHQ103" s="2">
        <v>43023</v>
      </c>
      <c r="KHR103" s="2">
        <v>43153</v>
      </c>
      <c r="KHS103" s="2">
        <v>43171</v>
      </c>
      <c r="KHT103" s="2">
        <v>41942</v>
      </c>
      <c r="KHU103" s="2">
        <v>43383</v>
      </c>
      <c r="KHV103" s="2">
        <v>41992</v>
      </c>
      <c r="KHW103" s="2">
        <v>43352</v>
      </c>
      <c r="KHX103" s="2">
        <v>42645</v>
      </c>
      <c r="KHY103" s="2">
        <v>43214</v>
      </c>
      <c r="KHZ103" s="2">
        <v>43128</v>
      </c>
      <c r="KIA103" s="2">
        <v>43488</v>
      </c>
      <c r="KIB103" s="2">
        <v>43616</v>
      </c>
      <c r="KIC103" s="2">
        <v>42932</v>
      </c>
      <c r="KID103" s="2">
        <v>43075</v>
      </c>
      <c r="KIE103" s="2">
        <v>43210</v>
      </c>
      <c r="KIF103" s="2">
        <v>43616</v>
      </c>
      <c r="KIG103" s="2">
        <v>43509</v>
      </c>
      <c r="KIH103" s="2">
        <v>39974</v>
      </c>
      <c r="KII103" s="2">
        <v>39974</v>
      </c>
      <c r="KIJ103" s="2">
        <v>42597</v>
      </c>
      <c r="KIK103" s="2">
        <v>42527</v>
      </c>
      <c r="KIL103" s="2">
        <v>41596</v>
      </c>
      <c r="KIM103" s="2">
        <v>42694</v>
      </c>
      <c r="KIN103" s="2">
        <v>43285</v>
      </c>
      <c r="KIO103" s="2">
        <v>42508</v>
      </c>
      <c r="KIP103" s="2">
        <v>42537</v>
      </c>
      <c r="KIQ103" s="2">
        <v>41692</v>
      </c>
      <c r="KIR103" s="2">
        <v>42070</v>
      </c>
      <c r="KIS103" s="2">
        <v>43630</v>
      </c>
      <c r="KIT103" s="2">
        <v>42087</v>
      </c>
      <c r="KIU103" s="2">
        <v>43642</v>
      </c>
      <c r="KIV103" s="2">
        <v>42367</v>
      </c>
      <c r="KIW103" s="2">
        <v>42229</v>
      </c>
      <c r="KIX103" s="2">
        <v>42386</v>
      </c>
      <c r="KIY103" s="2">
        <v>41877</v>
      </c>
      <c r="KIZ103" s="2">
        <v>41830</v>
      </c>
      <c r="KJA103" s="2">
        <v>41072</v>
      </c>
      <c r="KJB103" s="2">
        <v>41456</v>
      </c>
      <c r="KJC103" s="2">
        <v>40862</v>
      </c>
      <c r="KJD103" s="2">
        <v>38956</v>
      </c>
      <c r="KJE103" s="2">
        <v>42641</v>
      </c>
      <c r="KJF103" s="2">
        <v>42318</v>
      </c>
      <c r="KJG103" s="2">
        <v>42442</v>
      </c>
      <c r="KJH103" s="2">
        <v>41395</v>
      </c>
      <c r="KJI103" s="2">
        <v>35508</v>
      </c>
      <c r="KJJ103" s="2">
        <v>41823</v>
      </c>
      <c r="KJK103" s="2">
        <v>42074</v>
      </c>
      <c r="KJL103" s="2">
        <v>43231</v>
      </c>
      <c r="KJM103" s="2">
        <v>43168</v>
      </c>
      <c r="KJP103" s="2">
        <v>41395</v>
      </c>
      <c r="KJQ103" s="2">
        <v>42428</v>
      </c>
      <c r="KJX103" s="2">
        <v>43171</v>
      </c>
      <c r="KJY103" s="2">
        <v>43181</v>
      </c>
      <c r="KJZ103" s="2">
        <v>43171</v>
      </c>
      <c r="KKA103" s="2">
        <v>43165</v>
      </c>
      <c r="KKN103" s="2">
        <v>43712</v>
      </c>
      <c r="KKO103" s="2">
        <v>43431</v>
      </c>
      <c r="KKP103" s="2">
        <v>43207</v>
      </c>
      <c r="KKQ103" s="2">
        <v>43207</v>
      </c>
      <c r="KKR103" s="2">
        <v>43004</v>
      </c>
      <c r="KKS103" s="2">
        <v>43171</v>
      </c>
      <c r="KKT103" s="2">
        <v>43710</v>
      </c>
      <c r="KKU103" s="2">
        <v>43709</v>
      </c>
      <c r="KKV103" s="2">
        <v>43303</v>
      </c>
      <c r="KKW103" s="2">
        <v>43711</v>
      </c>
      <c r="KKX103" s="2">
        <v>43710</v>
      </c>
      <c r="KKY103" s="2">
        <v>42991</v>
      </c>
      <c r="KKZ103" s="2">
        <v>42806</v>
      </c>
      <c r="KLA103" s="2">
        <v>43171</v>
      </c>
      <c r="KLB103" s="2">
        <v>43181</v>
      </c>
      <c r="KLC103" s="2">
        <v>42618</v>
      </c>
      <c r="KLF103" s="2">
        <v>42196</v>
      </c>
      <c r="KLG103" s="2">
        <v>43188</v>
      </c>
      <c r="KLH103" s="2">
        <v>43248</v>
      </c>
      <c r="KLI103" s="2">
        <v>43187</v>
      </c>
      <c r="KLJ103" s="2">
        <v>42625</v>
      </c>
      <c r="KLK103" s="2">
        <v>43574</v>
      </c>
      <c r="KLL103" s="2">
        <v>43431</v>
      </c>
      <c r="KLM103" s="2">
        <v>43171</v>
      </c>
      <c r="KLN103" s="2">
        <v>41103</v>
      </c>
      <c r="KLO103" s="2">
        <v>42367</v>
      </c>
      <c r="KLP103" s="2">
        <v>43715</v>
      </c>
      <c r="KLQ103" s="2">
        <v>43812</v>
      </c>
      <c r="KLR103" s="2">
        <v>43812</v>
      </c>
      <c r="KLS103" s="2">
        <v>43812</v>
      </c>
      <c r="KLT103" s="2">
        <v>43300</v>
      </c>
      <c r="KLU103" s="2">
        <v>41076</v>
      </c>
      <c r="KLV103" s="2">
        <v>43653</v>
      </c>
      <c r="KLW103" s="2">
        <v>40957</v>
      </c>
      <c r="KLX103" s="2">
        <v>43681</v>
      </c>
      <c r="KLY103" s="2">
        <v>42721</v>
      </c>
      <c r="KLZ103" s="2">
        <v>43757</v>
      </c>
      <c r="KMA103" s="2">
        <v>43587</v>
      </c>
      <c r="KMB103" s="2">
        <v>42727</v>
      </c>
      <c r="KMC103" s="2">
        <v>41081</v>
      </c>
      <c r="KMD103" s="2">
        <v>43199</v>
      </c>
      <c r="KME103" s="2">
        <v>41064</v>
      </c>
      <c r="KMF103" s="2">
        <v>43590</v>
      </c>
      <c r="KMG103" s="2">
        <v>42492</v>
      </c>
      <c r="KMH103" s="2">
        <v>42633</v>
      </c>
      <c r="KMI103" s="2">
        <v>43589</v>
      </c>
      <c r="KMJ103" s="2">
        <v>43681</v>
      </c>
      <c r="KMK103" s="2">
        <v>43757</v>
      </c>
      <c r="KML103" s="2">
        <v>43775</v>
      </c>
      <c r="KMM103" s="2">
        <v>43742</v>
      </c>
      <c r="KMN103" s="2">
        <v>43775</v>
      </c>
      <c r="KMO103" s="2">
        <v>43775</v>
      </c>
      <c r="KMP103" s="2">
        <v>43731</v>
      </c>
      <c r="KMQ103" s="2">
        <v>41465</v>
      </c>
      <c r="KMR103" s="2">
        <v>43222</v>
      </c>
      <c r="KMS103" s="2">
        <v>43226</v>
      </c>
      <c r="KMT103" s="2">
        <v>42658</v>
      </c>
      <c r="KMU103" s="2">
        <v>42658</v>
      </c>
      <c r="KMV103" s="2">
        <v>42350</v>
      </c>
      <c r="KMW103" s="2">
        <v>42367</v>
      </c>
      <c r="KMX103" s="2">
        <v>42760</v>
      </c>
      <c r="KMY103" s="2">
        <v>42388</v>
      </c>
      <c r="KMZ103" s="2">
        <v>42246</v>
      </c>
      <c r="KNA103" s="2">
        <v>42924</v>
      </c>
      <c r="KNB103" s="2">
        <v>42750</v>
      </c>
      <c r="KNC103" s="2">
        <v>42785</v>
      </c>
      <c r="KND103" s="2">
        <v>43646</v>
      </c>
      <c r="KNE103" s="2">
        <v>43659</v>
      </c>
      <c r="KNF103" s="2">
        <v>43609</v>
      </c>
      <c r="KNG103" s="2">
        <v>43611</v>
      </c>
      <c r="KNH103" s="2">
        <v>43616</v>
      </c>
      <c r="KNI103" s="2">
        <v>42714</v>
      </c>
      <c r="KNJ103" s="2">
        <v>43210</v>
      </c>
      <c r="KNK103" s="2">
        <v>43496</v>
      </c>
      <c r="KNL103" s="2">
        <v>43391</v>
      </c>
      <c r="KNM103" s="2">
        <v>43391</v>
      </c>
      <c r="KNN103" s="2">
        <v>43522</v>
      </c>
      <c r="KNO103" s="2">
        <v>43114</v>
      </c>
      <c r="KNP103" s="2">
        <v>43500</v>
      </c>
      <c r="KNQ103" s="2">
        <v>43516</v>
      </c>
      <c r="KNR103" s="2">
        <v>42931</v>
      </c>
      <c r="KNS103" s="2">
        <v>43386</v>
      </c>
      <c r="KNT103" s="2">
        <v>42312</v>
      </c>
      <c r="KNU103" s="2">
        <v>42906</v>
      </c>
      <c r="KNV103" s="2">
        <v>43733</v>
      </c>
      <c r="KNW103" s="2">
        <v>43733</v>
      </c>
      <c r="KNX103" s="2">
        <v>43733</v>
      </c>
      <c r="KNY103" s="2">
        <v>43733</v>
      </c>
      <c r="KNZ103" s="2">
        <v>43733</v>
      </c>
      <c r="KOA103" s="2">
        <v>43173</v>
      </c>
      <c r="KOB103" s="2">
        <v>43488</v>
      </c>
      <c r="KOC103" s="2">
        <v>43489</v>
      </c>
      <c r="KOD103" s="2">
        <v>43247</v>
      </c>
      <c r="KOE103" s="2">
        <v>43358</v>
      </c>
      <c r="KOF103" s="2">
        <v>43102</v>
      </c>
      <c r="KOG103" s="2">
        <v>43305</v>
      </c>
      <c r="KOH103" s="2">
        <v>42994</v>
      </c>
      <c r="KOI103" s="2">
        <v>43087</v>
      </c>
      <c r="KOJ103" s="2">
        <v>43616</v>
      </c>
      <c r="KOK103" s="2">
        <v>40087</v>
      </c>
      <c r="KOL103" s="2">
        <v>40092</v>
      </c>
      <c r="KOM103" s="2">
        <v>42687</v>
      </c>
      <c r="KON103" s="2">
        <v>42738</v>
      </c>
      <c r="KOO103" s="2">
        <v>42658</v>
      </c>
      <c r="KOP103" s="2">
        <v>42367</v>
      </c>
      <c r="KOQ103" s="2">
        <v>42117</v>
      </c>
      <c r="KOR103" s="2">
        <v>42138</v>
      </c>
      <c r="KOS103" s="2">
        <v>43282</v>
      </c>
      <c r="KOT103" s="2">
        <v>43282</v>
      </c>
      <c r="KOU103" s="2">
        <v>43170</v>
      </c>
      <c r="KOV103" s="2">
        <v>43173</v>
      </c>
      <c r="KOW103" s="2">
        <v>43166</v>
      </c>
      <c r="KOX103" s="2">
        <v>43166</v>
      </c>
      <c r="KOY103" s="2">
        <v>43144</v>
      </c>
      <c r="KOZ103" s="2">
        <v>43147</v>
      </c>
      <c r="KPA103" s="2">
        <v>43161</v>
      </c>
      <c r="KPB103" s="2">
        <v>43211</v>
      </c>
      <c r="KPC103" s="2">
        <v>43285</v>
      </c>
      <c r="KPD103" s="2">
        <v>43101</v>
      </c>
      <c r="KPE103" s="2">
        <v>43101</v>
      </c>
      <c r="KPF103" s="2">
        <v>43253</v>
      </c>
      <c r="KPG103" s="2">
        <v>43344</v>
      </c>
      <c r="KPH103" s="2">
        <v>43609</v>
      </c>
      <c r="KPI103" s="2">
        <v>42090</v>
      </c>
      <c r="KPJ103" s="2">
        <v>40559</v>
      </c>
      <c r="KPK103" s="2">
        <v>42126</v>
      </c>
      <c r="KPL103" s="2">
        <v>43322</v>
      </c>
      <c r="KPM103" s="2">
        <v>42742</v>
      </c>
      <c r="KPN103" s="2">
        <v>42695</v>
      </c>
      <c r="KPO103" s="2">
        <v>42917</v>
      </c>
      <c r="KPP103" s="2">
        <v>42896</v>
      </c>
      <c r="KPQ103" s="2">
        <v>42165</v>
      </c>
      <c r="KPR103" s="2">
        <v>43033</v>
      </c>
      <c r="KPV103" s="2">
        <v>42512</v>
      </c>
      <c r="KPW103" s="2">
        <v>42710</v>
      </c>
      <c r="KPX103" s="2">
        <v>42717</v>
      </c>
      <c r="KPY103" s="2">
        <v>42692</v>
      </c>
      <c r="KPZ103" s="2">
        <v>42919</v>
      </c>
      <c r="KQA103" s="2">
        <v>43041</v>
      </c>
      <c r="KQB103" s="2">
        <v>42463</v>
      </c>
      <c r="KQC103" s="2">
        <v>40714</v>
      </c>
      <c r="KQD103" s="2">
        <v>42377</v>
      </c>
      <c r="KQE103" s="2">
        <v>42395</v>
      </c>
      <c r="KQF103" s="2">
        <v>42322</v>
      </c>
      <c r="KQG103" s="2">
        <v>42388</v>
      </c>
      <c r="KQH103" s="2">
        <v>42473</v>
      </c>
      <c r="KQI103" s="2">
        <v>41565</v>
      </c>
      <c r="KQJ103" s="2">
        <v>42477</v>
      </c>
      <c r="KQK103" s="2">
        <v>41405</v>
      </c>
      <c r="KQL103" s="2">
        <v>42335</v>
      </c>
      <c r="KQM103" s="2">
        <v>41662</v>
      </c>
      <c r="KQN103" s="2">
        <v>41384</v>
      </c>
      <c r="KQO103" s="2">
        <v>41639</v>
      </c>
      <c r="KQP103" s="2">
        <v>41662</v>
      </c>
      <c r="KQQ103" s="2">
        <v>40590</v>
      </c>
      <c r="KQR103" s="2">
        <v>40856</v>
      </c>
      <c r="KQS103" s="2">
        <v>40731</v>
      </c>
      <c r="KQT103" s="2">
        <v>40246</v>
      </c>
      <c r="KQU103" s="2">
        <v>42710</v>
      </c>
      <c r="KQV103" t="s">
        <v>14083</v>
      </c>
      <c r="KQW103" s="2">
        <v>42717</v>
      </c>
      <c r="KQX103" s="2">
        <v>41565</v>
      </c>
      <c r="KQY103" s="2">
        <v>42447</v>
      </c>
      <c r="KQZ103" s="2">
        <v>42692</v>
      </c>
      <c r="KRA103" t="s">
        <v>14084</v>
      </c>
      <c r="KRB103" t="s">
        <v>14085</v>
      </c>
      <c r="KRC103" s="2">
        <v>42437</v>
      </c>
      <c r="KRD103" t="s">
        <v>14086</v>
      </c>
      <c r="KRE103" t="s">
        <v>14087</v>
      </c>
      <c r="KRF103" t="s">
        <v>13870</v>
      </c>
      <c r="KRG103" s="2">
        <v>42919</v>
      </c>
      <c r="KRH103" s="2">
        <v>42670</v>
      </c>
      <c r="KRI103" s="2">
        <v>42432</v>
      </c>
      <c r="KRJ103" t="s">
        <v>14088</v>
      </c>
      <c r="KRK103" s="2">
        <v>42675</v>
      </c>
      <c r="KRL103" s="2">
        <v>43042</v>
      </c>
      <c r="KRM103" t="s">
        <v>14089</v>
      </c>
      <c r="KRN103" s="2">
        <v>42856</v>
      </c>
      <c r="KRO103" s="2">
        <v>41164</v>
      </c>
      <c r="KRP103" t="s">
        <v>14090</v>
      </c>
      <c r="KRQ103" t="s">
        <v>14091</v>
      </c>
      <c r="KRR103" s="2">
        <v>40731</v>
      </c>
      <c r="KRS103" s="2">
        <v>43279</v>
      </c>
      <c r="KRT103" s="2">
        <v>43556</v>
      </c>
      <c r="KRU103" s="2">
        <v>43568</v>
      </c>
      <c r="KRV103" s="2">
        <v>43571</v>
      </c>
      <c r="KRW103" s="2">
        <v>43556</v>
      </c>
      <c r="KRX103" s="2">
        <v>43556</v>
      </c>
      <c r="KRY103" s="2">
        <v>43556</v>
      </c>
      <c r="KRZ103" s="2">
        <v>43567</v>
      </c>
      <c r="KSA103" s="2">
        <v>43556</v>
      </c>
      <c r="KSB103" s="2">
        <v>40319</v>
      </c>
      <c r="KSC103" s="2">
        <v>40350</v>
      </c>
      <c r="KSD103" s="2">
        <v>40647</v>
      </c>
      <c r="KSE103" s="2">
        <v>43172</v>
      </c>
      <c r="KSF103" s="2">
        <v>41621</v>
      </c>
      <c r="KSG103" s="2">
        <v>42297</v>
      </c>
      <c r="KSH103" s="2">
        <v>43556</v>
      </c>
      <c r="KSI103" s="2">
        <v>43556</v>
      </c>
      <c r="KSJ103" s="2">
        <v>43567</v>
      </c>
      <c r="KSK103" s="2">
        <v>43568</v>
      </c>
      <c r="KSL103" s="2">
        <v>43556</v>
      </c>
      <c r="KSM103" s="2">
        <v>43556</v>
      </c>
      <c r="KSN103" s="2">
        <v>43556</v>
      </c>
      <c r="KST103" s="2">
        <v>41533</v>
      </c>
      <c r="KSU103" s="2">
        <v>42767</v>
      </c>
      <c r="KSV103" s="2">
        <v>43892</v>
      </c>
      <c r="KSW103" s="2">
        <v>43859</v>
      </c>
      <c r="KSZ103" s="2">
        <v>43739</v>
      </c>
      <c r="KTA103" s="2">
        <v>43739</v>
      </c>
      <c r="KTD103" s="2">
        <v>42807</v>
      </c>
      <c r="KTE103" s="2">
        <v>42368</v>
      </c>
      <c r="KTF103" s="2">
        <v>42368</v>
      </c>
      <c r="KTG103" s="2">
        <v>43258</v>
      </c>
      <c r="KTH103" s="2">
        <v>42414</v>
      </c>
      <c r="KTI103" s="2">
        <v>41700</v>
      </c>
      <c r="KTJ103" s="2">
        <v>43005</v>
      </c>
      <c r="KTK103" s="2">
        <v>42927</v>
      </c>
      <c r="KTL103" s="2">
        <v>42561</v>
      </c>
      <c r="KTM103" s="2">
        <v>42299</v>
      </c>
      <c r="KTN103" s="2">
        <v>42299</v>
      </c>
      <c r="KTO103" s="2">
        <v>42889</v>
      </c>
      <c r="KTP103" s="2">
        <v>42883</v>
      </c>
      <c r="KTQ103" s="2">
        <v>42726</v>
      </c>
      <c r="KTR103" s="2">
        <v>42305</v>
      </c>
      <c r="KTS103" s="2">
        <v>42561</v>
      </c>
      <c r="KTT103" s="2">
        <v>42299</v>
      </c>
      <c r="KTU103" s="2">
        <v>42719</v>
      </c>
      <c r="KTV103" s="2">
        <v>43277</v>
      </c>
      <c r="KTW103" s="2">
        <v>43277</v>
      </c>
      <c r="KTX103" s="2">
        <v>41903</v>
      </c>
      <c r="KTY103" s="2">
        <v>40764</v>
      </c>
      <c r="KTZ103" s="2">
        <v>40803</v>
      </c>
      <c r="KUA103" s="2">
        <v>40709</v>
      </c>
      <c r="KUB103" s="2">
        <v>40047</v>
      </c>
      <c r="KUC103" s="2">
        <v>42563</v>
      </c>
      <c r="KUF103" s="2">
        <v>42154</v>
      </c>
      <c r="KUG103" s="2">
        <v>42361</v>
      </c>
      <c r="KUH103" s="2">
        <v>42359</v>
      </c>
      <c r="KUI103" s="2">
        <v>41700</v>
      </c>
      <c r="KUJ103" s="2">
        <v>43058</v>
      </c>
      <c r="KUK103" s="2">
        <v>42561</v>
      </c>
      <c r="KUL103" s="2">
        <v>42883</v>
      </c>
      <c r="KUM103" s="2">
        <v>42305</v>
      </c>
      <c r="KUN103" s="2">
        <v>40709</v>
      </c>
      <c r="KUO103" s="2">
        <v>40047</v>
      </c>
      <c r="KUP103" s="2">
        <v>40981</v>
      </c>
      <c r="KUQ103" s="2">
        <v>40764</v>
      </c>
      <c r="KUR103" s="2">
        <v>40993</v>
      </c>
      <c r="KUS103" s="2">
        <v>42563</v>
      </c>
      <c r="KUT103" s="2">
        <v>42220</v>
      </c>
      <c r="KUU103" s="2">
        <v>43520</v>
      </c>
      <c r="KUV103" s="2">
        <v>43528</v>
      </c>
      <c r="KUW103" s="2">
        <v>40593</v>
      </c>
      <c r="KUX103" s="2">
        <v>43201</v>
      </c>
      <c r="KUY103" s="2">
        <v>43141</v>
      </c>
      <c r="KUZ103" s="2">
        <v>41893</v>
      </c>
      <c r="KVA103" s="2">
        <v>41799</v>
      </c>
      <c r="KVB103" s="2">
        <v>43070</v>
      </c>
      <c r="KVC103" s="2">
        <v>43512</v>
      </c>
      <c r="KVD103" s="2">
        <v>42602</v>
      </c>
      <c r="KVE103" s="2">
        <v>43492</v>
      </c>
      <c r="KVF103" s="2">
        <v>43520</v>
      </c>
      <c r="KVG103" s="2">
        <v>36754</v>
      </c>
      <c r="KVH103" s="2">
        <v>43150</v>
      </c>
      <c r="KVI103" s="2">
        <v>43178</v>
      </c>
      <c r="KVJ103" s="2">
        <v>43456</v>
      </c>
      <c r="KVK103" s="2">
        <v>43497</v>
      </c>
      <c r="KVL103" s="2">
        <v>42428</v>
      </c>
      <c r="KVM103" s="2">
        <v>38280</v>
      </c>
      <c r="KVN103" s="2">
        <v>42644</v>
      </c>
      <c r="KVO103" s="2">
        <v>38953</v>
      </c>
      <c r="KVP103" s="2">
        <v>43512</v>
      </c>
      <c r="KVQ103" s="2">
        <v>43510</v>
      </c>
      <c r="KVR103" s="2">
        <v>43197</v>
      </c>
      <c r="KVS103" s="2">
        <v>43035</v>
      </c>
      <c r="KVT103" s="2">
        <v>43057</v>
      </c>
      <c r="KVU103" s="2">
        <v>43098</v>
      </c>
      <c r="KVV103" s="2">
        <v>43102</v>
      </c>
      <c r="KVW103" s="2">
        <v>43454</v>
      </c>
      <c r="KVX103" s="2">
        <v>43812</v>
      </c>
      <c r="KVY103" s="2">
        <v>43610</v>
      </c>
      <c r="KVZ103" s="2">
        <v>43565</v>
      </c>
      <c r="KWA103" s="2">
        <v>43150</v>
      </c>
      <c r="KWB103" s="2">
        <v>43141</v>
      </c>
      <c r="KWC103" s="2">
        <v>43503</v>
      </c>
      <c r="KWD103" s="2">
        <v>43049</v>
      </c>
      <c r="KWE103" s="2">
        <v>43500</v>
      </c>
      <c r="KWF103" s="2">
        <v>41129</v>
      </c>
      <c r="KWG103" s="2">
        <v>43057</v>
      </c>
      <c r="KWH103" s="2">
        <v>43307</v>
      </c>
      <c r="KWI103" s="2">
        <v>43494</v>
      </c>
      <c r="KWJ103" s="2">
        <v>43054</v>
      </c>
      <c r="KWK103" t="s">
        <v>14092</v>
      </c>
      <c r="KWL103" t="s">
        <v>14093</v>
      </c>
      <c r="KWM103" t="s">
        <v>14092</v>
      </c>
      <c r="KWN103" t="s">
        <v>14093</v>
      </c>
      <c r="KWO103" t="s">
        <v>13225</v>
      </c>
      <c r="KWP103" t="s">
        <v>13225</v>
      </c>
      <c r="KWQ103" t="s">
        <v>14094</v>
      </c>
      <c r="KWR103" t="s">
        <v>14093</v>
      </c>
      <c r="KWS103" t="s">
        <v>14037</v>
      </c>
      <c r="KWT103" t="s">
        <v>14093</v>
      </c>
      <c r="KWU103" t="s">
        <v>14095</v>
      </c>
      <c r="KWX103" t="s">
        <v>14096</v>
      </c>
      <c r="KWY103" t="s">
        <v>14095</v>
      </c>
      <c r="KWZ103" t="s">
        <v>14097</v>
      </c>
      <c r="KXA103" t="s">
        <v>14098</v>
      </c>
      <c r="KXB103" t="s">
        <v>14099</v>
      </c>
      <c r="KXC103" t="s">
        <v>14095</v>
      </c>
      <c r="KXD103" t="s">
        <v>13423</v>
      </c>
      <c r="KXE103" t="s">
        <v>13423</v>
      </c>
      <c r="KXF103" t="s">
        <v>14100</v>
      </c>
      <c r="KXG103" t="s">
        <v>14099</v>
      </c>
      <c r="KXH103" t="s">
        <v>13756</v>
      </c>
      <c r="KXI103" t="s">
        <v>13756</v>
      </c>
      <c r="KXJ103" t="s">
        <v>13756</v>
      </c>
      <c r="KXK103" t="s">
        <v>14092</v>
      </c>
      <c r="KXL103" s="2">
        <v>41407</v>
      </c>
      <c r="KXM103" s="2">
        <v>43033</v>
      </c>
      <c r="KXN103" s="2">
        <v>43143</v>
      </c>
      <c r="KXO103" s="2">
        <v>43431</v>
      </c>
      <c r="KXP103" s="2">
        <v>43497</v>
      </c>
      <c r="KXQ103" s="2">
        <v>43452</v>
      </c>
      <c r="KXR103" s="2">
        <v>43502</v>
      </c>
      <c r="KXS103" s="2">
        <v>43502</v>
      </c>
      <c r="KXT103" s="2">
        <v>43437</v>
      </c>
      <c r="KXU103" s="2">
        <v>43502</v>
      </c>
      <c r="KXV103" s="2">
        <v>43497</v>
      </c>
      <c r="KXW103" s="2">
        <v>43453</v>
      </c>
      <c r="KXX103" s="2">
        <v>43502</v>
      </c>
      <c r="KXY103" s="2">
        <v>43537</v>
      </c>
      <c r="KXZ103" s="2">
        <v>43032</v>
      </c>
      <c r="KYA103" s="2">
        <v>43514</v>
      </c>
      <c r="KYB103" s="2">
        <v>43528</v>
      </c>
      <c r="KYC103" s="2">
        <v>43528</v>
      </c>
      <c r="KYD103" s="2">
        <v>43528</v>
      </c>
      <c r="KYE103" s="2">
        <v>43528</v>
      </c>
      <c r="KYF103" s="2">
        <v>43528</v>
      </c>
      <c r="KYG103" s="2">
        <v>43539</v>
      </c>
      <c r="KYH103" s="2">
        <v>43539</v>
      </c>
      <c r="KYI103" s="2">
        <v>43539</v>
      </c>
      <c r="KYJ103" s="2">
        <v>43539</v>
      </c>
      <c r="KYK103" s="2">
        <v>43232</v>
      </c>
      <c r="KYL103" s="2">
        <v>42678</v>
      </c>
      <c r="KYM103" s="2">
        <v>42356</v>
      </c>
      <c r="KYN103" s="2">
        <v>42191</v>
      </c>
      <c r="KYO103" s="2">
        <v>42673</v>
      </c>
      <c r="KYP103" s="2">
        <v>42348</v>
      </c>
      <c r="KYQ103" s="2">
        <v>42700</v>
      </c>
      <c r="KYR103" s="2">
        <v>42602</v>
      </c>
      <c r="KYS103" s="2">
        <v>42120</v>
      </c>
      <c r="KYT103" s="2">
        <v>42373</v>
      </c>
      <c r="KYU103" s="2">
        <v>42049</v>
      </c>
      <c r="KYV103" s="2">
        <v>42016</v>
      </c>
      <c r="KYW103" s="2">
        <v>42484</v>
      </c>
      <c r="KYX103" s="2">
        <v>42495</v>
      </c>
      <c r="KYY103" s="2">
        <v>41773</v>
      </c>
      <c r="KYZ103" s="2">
        <v>42690</v>
      </c>
      <c r="KZA103" s="2">
        <v>43012</v>
      </c>
      <c r="KZB103" s="2">
        <v>43020</v>
      </c>
      <c r="KZC103" s="2">
        <v>42367</v>
      </c>
      <c r="KZD103" s="2">
        <v>43413</v>
      </c>
      <c r="KZE103" s="2">
        <v>42709</v>
      </c>
      <c r="KZF103" s="2">
        <v>41918</v>
      </c>
      <c r="KZG103" s="2">
        <v>42192</v>
      </c>
      <c r="KZH103" s="2">
        <v>42249</v>
      </c>
      <c r="KZI103" s="2">
        <v>40980</v>
      </c>
      <c r="KZJ103" s="2">
        <v>41855</v>
      </c>
      <c r="KZK103" s="2">
        <v>42683</v>
      </c>
      <c r="KZL103" s="2">
        <v>42675</v>
      </c>
      <c r="KZM103" s="2">
        <v>43512</v>
      </c>
      <c r="KZN103" s="2">
        <v>42742</v>
      </c>
      <c r="KZO103" s="2">
        <v>43233</v>
      </c>
      <c r="KZP103" s="2">
        <v>42525</v>
      </c>
      <c r="KZQ103" s="2">
        <v>42525</v>
      </c>
      <c r="KZR103" s="2">
        <v>42505</v>
      </c>
      <c r="KZS103" s="2">
        <v>42540</v>
      </c>
      <c r="KZT103" s="2">
        <v>43502</v>
      </c>
      <c r="KZU103" s="2">
        <v>43497</v>
      </c>
      <c r="KZV103" s="2">
        <v>43112</v>
      </c>
      <c r="KZW103" s="2">
        <v>42574</v>
      </c>
      <c r="KZX103" s="2">
        <v>43183</v>
      </c>
      <c r="KZY103" s="2">
        <v>43222</v>
      </c>
      <c r="KZZ103" s="2">
        <v>43185</v>
      </c>
      <c r="LAA103" s="2">
        <v>43183</v>
      </c>
      <c r="LAB103" s="2">
        <v>43207</v>
      </c>
      <c r="LAC103" s="2">
        <v>42466</v>
      </c>
      <c r="LAD103" s="2">
        <v>43497</v>
      </c>
      <c r="LAE103" s="2">
        <v>43512</v>
      </c>
      <c r="LAF103" s="2">
        <v>43512</v>
      </c>
      <c r="LAG103" s="2">
        <v>42620</v>
      </c>
      <c r="LAH103" s="2">
        <v>42645</v>
      </c>
      <c r="LAI103" s="2">
        <v>42691</v>
      </c>
      <c r="LAJ103" s="2">
        <v>42430</v>
      </c>
      <c r="LAK103" s="2">
        <v>42686</v>
      </c>
      <c r="LAL103" s="2">
        <v>42827</v>
      </c>
      <c r="LAM103" s="2">
        <v>43405</v>
      </c>
      <c r="LAN103" s="2">
        <v>42591</v>
      </c>
      <c r="LAO103" s="2">
        <v>42430</v>
      </c>
      <c r="LAP103" s="2">
        <v>43129</v>
      </c>
      <c r="LAQ103" s="2">
        <v>42960</v>
      </c>
      <c r="LAR103" s="2">
        <v>42554</v>
      </c>
      <c r="LAS103" s="2">
        <v>43417</v>
      </c>
      <c r="LAT103" s="2">
        <v>43417</v>
      </c>
      <c r="LAU103" s="2">
        <v>43417</v>
      </c>
      <c r="LAV103" s="2">
        <v>43417</v>
      </c>
      <c r="LAW103" s="2">
        <v>43417</v>
      </c>
      <c r="LAX103" s="2">
        <v>42414</v>
      </c>
      <c r="LAY103" s="2">
        <v>42649</v>
      </c>
      <c r="LAZ103" s="2">
        <v>42863</v>
      </c>
      <c r="LBA103" s="2">
        <v>42359</v>
      </c>
      <c r="LBB103" s="2">
        <v>42589</v>
      </c>
      <c r="LBC103" s="2">
        <v>42934</v>
      </c>
      <c r="LBD103" s="2">
        <v>41900</v>
      </c>
      <c r="LBE103" s="2">
        <v>42929</v>
      </c>
      <c r="LBF103" t="s">
        <v>14103</v>
      </c>
      <c r="LBG103" t="s">
        <v>14104</v>
      </c>
      <c r="LBH103" s="2">
        <v>42444</v>
      </c>
      <c r="LBI103" s="2">
        <v>43417</v>
      </c>
      <c r="LBJ103" t="s">
        <v>14104</v>
      </c>
      <c r="LBK103" t="s">
        <v>14105</v>
      </c>
      <c r="LBL103" s="2">
        <v>42880</v>
      </c>
      <c r="LBM103" s="2">
        <v>43300</v>
      </c>
      <c r="LBN103" t="s">
        <v>14106</v>
      </c>
      <c r="LBO103" s="2">
        <v>43373</v>
      </c>
      <c r="LBP103" s="2">
        <v>43443</v>
      </c>
      <c r="LBQ103" s="2">
        <v>43092</v>
      </c>
      <c r="LBR103" s="2">
        <v>42433</v>
      </c>
      <c r="LBS103" s="2">
        <v>43443</v>
      </c>
      <c r="LBT103" s="2">
        <v>41650</v>
      </c>
      <c r="LBU103" s="2">
        <v>42289</v>
      </c>
      <c r="LBV103" s="2">
        <v>38212</v>
      </c>
      <c r="LBW103" t="s">
        <v>14107</v>
      </c>
      <c r="LBX103" t="s">
        <v>14108</v>
      </c>
      <c r="LBY103" t="s">
        <v>14109</v>
      </c>
      <c r="LBZ103" t="s">
        <v>14110</v>
      </c>
      <c r="LCA103" t="s">
        <v>14111</v>
      </c>
      <c r="LCB103" t="s">
        <v>14112</v>
      </c>
      <c r="LCC103" t="s">
        <v>14113</v>
      </c>
      <c r="LCD103" t="s">
        <v>14104</v>
      </c>
      <c r="LCE103" t="s">
        <v>14103</v>
      </c>
      <c r="LCF103" t="s">
        <v>14104</v>
      </c>
      <c r="LCG103" t="s">
        <v>14114</v>
      </c>
      <c r="LCH103" t="s">
        <v>14115</v>
      </c>
      <c r="LCI103" t="s">
        <v>14116</v>
      </c>
      <c r="LCJ103" t="s">
        <v>14117</v>
      </c>
      <c r="LCK103" t="s">
        <v>14118</v>
      </c>
      <c r="LCL103" t="s">
        <v>14119</v>
      </c>
      <c r="LCM103" t="s">
        <v>14120</v>
      </c>
      <c r="LCN103" t="s">
        <v>13875</v>
      </c>
      <c r="LCO103" t="s">
        <v>13754</v>
      </c>
      <c r="LCP103" t="s">
        <v>14121</v>
      </c>
      <c r="LCQ103" t="s">
        <v>13855</v>
      </c>
      <c r="LCR103" t="s">
        <v>13855</v>
      </c>
      <c r="LCS103" s="2">
        <v>43222</v>
      </c>
      <c r="LCT103" s="2">
        <v>43339</v>
      </c>
      <c r="LCU103" s="2">
        <v>41811</v>
      </c>
      <c r="LCV103" s="2">
        <v>43026</v>
      </c>
      <c r="LCW103" s="2">
        <v>42679</v>
      </c>
      <c r="LCX103" s="2">
        <v>43005</v>
      </c>
      <c r="LCY103" s="2">
        <v>43488</v>
      </c>
      <c r="LCZ103" s="2">
        <v>41962</v>
      </c>
      <c r="LDA103" s="2">
        <v>41159</v>
      </c>
      <c r="LDB103" s="2">
        <v>41349</v>
      </c>
      <c r="LDC103" s="2">
        <v>42447</v>
      </c>
      <c r="LDD103" s="2">
        <v>42772</v>
      </c>
      <c r="LDE103" s="2">
        <v>42832</v>
      </c>
      <c r="LDF103" s="2">
        <v>42792</v>
      </c>
      <c r="LDO103" s="2">
        <v>43414</v>
      </c>
      <c r="LDP103" s="2">
        <v>43435</v>
      </c>
      <c r="LDQ103" s="2">
        <v>43290</v>
      </c>
      <c r="LDR103" s="2">
        <v>41863</v>
      </c>
      <c r="LDS103" s="2">
        <v>43005</v>
      </c>
      <c r="LDT103" s="2">
        <v>41803</v>
      </c>
      <c r="LDU103" s="2">
        <v>41933</v>
      </c>
      <c r="LDV103" s="2">
        <v>43488</v>
      </c>
      <c r="LDW103" s="2">
        <v>43290</v>
      </c>
      <c r="LDX103" s="2">
        <v>43298</v>
      </c>
      <c r="LDY103" s="2">
        <v>43005</v>
      </c>
      <c r="LDZ103" s="2">
        <v>43289</v>
      </c>
      <c r="LEA103" s="2">
        <v>41904</v>
      </c>
      <c r="LEB103" s="2">
        <v>43365</v>
      </c>
      <c r="LEC103" s="2">
        <v>42868</v>
      </c>
      <c r="LED103" s="2">
        <v>41349</v>
      </c>
      <c r="LEE103" s="2">
        <v>43365</v>
      </c>
      <c r="LEF103" s="2">
        <v>43544</v>
      </c>
      <c r="LEG103" s="2">
        <v>43544</v>
      </c>
      <c r="LEH103" s="2">
        <v>43508</v>
      </c>
      <c r="LEI103" s="2">
        <v>42817</v>
      </c>
      <c r="LEJ103" s="2">
        <v>42792</v>
      </c>
      <c r="LEK103" s="2">
        <v>43253</v>
      </c>
      <c r="LEL103" s="2">
        <v>43221</v>
      </c>
      <c r="LEM103" s="2">
        <v>43739</v>
      </c>
      <c r="LEN103" s="2">
        <v>43366</v>
      </c>
      <c r="LEO103" s="2">
        <v>43399</v>
      </c>
      <c r="LEP103" s="2">
        <v>42181</v>
      </c>
      <c r="LEQ103" s="2">
        <v>43800</v>
      </c>
      <c r="LER103" s="2">
        <v>43617</v>
      </c>
      <c r="LES103" s="2">
        <v>42658</v>
      </c>
      <c r="LET103" s="2">
        <v>42635</v>
      </c>
      <c r="LEU103" s="2">
        <v>43739</v>
      </c>
      <c r="LEV103" s="2">
        <v>43667</v>
      </c>
      <c r="LEW103" s="2">
        <v>43667</v>
      </c>
      <c r="LEX103" s="2">
        <v>43667</v>
      </c>
      <c r="LEY103" s="2">
        <v>43367</v>
      </c>
      <c r="LFA103" s="2">
        <v>43443</v>
      </c>
      <c r="LFB103" s="2">
        <v>41602</v>
      </c>
      <c r="LFC103" s="2">
        <v>42522</v>
      </c>
      <c r="LFD103" s="2">
        <v>43465</v>
      </c>
      <c r="LFE103" s="2">
        <v>42746</v>
      </c>
      <c r="LFF103" s="2">
        <v>39106</v>
      </c>
      <c r="LFG103" s="2">
        <v>42746</v>
      </c>
      <c r="LFH103" s="2">
        <v>42949</v>
      </c>
      <c r="LFI103" s="2">
        <v>43184</v>
      </c>
      <c r="LFJ103" s="2">
        <v>42592</v>
      </c>
      <c r="LFK103" s="2">
        <v>42726</v>
      </c>
      <c r="LFL103" s="2">
        <v>42743</v>
      </c>
      <c r="LFM103" s="2">
        <v>43006</v>
      </c>
      <c r="LFN103" s="2">
        <v>42707</v>
      </c>
      <c r="LFO103" s="2">
        <v>43070</v>
      </c>
      <c r="LFP103" s="2">
        <v>43195</v>
      </c>
      <c r="LFQ103" s="2">
        <v>42819</v>
      </c>
      <c r="LFR103" s="2">
        <v>42679</v>
      </c>
      <c r="LFS103" s="2">
        <v>42327</v>
      </c>
      <c r="LFT103" s="2">
        <v>42832</v>
      </c>
      <c r="LFU103" s="2">
        <v>42613</v>
      </c>
      <c r="LFV103" s="2">
        <v>43043</v>
      </c>
      <c r="LFW103" s="2">
        <v>42756</v>
      </c>
      <c r="LFX103" s="2">
        <v>43491</v>
      </c>
      <c r="LFY103" s="2">
        <v>43491</v>
      </c>
      <c r="LFZ103" s="2">
        <v>43366</v>
      </c>
      <c r="LGA103" s="2">
        <v>43502</v>
      </c>
      <c r="LGB103" s="2">
        <v>43530</v>
      </c>
      <c r="LGC103" s="2">
        <v>43579</v>
      </c>
      <c r="LGD103" s="2">
        <v>43530</v>
      </c>
      <c r="LGE103" s="2">
        <v>43502</v>
      </c>
      <c r="LGF103" s="2">
        <v>43502</v>
      </c>
      <c r="LGL103" s="2">
        <v>43367</v>
      </c>
      <c r="LGM103" s="2">
        <v>43667</v>
      </c>
      <c r="LGN103" s="2">
        <v>43667</v>
      </c>
      <c r="LGO103" s="2">
        <v>42590</v>
      </c>
      <c r="LGP103" s="2">
        <v>42491</v>
      </c>
      <c r="LGQ103" s="2">
        <v>40887</v>
      </c>
      <c r="LGR103" s="2">
        <v>42502</v>
      </c>
      <c r="LGS103" s="2">
        <v>42110</v>
      </c>
      <c r="LGT103" s="2">
        <v>43533</v>
      </c>
      <c r="LGU103" s="2">
        <v>43533</v>
      </c>
      <c r="LGV103" s="2">
        <v>43282</v>
      </c>
      <c r="LGW103" s="2">
        <v>42581</v>
      </c>
      <c r="LGX103" s="2">
        <v>43050</v>
      </c>
      <c r="LGY103" s="2">
        <v>43273</v>
      </c>
      <c r="LGZ103" s="2">
        <v>43176</v>
      </c>
      <c r="LHA103" s="2">
        <v>43175</v>
      </c>
      <c r="LHB103" s="2">
        <v>42852</v>
      </c>
      <c r="LHC103" s="2">
        <v>41493</v>
      </c>
      <c r="LHD103" s="2">
        <v>43211</v>
      </c>
      <c r="LHE103" s="2">
        <v>43137</v>
      </c>
      <c r="LHF103" s="2">
        <v>43163</v>
      </c>
      <c r="LHG103" s="2">
        <v>43163</v>
      </c>
      <c r="LHH103" s="2">
        <v>43520</v>
      </c>
      <c r="LHI103" s="2">
        <v>43520</v>
      </c>
      <c r="LHJ103" s="2">
        <v>43538</v>
      </c>
      <c r="LHK103" s="2">
        <v>43520</v>
      </c>
      <c r="LHL103" s="2">
        <v>43227</v>
      </c>
      <c r="LHM103" s="2">
        <v>42700</v>
      </c>
      <c r="LHN103" s="2">
        <v>43387</v>
      </c>
      <c r="LHO103" s="2">
        <v>43652</v>
      </c>
      <c r="LHP103" s="2">
        <v>43652</v>
      </c>
      <c r="LHQ103" s="2">
        <v>43101</v>
      </c>
      <c r="LHR103" s="2">
        <v>43383</v>
      </c>
      <c r="LHS103" s="2">
        <v>42471</v>
      </c>
      <c r="LHT103" s="2">
        <v>43391</v>
      </c>
      <c r="LHU103" s="2">
        <v>42946</v>
      </c>
      <c r="LHV103" s="2">
        <v>43704</v>
      </c>
      <c r="LHW103" s="2">
        <v>43704</v>
      </c>
      <c r="LHX103" s="2">
        <v>43719</v>
      </c>
      <c r="LHY103" s="2">
        <v>43733</v>
      </c>
      <c r="LHZ103" s="2">
        <v>43733</v>
      </c>
      <c r="LIA103" s="2">
        <v>43500</v>
      </c>
      <c r="LIB103" s="2">
        <v>43725</v>
      </c>
      <c r="LIC103" s="2">
        <v>42759</v>
      </c>
      <c r="LID103" s="2">
        <v>42785</v>
      </c>
      <c r="LIE103" s="2">
        <v>43758</v>
      </c>
      <c r="LIF103" s="2">
        <v>43184</v>
      </c>
      <c r="LIG103" s="2">
        <v>43493</v>
      </c>
      <c r="LIH103" s="2">
        <v>43506</v>
      </c>
      <c r="LII103" s="2">
        <v>43590</v>
      </c>
      <c r="LIJ103" s="2">
        <v>43173</v>
      </c>
      <c r="LIK103" s="2">
        <v>43101</v>
      </c>
      <c r="LIL103" s="2">
        <v>43344</v>
      </c>
      <c r="LIM103" s="2">
        <v>43160</v>
      </c>
      <c r="LIN103" s="2">
        <v>43344</v>
      </c>
      <c r="LIO103" s="2">
        <v>43344</v>
      </c>
      <c r="LIP103" s="2">
        <v>43102</v>
      </c>
      <c r="LIQ103" s="2">
        <v>42700</v>
      </c>
      <c r="LIR103" s="2">
        <v>43102</v>
      </c>
      <c r="LIS103" s="2">
        <v>43041</v>
      </c>
      <c r="LIT103" s="2">
        <v>42476</v>
      </c>
      <c r="LIU103" s="2">
        <v>42702</v>
      </c>
      <c r="LIV103" s="2">
        <v>43190</v>
      </c>
      <c r="LIW103" s="2">
        <v>42702</v>
      </c>
      <c r="LIX103" s="2">
        <v>42703</v>
      </c>
      <c r="LIY103" s="2">
        <v>44035</v>
      </c>
      <c r="LIZ103" s="2">
        <v>43629</v>
      </c>
      <c r="LJA103" s="2">
        <v>43586</v>
      </c>
      <c r="LJB103" s="2">
        <v>43509</v>
      </c>
      <c r="LJC103" s="2">
        <v>43646</v>
      </c>
      <c r="LJD103" s="2">
        <v>42785</v>
      </c>
      <c r="LJE103" s="2">
        <v>42109</v>
      </c>
      <c r="LJF103" s="2">
        <v>42750</v>
      </c>
      <c r="LJG103" s="2">
        <v>42889</v>
      </c>
      <c r="LJH103" s="2">
        <v>43684</v>
      </c>
      <c r="LJI103" t="s">
        <v>14122</v>
      </c>
      <c r="LJJ103" s="2">
        <v>43653</v>
      </c>
      <c r="LJK103" s="2">
        <v>43684</v>
      </c>
      <c r="LJL103" s="2">
        <v>43653</v>
      </c>
      <c r="LJM103" s="2">
        <v>43103</v>
      </c>
      <c r="LJN103" s="2">
        <v>43684</v>
      </c>
      <c r="LJP103" s="2">
        <v>43770</v>
      </c>
      <c r="LJQ103" s="2">
        <v>43468</v>
      </c>
      <c r="LJS103" s="2">
        <v>43624</v>
      </c>
      <c r="LJT103" s="2">
        <v>40344</v>
      </c>
      <c r="LJU103" s="2">
        <v>43475</v>
      </c>
      <c r="LJV103" s="2">
        <v>43338</v>
      </c>
      <c r="LJW103" s="2">
        <v>42443</v>
      </c>
      <c r="LJX103" s="2">
        <v>40966</v>
      </c>
      <c r="LJY103" s="2">
        <v>42370</v>
      </c>
      <c r="LJZ103" s="2">
        <v>43211</v>
      </c>
      <c r="LKA103" s="2">
        <v>43526</v>
      </c>
      <c r="LKB103" s="2">
        <v>43679</v>
      </c>
      <c r="LKC103" s="2">
        <v>43526</v>
      </c>
      <c r="LKD103" s="2">
        <v>43515</v>
      </c>
      <c r="LKE103" s="2">
        <v>43679</v>
      </c>
      <c r="LKF103" s="2">
        <v>43509</v>
      </c>
      <c r="LKG103" s="2">
        <v>43667</v>
      </c>
      <c r="LKH103" s="2">
        <v>43667</v>
      </c>
      <c r="LKI103" s="2">
        <v>42386</v>
      </c>
      <c r="LKJ103" s="2">
        <v>42875</v>
      </c>
      <c r="LKK103" s="2">
        <v>43296</v>
      </c>
      <c r="LKL103" s="2">
        <v>42483</v>
      </c>
      <c r="LKM103" s="2">
        <v>41009</v>
      </c>
      <c r="LKN103" s="2">
        <v>42152</v>
      </c>
      <c r="LKO103" s="2">
        <v>42983</v>
      </c>
      <c r="LKP103" s="2">
        <v>42413</v>
      </c>
      <c r="LKQ103" s="2">
        <v>43215</v>
      </c>
      <c r="LKR103" s="2">
        <v>43215</v>
      </c>
      <c r="LKS103" s="2">
        <v>42930</v>
      </c>
      <c r="LKT103" s="2">
        <v>42917</v>
      </c>
      <c r="LKU103" s="2">
        <v>41533</v>
      </c>
      <c r="LKV103" s="2">
        <v>43531</v>
      </c>
      <c r="LKW103" s="2">
        <v>43531</v>
      </c>
      <c r="LKX103" s="2">
        <v>43684</v>
      </c>
      <c r="LKY103" s="2">
        <v>43684</v>
      </c>
      <c r="LKZ103" t="s">
        <v>14123</v>
      </c>
      <c r="LLA103" t="s">
        <v>14124</v>
      </c>
      <c r="LLB103" s="2">
        <v>42190</v>
      </c>
      <c r="LLC103" t="s">
        <v>14125</v>
      </c>
      <c r="LLD103" s="2">
        <v>42380</v>
      </c>
      <c r="LLE103" s="2">
        <v>43684</v>
      </c>
      <c r="LLF103" t="s">
        <v>14126</v>
      </c>
      <c r="LLG103" t="s">
        <v>14127</v>
      </c>
      <c r="LLH103" s="2">
        <v>43771</v>
      </c>
      <c r="LLI103" t="s">
        <v>13219</v>
      </c>
      <c r="LLJ103" t="s">
        <v>13219</v>
      </c>
      <c r="LLK103" s="2">
        <v>43564</v>
      </c>
      <c r="LLL103" s="2">
        <v>43821</v>
      </c>
      <c r="LLM103" s="2">
        <v>43880</v>
      </c>
      <c r="LLN103" s="2">
        <v>43891</v>
      </c>
      <c r="LLO103" s="2">
        <v>44210</v>
      </c>
      <c r="LLP103" s="2">
        <v>44185</v>
      </c>
      <c r="LLQ103" s="2">
        <v>44171</v>
      </c>
      <c r="LLR103" s="2">
        <v>44245</v>
      </c>
      <c r="LLS103" s="2">
        <v>43202</v>
      </c>
      <c r="LLT103" s="2">
        <v>43869</v>
      </c>
      <c r="LLU103" s="2">
        <v>44201</v>
      </c>
      <c r="LLV103" s="2">
        <v>44250</v>
      </c>
      <c r="LLW103" s="2">
        <v>44249</v>
      </c>
      <c r="LLX103" s="2">
        <v>44258</v>
      </c>
      <c r="LLY103" s="2">
        <v>43770</v>
      </c>
      <c r="LLZ103" s="2">
        <v>43770</v>
      </c>
      <c r="LMA103" s="2">
        <v>43754</v>
      </c>
      <c r="LMB103" s="2">
        <v>43432</v>
      </c>
      <c r="LMC103" s="2">
        <v>44243</v>
      </c>
      <c r="LMD103" s="2">
        <v>44243</v>
      </c>
      <c r="LME103" s="2">
        <v>44257</v>
      </c>
      <c r="LMF103" s="2">
        <v>44257</v>
      </c>
      <c r="LMG103" s="2">
        <v>43447</v>
      </c>
      <c r="LMH103" s="2">
        <v>44279</v>
      </c>
      <c r="LMI103" s="2">
        <v>44215</v>
      </c>
      <c r="LMJ103" s="2">
        <v>43814</v>
      </c>
      <c r="LMK103" s="2">
        <v>43804</v>
      </c>
      <c r="LML103" s="2">
        <v>43759</v>
      </c>
      <c r="LMM103" s="2">
        <v>43770</v>
      </c>
      <c r="LMN103" s="2">
        <v>43629</v>
      </c>
      <c r="LMO103" s="2">
        <v>43791</v>
      </c>
      <c r="LMP103" s="2">
        <v>43820</v>
      </c>
      <c r="LMQ103" s="2">
        <v>43839</v>
      </c>
      <c r="LMR103" s="2">
        <v>43832</v>
      </c>
      <c r="LMS103" s="2">
        <v>43805</v>
      </c>
      <c r="LMT103" s="2">
        <v>44246</v>
      </c>
      <c r="LMU103" s="2">
        <v>43577</v>
      </c>
      <c r="LMV103" s="2">
        <v>44257</v>
      </c>
      <c r="LMW103" s="2">
        <v>40164</v>
      </c>
      <c r="LMX103" s="2">
        <v>43091</v>
      </c>
      <c r="LMY103" s="2">
        <v>43111</v>
      </c>
      <c r="LMZ103" s="2">
        <v>44243</v>
      </c>
      <c r="LNA103" s="2">
        <v>44315</v>
      </c>
      <c r="LNB103" s="2">
        <v>43375</v>
      </c>
      <c r="LNC103" s="2">
        <v>44281</v>
      </c>
      <c r="LND103" s="2">
        <v>44282</v>
      </c>
      <c r="LNE103" s="2">
        <v>44283</v>
      </c>
      <c r="LNF103" s="2">
        <v>44284</v>
      </c>
      <c r="LNG103" s="2">
        <v>44285</v>
      </c>
      <c r="LNH103" s="2">
        <v>44286</v>
      </c>
      <c r="LNI103" s="2">
        <v>44288</v>
      </c>
      <c r="LNJ103" s="2">
        <v>44289</v>
      </c>
      <c r="LNK103" s="2">
        <v>44290</v>
      </c>
      <c r="LNL103" s="2">
        <v>44291</v>
      </c>
      <c r="LNM103" s="2">
        <v>44292</v>
      </c>
      <c r="LNN103" s="2">
        <v>44293</v>
      </c>
      <c r="LNO103" s="2">
        <v>44294</v>
      </c>
      <c r="LNP103" s="2">
        <v>44295</v>
      </c>
      <c r="LNQ103" s="2">
        <v>44296</v>
      </c>
      <c r="LNR103" s="2">
        <v>44297</v>
      </c>
      <c r="LNS103" s="2">
        <v>44298</v>
      </c>
      <c r="LNT103" s="2">
        <v>44299</v>
      </c>
      <c r="LNU103" s="2">
        <v>44300</v>
      </c>
      <c r="LNV103" s="2">
        <v>44301</v>
      </c>
      <c r="LNW103" s="2">
        <v>44302</v>
      </c>
      <c r="LNX103" s="2">
        <v>44303</v>
      </c>
      <c r="LNY103" s="2">
        <v>44304</v>
      </c>
      <c r="LNZ103" s="2">
        <v>44305</v>
      </c>
      <c r="LOA103" s="2">
        <v>44306</v>
      </c>
      <c r="LOB103" s="2">
        <v>44307</v>
      </c>
      <c r="LOC103" s="2">
        <v>43190</v>
      </c>
      <c r="LOD103" s="2">
        <v>43177</v>
      </c>
      <c r="LOE103" s="2">
        <v>41172</v>
      </c>
      <c r="LOF103" s="2">
        <v>40463</v>
      </c>
      <c r="LOG103" s="2">
        <v>40674</v>
      </c>
      <c r="LOH103" s="2">
        <v>41607</v>
      </c>
      <c r="LOI103" s="2">
        <v>41787</v>
      </c>
      <c r="LOJ103" s="2">
        <v>42521</v>
      </c>
      <c r="LOK103" s="2">
        <v>42524</v>
      </c>
      <c r="LOL103" s="2">
        <v>42527</v>
      </c>
      <c r="LOM103" s="2">
        <v>43148</v>
      </c>
      <c r="LON103" s="2">
        <v>43160</v>
      </c>
      <c r="LOO103" s="2">
        <v>39958</v>
      </c>
      <c r="LOP103" s="2">
        <v>43175</v>
      </c>
      <c r="LOQ103" s="2">
        <v>43402</v>
      </c>
      <c r="LOR103" s="2">
        <v>40696</v>
      </c>
      <c r="LOS103" s="2">
        <v>40700</v>
      </c>
      <c r="LOT103" s="2">
        <v>43454</v>
      </c>
      <c r="LOU103" s="2">
        <v>43599</v>
      </c>
      <c r="LOV103" s="2">
        <v>40176</v>
      </c>
      <c r="LOW103" s="2">
        <v>40284</v>
      </c>
      <c r="LOX103" s="2">
        <v>43601</v>
      </c>
      <c r="LOY103" s="2">
        <v>43406</v>
      </c>
      <c r="LOZ103" s="2">
        <v>43600</v>
      </c>
      <c r="LPA103" s="2">
        <v>43600</v>
      </c>
      <c r="LPB103" s="2">
        <v>41213</v>
      </c>
      <c r="LPC103" s="2">
        <v>42473</v>
      </c>
      <c r="LPD103" s="2">
        <v>43887</v>
      </c>
      <c r="LPE103" s="2">
        <v>43302</v>
      </c>
      <c r="LPF103" s="2">
        <v>42086</v>
      </c>
      <c r="LPG103" s="2">
        <v>42598</v>
      </c>
      <c r="LPH103" s="2">
        <v>39411</v>
      </c>
      <c r="LPI103" s="2">
        <v>44199</v>
      </c>
      <c r="LPJ103" s="2">
        <v>43417</v>
      </c>
      <c r="LPK103" s="2">
        <v>43957</v>
      </c>
      <c r="LPL103" s="2">
        <v>43120</v>
      </c>
      <c r="LPM103" s="2">
        <v>43813</v>
      </c>
      <c r="LPN103" s="2">
        <v>43042</v>
      </c>
      <c r="LPO103" s="2">
        <v>43795</v>
      </c>
      <c r="LPP103" s="2">
        <v>43414</v>
      </c>
      <c r="LPQ103" s="2">
        <v>44030</v>
      </c>
      <c r="LPR103" s="2">
        <v>43140</v>
      </c>
      <c r="LPS103" s="2">
        <v>41080</v>
      </c>
      <c r="LPT103" s="2">
        <v>42213</v>
      </c>
      <c r="LQK103" s="2">
        <v>43104</v>
      </c>
      <c r="LQL103" s="2">
        <v>43663</v>
      </c>
      <c r="LQM103" s="2">
        <v>42884</v>
      </c>
      <c r="LQN103" s="2">
        <v>41671</v>
      </c>
      <c r="LQO103" s="2">
        <v>41629</v>
      </c>
      <c r="LQP103" s="2">
        <v>43324</v>
      </c>
      <c r="LQQ103" s="2">
        <v>43115</v>
      </c>
      <c r="LQR103" s="2">
        <v>44077</v>
      </c>
      <c r="LQS103" s="2">
        <v>44403</v>
      </c>
      <c r="LQT103" s="2">
        <v>44362</v>
      </c>
      <c r="LQU103" s="2">
        <v>44356</v>
      </c>
      <c r="LQV103" s="2">
        <v>44246</v>
      </c>
      <c r="LQW103" s="2">
        <v>43588</v>
      </c>
      <c r="LQX103" s="2">
        <v>44181</v>
      </c>
      <c r="LQY103" s="2">
        <v>44403</v>
      </c>
      <c r="LQZ103" s="2">
        <v>40892</v>
      </c>
      <c r="LRA103" s="2">
        <v>44348</v>
      </c>
      <c r="LRB103" s="2">
        <v>42508</v>
      </c>
      <c r="LRC103" s="2">
        <v>41816</v>
      </c>
      <c r="LRD103" s="2">
        <v>43187</v>
      </c>
      <c r="LRE103" s="2">
        <v>44362</v>
      </c>
      <c r="LRF103" s="2">
        <v>44362</v>
      </c>
      <c r="LRG103" s="2">
        <v>44362</v>
      </c>
      <c r="LRH103" s="2">
        <v>44181</v>
      </c>
      <c r="LRI103" s="2">
        <v>44362</v>
      </c>
      <c r="LRJ103" s="2">
        <v>44261</v>
      </c>
      <c r="LRK103" s="2">
        <v>44362</v>
      </c>
      <c r="LRL103" s="2">
        <v>44362</v>
      </c>
      <c r="LRM103" s="2">
        <v>42028</v>
      </c>
      <c r="LRN103" s="2">
        <v>43124</v>
      </c>
      <c r="LRO103" s="2">
        <v>44362</v>
      </c>
      <c r="LRP103" s="2">
        <v>44419</v>
      </c>
      <c r="LRQ103" s="2">
        <v>44419</v>
      </c>
      <c r="LRR103" s="2">
        <v>44419</v>
      </c>
      <c r="LRS103" s="2">
        <v>44419</v>
      </c>
      <c r="LSJ103" s="2">
        <v>43795</v>
      </c>
      <c r="LSK103" s="2">
        <v>41080</v>
      </c>
      <c r="LSL103" s="2">
        <v>42213</v>
      </c>
      <c r="LSM103" s="2">
        <v>43042</v>
      </c>
      <c r="LSN103" s="2">
        <v>43042</v>
      </c>
      <c r="LSO103" s="2">
        <v>41213</v>
      </c>
      <c r="LSP103" s="2">
        <v>44199</v>
      </c>
      <c r="LSQ103" s="2">
        <v>43414</v>
      </c>
      <c r="LSR103" s="2">
        <v>43140</v>
      </c>
      <c r="LSS103" s="2">
        <v>44030</v>
      </c>
      <c r="LST103" s="2">
        <v>42086</v>
      </c>
      <c r="LSU103" s="2">
        <v>42598</v>
      </c>
      <c r="LSV103" s="2">
        <v>43417</v>
      </c>
      <c r="LSW103" s="2">
        <v>43957</v>
      </c>
      <c r="LSX103" s="2">
        <v>43140</v>
      </c>
      <c r="LSY103" s="2">
        <v>40214</v>
      </c>
      <c r="LSZ103" s="2">
        <v>44396</v>
      </c>
      <c r="LTA103" s="2">
        <v>42459</v>
      </c>
      <c r="LTB103" s="2">
        <v>44312</v>
      </c>
      <c r="LTC103" s="2">
        <v>41323</v>
      </c>
      <c r="LTD103" s="2">
        <v>43115</v>
      </c>
      <c r="LTE103" s="2">
        <v>43368</v>
      </c>
      <c r="LTF103" s="2">
        <v>44291</v>
      </c>
      <c r="LTG103" s="2">
        <v>43375</v>
      </c>
      <c r="LTH103" s="2">
        <v>44270</v>
      </c>
      <c r="LTI103" s="2">
        <v>44274</v>
      </c>
      <c r="LTJ103" s="2">
        <v>42682</v>
      </c>
      <c r="LTK103" s="2">
        <v>43041</v>
      </c>
      <c r="LTL103" s="2">
        <v>44312</v>
      </c>
      <c r="LTM103" s="2">
        <v>43094</v>
      </c>
      <c r="LTN103" s="2">
        <v>44243</v>
      </c>
      <c r="LTO103" s="2">
        <v>44271</v>
      </c>
      <c r="LTP103" s="2">
        <v>44243</v>
      </c>
      <c r="LTQ103" s="2">
        <v>44243</v>
      </c>
      <c r="LTR103" s="2">
        <v>44257</v>
      </c>
      <c r="LTS103" s="2">
        <v>43770</v>
      </c>
      <c r="LTT103" s="2">
        <v>43770</v>
      </c>
      <c r="LTU103" s="2">
        <v>44215</v>
      </c>
      <c r="LTV103" s="2">
        <v>44362</v>
      </c>
      <c r="LTW103" s="2">
        <v>42606</v>
      </c>
      <c r="LTX103" s="2">
        <v>44279</v>
      </c>
      <c r="LTY103" s="2">
        <v>43482</v>
      </c>
      <c r="LTZ103" s="2">
        <v>43804</v>
      </c>
      <c r="LUA103" s="2">
        <v>43814</v>
      </c>
      <c r="LUB103" s="2">
        <v>43858</v>
      </c>
      <c r="LUC103" s="2">
        <v>43839</v>
      </c>
      <c r="LUD103" s="2">
        <v>43805</v>
      </c>
      <c r="LUE103" s="2">
        <v>43832</v>
      </c>
      <c r="LUF103" s="2">
        <v>43770</v>
      </c>
      <c r="LUG103" s="2">
        <v>43820</v>
      </c>
      <c r="LUH103" s="2">
        <v>44362</v>
      </c>
      <c r="LUJ103" s="2">
        <v>43210</v>
      </c>
      <c r="LUL103" s="2">
        <v>43599</v>
      </c>
      <c r="LUN103" s="2">
        <v>42267</v>
      </c>
      <c r="LUO103" s="2">
        <v>41787</v>
      </c>
      <c r="LUQ103" s="2">
        <v>40529</v>
      </c>
      <c r="LUU103" s="2">
        <v>43599</v>
      </c>
      <c r="LUV103" s="2">
        <v>40043</v>
      </c>
      <c r="LUW103" s="2">
        <v>43880</v>
      </c>
      <c r="LUX103" s="2">
        <v>43901</v>
      </c>
      <c r="LUY103" s="2">
        <v>43891</v>
      </c>
      <c r="LUZ103" s="2">
        <v>44210</v>
      </c>
      <c r="LVA103" s="2">
        <v>44185</v>
      </c>
      <c r="LVB103" s="2">
        <v>44171</v>
      </c>
      <c r="LVC103" s="2">
        <v>44245</v>
      </c>
      <c r="LVD103" s="2">
        <v>44292</v>
      </c>
      <c r="LVE103" s="2">
        <v>43202</v>
      </c>
      <c r="LVF103" s="2">
        <v>43258</v>
      </c>
      <c r="LVG103" s="2">
        <v>43759</v>
      </c>
      <c r="LVH103" s="2">
        <v>44232</v>
      </c>
      <c r="LVI103" s="2">
        <v>43871</v>
      </c>
      <c r="LVJ103" s="2">
        <v>44243</v>
      </c>
      <c r="LVK103" s="2">
        <v>43888</v>
      </c>
      <c r="LVL103" s="2">
        <v>44250</v>
      </c>
      <c r="LVM103" s="2">
        <v>44192</v>
      </c>
      <c r="LVN103" s="2">
        <v>43788</v>
      </c>
      <c r="LVO103" s="2">
        <v>43684</v>
      </c>
      <c r="LVP103" s="2">
        <v>43580</v>
      </c>
      <c r="LVQ103" s="2">
        <v>44294</v>
      </c>
      <c r="LVR103" s="2">
        <v>44251</v>
      </c>
      <c r="LVS103" s="2">
        <v>44249</v>
      </c>
      <c r="LVT103" s="2">
        <v>44258</v>
      </c>
      <c r="LVU103" s="2">
        <v>43770</v>
      </c>
      <c r="LVV103" s="2">
        <v>43770</v>
      </c>
      <c r="LVW103" s="2">
        <v>43432</v>
      </c>
      <c r="LVX103" s="2">
        <v>44243</v>
      </c>
      <c r="LVY103" s="2">
        <v>44243</v>
      </c>
      <c r="LVZ103" s="2">
        <v>44257</v>
      </c>
      <c r="LWA103" s="2">
        <v>44257</v>
      </c>
      <c r="LWB103" s="2">
        <v>43447</v>
      </c>
      <c r="LWC103" s="2">
        <v>44279</v>
      </c>
      <c r="LWD103" s="2">
        <v>44215</v>
      </c>
      <c r="LWE103" s="2">
        <v>43814</v>
      </c>
      <c r="LWF103" s="2">
        <v>43804</v>
      </c>
      <c r="LWG103" s="2">
        <v>43759</v>
      </c>
      <c r="LWH103" s="2">
        <v>43770</v>
      </c>
      <c r="LWI103" s="2">
        <v>43629</v>
      </c>
      <c r="LWJ103" s="2">
        <v>43791</v>
      </c>
      <c r="LWK103" s="2">
        <v>43820</v>
      </c>
      <c r="LWL103" s="2">
        <v>43839</v>
      </c>
      <c r="LWM103" s="2">
        <v>43832</v>
      </c>
      <c r="LWN103" s="2">
        <v>43805</v>
      </c>
      <c r="LWO103" s="2">
        <v>44246</v>
      </c>
      <c r="LWP103" s="2">
        <v>43577</v>
      </c>
      <c r="LWQ103" t="s">
        <v>11373</v>
      </c>
      <c r="LWR103" t="s">
        <v>11373</v>
      </c>
      <c r="LWS103" t="s">
        <v>11378</v>
      </c>
      <c r="LWT103" t="s">
        <v>11378</v>
      </c>
      <c r="LWU103" t="s">
        <v>11373</v>
      </c>
      <c r="LWV103" t="s">
        <v>11378</v>
      </c>
      <c r="LWW103" t="s">
        <v>11373</v>
      </c>
      <c r="LWX103" t="s">
        <v>11373</v>
      </c>
      <c r="LWY103" t="s">
        <v>11378</v>
      </c>
      <c r="LWZ103" t="s">
        <v>11378</v>
      </c>
      <c r="LXA103" s="2">
        <v>40164</v>
      </c>
      <c r="LXB103" s="2">
        <v>43091</v>
      </c>
      <c r="LXC103" s="2">
        <v>43111</v>
      </c>
      <c r="LXD103" s="2">
        <v>44243</v>
      </c>
      <c r="LXE103" s="2">
        <v>44315</v>
      </c>
      <c r="LXF103" s="2">
        <v>43375</v>
      </c>
      <c r="LXG103" s="2">
        <v>44281</v>
      </c>
      <c r="LXH103" s="2">
        <v>44282</v>
      </c>
      <c r="LXI103" s="2">
        <v>44283</v>
      </c>
      <c r="LXJ103" s="2">
        <v>44284</v>
      </c>
      <c r="LXK103" s="2">
        <v>44285</v>
      </c>
      <c r="LXL103" s="2">
        <v>44286</v>
      </c>
      <c r="LXM103" s="2">
        <v>44288</v>
      </c>
      <c r="LXN103" s="2">
        <v>44289</v>
      </c>
      <c r="LXO103" s="2">
        <v>44290</v>
      </c>
      <c r="LXP103" s="2">
        <v>44291</v>
      </c>
      <c r="LXQ103" s="2">
        <v>44292</v>
      </c>
      <c r="LXR103" s="2">
        <v>44293</v>
      </c>
      <c r="LXS103" s="2">
        <v>44294</v>
      </c>
      <c r="LXT103" s="2">
        <v>44295</v>
      </c>
      <c r="LXU103" s="2">
        <v>44296</v>
      </c>
      <c r="LXV103" s="2">
        <v>44297</v>
      </c>
      <c r="LXW103" s="2">
        <v>44298</v>
      </c>
      <c r="LXX103" s="2">
        <v>44299</v>
      </c>
      <c r="LXY103" s="2">
        <v>44300</v>
      </c>
      <c r="LXZ103" s="2">
        <v>44301</v>
      </c>
      <c r="LYA103" s="2">
        <v>44302</v>
      </c>
      <c r="LYB103" s="2">
        <v>44303</v>
      </c>
      <c r="LYC103" s="2">
        <v>44304</v>
      </c>
      <c r="LYD103" s="2">
        <v>44305</v>
      </c>
      <c r="LYE103" s="2">
        <v>44306</v>
      </c>
      <c r="LYF103" s="2">
        <v>44307</v>
      </c>
      <c r="LYG103" s="2">
        <v>43190</v>
      </c>
      <c r="LYH103" s="2">
        <v>43177</v>
      </c>
      <c r="LYI103" s="2">
        <v>41172</v>
      </c>
      <c r="LYJ103" s="2">
        <v>40463</v>
      </c>
      <c r="LYK103" s="2">
        <v>40674</v>
      </c>
      <c r="LYL103" s="2">
        <v>41607</v>
      </c>
      <c r="LYM103" s="2">
        <v>41787</v>
      </c>
      <c r="LYN103" s="2">
        <v>42521</v>
      </c>
      <c r="LYO103" s="2">
        <v>42524</v>
      </c>
      <c r="LYP103" s="2">
        <v>42527</v>
      </c>
      <c r="LYQ103" s="2">
        <v>43148</v>
      </c>
      <c r="LYR103" s="2">
        <v>43160</v>
      </c>
      <c r="LYS103" s="2">
        <v>39958</v>
      </c>
      <c r="LYT103" s="2">
        <v>43175</v>
      </c>
      <c r="LYU103" s="2">
        <v>43402</v>
      </c>
      <c r="LYV103" s="2">
        <v>40696</v>
      </c>
      <c r="LYW103" s="2">
        <v>40700</v>
      </c>
      <c r="LYX103" s="2">
        <v>43454</v>
      </c>
      <c r="LYY103" s="2">
        <v>43599</v>
      </c>
      <c r="LYZ103" s="2">
        <v>40176</v>
      </c>
      <c r="LZA103" s="2">
        <v>40284</v>
      </c>
      <c r="LZB103" s="2">
        <v>43601</v>
      </c>
      <c r="LZC103" s="2">
        <v>43406</v>
      </c>
      <c r="LZD103" s="2">
        <v>43600</v>
      </c>
      <c r="LZE103" s="2">
        <v>43600</v>
      </c>
      <c r="LZF103" s="2">
        <v>41213</v>
      </c>
      <c r="LZG103" s="2">
        <v>42473</v>
      </c>
      <c r="LZH103" s="2">
        <v>43887</v>
      </c>
      <c r="LZI103" s="2">
        <v>43302</v>
      </c>
      <c r="LZJ103" s="2">
        <v>42086</v>
      </c>
      <c r="LZK103" s="2">
        <v>42598</v>
      </c>
      <c r="LZL103" s="2">
        <v>39411</v>
      </c>
      <c r="LZM103" s="2">
        <v>44199</v>
      </c>
      <c r="LZN103" s="2">
        <v>43417</v>
      </c>
      <c r="LZO103" s="2">
        <v>43957</v>
      </c>
      <c r="LZP103" s="2">
        <v>43813</v>
      </c>
      <c r="LZQ103" s="2">
        <v>43042</v>
      </c>
      <c r="LZR103" s="2">
        <v>43795</v>
      </c>
      <c r="LZS103" s="2">
        <v>43414</v>
      </c>
      <c r="LZT103" s="2">
        <v>44030</v>
      </c>
      <c r="LZU103" s="2">
        <v>43140</v>
      </c>
      <c r="LZV103" s="2">
        <v>41080</v>
      </c>
      <c r="LZW103" s="2">
        <v>42213</v>
      </c>
    </row>
    <row r="104" spans="1:8811" hidden="1" x14ac:dyDescent="0.35">
      <c r="A104" t="s">
        <v>8911</v>
      </c>
      <c r="B104" t="s">
        <v>9038</v>
      </c>
      <c r="C104" t="s">
        <v>8911</v>
      </c>
      <c r="D104" cm="1">
        <f t="array" ref="D104">SUMPRODUCT(1/COUNTIF(E104:LZW104, E104:LZW104 &amp; ""))</f>
        <v>126.99999999999555</v>
      </c>
      <c r="YU104" t="s">
        <v>10970</v>
      </c>
      <c r="YV104" t="s">
        <v>10980</v>
      </c>
      <c r="YW104" t="s">
        <v>10980</v>
      </c>
      <c r="YX104" t="s">
        <v>10980</v>
      </c>
      <c r="YY104" t="s">
        <v>10980</v>
      </c>
      <c r="YZ104" t="s">
        <v>10980</v>
      </c>
      <c r="ZA104" t="s">
        <v>10980</v>
      </c>
      <c r="ZB104" t="s">
        <v>10980</v>
      </c>
      <c r="ZC104" t="s">
        <v>10980</v>
      </c>
      <c r="ZD104" t="s">
        <v>10980</v>
      </c>
      <c r="ZE104" t="s">
        <v>10980</v>
      </c>
      <c r="ZF104" t="s">
        <v>11022</v>
      </c>
      <c r="ZG104" t="s">
        <v>11026</v>
      </c>
      <c r="ZH104" t="s">
        <v>11030</v>
      </c>
      <c r="ZI104" t="s">
        <v>11033</v>
      </c>
      <c r="ZJ104" t="s">
        <v>11033</v>
      </c>
      <c r="ZK104" t="s">
        <v>11033</v>
      </c>
      <c r="ZL104" t="s">
        <v>11033</v>
      </c>
      <c r="ZM104" t="s">
        <v>11033</v>
      </c>
      <c r="ZN104" t="s">
        <v>11033</v>
      </c>
      <c r="ZO104" t="s">
        <v>11033</v>
      </c>
      <c r="ZP104" t="s">
        <v>11033</v>
      </c>
      <c r="ZQ104" t="s">
        <v>11033</v>
      </c>
      <c r="ZR104" t="s">
        <v>11033</v>
      </c>
      <c r="ZS104" t="s">
        <v>11033</v>
      </c>
      <c r="ZT104" t="s">
        <v>11033</v>
      </c>
      <c r="ZU104" t="s">
        <v>11033</v>
      </c>
      <c r="ZV104" t="s">
        <v>11033</v>
      </c>
      <c r="ZW104" t="s">
        <v>11033</v>
      </c>
      <c r="ZX104" t="s">
        <v>11033</v>
      </c>
      <c r="ZY104" t="s">
        <v>11033</v>
      </c>
      <c r="ZZ104" t="s">
        <v>11033</v>
      </c>
      <c r="AAA104" t="s">
        <v>11033</v>
      </c>
      <c r="AAB104" t="s">
        <v>11033</v>
      </c>
      <c r="AAC104" t="s">
        <v>11033</v>
      </c>
      <c r="AAD104" t="s">
        <v>11033</v>
      </c>
      <c r="AAE104" t="s">
        <v>11033</v>
      </c>
      <c r="AAF104" t="s">
        <v>11033</v>
      </c>
      <c r="AAG104" t="s">
        <v>11033</v>
      </c>
      <c r="AAH104" t="s">
        <v>11033</v>
      </c>
      <c r="AAI104" t="s">
        <v>11033</v>
      </c>
      <c r="AAJ104" t="s">
        <v>11033</v>
      </c>
      <c r="AAK104" t="s">
        <v>11033</v>
      </c>
      <c r="AAL104" t="s">
        <v>11033</v>
      </c>
      <c r="AAM104" t="s">
        <v>11033</v>
      </c>
      <c r="AAN104" t="s">
        <v>11033</v>
      </c>
      <c r="AAO104" t="s">
        <v>11033</v>
      </c>
      <c r="AAP104" t="s">
        <v>11033</v>
      </c>
      <c r="AAQ104" t="s">
        <v>11033</v>
      </c>
      <c r="AAR104" t="s">
        <v>11033</v>
      </c>
      <c r="AAS104" t="s">
        <v>11033</v>
      </c>
      <c r="AAT104" t="s">
        <v>11033</v>
      </c>
      <c r="AAU104" t="s">
        <v>11033</v>
      </c>
      <c r="AAV104" t="s">
        <v>11033</v>
      </c>
      <c r="AAW104" t="s">
        <v>11033</v>
      </c>
      <c r="AAX104" t="s">
        <v>11033</v>
      </c>
      <c r="AAY104" t="s">
        <v>11033</v>
      </c>
      <c r="AAZ104" t="s">
        <v>11033</v>
      </c>
      <c r="ABA104" t="s">
        <v>11033</v>
      </c>
      <c r="ABB104" t="s">
        <v>11033</v>
      </c>
      <c r="ABC104" t="s">
        <v>11033</v>
      </c>
      <c r="ABD104" t="s">
        <v>11033</v>
      </c>
      <c r="ABE104" t="s">
        <v>11033</v>
      </c>
      <c r="ABF104" t="s">
        <v>11033</v>
      </c>
      <c r="ABG104" t="s">
        <v>11033</v>
      </c>
      <c r="ABH104" t="s">
        <v>11033</v>
      </c>
      <c r="ABI104" t="s">
        <v>11033</v>
      </c>
      <c r="ABJ104" t="s">
        <v>11132</v>
      </c>
      <c r="ABK104" t="s">
        <v>11132</v>
      </c>
      <c r="ABL104" t="s">
        <v>11136</v>
      </c>
      <c r="ABM104" t="s">
        <v>11136</v>
      </c>
      <c r="ABN104" t="s">
        <v>11136</v>
      </c>
      <c r="ABO104" t="s">
        <v>11136</v>
      </c>
      <c r="ABP104" t="s">
        <v>11136</v>
      </c>
      <c r="ABQ104" t="s">
        <v>11136</v>
      </c>
      <c r="ABR104" t="s">
        <v>11136</v>
      </c>
      <c r="ABS104" t="s">
        <v>11136</v>
      </c>
      <c r="ABT104" t="s">
        <v>11136</v>
      </c>
      <c r="ABU104" t="s">
        <v>11136</v>
      </c>
      <c r="ABV104" t="s">
        <v>11136</v>
      </c>
      <c r="ABW104" t="s">
        <v>11136</v>
      </c>
      <c r="ABX104" t="s">
        <v>11136</v>
      </c>
      <c r="ABY104" t="s">
        <v>11136</v>
      </c>
      <c r="ABZ104" t="s">
        <v>11136</v>
      </c>
      <c r="ACA104" t="s">
        <v>11136</v>
      </c>
      <c r="ACB104" t="s">
        <v>11136</v>
      </c>
      <c r="ACC104" t="s">
        <v>11136</v>
      </c>
      <c r="ACD104" t="s">
        <v>11136</v>
      </c>
      <c r="ACE104" t="s">
        <v>11136</v>
      </c>
      <c r="ACF104" t="s">
        <v>11136</v>
      </c>
      <c r="ACG104" t="s">
        <v>11136</v>
      </c>
      <c r="ACH104" t="s">
        <v>11136</v>
      </c>
      <c r="ACI104" t="s">
        <v>11136</v>
      </c>
      <c r="ACJ104" t="s">
        <v>11136</v>
      </c>
      <c r="ACK104" t="s">
        <v>11136</v>
      </c>
      <c r="ACL104" t="s">
        <v>11174</v>
      </c>
      <c r="ACM104" t="s">
        <v>11174</v>
      </c>
      <c r="ACN104" t="s">
        <v>11181</v>
      </c>
      <c r="ACO104" t="s">
        <v>11181</v>
      </c>
      <c r="ACP104" t="s">
        <v>11181</v>
      </c>
      <c r="ACQ104" t="s">
        <v>11181</v>
      </c>
      <c r="ACR104" t="s">
        <v>11181</v>
      </c>
      <c r="ACS104" t="s">
        <v>11181</v>
      </c>
      <c r="ACT104" t="s">
        <v>11181</v>
      </c>
      <c r="ACU104" t="s">
        <v>11181</v>
      </c>
      <c r="ACV104" t="s">
        <v>11181</v>
      </c>
      <c r="ACW104" t="s">
        <v>11181</v>
      </c>
      <c r="ACX104" t="s">
        <v>11181</v>
      </c>
      <c r="ACY104" t="s">
        <v>11181</v>
      </c>
      <c r="ACZ104" t="s">
        <v>11181</v>
      </c>
      <c r="ADA104" t="s">
        <v>11181</v>
      </c>
      <c r="ADB104" t="s">
        <v>11181</v>
      </c>
      <c r="ADC104" t="s">
        <v>11181</v>
      </c>
      <c r="ADD104" t="s">
        <v>11181</v>
      </c>
      <c r="ADE104" t="s">
        <v>11181</v>
      </c>
      <c r="ADF104" t="s">
        <v>11181</v>
      </c>
      <c r="ADG104" t="s">
        <v>11181</v>
      </c>
      <c r="ADH104" t="s">
        <v>11181</v>
      </c>
      <c r="ADI104" t="s">
        <v>11181</v>
      </c>
      <c r="ADJ104" t="s">
        <v>11181</v>
      </c>
      <c r="ADK104" t="s">
        <v>11181</v>
      </c>
      <c r="ADL104" t="s">
        <v>11181</v>
      </c>
      <c r="ADM104" t="s">
        <v>11181</v>
      </c>
      <c r="ADN104" t="s">
        <v>11181</v>
      </c>
      <c r="ADO104" t="s">
        <v>11181</v>
      </c>
      <c r="ADP104" t="s">
        <v>11181</v>
      </c>
      <c r="ADQ104" t="s">
        <v>11194</v>
      </c>
      <c r="ADR104" t="s">
        <v>11197</v>
      </c>
      <c r="ADS104" t="s">
        <v>11198</v>
      </c>
      <c r="ADT104" t="s">
        <v>11198</v>
      </c>
      <c r="ADU104" t="s">
        <v>11198</v>
      </c>
      <c r="ADV104" t="s">
        <v>11198</v>
      </c>
      <c r="ADW104" t="s">
        <v>11198</v>
      </c>
      <c r="ADX104" t="s">
        <v>11198</v>
      </c>
      <c r="ADY104" t="s">
        <v>11198</v>
      </c>
      <c r="ADZ104" t="s">
        <v>11198</v>
      </c>
      <c r="AEA104" t="s">
        <v>11198</v>
      </c>
      <c r="AEB104" t="s">
        <v>11198</v>
      </c>
      <c r="AEC104" t="s">
        <v>11198</v>
      </c>
      <c r="AED104" t="s">
        <v>11198</v>
      </c>
      <c r="AEE104" t="s">
        <v>11198</v>
      </c>
      <c r="AEF104" t="s">
        <v>11198</v>
      </c>
      <c r="AEG104" t="s">
        <v>11198</v>
      </c>
      <c r="AEH104" t="s">
        <v>11198</v>
      </c>
      <c r="AEI104" t="s">
        <v>11227</v>
      </c>
      <c r="AEJ104" t="s">
        <v>11227</v>
      </c>
      <c r="AEK104" t="s">
        <v>11227</v>
      </c>
      <c r="AEL104" t="s">
        <v>11227</v>
      </c>
      <c r="AEM104" t="s">
        <v>11227</v>
      </c>
      <c r="AEN104" t="s">
        <v>11227</v>
      </c>
      <c r="AEO104" t="s">
        <v>11227</v>
      </c>
      <c r="AEP104" t="s">
        <v>11227</v>
      </c>
      <c r="AEQ104" t="s">
        <v>11227</v>
      </c>
      <c r="AER104" t="s">
        <v>11227</v>
      </c>
      <c r="AES104" t="s">
        <v>11227</v>
      </c>
      <c r="AET104" t="s">
        <v>11227</v>
      </c>
      <c r="AEU104" t="s">
        <v>11227</v>
      </c>
      <c r="AEV104" t="s">
        <v>11227</v>
      </c>
      <c r="AEW104" t="s">
        <v>11227</v>
      </c>
      <c r="AEX104" t="s">
        <v>11227</v>
      </c>
      <c r="AEY104" t="s">
        <v>11227</v>
      </c>
      <c r="AEZ104" t="s">
        <v>11227</v>
      </c>
      <c r="AFA104" t="s">
        <v>11227</v>
      </c>
      <c r="AFB104" t="s">
        <v>11227</v>
      </c>
      <c r="AFC104" t="s">
        <v>11227</v>
      </c>
      <c r="AFD104" t="s">
        <v>11227</v>
      </c>
      <c r="AFE104" t="s">
        <v>11227</v>
      </c>
      <c r="AFF104" t="s">
        <v>11227</v>
      </c>
      <c r="AFG104" t="s">
        <v>11227</v>
      </c>
      <c r="AFH104" t="s">
        <v>11227</v>
      </c>
      <c r="AFI104" t="s">
        <v>11227</v>
      </c>
      <c r="AFJ104" t="s">
        <v>11259</v>
      </c>
      <c r="AFK104" t="s">
        <v>11259</v>
      </c>
      <c r="AFL104" t="s">
        <v>11259</v>
      </c>
      <c r="AFM104" t="s">
        <v>11259</v>
      </c>
      <c r="AFN104" t="s">
        <v>11259</v>
      </c>
      <c r="AFO104" t="s">
        <v>11259</v>
      </c>
      <c r="AFP104" t="s">
        <v>11259</v>
      </c>
      <c r="AFQ104" t="s">
        <v>11259</v>
      </c>
      <c r="AFR104" t="s">
        <v>11259</v>
      </c>
      <c r="AFS104" t="s">
        <v>11259</v>
      </c>
      <c r="AFT104" t="s">
        <v>11259</v>
      </c>
      <c r="AFU104" t="s">
        <v>11259</v>
      </c>
      <c r="AFV104" t="s">
        <v>11259</v>
      </c>
      <c r="AFW104" t="s">
        <v>11259</v>
      </c>
      <c r="AFX104" t="s">
        <v>11259</v>
      </c>
      <c r="AFY104" t="s">
        <v>11259</v>
      </c>
      <c r="AFZ104" t="s">
        <v>11259</v>
      </c>
      <c r="AGA104" t="s">
        <v>11296</v>
      </c>
      <c r="AGB104" t="s">
        <v>11296</v>
      </c>
      <c r="AGC104" t="s">
        <v>11296</v>
      </c>
      <c r="AGD104" t="s">
        <v>11304</v>
      </c>
      <c r="AGE104" t="s">
        <v>11238</v>
      </c>
      <c r="AGF104" t="s">
        <v>11279</v>
      </c>
      <c r="AGG104" t="s">
        <v>11279</v>
      </c>
      <c r="AGH104" t="s">
        <v>11279</v>
      </c>
      <c r="AGI104" t="s">
        <v>11279</v>
      </c>
      <c r="AGJ104" t="s">
        <v>11279</v>
      </c>
      <c r="AGK104" t="s">
        <v>10980</v>
      </c>
      <c r="AGL104" t="s">
        <v>10980</v>
      </c>
      <c r="AGM104" t="s">
        <v>10980</v>
      </c>
      <c r="AGN104" t="s">
        <v>10980</v>
      </c>
      <c r="AGO104" t="s">
        <v>10980</v>
      </c>
      <c r="AGP104" t="s">
        <v>10980</v>
      </c>
      <c r="AGQ104" t="s">
        <v>10980</v>
      </c>
      <c r="AGR104" t="s">
        <v>10980</v>
      </c>
      <c r="AGS104" t="s">
        <v>10980</v>
      </c>
      <c r="AGT104" t="s">
        <v>10980</v>
      </c>
      <c r="AGU104" t="s">
        <v>10980</v>
      </c>
      <c r="AGV104" t="s">
        <v>10980</v>
      </c>
      <c r="AGW104" t="s">
        <v>10980</v>
      </c>
      <c r="AGX104" t="s">
        <v>11360</v>
      </c>
      <c r="AGY104" t="s">
        <v>11366</v>
      </c>
      <c r="AGZ104" t="s">
        <v>11371</v>
      </c>
      <c r="AHA104" t="s">
        <v>11371</v>
      </c>
      <c r="AHB104" t="s">
        <v>11371</v>
      </c>
      <c r="AHC104" t="s">
        <v>11371</v>
      </c>
      <c r="AHD104" t="s">
        <v>11371</v>
      </c>
      <c r="AHE104" t="s">
        <v>11371</v>
      </c>
      <c r="AHF104" t="s">
        <v>11371</v>
      </c>
      <c r="AHG104" t="s">
        <v>11371</v>
      </c>
      <c r="AHH104" t="s">
        <v>11371</v>
      </c>
      <c r="AHI104" t="s">
        <v>11371</v>
      </c>
      <c r="AHJ104" t="s">
        <v>11389</v>
      </c>
      <c r="AHK104" t="s">
        <v>11033</v>
      </c>
      <c r="AHL104" t="s">
        <v>11033</v>
      </c>
      <c r="AHM104" t="s">
        <v>11033</v>
      </c>
      <c r="AHN104" t="s">
        <v>11033</v>
      </c>
      <c r="AHO104" t="s">
        <v>11033</v>
      </c>
      <c r="AHP104" t="s">
        <v>11033</v>
      </c>
      <c r="AHQ104" t="s">
        <v>11033</v>
      </c>
      <c r="AHR104" t="s">
        <v>11033</v>
      </c>
      <c r="AHS104" t="s">
        <v>11033</v>
      </c>
      <c r="AHT104" t="s">
        <v>11033</v>
      </c>
      <c r="AHU104" t="s">
        <v>11033</v>
      </c>
      <c r="AHV104" t="s">
        <v>11033</v>
      </c>
      <c r="AHW104" t="s">
        <v>11033</v>
      </c>
      <c r="AHX104" t="s">
        <v>11033</v>
      </c>
      <c r="AHY104" t="s">
        <v>11033</v>
      </c>
      <c r="AHZ104" t="s">
        <v>11033</v>
      </c>
      <c r="AIA104" t="s">
        <v>11033</v>
      </c>
      <c r="AIB104" t="s">
        <v>11130</v>
      </c>
      <c r="AIC104" t="s">
        <v>11136</v>
      </c>
      <c r="AID104" t="s">
        <v>11136</v>
      </c>
      <c r="AIE104" t="s">
        <v>11136</v>
      </c>
      <c r="AIF104" t="s">
        <v>11136</v>
      </c>
      <c r="AIG104" t="s">
        <v>11462</v>
      </c>
      <c r="AIH104" t="s">
        <v>11462</v>
      </c>
      <c r="AII104" t="s">
        <v>11462</v>
      </c>
      <c r="AIJ104" t="s">
        <v>11174</v>
      </c>
      <c r="AIK104" t="s">
        <v>11174</v>
      </c>
      <c r="AIL104" t="s">
        <v>11174</v>
      </c>
      <c r="AIM104" t="s">
        <v>11473</v>
      </c>
      <c r="AIN104" t="s">
        <v>11181</v>
      </c>
      <c r="AIO104" t="s">
        <v>11181</v>
      </c>
      <c r="AIP104" t="s">
        <v>11181</v>
      </c>
      <c r="AIQ104" t="s">
        <v>11181</v>
      </c>
      <c r="AIR104" t="s">
        <v>11181</v>
      </c>
      <c r="AIS104" t="s">
        <v>11181</v>
      </c>
      <c r="AIT104" t="s">
        <v>11181</v>
      </c>
      <c r="AIU104" t="s">
        <v>11181</v>
      </c>
      <c r="AIV104" t="s">
        <v>11181</v>
      </c>
      <c r="AIW104" t="s">
        <v>11181</v>
      </c>
      <c r="AIX104" t="s">
        <v>11181</v>
      </c>
      <c r="AIY104" t="s">
        <v>11181</v>
      </c>
      <c r="AIZ104" t="s">
        <v>11181</v>
      </c>
      <c r="AJA104" t="s">
        <v>11181</v>
      </c>
      <c r="AJB104" t="s">
        <v>11181</v>
      </c>
      <c r="AJC104" t="s">
        <v>11181</v>
      </c>
      <c r="AJD104" t="s">
        <v>11181</v>
      </c>
      <c r="AJE104" t="s">
        <v>11181</v>
      </c>
      <c r="AJF104" t="s">
        <v>11181</v>
      </c>
      <c r="AJG104" t="s">
        <v>11181</v>
      </c>
      <c r="AJH104" t="s">
        <v>11181</v>
      </c>
      <c r="AJI104" t="s">
        <v>11181</v>
      </c>
      <c r="AJJ104" t="s">
        <v>11181</v>
      </c>
      <c r="AJK104" t="s">
        <v>11181</v>
      </c>
      <c r="AJL104" t="s">
        <v>11181</v>
      </c>
      <c r="AJM104" t="s">
        <v>11181</v>
      </c>
      <c r="AJN104" t="s">
        <v>11181</v>
      </c>
      <c r="AJO104" t="s">
        <v>11181</v>
      </c>
      <c r="AJP104" t="s">
        <v>11181</v>
      </c>
      <c r="AJQ104" t="s">
        <v>11181</v>
      </c>
      <c r="AJR104" t="s">
        <v>11181</v>
      </c>
      <c r="AJS104" t="s">
        <v>11181</v>
      </c>
      <c r="AJT104" t="s">
        <v>11181</v>
      </c>
      <c r="AJU104" t="s">
        <v>11181</v>
      </c>
      <c r="AJV104" t="s">
        <v>11181</v>
      </c>
      <c r="AJW104" t="s">
        <v>11181</v>
      </c>
      <c r="AJX104" t="s">
        <v>11181</v>
      </c>
      <c r="AJY104" t="s">
        <v>11181</v>
      </c>
      <c r="AJZ104" t="s">
        <v>11181</v>
      </c>
      <c r="AKA104" t="s">
        <v>11181</v>
      </c>
      <c r="AKB104" t="s">
        <v>11181</v>
      </c>
      <c r="AKC104" t="s">
        <v>11181</v>
      </c>
      <c r="AKD104" t="s">
        <v>11181</v>
      </c>
      <c r="AKE104" t="s">
        <v>11197</v>
      </c>
      <c r="AKF104" t="s">
        <v>11197</v>
      </c>
      <c r="AKG104" t="s">
        <v>11197</v>
      </c>
      <c r="AKH104" t="s">
        <v>11197</v>
      </c>
      <c r="AKI104" t="s">
        <v>11197</v>
      </c>
      <c r="AKJ104" t="s">
        <v>11197</v>
      </c>
      <c r="AKK104" t="s">
        <v>11198</v>
      </c>
      <c r="AKL104" t="s">
        <v>11198</v>
      </c>
      <c r="AKM104" t="s">
        <v>11198</v>
      </c>
      <c r="AKN104" t="s">
        <v>11198</v>
      </c>
      <c r="AKO104" t="s">
        <v>11198</v>
      </c>
      <c r="AKP104" t="s">
        <v>11198</v>
      </c>
      <c r="AKQ104" t="s">
        <v>11227</v>
      </c>
      <c r="AKR104" t="s">
        <v>11227</v>
      </c>
      <c r="AKS104" t="s">
        <v>11227</v>
      </c>
      <c r="AKT104" t="s">
        <v>11227</v>
      </c>
      <c r="AKU104" t="s">
        <v>11227</v>
      </c>
      <c r="AKV104" t="s">
        <v>11227</v>
      </c>
      <c r="AKW104" t="s">
        <v>11227</v>
      </c>
      <c r="AKX104" t="s">
        <v>11227</v>
      </c>
      <c r="AKY104" t="s">
        <v>11227</v>
      </c>
      <c r="AKZ104" t="s">
        <v>11227</v>
      </c>
      <c r="ALA104" t="s">
        <v>11227</v>
      </c>
      <c r="ALB104" t="s">
        <v>11227</v>
      </c>
      <c r="ALC104" t="s">
        <v>11227</v>
      </c>
      <c r="ALD104" t="s">
        <v>11227</v>
      </c>
      <c r="ALE104" t="s">
        <v>11227</v>
      </c>
      <c r="ALF104" t="s">
        <v>11227</v>
      </c>
      <c r="ALG104" t="s">
        <v>11227</v>
      </c>
      <c r="ALH104" t="s">
        <v>11227</v>
      </c>
      <c r="ALI104" t="s">
        <v>11600</v>
      </c>
      <c r="ALJ104" t="s">
        <v>11259</v>
      </c>
      <c r="ALK104" t="s">
        <v>11607</v>
      </c>
      <c r="ALL104" t="s">
        <v>11238</v>
      </c>
      <c r="ALM104" t="s">
        <v>11610</v>
      </c>
      <c r="ALN104" t="s">
        <v>11279</v>
      </c>
      <c r="ALO104" t="s">
        <v>11279</v>
      </c>
      <c r="ALP104" t="s">
        <v>11279</v>
      </c>
      <c r="ALQ104" t="s">
        <v>11279</v>
      </c>
      <c r="ALR104" t="s">
        <v>11279</v>
      </c>
      <c r="ALS104" t="s">
        <v>9225</v>
      </c>
      <c r="ALT104" t="s">
        <v>9225</v>
      </c>
      <c r="ALU104" t="s">
        <v>9225</v>
      </c>
      <c r="ALV104" t="s">
        <v>9225</v>
      </c>
      <c r="ALW104" t="s">
        <v>9225</v>
      </c>
      <c r="ALX104" t="s">
        <v>9225</v>
      </c>
      <c r="ALY104" t="s">
        <v>9225</v>
      </c>
      <c r="ALZ104" t="s">
        <v>9225</v>
      </c>
      <c r="AMA104" t="s">
        <v>10980</v>
      </c>
      <c r="AMB104" t="s">
        <v>10980</v>
      </c>
      <c r="AMC104" t="s">
        <v>10980</v>
      </c>
      <c r="AMD104" t="s">
        <v>10980</v>
      </c>
      <c r="AME104" t="s">
        <v>10980</v>
      </c>
      <c r="AMF104" t="s">
        <v>10980</v>
      </c>
      <c r="AMG104" t="s">
        <v>10980</v>
      </c>
      <c r="AMH104" t="s">
        <v>11646</v>
      </c>
      <c r="AMI104" t="s">
        <v>11646</v>
      </c>
      <c r="AMJ104" t="s">
        <v>11646</v>
      </c>
      <c r="AMK104" t="s">
        <v>11646</v>
      </c>
      <c r="AML104" t="s">
        <v>11646</v>
      </c>
      <c r="AMM104" t="s">
        <v>11646</v>
      </c>
      <c r="AMN104" t="s">
        <v>11646</v>
      </c>
      <c r="AMO104" t="s">
        <v>11646</v>
      </c>
      <c r="AMP104" t="s">
        <v>11646</v>
      </c>
      <c r="AMQ104" t="s">
        <v>11646</v>
      </c>
      <c r="AMR104" t="s">
        <v>11646</v>
      </c>
      <c r="AMS104" t="s">
        <v>11646</v>
      </c>
      <c r="AMT104" t="s">
        <v>11646</v>
      </c>
      <c r="AMU104" t="s">
        <v>11033</v>
      </c>
      <c r="AMV104" t="s">
        <v>11033</v>
      </c>
      <c r="AMW104" t="s">
        <v>11033</v>
      </c>
      <c r="AMX104" t="s">
        <v>11033</v>
      </c>
      <c r="AMY104" t="s">
        <v>11033</v>
      </c>
      <c r="AMZ104" t="s">
        <v>11033</v>
      </c>
      <c r="ANA104" t="s">
        <v>11033</v>
      </c>
      <c r="ANB104" t="s">
        <v>11033</v>
      </c>
      <c r="ANC104" t="s">
        <v>11033</v>
      </c>
      <c r="AND104" t="s">
        <v>11033</v>
      </c>
      <c r="ANE104" t="s">
        <v>11033</v>
      </c>
      <c r="ANF104" t="s">
        <v>11033</v>
      </c>
      <c r="ANG104" t="s">
        <v>11033</v>
      </c>
      <c r="ANH104" t="s">
        <v>11033</v>
      </c>
      <c r="ANI104" t="s">
        <v>11033</v>
      </c>
      <c r="ANJ104" t="s">
        <v>11033</v>
      </c>
      <c r="ANK104" t="s">
        <v>11033</v>
      </c>
      <c r="ANL104" t="s">
        <v>11033</v>
      </c>
      <c r="ANM104" t="s">
        <v>11033</v>
      </c>
      <c r="ANN104" t="s">
        <v>11033</v>
      </c>
      <c r="ANO104" t="s">
        <v>11033</v>
      </c>
      <c r="ANP104" t="s">
        <v>11033</v>
      </c>
      <c r="ANQ104" t="s">
        <v>11033</v>
      </c>
      <c r="ANR104" t="s">
        <v>11033</v>
      </c>
      <c r="ANS104" t="s">
        <v>11033</v>
      </c>
      <c r="ANT104" t="s">
        <v>11033</v>
      </c>
      <c r="ANU104" t="s">
        <v>11033</v>
      </c>
      <c r="ANV104" t="s">
        <v>11033</v>
      </c>
      <c r="ANW104" t="s">
        <v>11033</v>
      </c>
      <c r="ANX104" t="s">
        <v>11033</v>
      </c>
      <c r="ANY104" t="s">
        <v>11033</v>
      </c>
      <c r="ANZ104" t="s">
        <v>11033</v>
      </c>
      <c r="AOA104" t="s">
        <v>11033</v>
      </c>
      <c r="AOB104" t="s">
        <v>11033</v>
      </c>
      <c r="AOC104" t="s">
        <v>11033</v>
      </c>
      <c r="AOD104" t="s">
        <v>11033</v>
      </c>
      <c r="AOE104" t="s">
        <v>11033</v>
      </c>
      <c r="AOF104" t="s">
        <v>11033</v>
      </c>
      <c r="AOG104" t="s">
        <v>11033</v>
      </c>
      <c r="AOH104" t="s">
        <v>11136</v>
      </c>
      <c r="AOI104" t="s">
        <v>11136</v>
      </c>
      <c r="AOJ104" t="s">
        <v>11136</v>
      </c>
      <c r="AOK104" t="s">
        <v>11136</v>
      </c>
      <c r="AOL104" t="s">
        <v>11136</v>
      </c>
      <c r="AOM104" t="s">
        <v>11136</v>
      </c>
      <c r="AON104" t="s">
        <v>11181</v>
      </c>
      <c r="AOO104" t="s">
        <v>11181</v>
      </c>
      <c r="AOP104" t="s">
        <v>11181</v>
      </c>
      <c r="AOQ104" t="s">
        <v>11181</v>
      </c>
      <c r="AOR104" t="s">
        <v>11181</v>
      </c>
      <c r="AOS104" t="s">
        <v>11181</v>
      </c>
      <c r="AOT104" t="s">
        <v>11181</v>
      </c>
      <c r="AOU104" t="s">
        <v>11181</v>
      </c>
      <c r="AOV104" t="s">
        <v>11181</v>
      </c>
      <c r="AOW104" t="s">
        <v>11181</v>
      </c>
      <c r="AOX104" t="s">
        <v>11181</v>
      </c>
      <c r="AOY104" t="s">
        <v>11181</v>
      </c>
      <c r="AOZ104" t="s">
        <v>11181</v>
      </c>
      <c r="APA104" t="s">
        <v>11181</v>
      </c>
      <c r="APB104" t="s">
        <v>11181</v>
      </c>
      <c r="APC104" t="s">
        <v>11181</v>
      </c>
      <c r="APD104" t="s">
        <v>11181</v>
      </c>
      <c r="APE104" t="s">
        <v>11181</v>
      </c>
      <c r="APF104" t="s">
        <v>11181</v>
      </c>
      <c r="APG104" t="s">
        <v>11181</v>
      </c>
      <c r="APH104" t="s">
        <v>11181</v>
      </c>
      <c r="API104" t="s">
        <v>11181</v>
      </c>
      <c r="APJ104" t="s">
        <v>11181</v>
      </c>
      <c r="APK104" t="s">
        <v>11181</v>
      </c>
      <c r="APL104" t="s">
        <v>11181</v>
      </c>
      <c r="APM104" t="s">
        <v>11181</v>
      </c>
      <c r="APN104" t="s">
        <v>11181</v>
      </c>
      <c r="APO104" t="s">
        <v>11181</v>
      </c>
      <c r="APP104" t="s">
        <v>11181</v>
      </c>
      <c r="APQ104" t="s">
        <v>11181</v>
      </c>
      <c r="APR104" t="s">
        <v>11181</v>
      </c>
      <c r="APS104" t="s">
        <v>11181</v>
      </c>
      <c r="APT104" t="s">
        <v>11181</v>
      </c>
      <c r="APU104" t="s">
        <v>11181</v>
      </c>
      <c r="APV104" t="s">
        <v>11181</v>
      </c>
      <c r="APW104" t="s">
        <v>11181</v>
      </c>
      <c r="APX104" t="s">
        <v>11181</v>
      </c>
      <c r="APY104" t="s">
        <v>11181</v>
      </c>
      <c r="APZ104" t="s">
        <v>11181</v>
      </c>
      <c r="AQA104" t="s">
        <v>11181</v>
      </c>
      <c r="AQB104" t="s">
        <v>11181</v>
      </c>
      <c r="AQC104" t="s">
        <v>11181</v>
      </c>
      <c r="AQD104" t="s">
        <v>11181</v>
      </c>
      <c r="AQE104" t="s">
        <v>11181</v>
      </c>
      <c r="AQF104" t="s">
        <v>11181</v>
      </c>
      <c r="AQG104" t="s">
        <v>11181</v>
      </c>
      <c r="AQH104" t="s">
        <v>11181</v>
      </c>
      <c r="AQI104" t="s">
        <v>11181</v>
      </c>
      <c r="AQJ104" t="s">
        <v>11197</v>
      </c>
      <c r="AQK104" t="s">
        <v>11197</v>
      </c>
      <c r="AQL104" t="s">
        <v>11197</v>
      </c>
      <c r="AQM104" t="s">
        <v>11197</v>
      </c>
      <c r="AQN104" t="s">
        <v>11197</v>
      </c>
      <c r="AQO104" t="s">
        <v>11197</v>
      </c>
      <c r="AQP104" t="s">
        <v>11198</v>
      </c>
      <c r="AQQ104" t="s">
        <v>11198</v>
      </c>
      <c r="AQR104" t="s">
        <v>11198</v>
      </c>
      <c r="AQS104" t="s">
        <v>11259</v>
      </c>
      <c r="AQT104" t="s">
        <v>11259</v>
      </c>
      <c r="AQU104" t="s">
        <v>11259</v>
      </c>
      <c r="AQV104" t="s">
        <v>11259</v>
      </c>
      <c r="AQW104" t="s">
        <v>11259</v>
      </c>
      <c r="AQX104" t="s">
        <v>11279</v>
      </c>
      <c r="AQY104" t="s">
        <v>11279</v>
      </c>
      <c r="AQZ104" t="s">
        <v>11279</v>
      </c>
      <c r="ARA104" t="s">
        <v>11279</v>
      </c>
      <c r="ARB104" t="s">
        <v>11279</v>
      </c>
      <c r="ARC104" t="s">
        <v>11279</v>
      </c>
      <c r="ARD104" t="s">
        <v>11279</v>
      </c>
      <c r="ARE104" t="s">
        <v>11279</v>
      </c>
      <c r="ARF104" t="s">
        <v>11279</v>
      </c>
      <c r="ARG104" t="s">
        <v>10980</v>
      </c>
      <c r="ARH104" t="s">
        <v>10980</v>
      </c>
      <c r="ARI104" t="s">
        <v>10980</v>
      </c>
      <c r="ARJ104" t="s">
        <v>10980</v>
      </c>
      <c r="ARK104" t="s">
        <v>10980</v>
      </c>
      <c r="ARL104" t="s">
        <v>10980</v>
      </c>
      <c r="ARM104" t="s">
        <v>10980</v>
      </c>
      <c r="ARN104" t="s">
        <v>10980</v>
      </c>
      <c r="ARO104" t="s">
        <v>10980</v>
      </c>
      <c r="ARP104" t="s">
        <v>10980</v>
      </c>
      <c r="ARQ104" t="s">
        <v>10980</v>
      </c>
      <c r="ARR104" t="s">
        <v>10980</v>
      </c>
      <c r="ARS104" t="s">
        <v>11770</v>
      </c>
      <c r="ART104" t="s">
        <v>11770</v>
      </c>
      <c r="ARU104" t="s">
        <v>11646</v>
      </c>
      <c r="ARV104" t="s">
        <v>11646</v>
      </c>
      <c r="ARW104" t="s">
        <v>11646</v>
      </c>
      <c r="ARX104" t="s">
        <v>11646</v>
      </c>
      <c r="ARY104" t="s">
        <v>11646</v>
      </c>
      <c r="ARZ104" t="s">
        <v>11646</v>
      </c>
      <c r="ASA104" t="s">
        <v>11646</v>
      </c>
      <c r="ASB104" t="s">
        <v>11646</v>
      </c>
      <c r="ASC104" t="s">
        <v>11646</v>
      </c>
      <c r="ASD104" t="s">
        <v>11033</v>
      </c>
      <c r="ASE104" t="s">
        <v>11033</v>
      </c>
      <c r="ASF104" t="s">
        <v>11033</v>
      </c>
      <c r="ASG104" t="s">
        <v>11033</v>
      </c>
      <c r="ASH104" t="s">
        <v>11033</v>
      </c>
      <c r="ASI104" t="s">
        <v>11033</v>
      </c>
      <c r="ASJ104" t="s">
        <v>11033</v>
      </c>
      <c r="ASK104" t="s">
        <v>11033</v>
      </c>
      <c r="ASL104" t="s">
        <v>11033</v>
      </c>
      <c r="ASM104" t="s">
        <v>11033</v>
      </c>
      <c r="ASN104" t="s">
        <v>11033</v>
      </c>
      <c r="ASO104" t="s">
        <v>11033</v>
      </c>
      <c r="ASP104" t="s">
        <v>11033</v>
      </c>
      <c r="ASQ104" t="s">
        <v>11033</v>
      </c>
      <c r="ASR104" t="s">
        <v>11033</v>
      </c>
      <c r="ASS104" t="s">
        <v>11033</v>
      </c>
      <c r="AST104" t="s">
        <v>11033</v>
      </c>
      <c r="ASU104" t="s">
        <v>11033</v>
      </c>
      <c r="ASV104" t="s">
        <v>11033</v>
      </c>
      <c r="ASW104" t="s">
        <v>11033</v>
      </c>
      <c r="ASX104" t="s">
        <v>11033</v>
      </c>
      <c r="ASY104" t="s">
        <v>11033</v>
      </c>
      <c r="ASZ104" t="s">
        <v>11033</v>
      </c>
      <c r="ATA104" t="s">
        <v>11033</v>
      </c>
      <c r="ATB104" t="s">
        <v>11033</v>
      </c>
      <c r="ATC104" t="s">
        <v>11033</v>
      </c>
      <c r="ATD104" t="s">
        <v>11033</v>
      </c>
      <c r="ATE104" t="s">
        <v>11033</v>
      </c>
      <c r="ATF104" t="s">
        <v>11033</v>
      </c>
      <c r="ATG104" t="s">
        <v>11033</v>
      </c>
      <c r="ATH104" t="s">
        <v>11033</v>
      </c>
      <c r="ATI104" t="s">
        <v>11033</v>
      </c>
      <c r="ATJ104" t="s">
        <v>11033</v>
      </c>
      <c r="ATK104" t="s">
        <v>11033</v>
      </c>
      <c r="ATL104" t="s">
        <v>11033</v>
      </c>
      <c r="ATM104" t="s">
        <v>11132</v>
      </c>
      <c r="ATN104" t="s">
        <v>11136</v>
      </c>
      <c r="ATO104" t="s">
        <v>11136</v>
      </c>
      <c r="ATP104" t="s">
        <v>11136</v>
      </c>
      <c r="ATQ104" t="s">
        <v>11136</v>
      </c>
      <c r="ATR104" t="s">
        <v>11136</v>
      </c>
      <c r="ATS104" t="s">
        <v>11136</v>
      </c>
      <c r="ATT104" t="s">
        <v>11136</v>
      </c>
      <c r="ATU104" t="s">
        <v>11136</v>
      </c>
      <c r="ATV104" t="s">
        <v>11136</v>
      </c>
      <c r="ATW104" t="s">
        <v>11136</v>
      </c>
      <c r="ATX104" t="s">
        <v>11136</v>
      </c>
      <c r="ATY104" t="s">
        <v>11136</v>
      </c>
      <c r="ATZ104" t="s">
        <v>11136</v>
      </c>
      <c r="AUA104" t="s">
        <v>11136</v>
      </c>
      <c r="AUB104" t="s">
        <v>11174</v>
      </c>
      <c r="AUC104" t="s">
        <v>11174</v>
      </c>
      <c r="AUD104" t="s">
        <v>11473</v>
      </c>
      <c r="AUE104" t="s">
        <v>11473</v>
      </c>
      <c r="AUF104" t="s">
        <v>11473</v>
      </c>
      <c r="AUG104" t="s">
        <v>11181</v>
      </c>
      <c r="AUH104" t="s">
        <v>11181</v>
      </c>
      <c r="AUI104" t="s">
        <v>11181</v>
      </c>
      <c r="AUJ104" t="s">
        <v>11181</v>
      </c>
      <c r="AUK104" t="s">
        <v>11181</v>
      </c>
      <c r="AUL104" t="s">
        <v>11181</v>
      </c>
      <c r="AUM104" t="s">
        <v>11181</v>
      </c>
      <c r="AUN104" t="s">
        <v>11181</v>
      </c>
      <c r="AUO104" t="s">
        <v>11181</v>
      </c>
      <c r="AUP104" t="s">
        <v>11181</v>
      </c>
      <c r="AUQ104" t="s">
        <v>11181</v>
      </c>
      <c r="AUR104" t="s">
        <v>11181</v>
      </c>
      <c r="AUS104" t="s">
        <v>11181</v>
      </c>
      <c r="AUT104" t="s">
        <v>11181</v>
      </c>
      <c r="AUU104" t="s">
        <v>11181</v>
      </c>
      <c r="AUV104" t="s">
        <v>11181</v>
      </c>
      <c r="AUW104" t="s">
        <v>11181</v>
      </c>
      <c r="AUX104" t="s">
        <v>11181</v>
      </c>
      <c r="AUY104" t="s">
        <v>11181</v>
      </c>
      <c r="AUZ104" t="s">
        <v>11181</v>
      </c>
      <c r="AVA104" t="s">
        <v>11181</v>
      </c>
      <c r="AVB104" t="s">
        <v>11181</v>
      </c>
      <c r="AVC104" t="s">
        <v>11181</v>
      </c>
      <c r="AVD104" t="s">
        <v>11181</v>
      </c>
      <c r="AVE104" t="s">
        <v>11181</v>
      </c>
      <c r="AVF104" t="s">
        <v>11181</v>
      </c>
      <c r="AVG104" t="s">
        <v>11181</v>
      </c>
      <c r="AVH104" t="s">
        <v>11181</v>
      </c>
      <c r="AVI104" t="s">
        <v>11181</v>
      </c>
      <c r="AVJ104" t="s">
        <v>11181</v>
      </c>
      <c r="AVK104" t="s">
        <v>11181</v>
      </c>
      <c r="AVL104" t="s">
        <v>11198</v>
      </c>
      <c r="AVM104" t="s">
        <v>11198</v>
      </c>
      <c r="AVN104" t="s">
        <v>11198</v>
      </c>
      <c r="AVO104" t="s">
        <v>11198</v>
      </c>
      <c r="AVP104" t="s">
        <v>11198</v>
      </c>
      <c r="AVQ104" t="s">
        <v>11198</v>
      </c>
      <c r="AVR104" t="s">
        <v>11198</v>
      </c>
      <c r="AVS104" t="s">
        <v>11198</v>
      </c>
      <c r="AVT104" t="s">
        <v>11198</v>
      </c>
      <c r="AVU104" t="s">
        <v>11198</v>
      </c>
      <c r="AVV104" t="s">
        <v>11198</v>
      </c>
      <c r="AVW104" t="s">
        <v>11198</v>
      </c>
      <c r="AVX104" t="s">
        <v>11198</v>
      </c>
      <c r="AVY104" t="s">
        <v>11198</v>
      </c>
      <c r="AVZ104" t="s">
        <v>11227</v>
      </c>
      <c r="AWA104" t="s">
        <v>11227</v>
      </c>
      <c r="AWB104" t="s">
        <v>11227</v>
      </c>
      <c r="AWC104" t="s">
        <v>11227</v>
      </c>
      <c r="AWD104" t="s">
        <v>11227</v>
      </c>
      <c r="AWE104" t="s">
        <v>11227</v>
      </c>
      <c r="AWF104" t="s">
        <v>11227</v>
      </c>
      <c r="AWG104" t="s">
        <v>11227</v>
      </c>
      <c r="AWH104" t="s">
        <v>11227</v>
      </c>
      <c r="AWI104" t="s">
        <v>11227</v>
      </c>
      <c r="AWJ104" t="s">
        <v>11227</v>
      </c>
      <c r="AWK104" t="s">
        <v>11227</v>
      </c>
      <c r="AWL104" t="s">
        <v>11227</v>
      </c>
      <c r="AWM104" t="s">
        <v>11227</v>
      </c>
      <c r="AWN104" t="s">
        <v>11227</v>
      </c>
      <c r="AWO104" t="s">
        <v>11227</v>
      </c>
      <c r="AWP104" t="s">
        <v>11227</v>
      </c>
      <c r="AWQ104" t="s">
        <v>11227</v>
      </c>
      <c r="AWR104" t="s">
        <v>11227</v>
      </c>
      <c r="AWS104" t="s">
        <v>11227</v>
      </c>
      <c r="AWT104" t="s">
        <v>11227</v>
      </c>
      <c r="AWU104" t="s">
        <v>11227</v>
      </c>
      <c r="AWV104" t="s">
        <v>11227</v>
      </c>
      <c r="AWW104" t="s">
        <v>11227</v>
      </c>
      <c r="AWX104" t="s">
        <v>11227</v>
      </c>
      <c r="AWY104" t="s">
        <v>11227</v>
      </c>
      <c r="AWZ104" t="s">
        <v>11227</v>
      </c>
      <c r="AXA104" t="s">
        <v>11227</v>
      </c>
      <c r="AXB104" t="s">
        <v>11227</v>
      </c>
      <c r="AXC104" t="s">
        <v>11227</v>
      </c>
      <c r="AXD104" t="s">
        <v>11259</v>
      </c>
      <c r="AXE104" t="s">
        <v>11259</v>
      </c>
      <c r="AXF104" t="s">
        <v>11259</v>
      </c>
      <c r="AXG104" t="s">
        <v>11259</v>
      </c>
      <c r="AXH104" t="s">
        <v>11259</v>
      </c>
      <c r="AXI104" t="s">
        <v>11259</v>
      </c>
      <c r="AXJ104" t="s">
        <v>11296</v>
      </c>
      <c r="AXK104" t="s">
        <v>11296</v>
      </c>
      <c r="AXL104" t="s">
        <v>11279</v>
      </c>
      <c r="AXM104" t="s">
        <v>11279</v>
      </c>
      <c r="AXN104" t="s">
        <v>11279</v>
      </c>
      <c r="AXO104" t="s">
        <v>11279</v>
      </c>
      <c r="AXP104" t="s">
        <v>11279</v>
      </c>
      <c r="AXQ104" t="s">
        <v>11279</v>
      </c>
      <c r="AXR104" t="s">
        <v>11990</v>
      </c>
      <c r="AXS104" t="s">
        <v>11033</v>
      </c>
      <c r="AXT104" t="s">
        <v>11033</v>
      </c>
      <c r="AXU104" t="s">
        <v>11033</v>
      </c>
      <c r="AXV104" t="s">
        <v>11033</v>
      </c>
      <c r="AXW104" t="s">
        <v>11033</v>
      </c>
      <c r="AXX104" t="s">
        <v>11033</v>
      </c>
      <c r="AXY104" t="s">
        <v>11033</v>
      </c>
      <c r="AXZ104" t="s">
        <v>11033</v>
      </c>
      <c r="AYA104" t="s">
        <v>11033</v>
      </c>
      <c r="AYB104" t="s">
        <v>11033</v>
      </c>
      <c r="AYC104" t="s">
        <v>11033</v>
      </c>
      <c r="AYD104" t="s">
        <v>11033</v>
      </c>
      <c r="AYE104" t="s">
        <v>11033</v>
      </c>
      <c r="AYF104" t="s">
        <v>11033</v>
      </c>
      <c r="AYG104" t="s">
        <v>11033</v>
      </c>
      <c r="AYH104" t="s">
        <v>11033</v>
      </c>
      <c r="AYI104" t="s">
        <v>11033</v>
      </c>
      <c r="AYJ104" t="s">
        <v>11033</v>
      </c>
      <c r="AYK104" t="s">
        <v>11033</v>
      </c>
      <c r="AYL104" t="s">
        <v>11033</v>
      </c>
      <c r="AYM104" t="s">
        <v>11033</v>
      </c>
      <c r="AYN104" t="s">
        <v>11033</v>
      </c>
      <c r="AYO104" t="s">
        <v>11033</v>
      </c>
      <c r="AYP104" t="s">
        <v>11033</v>
      </c>
      <c r="AYQ104" t="s">
        <v>11033</v>
      </c>
      <c r="AYR104" t="s">
        <v>11033</v>
      </c>
      <c r="AYS104" t="s">
        <v>11033</v>
      </c>
      <c r="AYT104" t="s">
        <v>10970</v>
      </c>
      <c r="AYU104" t="s">
        <v>10980</v>
      </c>
      <c r="AYV104" t="s">
        <v>10980</v>
      </c>
      <c r="AYW104" t="s">
        <v>10980</v>
      </c>
      <c r="AYX104" t="s">
        <v>10980</v>
      </c>
      <c r="AYY104" t="s">
        <v>10980</v>
      </c>
      <c r="AYZ104" t="s">
        <v>10980</v>
      </c>
      <c r="AZA104" t="s">
        <v>10980</v>
      </c>
      <c r="AZB104" t="s">
        <v>10980</v>
      </c>
      <c r="AZC104" t="s">
        <v>10980</v>
      </c>
      <c r="AZD104" t="s">
        <v>10980</v>
      </c>
      <c r="AZE104" t="s">
        <v>11022</v>
      </c>
      <c r="AZF104" t="s">
        <v>11026</v>
      </c>
      <c r="AZG104" t="s">
        <v>11030</v>
      </c>
      <c r="AZH104" t="s">
        <v>11033</v>
      </c>
      <c r="AZI104" t="s">
        <v>11033</v>
      </c>
      <c r="AZJ104" t="s">
        <v>11033</v>
      </c>
      <c r="AZK104" t="s">
        <v>11033</v>
      </c>
      <c r="AZL104" t="s">
        <v>11033</v>
      </c>
      <c r="AZM104" t="s">
        <v>11033</v>
      </c>
      <c r="AZN104" t="s">
        <v>11033</v>
      </c>
      <c r="AZO104" t="s">
        <v>11033</v>
      </c>
      <c r="AZP104" t="s">
        <v>11033</v>
      </c>
      <c r="AZQ104" t="s">
        <v>11033</v>
      </c>
      <c r="AZR104" t="s">
        <v>11033</v>
      </c>
      <c r="AZS104" t="s">
        <v>11033</v>
      </c>
      <c r="AZT104" t="s">
        <v>11033</v>
      </c>
      <c r="AZU104" t="s">
        <v>11033</v>
      </c>
      <c r="AZV104" t="s">
        <v>11033</v>
      </c>
      <c r="AZW104" t="s">
        <v>11033</v>
      </c>
      <c r="AZX104" t="s">
        <v>11033</v>
      </c>
      <c r="AZY104" t="s">
        <v>11033</v>
      </c>
      <c r="AZZ104" t="s">
        <v>11033</v>
      </c>
      <c r="BAA104" t="s">
        <v>11033</v>
      </c>
      <c r="BAB104" t="s">
        <v>11033</v>
      </c>
      <c r="BAC104" t="s">
        <v>11033</v>
      </c>
      <c r="BAD104" t="s">
        <v>11033</v>
      </c>
      <c r="BAE104" t="s">
        <v>11033</v>
      </c>
      <c r="BAF104" t="s">
        <v>11033</v>
      </c>
      <c r="BAG104" t="s">
        <v>11033</v>
      </c>
      <c r="BAH104" t="s">
        <v>11033</v>
      </c>
      <c r="BAI104" t="s">
        <v>11033</v>
      </c>
      <c r="BAJ104" t="s">
        <v>11033</v>
      </c>
      <c r="BAK104" t="s">
        <v>11033</v>
      </c>
      <c r="BAL104" t="s">
        <v>11033</v>
      </c>
      <c r="BAM104" t="s">
        <v>11033</v>
      </c>
      <c r="BAN104" t="s">
        <v>11033</v>
      </c>
      <c r="BAO104" t="s">
        <v>11033</v>
      </c>
      <c r="BAP104" t="s">
        <v>11033</v>
      </c>
      <c r="BAQ104" t="s">
        <v>11033</v>
      </c>
      <c r="BAR104" t="s">
        <v>11033</v>
      </c>
      <c r="BAS104" t="s">
        <v>11033</v>
      </c>
      <c r="BAT104" t="s">
        <v>11033</v>
      </c>
      <c r="BAU104" t="s">
        <v>11033</v>
      </c>
      <c r="BAV104" t="s">
        <v>11033</v>
      </c>
      <c r="BAW104" t="s">
        <v>11033</v>
      </c>
      <c r="BAX104" t="s">
        <v>11033</v>
      </c>
      <c r="BAY104" t="s">
        <v>11033</v>
      </c>
      <c r="BAZ104" t="s">
        <v>11033</v>
      </c>
      <c r="BBA104" t="s">
        <v>11033</v>
      </c>
      <c r="BBB104" t="s">
        <v>11033</v>
      </c>
      <c r="BBC104" t="s">
        <v>11033</v>
      </c>
      <c r="BBD104" t="s">
        <v>11033</v>
      </c>
      <c r="BBE104" t="s">
        <v>11033</v>
      </c>
      <c r="BBF104" t="s">
        <v>11033</v>
      </c>
      <c r="BBG104" t="s">
        <v>11033</v>
      </c>
      <c r="BBH104" t="s">
        <v>11033</v>
      </c>
      <c r="BBI104" t="s">
        <v>11130</v>
      </c>
      <c r="BBJ104" t="s">
        <v>11130</v>
      </c>
      <c r="BBK104" t="s">
        <v>11136</v>
      </c>
      <c r="BBL104" t="s">
        <v>11136</v>
      </c>
      <c r="BBM104" t="s">
        <v>11136</v>
      </c>
      <c r="BBN104" t="s">
        <v>11136</v>
      </c>
      <c r="BBO104" t="s">
        <v>11136</v>
      </c>
      <c r="BBP104" t="s">
        <v>11136</v>
      </c>
      <c r="BBQ104" t="s">
        <v>11136</v>
      </c>
      <c r="BBR104" t="s">
        <v>11136</v>
      </c>
      <c r="BBS104" t="s">
        <v>11136</v>
      </c>
      <c r="BBT104" t="s">
        <v>11136</v>
      </c>
      <c r="BBU104" t="s">
        <v>11136</v>
      </c>
      <c r="BBV104" t="s">
        <v>11136</v>
      </c>
      <c r="BBW104" t="s">
        <v>11136</v>
      </c>
      <c r="BBX104" t="s">
        <v>11136</v>
      </c>
      <c r="BBY104" t="s">
        <v>11136</v>
      </c>
      <c r="BBZ104" t="s">
        <v>11136</v>
      </c>
      <c r="BCA104" t="s">
        <v>11136</v>
      </c>
      <c r="BCB104" t="s">
        <v>11136</v>
      </c>
      <c r="BCC104" t="s">
        <v>11136</v>
      </c>
      <c r="BCD104" t="s">
        <v>11136</v>
      </c>
      <c r="BCE104" t="s">
        <v>11136</v>
      </c>
      <c r="BCF104" t="s">
        <v>11136</v>
      </c>
      <c r="BCG104" t="s">
        <v>11136</v>
      </c>
      <c r="BCH104" t="s">
        <v>11136</v>
      </c>
      <c r="BCI104" t="s">
        <v>11136</v>
      </c>
      <c r="BCJ104" t="s">
        <v>11136</v>
      </c>
      <c r="BCK104" t="s">
        <v>11174</v>
      </c>
      <c r="BCL104" t="s">
        <v>11174</v>
      </c>
      <c r="BCM104" t="s">
        <v>11181</v>
      </c>
      <c r="BCN104" t="s">
        <v>11181</v>
      </c>
      <c r="BCO104" t="s">
        <v>11181</v>
      </c>
      <c r="BCP104" t="s">
        <v>11181</v>
      </c>
      <c r="BCQ104" t="s">
        <v>11181</v>
      </c>
      <c r="BCR104" t="s">
        <v>11181</v>
      </c>
      <c r="BCS104" t="s">
        <v>11181</v>
      </c>
      <c r="BCT104" t="s">
        <v>11181</v>
      </c>
      <c r="BCU104" t="s">
        <v>11181</v>
      </c>
      <c r="BCV104" t="s">
        <v>11181</v>
      </c>
      <c r="BCW104" t="s">
        <v>11181</v>
      </c>
      <c r="BCX104" t="s">
        <v>11181</v>
      </c>
      <c r="BCY104" t="s">
        <v>11181</v>
      </c>
      <c r="BCZ104" t="s">
        <v>11181</v>
      </c>
      <c r="BDA104" t="s">
        <v>11181</v>
      </c>
      <c r="BDB104" t="s">
        <v>11181</v>
      </c>
      <c r="BDC104" t="s">
        <v>11181</v>
      </c>
      <c r="BDD104" t="s">
        <v>11181</v>
      </c>
      <c r="BDE104" t="s">
        <v>11181</v>
      </c>
      <c r="BDF104" t="s">
        <v>11181</v>
      </c>
      <c r="BDG104" t="s">
        <v>11181</v>
      </c>
      <c r="BDH104" t="s">
        <v>11181</v>
      </c>
      <c r="BDI104" t="s">
        <v>11181</v>
      </c>
      <c r="BDJ104" t="s">
        <v>11181</v>
      </c>
      <c r="BDK104" t="s">
        <v>11181</v>
      </c>
      <c r="BDL104" t="s">
        <v>11181</v>
      </c>
      <c r="BDM104" t="s">
        <v>11181</v>
      </c>
      <c r="BDN104" t="s">
        <v>11181</v>
      </c>
      <c r="BDO104" t="s">
        <v>11181</v>
      </c>
      <c r="BDP104" t="s">
        <v>11194</v>
      </c>
      <c r="BDQ104" t="s">
        <v>11197</v>
      </c>
      <c r="BDR104" t="s">
        <v>11198</v>
      </c>
      <c r="BDS104" t="s">
        <v>11198</v>
      </c>
      <c r="BDT104" t="s">
        <v>11198</v>
      </c>
      <c r="BDU104" t="s">
        <v>11198</v>
      </c>
      <c r="BDV104" t="s">
        <v>11198</v>
      </c>
      <c r="BDW104" t="s">
        <v>11198</v>
      </c>
      <c r="BDX104" t="s">
        <v>11198</v>
      </c>
      <c r="BDY104" t="s">
        <v>11198</v>
      </c>
      <c r="BDZ104" t="s">
        <v>11198</v>
      </c>
      <c r="BEA104" t="s">
        <v>11198</v>
      </c>
      <c r="BEB104" t="s">
        <v>11198</v>
      </c>
      <c r="BEC104" t="s">
        <v>11198</v>
      </c>
      <c r="BED104" t="s">
        <v>11198</v>
      </c>
      <c r="BEE104" t="s">
        <v>11198</v>
      </c>
      <c r="BEF104" t="s">
        <v>11198</v>
      </c>
      <c r="BEG104" t="s">
        <v>11198</v>
      </c>
      <c r="BEH104" t="s">
        <v>11227</v>
      </c>
      <c r="BEI104" t="s">
        <v>11227</v>
      </c>
      <c r="BEJ104" t="s">
        <v>11227</v>
      </c>
      <c r="BEK104" t="s">
        <v>11227</v>
      </c>
      <c r="BEL104" t="s">
        <v>11227</v>
      </c>
      <c r="BEM104" t="s">
        <v>11227</v>
      </c>
      <c r="BEN104" t="s">
        <v>11227</v>
      </c>
      <c r="BEO104" t="s">
        <v>11227</v>
      </c>
      <c r="BEP104" t="s">
        <v>11227</v>
      </c>
      <c r="BEQ104" t="s">
        <v>11227</v>
      </c>
      <c r="BER104" t="s">
        <v>11227</v>
      </c>
      <c r="BES104" t="s">
        <v>11227</v>
      </c>
      <c r="BET104" t="s">
        <v>11227</v>
      </c>
      <c r="BEU104" t="s">
        <v>11227</v>
      </c>
      <c r="BEV104" t="s">
        <v>11227</v>
      </c>
      <c r="BEW104" t="s">
        <v>11227</v>
      </c>
      <c r="BEX104" t="s">
        <v>11227</v>
      </c>
      <c r="BEY104" t="s">
        <v>11227</v>
      </c>
      <c r="BEZ104" t="s">
        <v>11227</v>
      </c>
      <c r="BFA104" t="s">
        <v>11227</v>
      </c>
      <c r="BFB104" t="s">
        <v>11227</v>
      </c>
      <c r="BFC104" t="s">
        <v>11227</v>
      </c>
      <c r="BFD104" t="s">
        <v>11227</v>
      </c>
      <c r="BFE104" t="s">
        <v>11227</v>
      </c>
      <c r="BFF104" t="s">
        <v>11227</v>
      </c>
      <c r="BFG104" t="s">
        <v>11227</v>
      </c>
      <c r="BFH104" t="s">
        <v>11227</v>
      </c>
      <c r="BFI104" t="s">
        <v>11259</v>
      </c>
      <c r="BFJ104" t="s">
        <v>11259</v>
      </c>
      <c r="BFK104" t="s">
        <v>11259</v>
      </c>
      <c r="BFL104" t="s">
        <v>11259</v>
      </c>
      <c r="BFM104" t="s">
        <v>11259</v>
      </c>
      <c r="BFN104" t="s">
        <v>11259</v>
      </c>
      <c r="BFO104" t="s">
        <v>11259</v>
      </c>
      <c r="BFP104" t="s">
        <v>11259</v>
      </c>
      <c r="BFQ104" t="s">
        <v>11259</v>
      </c>
      <c r="BFR104" t="s">
        <v>11259</v>
      </c>
      <c r="BFS104" t="s">
        <v>11259</v>
      </c>
      <c r="BFT104" t="s">
        <v>11259</v>
      </c>
      <c r="BFU104" t="s">
        <v>11259</v>
      </c>
      <c r="BFV104" t="s">
        <v>11259</v>
      </c>
      <c r="BFW104" t="s">
        <v>11259</v>
      </c>
      <c r="BFX104" t="s">
        <v>11259</v>
      </c>
      <c r="BFY104" t="s">
        <v>11259</v>
      </c>
      <c r="BFZ104" t="s">
        <v>11296</v>
      </c>
      <c r="BGA104" t="s">
        <v>11296</v>
      </c>
      <c r="BGB104" t="s">
        <v>11296</v>
      </c>
      <c r="BGC104" t="s">
        <v>11304</v>
      </c>
      <c r="BGD104" t="s">
        <v>11238</v>
      </c>
      <c r="BGE104" t="s">
        <v>11279</v>
      </c>
      <c r="BGF104" t="s">
        <v>11279</v>
      </c>
      <c r="BGG104" t="s">
        <v>11279</v>
      </c>
      <c r="BGH104" t="s">
        <v>11279</v>
      </c>
      <c r="BGI104" t="s">
        <v>11279</v>
      </c>
      <c r="BGJ104" t="s">
        <v>10980</v>
      </c>
      <c r="BGK104" t="s">
        <v>10980</v>
      </c>
      <c r="BGL104" t="s">
        <v>10980</v>
      </c>
      <c r="BGM104" t="s">
        <v>10980</v>
      </c>
      <c r="BGN104" t="s">
        <v>10980</v>
      </c>
      <c r="BGO104" t="s">
        <v>10980</v>
      </c>
      <c r="BGP104" t="s">
        <v>10980</v>
      </c>
      <c r="BGQ104" t="s">
        <v>10980</v>
      </c>
      <c r="BGR104" t="s">
        <v>10980</v>
      </c>
      <c r="BGS104" t="s">
        <v>10980</v>
      </c>
      <c r="BGT104" t="s">
        <v>10980</v>
      </c>
      <c r="BGU104" t="s">
        <v>10980</v>
      </c>
      <c r="BGV104" t="s">
        <v>10980</v>
      </c>
      <c r="BGW104" t="s">
        <v>11360</v>
      </c>
      <c r="BGX104" t="s">
        <v>11366</v>
      </c>
      <c r="BGY104" t="s">
        <v>11371</v>
      </c>
      <c r="BGZ104" t="s">
        <v>11371</v>
      </c>
      <c r="BHA104" t="s">
        <v>11371</v>
      </c>
      <c r="BHB104" t="s">
        <v>11371</v>
      </c>
      <c r="BHC104" t="s">
        <v>11371</v>
      </c>
      <c r="BHD104" t="s">
        <v>11371</v>
      </c>
      <c r="BHE104" t="s">
        <v>11371</v>
      </c>
      <c r="BHF104" t="s">
        <v>11371</v>
      </c>
      <c r="BHG104" t="s">
        <v>11371</v>
      </c>
      <c r="BHH104" t="s">
        <v>11371</v>
      </c>
      <c r="BHI104" t="s">
        <v>11389</v>
      </c>
      <c r="BHJ104" t="s">
        <v>11033</v>
      </c>
      <c r="BHK104" t="s">
        <v>11033</v>
      </c>
      <c r="BHL104" t="s">
        <v>11033</v>
      </c>
      <c r="BHM104" t="s">
        <v>11033</v>
      </c>
      <c r="BHN104" t="s">
        <v>11033</v>
      </c>
      <c r="BHO104" t="s">
        <v>11033</v>
      </c>
      <c r="BHP104" t="s">
        <v>11033</v>
      </c>
      <c r="BHQ104" t="s">
        <v>11033</v>
      </c>
      <c r="BHR104" t="s">
        <v>11033</v>
      </c>
      <c r="BHS104" t="s">
        <v>11033</v>
      </c>
      <c r="BHT104" t="s">
        <v>11033</v>
      </c>
      <c r="BHU104" t="s">
        <v>11033</v>
      </c>
      <c r="BHV104" t="s">
        <v>11033</v>
      </c>
      <c r="BHW104" t="s">
        <v>11033</v>
      </c>
      <c r="BHX104" t="s">
        <v>11033</v>
      </c>
      <c r="BHY104" t="s">
        <v>11033</v>
      </c>
      <c r="BHZ104" t="s">
        <v>11033</v>
      </c>
      <c r="BIA104" t="s">
        <v>11130</v>
      </c>
      <c r="BIB104" t="s">
        <v>11136</v>
      </c>
      <c r="BIC104" t="s">
        <v>11136</v>
      </c>
      <c r="BID104" t="s">
        <v>11136</v>
      </c>
      <c r="BIE104" t="s">
        <v>11136</v>
      </c>
      <c r="BIF104" t="s">
        <v>11462</v>
      </c>
      <c r="BIG104" t="s">
        <v>11462</v>
      </c>
      <c r="BIH104" t="s">
        <v>11462</v>
      </c>
      <c r="BII104" t="s">
        <v>11174</v>
      </c>
      <c r="BIJ104" t="s">
        <v>11174</v>
      </c>
      <c r="BIK104" t="s">
        <v>11174</v>
      </c>
      <c r="BIL104" t="s">
        <v>11473</v>
      </c>
      <c r="BIM104" t="s">
        <v>11181</v>
      </c>
      <c r="BIN104" t="s">
        <v>11181</v>
      </c>
      <c r="BIO104" t="s">
        <v>11181</v>
      </c>
      <c r="BIP104" t="s">
        <v>11181</v>
      </c>
      <c r="BIQ104" t="s">
        <v>11181</v>
      </c>
      <c r="BIR104" t="s">
        <v>11181</v>
      </c>
      <c r="BIS104" t="s">
        <v>11181</v>
      </c>
      <c r="BIT104" t="s">
        <v>11181</v>
      </c>
      <c r="BIU104" t="s">
        <v>11181</v>
      </c>
      <c r="BIV104" t="s">
        <v>11181</v>
      </c>
      <c r="BIW104" t="s">
        <v>11181</v>
      </c>
      <c r="BIX104" t="s">
        <v>11181</v>
      </c>
      <c r="BIY104" t="s">
        <v>11181</v>
      </c>
      <c r="BIZ104" t="s">
        <v>11181</v>
      </c>
      <c r="BJA104" t="s">
        <v>11181</v>
      </c>
      <c r="BJB104" t="s">
        <v>11181</v>
      </c>
      <c r="BJC104" t="s">
        <v>11181</v>
      </c>
      <c r="BJD104" t="s">
        <v>11181</v>
      </c>
      <c r="BJE104" t="s">
        <v>11181</v>
      </c>
      <c r="BJF104" t="s">
        <v>11181</v>
      </c>
      <c r="BJG104" t="s">
        <v>11181</v>
      </c>
      <c r="BJH104" t="s">
        <v>11181</v>
      </c>
      <c r="BJI104" t="s">
        <v>11181</v>
      </c>
      <c r="BJJ104" t="s">
        <v>11181</v>
      </c>
      <c r="BJK104" t="s">
        <v>11181</v>
      </c>
      <c r="BJL104" t="s">
        <v>11181</v>
      </c>
      <c r="BJM104" t="s">
        <v>11181</v>
      </c>
      <c r="BJN104" t="s">
        <v>11181</v>
      </c>
      <c r="BJO104" t="s">
        <v>11181</v>
      </c>
      <c r="BJP104" t="s">
        <v>11181</v>
      </c>
      <c r="BJQ104" t="s">
        <v>11181</v>
      </c>
      <c r="BJR104" t="s">
        <v>11181</v>
      </c>
      <c r="BJS104" t="s">
        <v>11181</v>
      </c>
      <c r="BJT104" t="s">
        <v>11181</v>
      </c>
      <c r="BJU104" t="s">
        <v>11181</v>
      </c>
      <c r="BJV104" t="s">
        <v>11181</v>
      </c>
      <c r="BJW104" t="s">
        <v>11181</v>
      </c>
      <c r="BJX104" t="s">
        <v>11181</v>
      </c>
      <c r="BJY104" t="s">
        <v>11181</v>
      </c>
      <c r="BJZ104" t="s">
        <v>11181</v>
      </c>
      <c r="BKA104" t="s">
        <v>11181</v>
      </c>
      <c r="BKB104" t="s">
        <v>11181</v>
      </c>
      <c r="BKC104" t="s">
        <v>11181</v>
      </c>
      <c r="BKD104" t="s">
        <v>11197</v>
      </c>
      <c r="BKE104" t="s">
        <v>11197</v>
      </c>
      <c r="BKF104" t="s">
        <v>11197</v>
      </c>
      <c r="BKG104" t="s">
        <v>11197</v>
      </c>
      <c r="BKH104" t="s">
        <v>11197</v>
      </c>
      <c r="BKI104" t="s">
        <v>11197</v>
      </c>
      <c r="BKJ104" t="s">
        <v>11198</v>
      </c>
      <c r="BKK104" t="s">
        <v>11198</v>
      </c>
      <c r="BKL104" t="s">
        <v>11198</v>
      </c>
      <c r="BKM104" t="s">
        <v>11198</v>
      </c>
      <c r="BKN104" t="s">
        <v>11198</v>
      </c>
      <c r="BKO104" t="s">
        <v>11198</v>
      </c>
      <c r="BKP104" t="s">
        <v>11227</v>
      </c>
      <c r="BKQ104" t="s">
        <v>11227</v>
      </c>
      <c r="BKR104" t="s">
        <v>11227</v>
      </c>
      <c r="BKS104" t="s">
        <v>11227</v>
      </c>
      <c r="BKT104" t="s">
        <v>11227</v>
      </c>
      <c r="BKU104" t="s">
        <v>11227</v>
      </c>
      <c r="BKV104" t="s">
        <v>11227</v>
      </c>
      <c r="BKW104" t="s">
        <v>11227</v>
      </c>
      <c r="BKX104" t="s">
        <v>11227</v>
      </c>
      <c r="BKY104" t="s">
        <v>11227</v>
      </c>
      <c r="BKZ104" t="s">
        <v>11227</v>
      </c>
      <c r="BLA104" t="s">
        <v>11227</v>
      </c>
      <c r="BLB104" t="s">
        <v>11227</v>
      </c>
      <c r="BLC104" t="s">
        <v>11227</v>
      </c>
      <c r="BLD104" t="s">
        <v>11227</v>
      </c>
      <c r="BLE104" t="s">
        <v>11227</v>
      </c>
      <c r="BLF104" t="s">
        <v>11227</v>
      </c>
      <c r="BLG104" t="s">
        <v>11227</v>
      </c>
      <c r="BLH104" t="s">
        <v>11600</v>
      </c>
      <c r="BLI104" t="s">
        <v>11259</v>
      </c>
      <c r="BLJ104" t="s">
        <v>11607</v>
      </c>
      <c r="BLK104" t="s">
        <v>11238</v>
      </c>
      <c r="BLL104" t="s">
        <v>11610</v>
      </c>
      <c r="BLM104" t="s">
        <v>11279</v>
      </c>
      <c r="BLN104" t="s">
        <v>11279</v>
      </c>
      <c r="BLO104" t="s">
        <v>11279</v>
      </c>
      <c r="BLP104" t="s">
        <v>11279</v>
      </c>
      <c r="BLQ104" t="s">
        <v>11279</v>
      </c>
      <c r="BLR104" t="s">
        <v>10980</v>
      </c>
      <c r="BLS104" t="s">
        <v>10980</v>
      </c>
      <c r="BLT104" t="s">
        <v>10980</v>
      </c>
      <c r="BLU104" t="s">
        <v>10980</v>
      </c>
      <c r="BLV104" t="s">
        <v>10980</v>
      </c>
      <c r="BLW104" t="s">
        <v>10980</v>
      </c>
      <c r="BLX104" t="s">
        <v>10980</v>
      </c>
      <c r="BLY104" t="s">
        <v>10980</v>
      </c>
      <c r="BLZ104" t="s">
        <v>10980</v>
      </c>
      <c r="BMA104" t="s">
        <v>10980</v>
      </c>
      <c r="BMB104" t="s">
        <v>10980</v>
      </c>
      <c r="BMC104" t="s">
        <v>10980</v>
      </c>
      <c r="BMD104" t="s">
        <v>10980</v>
      </c>
      <c r="BME104" t="s">
        <v>10980</v>
      </c>
      <c r="BMF104" t="s">
        <v>10980</v>
      </c>
      <c r="BMG104" t="s">
        <v>11646</v>
      </c>
      <c r="BMH104" t="s">
        <v>11646</v>
      </c>
      <c r="BMI104" t="s">
        <v>11646</v>
      </c>
      <c r="BMJ104" t="s">
        <v>11646</v>
      </c>
      <c r="BMK104" t="s">
        <v>11646</v>
      </c>
      <c r="BML104" t="s">
        <v>11646</v>
      </c>
      <c r="BMM104" t="s">
        <v>11646</v>
      </c>
      <c r="BMN104" t="s">
        <v>11646</v>
      </c>
      <c r="BMO104" t="s">
        <v>11646</v>
      </c>
      <c r="BMP104" t="s">
        <v>11646</v>
      </c>
      <c r="BMQ104" t="s">
        <v>11646</v>
      </c>
      <c r="BMR104" t="s">
        <v>11646</v>
      </c>
      <c r="BMS104" t="s">
        <v>11646</v>
      </c>
      <c r="BMT104" t="s">
        <v>11033</v>
      </c>
      <c r="BMU104" t="s">
        <v>11033</v>
      </c>
      <c r="BMV104" t="s">
        <v>11033</v>
      </c>
      <c r="BMW104" t="s">
        <v>11033</v>
      </c>
      <c r="BMX104" t="s">
        <v>11033</v>
      </c>
      <c r="BMY104" t="s">
        <v>11033</v>
      </c>
      <c r="BMZ104" t="s">
        <v>11033</v>
      </c>
      <c r="BNA104" t="s">
        <v>11033</v>
      </c>
      <c r="BNB104" t="s">
        <v>11033</v>
      </c>
      <c r="BNC104" t="s">
        <v>11033</v>
      </c>
      <c r="BND104" t="s">
        <v>11033</v>
      </c>
      <c r="BNE104" t="s">
        <v>11033</v>
      </c>
      <c r="BNF104" t="s">
        <v>11033</v>
      </c>
      <c r="BNG104" t="s">
        <v>11033</v>
      </c>
      <c r="BNH104" t="s">
        <v>11033</v>
      </c>
      <c r="BNI104" t="s">
        <v>11033</v>
      </c>
      <c r="BNJ104" t="s">
        <v>11033</v>
      </c>
      <c r="BNK104" t="s">
        <v>11033</v>
      </c>
      <c r="BNL104" t="s">
        <v>11033</v>
      </c>
      <c r="BNM104" t="s">
        <v>11033</v>
      </c>
      <c r="BNN104" t="s">
        <v>11033</v>
      </c>
      <c r="BNO104" t="s">
        <v>11033</v>
      </c>
      <c r="BNP104" t="s">
        <v>11033</v>
      </c>
      <c r="BNQ104" t="s">
        <v>11033</v>
      </c>
      <c r="BNR104" t="s">
        <v>11033</v>
      </c>
      <c r="BNS104" t="s">
        <v>11033</v>
      </c>
      <c r="BNT104" t="s">
        <v>11033</v>
      </c>
      <c r="BNU104" t="s">
        <v>11033</v>
      </c>
      <c r="BNV104" t="s">
        <v>11033</v>
      </c>
      <c r="BNW104" t="s">
        <v>11033</v>
      </c>
      <c r="BNX104" t="s">
        <v>11033</v>
      </c>
      <c r="BNY104" t="s">
        <v>11033</v>
      </c>
      <c r="BNZ104" t="s">
        <v>11033</v>
      </c>
      <c r="BOA104" t="s">
        <v>11033</v>
      </c>
      <c r="BOB104" t="s">
        <v>11033</v>
      </c>
      <c r="BOC104" t="s">
        <v>11033</v>
      </c>
      <c r="BOD104" t="s">
        <v>11033</v>
      </c>
      <c r="BOE104" t="s">
        <v>11033</v>
      </c>
      <c r="BOF104" t="s">
        <v>11033</v>
      </c>
      <c r="BOG104" t="s">
        <v>11136</v>
      </c>
      <c r="BOH104" t="s">
        <v>11136</v>
      </c>
      <c r="BOI104" t="s">
        <v>11136</v>
      </c>
      <c r="BOJ104" t="s">
        <v>11136</v>
      </c>
      <c r="BOK104" t="s">
        <v>11136</v>
      </c>
      <c r="BOL104" t="s">
        <v>11136</v>
      </c>
      <c r="BOM104" t="s">
        <v>11181</v>
      </c>
      <c r="BON104" t="s">
        <v>11181</v>
      </c>
      <c r="BOO104" t="s">
        <v>11181</v>
      </c>
      <c r="BOP104" t="s">
        <v>11181</v>
      </c>
      <c r="BOQ104" t="s">
        <v>11181</v>
      </c>
      <c r="BOR104" t="s">
        <v>11181</v>
      </c>
      <c r="BOS104" t="s">
        <v>11181</v>
      </c>
      <c r="BOT104" t="s">
        <v>11181</v>
      </c>
      <c r="BOU104" t="s">
        <v>11181</v>
      </c>
      <c r="BOV104" t="s">
        <v>11181</v>
      </c>
      <c r="BOW104" t="s">
        <v>11181</v>
      </c>
      <c r="BOX104" t="s">
        <v>11181</v>
      </c>
      <c r="BOY104" t="s">
        <v>11181</v>
      </c>
      <c r="BOZ104" t="s">
        <v>11181</v>
      </c>
      <c r="BPA104" t="s">
        <v>11181</v>
      </c>
      <c r="BPB104" t="s">
        <v>11181</v>
      </c>
      <c r="BPC104" t="s">
        <v>11181</v>
      </c>
      <c r="BPD104" t="s">
        <v>11181</v>
      </c>
      <c r="BPE104" t="s">
        <v>11181</v>
      </c>
      <c r="BPF104" t="s">
        <v>11181</v>
      </c>
      <c r="BPG104" t="s">
        <v>11181</v>
      </c>
      <c r="BPH104" t="s">
        <v>11181</v>
      </c>
      <c r="BPI104" t="s">
        <v>11181</v>
      </c>
      <c r="BPJ104" t="s">
        <v>11181</v>
      </c>
      <c r="BPK104" t="s">
        <v>11181</v>
      </c>
      <c r="BPL104" t="s">
        <v>11181</v>
      </c>
      <c r="BPM104" t="s">
        <v>11181</v>
      </c>
      <c r="BPN104" t="s">
        <v>11181</v>
      </c>
      <c r="BPO104" t="s">
        <v>11181</v>
      </c>
      <c r="BPP104" t="s">
        <v>11181</v>
      </c>
      <c r="BPQ104" t="s">
        <v>11181</v>
      </c>
      <c r="BPR104" t="s">
        <v>11181</v>
      </c>
      <c r="BPS104" t="s">
        <v>11181</v>
      </c>
      <c r="BPT104" t="s">
        <v>11181</v>
      </c>
      <c r="BPU104" t="s">
        <v>11181</v>
      </c>
      <c r="BPV104" t="s">
        <v>11181</v>
      </c>
      <c r="BPW104" t="s">
        <v>11181</v>
      </c>
      <c r="BPX104" t="s">
        <v>11181</v>
      </c>
      <c r="BPY104" t="s">
        <v>11181</v>
      </c>
      <c r="BPZ104" t="s">
        <v>11181</v>
      </c>
      <c r="BQA104" t="s">
        <v>11181</v>
      </c>
      <c r="BQB104" t="s">
        <v>11181</v>
      </c>
      <c r="BQC104" t="s">
        <v>11181</v>
      </c>
      <c r="BQD104" t="s">
        <v>11181</v>
      </c>
      <c r="BQE104" t="s">
        <v>11181</v>
      </c>
      <c r="BQF104" t="s">
        <v>11181</v>
      </c>
      <c r="BQG104" t="s">
        <v>11181</v>
      </c>
      <c r="BQH104" t="s">
        <v>11181</v>
      </c>
      <c r="BQI104" t="s">
        <v>11197</v>
      </c>
      <c r="BQJ104" t="s">
        <v>11197</v>
      </c>
      <c r="BQK104" t="s">
        <v>11197</v>
      </c>
      <c r="BQL104" t="s">
        <v>11197</v>
      </c>
      <c r="BQM104" t="s">
        <v>11197</v>
      </c>
      <c r="BQN104" t="s">
        <v>11197</v>
      </c>
      <c r="BQO104" t="s">
        <v>11198</v>
      </c>
      <c r="BQP104" t="s">
        <v>11198</v>
      </c>
      <c r="BQQ104" t="s">
        <v>11198</v>
      </c>
      <c r="BQR104" t="s">
        <v>11259</v>
      </c>
      <c r="BQS104" t="s">
        <v>11259</v>
      </c>
      <c r="BQT104" t="s">
        <v>11259</v>
      </c>
      <c r="BQU104" t="s">
        <v>11259</v>
      </c>
      <c r="BQV104" t="s">
        <v>11259</v>
      </c>
      <c r="BQW104" t="s">
        <v>11279</v>
      </c>
      <c r="BQX104" t="s">
        <v>11279</v>
      </c>
      <c r="BQY104" t="s">
        <v>11279</v>
      </c>
      <c r="BQZ104" t="s">
        <v>11279</v>
      </c>
      <c r="BRA104" t="s">
        <v>11279</v>
      </c>
      <c r="BRB104" t="s">
        <v>11279</v>
      </c>
      <c r="BRC104" t="s">
        <v>11279</v>
      </c>
      <c r="BRD104" t="s">
        <v>11279</v>
      </c>
      <c r="BRE104" t="s">
        <v>11279</v>
      </c>
      <c r="BRF104" t="s">
        <v>10980</v>
      </c>
      <c r="BRG104" t="s">
        <v>10980</v>
      </c>
      <c r="BRH104" t="s">
        <v>10980</v>
      </c>
      <c r="BRI104" t="s">
        <v>10980</v>
      </c>
      <c r="BRJ104" t="s">
        <v>10980</v>
      </c>
      <c r="BRK104" t="s">
        <v>10980</v>
      </c>
      <c r="BRL104" t="s">
        <v>10980</v>
      </c>
      <c r="BRM104" t="s">
        <v>10980</v>
      </c>
      <c r="BRN104" t="s">
        <v>10980</v>
      </c>
      <c r="BRO104" t="s">
        <v>10980</v>
      </c>
      <c r="BRP104" t="s">
        <v>10980</v>
      </c>
      <c r="BRQ104" t="s">
        <v>10980</v>
      </c>
      <c r="BRR104" t="s">
        <v>11770</v>
      </c>
      <c r="BRS104" t="s">
        <v>11770</v>
      </c>
      <c r="BRT104" t="s">
        <v>11646</v>
      </c>
      <c r="BRU104" t="s">
        <v>11646</v>
      </c>
      <c r="BRV104" t="s">
        <v>11646</v>
      </c>
      <c r="BRW104" t="s">
        <v>11646</v>
      </c>
      <c r="BRX104" t="s">
        <v>11646</v>
      </c>
      <c r="BRY104" t="s">
        <v>11646</v>
      </c>
      <c r="BRZ104" t="s">
        <v>11646</v>
      </c>
      <c r="BSA104" t="s">
        <v>11646</v>
      </c>
      <c r="BSB104" t="s">
        <v>11646</v>
      </c>
      <c r="BSC104" t="s">
        <v>11033</v>
      </c>
      <c r="BSD104" t="s">
        <v>11033</v>
      </c>
      <c r="BSE104" t="s">
        <v>11033</v>
      </c>
      <c r="BSF104" t="s">
        <v>11033</v>
      </c>
      <c r="BSG104" t="s">
        <v>11033</v>
      </c>
      <c r="BSH104" t="s">
        <v>11033</v>
      </c>
      <c r="BSI104" t="s">
        <v>11033</v>
      </c>
      <c r="BSJ104" t="s">
        <v>11033</v>
      </c>
      <c r="BSK104" t="s">
        <v>11033</v>
      </c>
      <c r="BSL104" t="s">
        <v>11033</v>
      </c>
      <c r="BSM104" t="s">
        <v>11033</v>
      </c>
      <c r="BSN104" t="s">
        <v>11033</v>
      </c>
      <c r="BSO104" t="s">
        <v>11033</v>
      </c>
      <c r="BSP104" t="s">
        <v>11033</v>
      </c>
      <c r="BSQ104" t="s">
        <v>11033</v>
      </c>
      <c r="BSR104" t="s">
        <v>11033</v>
      </c>
      <c r="BSS104" t="s">
        <v>11033</v>
      </c>
      <c r="BST104" t="s">
        <v>11033</v>
      </c>
      <c r="BSU104" t="s">
        <v>11033</v>
      </c>
      <c r="BSV104" t="s">
        <v>11033</v>
      </c>
      <c r="BSW104" t="s">
        <v>11033</v>
      </c>
      <c r="BSX104" t="s">
        <v>11033</v>
      </c>
      <c r="BSY104" t="s">
        <v>11033</v>
      </c>
      <c r="BSZ104" t="s">
        <v>11033</v>
      </c>
      <c r="BTA104" t="s">
        <v>11033</v>
      </c>
      <c r="BTB104" t="s">
        <v>11033</v>
      </c>
      <c r="BTC104" t="s">
        <v>11033</v>
      </c>
      <c r="BTD104" t="s">
        <v>11033</v>
      </c>
      <c r="BTE104" t="s">
        <v>11033</v>
      </c>
      <c r="BTF104" t="s">
        <v>11033</v>
      </c>
      <c r="BTG104" t="s">
        <v>11033</v>
      </c>
      <c r="BTH104" t="s">
        <v>11033</v>
      </c>
      <c r="BTI104" t="s">
        <v>11033</v>
      </c>
      <c r="BTJ104" t="s">
        <v>11033</v>
      </c>
      <c r="BTK104" t="s">
        <v>11033</v>
      </c>
      <c r="BTL104" t="s">
        <v>11130</v>
      </c>
      <c r="BTM104" t="s">
        <v>11136</v>
      </c>
      <c r="BTN104" t="s">
        <v>11136</v>
      </c>
      <c r="BTO104" t="s">
        <v>11136</v>
      </c>
      <c r="BTP104" t="s">
        <v>11136</v>
      </c>
      <c r="BTQ104" t="s">
        <v>11136</v>
      </c>
      <c r="BTR104" t="s">
        <v>11136</v>
      </c>
      <c r="BTS104" t="s">
        <v>11136</v>
      </c>
      <c r="BTT104" t="s">
        <v>11136</v>
      </c>
      <c r="BTU104" t="s">
        <v>11136</v>
      </c>
      <c r="BTV104" t="s">
        <v>11136</v>
      </c>
      <c r="BTW104" t="s">
        <v>11136</v>
      </c>
      <c r="BTX104" t="s">
        <v>11136</v>
      </c>
      <c r="BTY104" t="s">
        <v>11136</v>
      </c>
      <c r="BTZ104" t="s">
        <v>11136</v>
      </c>
      <c r="BUA104" t="s">
        <v>11174</v>
      </c>
      <c r="BUB104" t="s">
        <v>11174</v>
      </c>
      <c r="BUC104" t="s">
        <v>11473</v>
      </c>
      <c r="BUD104" t="s">
        <v>11473</v>
      </c>
      <c r="BUE104" t="s">
        <v>11473</v>
      </c>
      <c r="BUF104" t="s">
        <v>11181</v>
      </c>
      <c r="BUG104" t="s">
        <v>11181</v>
      </c>
      <c r="BUH104" t="s">
        <v>11181</v>
      </c>
      <c r="BUI104" t="s">
        <v>11181</v>
      </c>
      <c r="BUJ104" t="s">
        <v>11181</v>
      </c>
      <c r="BUK104" t="s">
        <v>11181</v>
      </c>
      <c r="BUL104" t="s">
        <v>11181</v>
      </c>
      <c r="BUM104" t="s">
        <v>11181</v>
      </c>
      <c r="BUN104" t="s">
        <v>11181</v>
      </c>
      <c r="BUO104" t="s">
        <v>11181</v>
      </c>
      <c r="BUP104" t="s">
        <v>11181</v>
      </c>
      <c r="BUQ104" t="s">
        <v>11181</v>
      </c>
      <c r="BUR104" t="s">
        <v>11181</v>
      </c>
      <c r="BUS104" t="s">
        <v>11181</v>
      </c>
      <c r="BUT104" t="s">
        <v>11181</v>
      </c>
      <c r="BUU104" t="s">
        <v>11181</v>
      </c>
      <c r="BUV104" t="s">
        <v>11181</v>
      </c>
      <c r="BUW104" t="s">
        <v>11181</v>
      </c>
      <c r="BUX104" t="s">
        <v>11181</v>
      </c>
      <c r="BUY104" t="s">
        <v>11181</v>
      </c>
      <c r="BUZ104" t="s">
        <v>11181</v>
      </c>
      <c r="BVA104" t="s">
        <v>11181</v>
      </c>
      <c r="BVB104" t="s">
        <v>11181</v>
      </c>
      <c r="BVC104" t="s">
        <v>11181</v>
      </c>
      <c r="BVD104" t="s">
        <v>11181</v>
      </c>
      <c r="BVE104" t="s">
        <v>11181</v>
      </c>
      <c r="BVF104" t="s">
        <v>11181</v>
      </c>
      <c r="BVG104" t="s">
        <v>11181</v>
      </c>
      <c r="BVH104" t="s">
        <v>11181</v>
      </c>
      <c r="BVI104" t="s">
        <v>11181</v>
      </c>
      <c r="BVJ104" t="s">
        <v>11181</v>
      </c>
      <c r="BVK104" t="s">
        <v>11198</v>
      </c>
      <c r="BVL104" t="s">
        <v>11198</v>
      </c>
      <c r="BVM104" t="s">
        <v>11198</v>
      </c>
      <c r="BVN104" t="s">
        <v>11198</v>
      </c>
      <c r="BVO104" t="s">
        <v>11198</v>
      </c>
      <c r="BVP104" t="s">
        <v>11198</v>
      </c>
      <c r="BVQ104" t="s">
        <v>11198</v>
      </c>
      <c r="BVR104" t="s">
        <v>11198</v>
      </c>
      <c r="BVS104" t="s">
        <v>11198</v>
      </c>
      <c r="BVT104" t="s">
        <v>11198</v>
      </c>
      <c r="BVU104" t="s">
        <v>11198</v>
      </c>
      <c r="BVV104" t="s">
        <v>11198</v>
      </c>
      <c r="BVW104" t="s">
        <v>11198</v>
      </c>
      <c r="BVX104" t="s">
        <v>11198</v>
      </c>
      <c r="BVY104" t="s">
        <v>11227</v>
      </c>
      <c r="BVZ104" t="s">
        <v>11227</v>
      </c>
      <c r="BWA104" t="s">
        <v>11227</v>
      </c>
      <c r="BWB104" t="s">
        <v>11227</v>
      </c>
      <c r="BWC104" t="s">
        <v>11227</v>
      </c>
      <c r="BWD104" t="s">
        <v>11227</v>
      </c>
      <c r="BWE104" t="s">
        <v>11227</v>
      </c>
      <c r="BWF104" t="s">
        <v>11227</v>
      </c>
      <c r="BWG104" t="s">
        <v>11227</v>
      </c>
      <c r="BWH104" t="s">
        <v>11227</v>
      </c>
      <c r="BWI104" t="s">
        <v>11227</v>
      </c>
      <c r="BWJ104" t="s">
        <v>11227</v>
      </c>
      <c r="BWK104" t="s">
        <v>11227</v>
      </c>
      <c r="BWL104" t="s">
        <v>11227</v>
      </c>
      <c r="BWM104" t="s">
        <v>11227</v>
      </c>
      <c r="BWN104" t="s">
        <v>11227</v>
      </c>
      <c r="BWO104" t="s">
        <v>11227</v>
      </c>
      <c r="BWP104" t="s">
        <v>11227</v>
      </c>
      <c r="BWQ104" t="s">
        <v>11227</v>
      </c>
      <c r="BWR104" t="s">
        <v>11227</v>
      </c>
      <c r="BWS104" t="s">
        <v>11227</v>
      </c>
      <c r="BWT104" t="s">
        <v>11227</v>
      </c>
      <c r="BWU104" t="s">
        <v>11227</v>
      </c>
      <c r="BWV104" t="s">
        <v>11227</v>
      </c>
      <c r="BWW104" t="s">
        <v>11227</v>
      </c>
      <c r="BWX104" t="s">
        <v>11227</v>
      </c>
      <c r="BWY104" t="s">
        <v>11227</v>
      </c>
      <c r="BWZ104" t="s">
        <v>11227</v>
      </c>
      <c r="BXA104" t="s">
        <v>11227</v>
      </c>
      <c r="BXB104" t="s">
        <v>11227</v>
      </c>
      <c r="BXC104" t="s">
        <v>11259</v>
      </c>
      <c r="BXD104" t="s">
        <v>11259</v>
      </c>
      <c r="BXE104" t="s">
        <v>11259</v>
      </c>
      <c r="BXF104" t="s">
        <v>11259</v>
      </c>
      <c r="BXG104" t="s">
        <v>11259</v>
      </c>
      <c r="BXH104" t="s">
        <v>11259</v>
      </c>
      <c r="BXI104" t="s">
        <v>11296</v>
      </c>
      <c r="BXJ104" t="s">
        <v>11296</v>
      </c>
      <c r="BXK104" t="s">
        <v>11279</v>
      </c>
      <c r="BXL104" t="s">
        <v>11279</v>
      </c>
      <c r="BXM104" t="s">
        <v>11279</v>
      </c>
      <c r="BXN104" t="s">
        <v>11279</v>
      </c>
      <c r="BXO104" t="s">
        <v>11279</v>
      </c>
      <c r="BXP104" t="s">
        <v>11279</v>
      </c>
      <c r="BXQ104" t="s">
        <v>11990</v>
      </c>
      <c r="BXR104" t="s">
        <v>11033</v>
      </c>
      <c r="BXS104" t="s">
        <v>11033</v>
      </c>
      <c r="BXT104" t="s">
        <v>11033</v>
      </c>
      <c r="BXU104" t="s">
        <v>11033</v>
      </c>
      <c r="BXV104" t="s">
        <v>11033</v>
      </c>
      <c r="BXW104" t="s">
        <v>11033</v>
      </c>
      <c r="BXX104" t="s">
        <v>11033</v>
      </c>
      <c r="BXY104" t="s">
        <v>11033</v>
      </c>
      <c r="BXZ104" t="s">
        <v>11033</v>
      </c>
      <c r="BYA104" t="s">
        <v>11033</v>
      </c>
      <c r="BYB104" t="s">
        <v>11033</v>
      </c>
      <c r="BYC104" t="s">
        <v>11033</v>
      </c>
      <c r="BYD104" t="s">
        <v>11033</v>
      </c>
      <c r="BYE104" t="s">
        <v>11033</v>
      </c>
      <c r="BYF104" t="s">
        <v>11033</v>
      </c>
      <c r="BYG104" t="s">
        <v>11033</v>
      </c>
      <c r="BYH104" t="s">
        <v>11033</v>
      </c>
      <c r="BYI104" t="s">
        <v>11033</v>
      </c>
      <c r="BYJ104" t="s">
        <v>11033</v>
      </c>
      <c r="BYK104" t="s">
        <v>11033</v>
      </c>
      <c r="BYL104" t="s">
        <v>11033</v>
      </c>
      <c r="BYM104" t="s">
        <v>11033</v>
      </c>
      <c r="BYN104" t="s">
        <v>11033</v>
      </c>
      <c r="BYO104" t="s">
        <v>11033</v>
      </c>
      <c r="BYP104" t="s">
        <v>11033</v>
      </c>
      <c r="BYQ104" t="s">
        <v>11033</v>
      </c>
      <c r="BYR104" t="s">
        <v>11033</v>
      </c>
      <c r="BYS104" t="s">
        <v>11181</v>
      </c>
      <c r="BYT104" t="s">
        <v>11033</v>
      </c>
      <c r="BYU104" t="s">
        <v>11033</v>
      </c>
      <c r="BYV104" t="s">
        <v>10980</v>
      </c>
      <c r="BYW104" t="s">
        <v>10980</v>
      </c>
      <c r="BYX104" t="s">
        <v>10980</v>
      </c>
      <c r="BYY104" t="s">
        <v>10980</v>
      </c>
      <c r="BYZ104" t="s">
        <v>11181</v>
      </c>
      <c r="BZA104" t="s">
        <v>11181</v>
      </c>
      <c r="BZB104" t="s">
        <v>11033</v>
      </c>
      <c r="BZC104" t="s">
        <v>11227</v>
      </c>
      <c r="BZD104" t="s">
        <v>11227</v>
      </c>
      <c r="BZE104" t="s">
        <v>11181</v>
      </c>
      <c r="BZF104" t="s">
        <v>11227</v>
      </c>
      <c r="BZG104" t="s">
        <v>11227</v>
      </c>
      <c r="BZH104" t="s">
        <v>11181</v>
      </c>
      <c r="BZI104" t="s">
        <v>10980</v>
      </c>
      <c r="BZJ104" t="s">
        <v>10980</v>
      </c>
      <c r="BZK104" t="s">
        <v>11227</v>
      </c>
      <c r="BZL104" t="s">
        <v>11033</v>
      </c>
      <c r="BZM104" t="s">
        <v>11181</v>
      </c>
      <c r="BZN104" t="s">
        <v>11033</v>
      </c>
      <c r="BZO104" t="s">
        <v>11198</v>
      </c>
      <c r="BZP104" t="s">
        <v>11033</v>
      </c>
      <c r="BZQ104" t="s">
        <v>11227</v>
      </c>
      <c r="BZR104" t="s">
        <v>11227</v>
      </c>
      <c r="BZS104">
        <v>0</v>
      </c>
      <c r="BZT104" t="s">
        <v>11227</v>
      </c>
      <c r="BZU104" t="s">
        <v>11227</v>
      </c>
      <c r="BZV104" t="s">
        <v>11227</v>
      </c>
      <c r="BZW104" t="s">
        <v>11033</v>
      </c>
      <c r="BZX104" t="s">
        <v>11227</v>
      </c>
      <c r="BZY104" t="s">
        <v>11033</v>
      </c>
      <c r="BZZ104" t="s">
        <v>11227</v>
      </c>
      <c r="CAA104" t="s">
        <v>11197</v>
      </c>
      <c r="CAB104" t="s">
        <v>11033</v>
      </c>
      <c r="CAC104" t="s">
        <v>11227</v>
      </c>
      <c r="CAD104" t="s">
        <v>11259</v>
      </c>
      <c r="CAE104" t="s">
        <v>10980</v>
      </c>
      <c r="CAF104" t="s">
        <v>11181</v>
      </c>
      <c r="CAG104" t="s">
        <v>11033</v>
      </c>
      <c r="CAH104" t="s">
        <v>11033</v>
      </c>
      <c r="CAI104" t="s">
        <v>10980</v>
      </c>
      <c r="CAJ104" t="s">
        <v>10980</v>
      </c>
      <c r="CAK104" t="s">
        <v>11259</v>
      </c>
      <c r="CAL104" t="s">
        <v>11259</v>
      </c>
      <c r="CAM104" t="s">
        <v>11259</v>
      </c>
      <c r="CAN104" t="s">
        <v>11033</v>
      </c>
      <c r="CAO104" t="s">
        <v>11259</v>
      </c>
      <c r="CAP104" t="s">
        <v>11259</v>
      </c>
      <c r="CAQ104" t="s">
        <v>11259</v>
      </c>
      <c r="CAR104" t="s">
        <v>11259</v>
      </c>
      <c r="CAS104" t="s">
        <v>11227</v>
      </c>
      <c r="CAT104" t="s">
        <v>11227</v>
      </c>
      <c r="CAU104" t="s">
        <v>11136</v>
      </c>
      <c r="CAV104" t="s">
        <v>11227</v>
      </c>
      <c r="CAW104" t="s">
        <v>11033</v>
      </c>
      <c r="CAX104" t="s">
        <v>11033</v>
      </c>
      <c r="CAY104" t="s">
        <v>11033</v>
      </c>
      <c r="CAZ104" t="s">
        <v>11296</v>
      </c>
      <c r="CBA104" t="s">
        <v>11136</v>
      </c>
      <c r="CBB104" t="s">
        <v>11227</v>
      </c>
      <c r="CBC104" t="s">
        <v>11136</v>
      </c>
      <c r="CBD104" t="s">
        <v>11136</v>
      </c>
      <c r="CBE104" t="s">
        <v>11279</v>
      </c>
      <c r="CBF104" t="s">
        <v>11279</v>
      </c>
      <c r="CBG104" t="s">
        <v>11279</v>
      </c>
      <c r="CBH104" t="s">
        <v>11227</v>
      </c>
      <c r="CBI104" t="s">
        <v>11130</v>
      </c>
      <c r="CBJ104" t="s">
        <v>11136</v>
      </c>
      <c r="CBK104" t="s">
        <v>11033</v>
      </c>
      <c r="CBL104" t="s">
        <v>11227</v>
      </c>
      <c r="CBM104" t="s">
        <v>11033</v>
      </c>
      <c r="CBN104" t="s">
        <v>11227</v>
      </c>
      <c r="CBO104" t="s">
        <v>11227</v>
      </c>
      <c r="CBP104" t="s">
        <v>11198</v>
      </c>
      <c r="CBQ104" t="s">
        <v>11174</v>
      </c>
      <c r="CBR104" t="s">
        <v>11033</v>
      </c>
      <c r="CBS104" t="s">
        <v>11033</v>
      </c>
      <c r="CBT104" t="s">
        <v>11227</v>
      </c>
      <c r="CBU104" t="s">
        <v>11181</v>
      </c>
      <c r="CBV104" t="s">
        <v>11181</v>
      </c>
      <c r="CBW104" t="s">
        <v>11227</v>
      </c>
      <c r="CBX104" t="s">
        <v>11033</v>
      </c>
      <c r="CBY104" t="s">
        <v>11033</v>
      </c>
      <c r="CBZ104" t="s">
        <v>11227</v>
      </c>
      <c r="CCA104" t="s">
        <v>11033</v>
      </c>
      <c r="CCB104" t="s">
        <v>11033</v>
      </c>
      <c r="CCC104" t="s">
        <v>11033</v>
      </c>
      <c r="CCD104" t="s">
        <v>12106</v>
      </c>
      <c r="CCE104" t="s">
        <v>11198</v>
      </c>
      <c r="CCF104" t="s">
        <v>11174</v>
      </c>
      <c r="CCG104" t="s">
        <v>11279</v>
      </c>
      <c r="CCH104" t="s">
        <v>11136</v>
      </c>
      <c r="CCI104" t="s">
        <v>11181</v>
      </c>
      <c r="CCJ104" t="s">
        <v>11136</v>
      </c>
      <c r="CCK104" t="s">
        <v>11227</v>
      </c>
      <c r="CCL104" t="s">
        <v>12126</v>
      </c>
      <c r="CCM104" t="s">
        <v>11238</v>
      </c>
      <c r="CCN104" t="s">
        <v>11174</v>
      </c>
      <c r="CCO104" t="s">
        <v>11473</v>
      </c>
      <c r="CCP104" t="s">
        <v>10970</v>
      </c>
      <c r="CCQ104" t="s">
        <v>10980</v>
      </c>
      <c r="CCR104" t="s">
        <v>11181</v>
      </c>
      <c r="CCS104" t="s">
        <v>11033</v>
      </c>
      <c r="CCT104" t="s">
        <v>11181</v>
      </c>
      <c r="CCU104" t="s">
        <v>11227</v>
      </c>
      <c r="CCV104" t="s">
        <v>11136</v>
      </c>
      <c r="CCW104" t="s">
        <v>11279</v>
      </c>
      <c r="CCX104" t="s">
        <v>11227</v>
      </c>
      <c r="CCY104" t="s">
        <v>12156</v>
      </c>
      <c r="CCZ104" t="s">
        <v>11197</v>
      </c>
      <c r="CDA104" t="s">
        <v>11279</v>
      </c>
      <c r="CDB104" t="s">
        <v>12167</v>
      </c>
      <c r="CDC104" t="s">
        <v>11473</v>
      </c>
      <c r="CDD104" t="s">
        <v>11473</v>
      </c>
      <c r="CDE104" t="s">
        <v>11198</v>
      </c>
      <c r="CDF104" t="s">
        <v>11990</v>
      </c>
      <c r="CDG104" t="s">
        <v>11130</v>
      </c>
      <c r="CDH104" t="s">
        <v>11198</v>
      </c>
      <c r="CDI104" t="s">
        <v>11198</v>
      </c>
      <c r="CDJ104" t="s">
        <v>11198</v>
      </c>
      <c r="CDK104" t="s">
        <v>11227</v>
      </c>
      <c r="CDL104" t="s">
        <v>11227</v>
      </c>
      <c r="CDM104" t="s">
        <v>11130</v>
      </c>
      <c r="CDN104" t="s">
        <v>11033</v>
      </c>
      <c r="CDO104" t="s">
        <v>11227</v>
      </c>
      <c r="CDP104" t="s">
        <v>11033</v>
      </c>
      <c r="CDQ104" t="s">
        <v>11033</v>
      </c>
      <c r="CDR104" t="s">
        <v>11181</v>
      </c>
      <c r="CDS104" t="s">
        <v>11033</v>
      </c>
      <c r="CDT104" t="s">
        <v>11033</v>
      </c>
      <c r="CDU104" t="s">
        <v>11227</v>
      </c>
      <c r="CDV104" t="s">
        <v>12197</v>
      </c>
      <c r="CDW104" t="s">
        <v>11304</v>
      </c>
      <c r="CDX104" t="s">
        <v>11033</v>
      </c>
      <c r="CDY104" t="s">
        <v>12204</v>
      </c>
      <c r="CDZ104" t="s">
        <v>12204</v>
      </c>
      <c r="CEA104" t="s">
        <v>12204</v>
      </c>
      <c r="CEB104" t="s">
        <v>12204</v>
      </c>
      <c r="CEC104" t="s">
        <v>12204</v>
      </c>
      <c r="CED104" t="s">
        <v>12204</v>
      </c>
      <c r="CEE104" t="s">
        <v>12204</v>
      </c>
      <c r="CEF104" t="s">
        <v>12204</v>
      </c>
      <c r="CEG104" t="s">
        <v>12216</v>
      </c>
      <c r="CEH104" t="s">
        <v>11033</v>
      </c>
      <c r="CEI104" t="s">
        <v>11033</v>
      </c>
      <c r="CEJ104" t="s">
        <v>10980</v>
      </c>
      <c r="CEK104" t="s">
        <v>12204</v>
      </c>
      <c r="CEL104" t="s">
        <v>11462</v>
      </c>
      <c r="CEM104" t="s">
        <v>11198</v>
      </c>
      <c r="CEN104" t="s">
        <v>12204</v>
      </c>
      <c r="CEO104" t="s">
        <v>12204</v>
      </c>
      <c r="CEP104" t="s">
        <v>12229</v>
      </c>
      <c r="CEQ104" t="s">
        <v>12204</v>
      </c>
      <c r="CER104" t="s">
        <v>12204</v>
      </c>
      <c r="CES104" t="s">
        <v>12204</v>
      </c>
      <c r="CET104" t="s">
        <v>12204</v>
      </c>
      <c r="CEU104" t="s">
        <v>12204</v>
      </c>
      <c r="CEV104" t="s">
        <v>12204</v>
      </c>
      <c r="CEW104" t="s">
        <v>12204</v>
      </c>
      <c r="CEX104" t="s">
        <v>12204</v>
      </c>
      <c r="CEY104" t="s">
        <v>11033</v>
      </c>
      <c r="CEZ104" t="s">
        <v>11181</v>
      </c>
      <c r="CFA104" t="s">
        <v>10980</v>
      </c>
      <c r="CFB104" t="s">
        <v>10980</v>
      </c>
      <c r="CFC104" t="s">
        <v>10980</v>
      </c>
      <c r="CFD104" t="s">
        <v>11181</v>
      </c>
      <c r="CFE104" t="s">
        <v>10980</v>
      </c>
      <c r="CFF104" t="s">
        <v>10980</v>
      </c>
      <c r="CFG104" t="s">
        <v>11026</v>
      </c>
      <c r="CFH104" t="s">
        <v>11022</v>
      </c>
      <c r="CFI104" t="s">
        <v>12248</v>
      </c>
      <c r="CFJ104" t="s">
        <v>12248</v>
      </c>
      <c r="CFK104" t="s">
        <v>10980</v>
      </c>
      <c r="CFL104" t="s">
        <v>10980</v>
      </c>
      <c r="CFM104" t="s">
        <v>10980</v>
      </c>
      <c r="CFN104" t="s">
        <v>10980</v>
      </c>
      <c r="CFO104" t="s">
        <v>10980</v>
      </c>
      <c r="CFP104" t="s">
        <v>11033</v>
      </c>
      <c r="CFQ104" t="s">
        <v>11026</v>
      </c>
      <c r="CFR104" t="s">
        <v>11026</v>
      </c>
      <c r="CFS104" t="s">
        <v>11198</v>
      </c>
      <c r="CFT104" t="s">
        <v>11990</v>
      </c>
      <c r="CFU104" t="s">
        <v>11990</v>
      </c>
      <c r="CFV104" t="s">
        <v>11990</v>
      </c>
      <c r="CFW104" t="s">
        <v>12254</v>
      </c>
      <c r="CFX104" t="s">
        <v>11026</v>
      </c>
      <c r="CFY104" t="s">
        <v>11259</v>
      </c>
      <c r="CFZ104" t="s">
        <v>11174</v>
      </c>
      <c r="CGA104" t="s">
        <v>12204</v>
      </c>
      <c r="CGB104" t="s">
        <v>12204</v>
      </c>
      <c r="CGC104" t="s">
        <v>12204</v>
      </c>
      <c r="CGD104" t="s">
        <v>12197</v>
      </c>
      <c r="CGE104" t="s">
        <v>12204</v>
      </c>
      <c r="CGF104" t="s">
        <v>12204</v>
      </c>
      <c r="CGG104" t="s">
        <v>11033</v>
      </c>
      <c r="CGH104" t="s">
        <v>11033</v>
      </c>
      <c r="CGI104" t="s">
        <v>11033</v>
      </c>
      <c r="CGJ104" t="s">
        <v>11033</v>
      </c>
      <c r="CGK104" t="s">
        <v>11033</v>
      </c>
      <c r="CGL104" t="s">
        <v>11033</v>
      </c>
      <c r="CGM104" t="s">
        <v>11033</v>
      </c>
      <c r="CGN104" t="s">
        <v>11033</v>
      </c>
      <c r="CGO104" t="s">
        <v>10980</v>
      </c>
      <c r="CGP104" t="s">
        <v>10980</v>
      </c>
      <c r="CGQ104" t="s">
        <v>10980</v>
      </c>
      <c r="CGR104" t="s">
        <v>11181</v>
      </c>
      <c r="CGS104" t="s">
        <v>11181</v>
      </c>
      <c r="CGT104" t="s">
        <v>11181</v>
      </c>
      <c r="CGU104" t="s">
        <v>11181</v>
      </c>
      <c r="CGV104" t="s">
        <v>11181</v>
      </c>
      <c r="CGW104" t="s">
        <v>11181</v>
      </c>
      <c r="CGX104" t="s">
        <v>11181</v>
      </c>
      <c r="CGY104" t="s">
        <v>11181</v>
      </c>
      <c r="CGZ104" t="s">
        <v>11181</v>
      </c>
      <c r="CHA104" t="s">
        <v>12235</v>
      </c>
      <c r="CHB104" t="s">
        <v>12235</v>
      </c>
      <c r="CHC104" t="s">
        <v>10970</v>
      </c>
      <c r="CHD104" t="s">
        <v>10970</v>
      </c>
      <c r="CHE104" t="s">
        <v>11198</v>
      </c>
      <c r="CHF104" t="s">
        <v>11181</v>
      </c>
      <c r="CHG104" t="s">
        <v>10980</v>
      </c>
      <c r="CHH104" t="s">
        <v>11181</v>
      </c>
      <c r="CHI104" t="s">
        <v>11198</v>
      </c>
      <c r="CHJ104" t="s">
        <v>11136</v>
      </c>
      <c r="CHK104" t="s">
        <v>11136</v>
      </c>
      <c r="CHL104" t="s">
        <v>11227</v>
      </c>
      <c r="CHM104" t="s">
        <v>11279</v>
      </c>
      <c r="CHN104" t="s">
        <v>11279</v>
      </c>
      <c r="CHO104" t="s">
        <v>11279</v>
      </c>
      <c r="CHP104" t="s">
        <v>11279</v>
      </c>
      <c r="CHQ104" t="s">
        <v>11279</v>
      </c>
      <c r="CHR104" t="s">
        <v>11227</v>
      </c>
      <c r="CHS104" t="s">
        <v>11227</v>
      </c>
      <c r="CHT104" t="s">
        <v>11227</v>
      </c>
      <c r="CHU104" t="s">
        <v>11136</v>
      </c>
      <c r="CHV104" t="s">
        <v>11136</v>
      </c>
      <c r="CHW104" t="s">
        <v>11136</v>
      </c>
      <c r="CHX104" t="s">
        <v>11279</v>
      </c>
      <c r="CHY104" t="s">
        <v>11279</v>
      </c>
      <c r="CHZ104" t="s">
        <v>11136</v>
      </c>
      <c r="CIA104" t="s">
        <v>11227</v>
      </c>
      <c r="CIB104" t="s">
        <v>11279</v>
      </c>
      <c r="CIC104" t="s">
        <v>11279</v>
      </c>
      <c r="CID104" t="s">
        <v>11279</v>
      </c>
      <c r="CIE104" t="s">
        <v>11279</v>
      </c>
      <c r="CIF104" t="s">
        <v>11136</v>
      </c>
      <c r="CIG104" t="s">
        <v>11181</v>
      </c>
      <c r="CIH104" t="s">
        <v>11227</v>
      </c>
      <c r="CII104" t="s">
        <v>11136</v>
      </c>
      <c r="CIJ104" t="s">
        <v>11279</v>
      </c>
      <c r="CIK104" t="s">
        <v>11279</v>
      </c>
      <c r="CIL104" t="s">
        <v>11136</v>
      </c>
      <c r="CIM104" t="s">
        <v>11136</v>
      </c>
      <c r="CIN104" t="s">
        <v>11259</v>
      </c>
      <c r="CIO104" t="s">
        <v>11259</v>
      </c>
      <c r="CIP104" t="s">
        <v>11033</v>
      </c>
      <c r="CIQ104" t="s">
        <v>11033</v>
      </c>
      <c r="CIR104" t="s">
        <v>10980</v>
      </c>
      <c r="CIS104" t="s">
        <v>11197</v>
      </c>
      <c r="CIT104" t="s">
        <v>11033</v>
      </c>
      <c r="CIU104" t="s">
        <v>11033</v>
      </c>
      <c r="CIV104" t="s">
        <v>11181</v>
      </c>
      <c r="CIW104" t="s">
        <v>11181</v>
      </c>
      <c r="CIX104" t="s">
        <v>11181</v>
      </c>
      <c r="CIY104" t="s">
        <v>10980</v>
      </c>
      <c r="CIZ104" t="s">
        <v>10980</v>
      </c>
      <c r="CJA104" t="s">
        <v>10980</v>
      </c>
      <c r="CJB104" t="s">
        <v>10980</v>
      </c>
      <c r="CJC104" t="s">
        <v>11033</v>
      </c>
      <c r="CJD104" t="s">
        <v>11033</v>
      </c>
      <c r="CJE104" t="s">
        <v>11033</v>
      </c>
      <c r="CJF104" t="s">
        <v>11033</v>
      </c>
      <c r="CJG104" t="s">
        <v>11033</v>
      </c>
      <c r="CJH104" t="s">
        <v>9079</v>
      </c>
      <c r="CJI104" t="s">
        <v>11181</v>
      </c>
      <c r="CJJ104" t="s">
        <v>11181</v>
      </c>
      <c r="CJK104" t="s">
        <v>11181</v>
      </c>
      <c r="CJL104" t="s">
        <v>10980</v>
      </c>
      <c r="CJM104" t="s">
        <v>10980</v>
      </c>
      <c r="CJN104" t="s">
        <v>10980</v>
      </c>
      <c r="CJO104" t="s">
        <v>11033</v>
      </c>
      <c r="CJP104" t="s">
        <v>11033</v>
      </c>
      <c r="CJQ104" t="s">
        <v>11033</v>
      </c>
      <c r="CJR104" t="s">
        <v>12385</v>
      </c>
      <c r="CJS104" t="s">
        <v>11181</v>
      </c>
      <c r="CJT104" t="s">
        <v>11181</v>
      </c>
      <c r="CJU104" t="s">
        <v>12385</v>
      </c>
      <c r="CJV104" t="s">
        <v>11033</v>
      </c>
      <c r="CJW104" t="s">
        <v>11033</v>
      </c>
      <c r="CJX104" t="s">
        <v>11197</v>
      </c>
      <c r="CJY104" t="s">
        <v>11033</v>
      </c>
      <c r="CJZ104" t="s">
        <v>11259</v>
      </c>
      <c r="CKA104" t="s">
        <v>11304</v>
      </c>
      <c r="CKB104" t="s">
        <v>11198</v>
      </c>
      <c r="CKC104" t="s">
        <v>11198</v>
      </c>
      <c r="CKD104" t="s">
        <v>12394</v>
      </c>
      <c r="CKE104" t="s">
        <v>12396</v>
      </c>
      <c r="CKF104" t="s">
        <v>11136</v>
      </c>
      <c r="CKG104" t="s">
        <v>11136</v>
      </c>
      <c r="CKH104" t="s">
        <v>11473</v>
      </c>
      <c r="CKI104" t="s">
        <v>11473</v>
      </c>
      <c r="CKJ104" t="s">
        <v>11181</v>
      </c>
      <c r="CKK104" t="s">
        <v>11181</v>
      </c>
      <c r="CKL104" t="s">
        <v>12197</v>
      </c>
      <c r="CKM104" t="s">
        <v>12394</v>
      </c>
      <c r="CKN104" t="s">
        <v>11610</v>
      </c>
      <c r="CKO104" t="s">
        <v>12406</v>
      </c>
      <c r="CKP104" t="s">
        <v>11646</v>
      </c>
      <c r="CKQ104" t="s">
        <v>12410</v>
      </c>
      <c r="CKR104" t="s">
        <v>12197</v>
      </c>
      <c r="CKS104" t="s">
        <v>11238</v>
      </c>
      <c r="CKT104" t="s">
        <v>11389</v>
      </c>
      <c r="CKU104" t="s">
        <v>10980</v>
      </c>
      <c r="CKV104" t="s">
        <v>11238</v>
      </c>
      <c r="CKW104" t="s">
        <v>12394</v>
      </c>
      <c r="CKX104" t="s">
        <v>11198</v>
      </c>
      <c r="CKY104" t="s">
        <v>11194</v>
      </c>
      <c r="CKZ104" t="s">
        <v>11033</v>
      </c>
      <c r="CLA104" t="s">
        <v>11181</v>
      </c>
      <c r="CLB104" t="s">
        <v>12429</v>
      </c>
      <c r="CLC104" t="s">
        <v>11462</v>
      </c>
      <c r="CLD104" t="s">
        <v>11181</v>
      </c>
      <c r="CLE104" t="s">
        <v>10980</v>
      </c>
      <c r="CLF104" t="s">
        <v>11198</v>
      </c>
      <c r="CLG104" t="s">
        <v>11279</v>
      </c>
      <c r="CLH104" t="s">
        <v>11033</v>
      </c>
      <c r="CLI104" t="s">
        <v>10970</v>
      </c>
      <c r="CLJ104" t="s">
        <v>11033</v>
      </c>
      <c r="CLK104" t="s">
        <v>12394</v>
      </c>
      <c r="CLL104" t="s">
        <v>12440</v>
      </c>
      <c r="CLM104" t="s">
        <v>11473</v>
      </c>
      <c r="CLN104" t="s">
        <v>11198</v>
      </c>
      <c r="CLO104" t="s">
        <v>11033</v>
      </c>
      <c r="CLP104" t="s">
        <v>11279</v>
      </c>
      <c r="CLQ104" t="s">
        <v>11279</v>
      </c>
      <c r="CLR104" t="s">
        <v>11136</v>
      </c>
      <c r="CLS104" t="s">
        <v>11646</v>
      </c>
      <c r="CLT104" t="s">
        <v>11181</v>
      </c>
      <c r="CLU104" t="s">
        <v>11227</v>
      </c>
      <c r="CLV104" t="s">
        <v>11227</v>
      </c>
      <c r="CLW104" t="s">
        <v>11227</v>
      </c>
      <c r="CLX104" t="s">
        <v>11033</v>
      </c>
      <c r="CLY104" t="s">
        <v>11279</v>
      </c>
      <c r="CLZ104" t="s">
        <v>11259</v>
      </c>
      <c r="CMA104" t="s">
        <v>12197</v>
      </c>
      <c r="CMB104" t="s">
        <v>11990</v>
      </c>
      <c r="CMC104" t="s">
        <v>11174</v>
      </c>
      <c r="CMD104" t="s">
        <v>11194</v>
      </c>
      <c r="CME104" t="s">
        <v>11279</v>
      </c>
      <c r="CMF104" t="s">
        <v>11197</v>
      </c>
      <c r="CMG104" t="s">
        <v>11197</v>
      </c>
      <c r="CMH104" t="s">
        <v>11227</v>
      </c>
      <c r="CMI104" t="s">
        <v>11033</v>
      </c>
      <c r="CMJ104" t="s">
        <v>12394</v>
      </c>
      <c r="CMK104" t="s">
        <v>12440</v>
      </c>
      <c r="CML104" t="s">
        <v>11198</v>
      </c>
      <c r="CMM104" t="s">
        <v>11227</v>
      </c>
      <c r="CMN104" t="s">
        <v>11033</v>
      </c>
      <c r="CMO104" t="s">
        <v>11198</v>
      </c>
      <c r="CMP104" t="s">
        <v>11194</v>
      </c>
      <c r="CMQ104" t="s">
        <v>11033</v>
      </c>
      <c r="CMR104" t="s">
        <v>11130</v>
      </c>
      <c r="CMS104" t="s">
        <v>11130</v>
      </c>
      <c r="CMT104" t="s">
        <v>12440</v>
      </c>
      <c r="CMU104" t="s">
        <v>11279</v>
      </c>
      <c r="CMV104" t="s">
        <v>11279</v>
      </c>
      <c r="CMW104" t="s">
        <v>11197</v>
      </c>
      <c r="CMX104" t="s">
        <v>11181</v>
      </c>
      <c r="CMY104" t="s">
        <v>11227</v>
      </c>
      <c r="CMZ104" t="s">
        <v>11227</v>
      </c>
      <c r="CNA104" t="s">
        <v>10980</v>
      </c>
      <c r="CNB104" t="s">
        <v>11197</v>
      </c>
      <c r="CNC104" t="s">
        <v>11136</v>
      </c>
      <c r="CND104" t="s">
        <v>11136</v>
      </c>
      <c r="CNE104" t="s">
        <v>11174</v>
      </c>
      <c r="CNF104" t="s">
        <v>11136</v>
      </c>
      <c r="CNG104" t="s">
        <v>11990</v>
      </c>
      <c r="CNH104" t="s">
        <v>11136</v>
      </c>
      <c r="CNI104" t="s">
        <v>11197</v>
      </c>
      <c r="CNJ104" t="s">
        <v>11197</v>
      </c>
      <c r="CNK104" t="s">
        <v>11197</v>
      </c>
      <c r="CNL104" t="s">
        <v>11259</v>
      </c>
      <c r="CNM104" t="s">
        <v>11259</v>
      </c>
      <c r="CNN104" t="s">
        <v>11259</v>
      </c>
      <c r="CNO104" t="s">
        <v>11259</v>
      </c>
      <c r="CNP104" t="s">
        <v>10980</v>
      </c>
      <c r="CNQ104" t="s">
        <v>11181</v>
      </c>
      <c r="CNR104" t="s">
        <v>11181</v>
      </c>
      <c r="CNS104" t="s">
        <v>11181</v>
      </c>
      <c r="CNT104" t="s">
        <v>11181</v>
      </c>
      <c r="CNU104" t="s">
        <v>11227</v>
      </c>
      <c r="CNV104" t="s">
        <v>11259</v>
      </c>
      <c r="CNW104" t="s">
        <v>11198</v>
      </c>
      <c r="CNX104" t="s">
        <v>11198</v>
      </c>
      <c r="CNY104" t="s">
        <v>11198</v>
      </c>
      <c r="CNZ104" t="s">
        <v>11198</v>
      </c>
      <c r="COA104" t="s">
        <v>11198</v>
      </c>
      <c r="COB104" t="s">
        <v>11198</v>
      </c>
      <c r="COC104" t="s">
        <v>11197</v>
      </c>
      <c r="COD104" t="s">
        <v>11197</v>
      </c>
      <c r="COE104" t="s">
        <v>11197</v>
      </c>
      <c r="COF104" t="s">
        <v>11033</v>
      </c>
      <c r="COG104" t="s">
        <v>11033</v>
      </c>
      <c r="COH104" t="s">
        <v>11227</v>
      </c>
      <c r="COI104" t="s">
        <v>11227</v>
      </c>
      <c r="COJ104" t="s">
        <v>11259</v>
      </c>
      <c r="COK104" t="s">
        <v>11259</v>
      </c>
      <c r="COL104" t="s">
        <v>11259</v>
      </c>
      <c r="COM104" t="s">
        <v>11259</v>
      </c>
      <c r="CON104" t="s">
        <v>11259</v>
      </c>
      <c r="COO104" t="s">
        <v>11227</v>
      </c>
      <c r="COP104" t="s">
        <v>11227</v>
      </c>
      <c r="COQ104" t="s">
        <v>11227</v>
      </c>
      <c r="COR104" t="s">
        <v>11033</v>
      </c>
      <c r="COS104" t="s">
        <v>11181</v>
      </c>
      <c r="COT104" t="s">
        <v>11181</v>
      </c>
      <c r="COU104" t="s">
        <v>11033</v>
      </c>
      <c r="COV104" t="s">
        <v>11197</v>
      </c>
      <c r="COW104" t="s">
        <v>11181</v>
      </c>
      <c r="COX104" t="s">
        <v>11181</v>
      </c>
      <c r="COY104" t="s">
        <v>11197</v>
      </c>
      <c r="COZ104" t="s">
        <v>11197</v>
      </c>
      <c r="CPA104" t="s">
        <v>11279</v>
      </c>
      <c r="CPB104" t="s">
        <v>12167</v>
      </c>
      <c r="CPC104" t="s">
        <v>11181</v>
      </c>
      <c r="CPD104" t="s">
        <v>11033</v>
      </c>
      <c r="CPE104" t="s">
        <v>11181</v>
      </c>
      <c r="CPF104" t="s">
        <v>11279</v>
      </c>
      <c r="CPG104" t="s">
        <v>11279</v>
      </c>
      <c r="CPH104" t="s">
        <v>11279</v>
      </c>
      <c r="CPI104" t="s">
        <v>11279</v>
      </c>
      <c r="CPJ104" t="s">
        <v>11194</v>
      </c>
      <c r="CPK104" t="s">
        <v>11033</v>
      </c>
      <c r="CPL104" t="s">
        <v>11033</v>
      </c>
      <c r="CPM104" t="s">
        <v>11181</v>
      </c>
      <c r="CPN104" t="s">
        <v>11181</v>
      </c>
      <c r="CPO104" t="s">
        <v>11033</v>
      </c>
      <c r="CPP104" t="s">
        <v>11136</v>
      </c>
      <c r="CPQ104" t="s">
        <v>11136</v>
      </c>
      <c r="CPR104" t="s">
        <v>11181</v>
      </c>
      <c r="CPS104" t="s">
        <v>11181</v>
      </c>
      <c r="CPT104" t="s">
        <v>11181</v>
      </c>
      <c r="CPU104" t="s">
        <v>11197</v>
      </c>
      <c r="CPV104" t="s">
        <v>11197</v>
      </c>
      <c r="CPW104" t="s">
        <v>11197</v>
      </c>
      <c r="CPX104" t="s">
        <v>11197</v>
      </c>
      <c r="CPY104" t="s">
        <v>11197</v>
      </c>
      <c r="CPZ104" t="s">
        <v>11279</v>
      </c>
      <c r="CQA104" t="s">
        <v>11279</v>
      </c>
      <c r="CQB104" t="s">
        <v>11197</v>
      </c>
      <c r="CQC104" t="s">
        <v>11197</v>
      </c>
      <c r="CQD104" t="s">
        <v>11279</v>
      </c>
      <c r="CQE104" t="s">
        <v>11279</v>
      </c>
      <c r="CQF104" t="s">
        <v>11279</v>
      </c>
      <c r="CQG104" t="s">
        <v>11181</v>
      </c>
      <c r="CQH104" t="s">
        <v>11181</v>
      </c>
      <c r="CQI104" t="s">
        <v>11136</v>
      </c>
      <c r="CQJ104" t="s">
        <v>11136</v>
      </c>
      <c r="CQK104" t="s">
        <v>11136</v>
      </c>
      <c r="CQL104" t="s">
        <v>11033</v>
      </c>
      <c r="CQM104" t="s">
        <v>11033</v>
      </c>
      <c r="CQN104" t="s">
        <v>11033</v>
      </c>
      <c r="CQO104" t="s">
        <v>10980</v>
      </c>
      <c r="CQP104" t="s">
        <v>10980</v>
      </c>
      <c r="CQQ104" t="s">
        <v>11130</v>
      </c>
      <c r="CQR104" t="s">
        <v>11033</v>
      </c>
      <c r="CQS104" t="s">
        <v>11033</v>
      </c>
      <c r="CQT104" t="s">
        <v>12605</v>
      </c>
      <c r="CQU104" t="s">
        <v>11172</v>
      </c>
      <c r="CQV104" t="s">
        <v>9805</v>
      </c>
      <c r="CQW104" t="s">
        <v>11033</v>
      </c>
      <c r="CQX104" t="s">
        <v>11130</v>
      </c>
      <c r="CQY104" t="s">
        <v>11033</v>
      </c>
      <c r="CQZ104" t="s">
        <v>11033</v>
      </c>
      <c r="CRA104" t="s">
        <v>9805</v>
      </c>
      <c r="CRB104" t="s">
        <v>11130</v>
      </c>
      <c r="CRC104" t="s">
        <v>11130</v>
      </c>
      <c r="CRD104" t="s">
        <v>10636</v>
      </c>
      <c r="CRE104" t="s">
        <v>9805</v>
      </c>
      <c r="CRF104" t="s">
        <v>10636</v>
      </c>
      <c r="CRG104" t="s">
        <v>10303</v>
      </c>
      <c r="CRH104" t="s">
        <v>11130</v>
      </c>
      <c r="CRI104" t="s">
        <v>9805</v>
      </c>
      <c r="CRJ104" t="s">
        <v>10303</v>
      </c>
      <c r="CRK104" t="s">
        <v>12628</v>
      </c>
      <c r="CRL104" t="s">
        <v>10303</v>
      </c>
      <c r="CRM104" t="s">
        <v>10303</v>
      </c>
      <c r="CRN104" t="s">
        <v>10303</v>
      </c>
      <c r="CRO104" t="s">
        <v>10303</v>
      </c>
      <c r="CRP104" t="s">
        <v>10303</v>
      </c>
      <c r="CRQ104" t="s">
        <v>10411</v>
      </c>
      <c r="CRR104" t="s">
        <v>11181</v>
      </c>
      <c r="CRS104" t="s">
        <v>11181</v>
      </c>
      <c r="CRT104" t="s">
        <v>10636</v>
      </c>
      <c r="CRU104" t="s">
        <v>10980</v>
      </c>
      <c r="CRV104" t="s">
        <v>11181</v>
      </c>
      <c r="CRW104" t="s">
        <v>11181</v>
      </c>
      <c r="CRX104" t="s">
        <v>10303</v>
      </c>
      <c r="CRY104" t="s">
        <v>10426</v>
      </c>
      <c r="CRZ104" t="s">
        <v>10426</v>
      </c>
      <c r="CTA104" t="s">
        <v>11033</v>
      </c>
      <c r="CTB104" t="s">
        <v>10411</v>
      </c>
      <c r="CTC104" t="s">
        <v>11033</v>
      </c>
      <c r="CTD104" t="s">
        <v>9264</v>
      </c>
      <c r="CTE104" t="s">
        <v>9264</v>
      </c>
      <c r="CTF104" t="s">
        <v>11259</v>
      </c>
      <c r="CTG104" t="s">
        <v>10411</v>
      </c>
      <c r="CTH104" t="s">
        <v>10411</v>
      </c>
      <c r="CTI104" t="s">
        <v>11033</v>
      </c>
      <c r="CTJ104" t="s">
        <v>10411</v>
      </c>
      <c r="CTK104" t="s">
        <v>10411</v>
      </c>
      <c r="CTL104" t="s">
        <v>10411</v>
      </c>
      <c r="CTM104" t="s">
        <v>10411</v>
      </c>
      <c r="CTN104" t="s">
        <v>10411</v>
      </c>
      <c r="CTO104" t="s">
        <v>10411</v>
      </c>
      <c r="CTP104" t="s">
        <v>10411</v>
      </c>
      <c r="CTQ104" t="s">
        <v>10411</v>
      </c>
      <c r="CTR104" t="s">
        <v>10411</v>
      </c>
      <c r="CTS104" t="s">
        <v>10411</v>
      </c>
      <c r="CTT104" t="s">
        <v>10411</v>
      </c>
      <c r="CTU104" t="s">
        <v>11181</v>
      </c>
      <c r="CTV104" t="s">
        <v>11181</v>
      </c>
      <c r="CTW104" t="s">
        <v>11136</v>
      </c>
      <c r="CTX104" t="s">
        <v>11238</v>
      </c>
      <c r="CTY104" t="s">
        <v>11197</v>
      </c>
      <c r="CTZ104" t="s">
        <v>11181</v>
      </c>
      <c r="CUA104" t="s">
        <v>11181</v>
      </c>
      <c r="CUB104" t="s">
        <v>11136</v>
      </c>
      <c r="CUC104" t="s">
        <v>11136</v>
      </c>
      <c r="CUD104" t="s">
        <v>11136</v>
      </c>
      <c r="CUE104" t="s">
        <v>11646</v>
      </c>
      <c r="CUF104" t="s">
        <v>11646</v>
      </c>
      <c r="CUG104" t="s">
        <v>11181</v>
      </c>
      <c r="CUH104" t="s">
        <v>11181</v>
      </c>
      <c r="CUI104" t="s">
        <v>10980</v>
      </c>
      <c r="CUJ104" t="s">
        <v>11181</v>
      </c>
      <c r="CUK104" t="s">
        <v>11181</v>
      </c>
      <c r="CUL104" t="s">
        <v>10980</v>
      </c>
      <c r="CUM104" t="s">
        <v>11033</v>
      </c>
      <c r="CUN104" t="s">
        <v>11238</v>
      </c>
      <c r="CUO104" t="s">
        <v>11238</v>
      </c>
      <c r="CUP104" t="s">
        <v>11198</v>
      </c>
      <c r="CUQ104" t="s">
        <v>11770</v>
      </c>
      <c r="CUR104" t="s">
        <v>11136</v>
      </c>
      <c r="CUS104" t="s">
        <v>11136</v>
      </c>
      <c r="CUT104" t="s">
        <v>11136</v>
      </c>
      <c r="CUU104" t="s">
        <v>11181</v>
      </c>
      <c r="CUV104" t="s">
        <v>11033</v>
      </c>
      <c r="CUW104" t="s">
        <v>10980</v>
      </c>
      <c r="CUX104" t="s">
        <v>11033</v>
      </c>
      <c r="CUY104" t="s">
        <v>11136</v>
      </c>
      <c r="CUZ104" t="s">
        <v>10980</v>
      </c>
      <c r="CVA104" t="s">
        <v>11136</v>
      </c>
      <c r="CVB104" t="s">
        <v>11136</v>
      </c>
      <c r="CVC104" t="s">
        <v>11136</v>
      </c>
      <c r="CVD104" t="s">
        <v>11646</v>
      </c>
      <c r="CVE104" t="s">
        <v>11136</v>
      </c>
      <c r="CVF104" t="s">
        <v>11136</v>
      </c>
      <c r="CVG104" t="s">
        <v>11136</v>
      </c>
      <c r="CVH104" t="s">
        <v>11136</v>
      </c>
      <c r="CVI104" t="s">
        <v>11033</v>
      </c>
      <c r="CVJ104" t="s">
        <v>11136</v>
      </c>
      <c r="CVK104" t="s">
        <v>11136</v>
      </c>
      <c r="CVL104" t="s">
        <v>11181</v>
      </c>
      <c r="CVM104" t="s">
        <v>11136</v>
      </c>
      <c r="CVN104" t="s">
        <v>11136</v>
      </c>
      <c r="CVO104" t="s">
        <v>11136</v>
      </c>
      <c r="CVP104" t="s">
        <v>11136</v>
      </c>
      <c r="CVQ104" t="s">
        <v>11197</v>
      </c>
      <c r="CVR104" t="s">
        <v>11181</v>
      </c>
      <c r="CVS104" t="s">
        <v>11197</v>
      </c>
      <c r="CVT104" t="s">
        <v>11181</v>
      </c>
      <c r="CVU104" t="s">
        <v>11136</v>
      </c>
      <c r="CVV104" t="s">
        <v>11136</v>
      </c>
      <c r="CVW104" t="s">
        <v>11136</v>
      </c>
      <c r="CVX104" t="s">
        <v>11136</v>
      </c>
      <c r="CVY104" t="s">
        <v>11136</v>
      </c>
      <c r="CVZ104" t="s">
        <v>11197</v>
      </c>
      <c r="CWA104" t="s">
        <v>11136</v>
      </c>
      <c r="CWB104" t="s">
        <v>11136</v>
      </c>
      <c r="CWC104" t="s">
        <v>11279</v>
      </c>
      <c r="CWD104" t="s">
        <v>11227</v>
      </c>
      <c r="CWE104" t="s">
        <v>11181</v>
      </c>
      <c r="CWF104" t="s">
        <v>11181</v>
      </c>
      <c r="CWG104" t="s">
        <v>11181</v>
      </c>
      <c r="CWH104" t="s">
        <v>11181</v>
      </c>
      <c r="CWI104" t="s">
        <v>11181</v>
      </c>
      <c r="CWJ104" t="s">
        <v>11181</v>
      </c>
      <c r="CWK104" t="s">
        <v>11181</v>
      </c>
      <c r="CWL104" t="s">
        <v>11181</v>
      </c>
      <c r="CWM104" t="s">
        <v>10980</v>
      </c>
      <c r="CWN104" t="s">
        <v>11227</v>
      </c>
      <c r="CWO104" t="s">
        <v>11227</v>
      </c>
      <c r="CWP104" t="s">
        <v>11227</v>
      </c>
      <c r="CWQ104" t="s">
        <v>11227</v>
      </c>
      <c r="CWR104" t="s">
        <v>11227</v>
      </c>
      <c r="CWS104" t="s">
        <v>11227</v>
      </c>
      <c r="CWT104" t="s">
        <v>11227</v>
      </c>
      <c r="CWU104" t="s">
        <v>11198</v>
      </c>
      <c r="CWV104" t="s">
        <v>11227</v>
      </c>
      <c r="CWW104" t="s">
        <v>11136</v>
      </c>
      <c r="CWX104" t="s">
        <v>11198</v>
      </c>
      <c r="CWY104" t="s">
        <v>11033</v>
      </c>
      <c r="CWZ104" t="s">
        <v>11197</v>
      </c>
      <c r="CXA104" t="s">
        <v>11198</v>
      </c>
      <c r="CXB104" t="s">
        <v>11259</v>
      </c>
      <c r="CXC104" t="s">
        <v>11130</v>
      </c>
      <c r="CXD104" t="s">
        <v>11279</v>
      </c>
      <c r="CXE104" t="s">
        <v>11033</v>
      </c>
      <c r="CXF104" t="s">
        <v>11033</v>
      </c>
      <c r="CXG104" t="s">
        <v>11033</v>
      </c>
      <c r="CXH104" t="s">
        <v>11033</v>
      </c>
      <c r="CXI104" t="s">
        <v>11033</v>
      </c>
      <c r="CXJ104" t="s">
        <v>12235</v>
      </c>
      <c r="CXK104" t="s">
        <v>11198</v>
      </c>
      <c r="CXL104" t="s">
        <v>11174</v>
      </c>
      <c r="CXM104" t="s">
        <v>11181</v>
      </c>
      <c r="CXN104" t="s">
        <v>11198</v>
      </c>
      <c r="CXO104" t="s">
        <v>12741</v>
      </c>
      <c r="CXP104" t="s">
        <v>11198</v>
      </c>
      <c r="CXQ104" t="s">
        <v>11198</v>
      </c>
      <c r="CXR104" t="s">
        <v>11033</v>
      </c>
      <c r="CXS104" t="s">
        <v>11033</v>
      </c>
      <c r="CXT104" t="s">
        <v>11198</v>
      </c>
      <c r="CXU104" t="s">
        <v>11198</v>
      </c>
      <c r="CXV104" t="s">
        <v>12235</v>
      </c>
      <c r="CXW104" t="s">
        <v>11174</v>
      </c>
      <c r="CXX104" t="s">
        <v>11033</v>
      </c>
      <c r="CXY104" t="s">
        <v>11136</v>
      </c>
      <c r="CXZ104" t="s">
        <v>12234</v>
      </c>
      <c r="CYA104" t="s">
        <v>11033</v>
      </c>
      <c r="CYB104" t="s">
        <v>11227</v>
      </c>
      <c r="CYC104" t="s">
        <v>11181</v>
      </c>
      <c r="CYD104" t="s">
        <v>11033</v>
      </c>
      <c r="CYE104" t="s">
        <v>11181</v>
      </c>
      <c r="CYF104" t="s">
        <v>11181</v>
      </c>
      <c r="CYG104" t="s">
        <v>11198</v>
      </c>
      <c r="CYH104" t="s">
        <v>11198</v>
      </c>
      <c r="CYI104" t="s">
        <v>11033</v>
      </c>
      <c r="CYJ104" t="s">
        <v>11174</v>
      </c>
      <c r="CYK104" t="s">
        <v>11033</v>
      </c>
      <c r="CYL104" t="s">
        <v>11130</v>
      </c>
      <c r="CYM104" t="s">
        <v>11136</v>
      </c>
      <c r="CYN104" t="s">
        <v>10970</v>
      </c>
      <c r="CYO104" t="s">
        <v>11259</v>
      </c>
      <c r="CYP104" t="s">
        <v>11990</v>
      </c>
      <c r="CYQ104" t="s">
        <v>11990</v>
      </c>
      <c r="CYR104" t="s">
        <v>10980</v>
      </c>
      <c r="CYS104" t="s">
        <v>12235</v>
      </c>
      <c r="CYT104" t="s">
        <v>12775</v>
      </c>
      <c r="CYU104" t="s">
        <v>11174</v>
      </c>
      <c r="CYV104" t="s">
        <v>10980</v>
      </c>
      <c r="CYW104" t="s">
        <v>11033</v>
      </c>
      <c r="CYX104" t="s">
        <v>11279</v>
      </c>
      <c r="CYY104" t="s">
        <v>11174</v>
      </c>
      <c r="CYZ104" t="s">
        <v>11033</v>
      </c>
      <c r="CZA104" t="s">
        <v>11174</v>
      </c>
      <c r="CZB104" t="s">
        <v>11279</v>
      </c>
      <c r="CZC104" t="s">
        <v>11181</v>
      </c>
      <c r="CZD104" t="s">
        <v>11033</v>
      </c>
      <c r="CZE104" t="s">
        <v>11033</v>
      </c>
      <c r="CZF104" t="s">
        <v>11033</v>
      </c>
      <c r="CZG104" t="s">
        <v>11238</v>
      </c>
      <c r="CZH104" t="s">
        <v>11238</v>
      </c>
      <c r="CZI104" t="s">
        <v>11181</v>
      </c>
      <c r="CZJ104" t="s">
        <v>11033</v>
      </c>
      <c r="CZK104" t="s">
        <v>11033</v>
      </c>
      <c r="CZL104" t="s">
        <v>11033</v>
      </c>
      <c r="CZM104" t="s">
        <v>11033</v>
      </c>
      <c r="CZN104" t="s">
        <v>11197</v>
      </c>
      <c r="CZO104" t="s">
        <v>11473</v>
      </c>
      <c r="CZP104" t="s">
        <v>11473</v>
      </c>
      <c r="CZQ104" t="s">
        <v>12167</v>
      </c>
      <c r="CZR104" t="s">
        <v>11136</v>
      </c>
      <c r="CZS104" t="s">
        <v>11279</v>
      </c>
      <c r="CZT104" t="s">
        <v>12798</v>
      </c>
      <c r="CZU104" t="s">
        <v>11033</v>
      </c>
      <c r="CZV104" t="s">
        <v>12800</v>
      </c>
      <c r="CZW104" t="s">
        <v>11136</v>
      </c>
      <c r="CZX104" t="s">
        <v>11136</v>
      </c>
      <c r="CZY104" t="s">
        <v>11033</v>
      </c>
      <c r="CZZ104" t="s">
        <v>11136</v>
      </c>
      <c r="DAA104" t="s">
        <v>10970</v>
      </c>
      <c r="DAB104" t="s">
        <v>11198</v>
      </c>
      <c r="DAC104" t="s">
        <v>11136</v>
      </c>
      <c r="DAD104" t="s">
        <v>11033</v>
      </c>
      <c r="DAE104" t="s">
        <v>11136</v>
      </c>
      <c r="DAF104" t="s">
        <v>10980</v>
      </c>
      <c r="DAG104" t="s">
        <v>12812</v>
      </c>
      <c r="DAH104" t="s">
        <v>11174</v>
      </c>
      <c r="DAI104" t="s">
        <v>12817</v>
      </c>
      <c r="DAJ104" t="s">
        <v>11174</v>
      </c>
      <c r="DAK104" t="s">
        <v>11136</v>
      </c>
      <c r="DAL104" t="s">
        <v>11033</v>
      </c>
      <c r="DAM104" t="s">
        <v>11033</v>
      </c>
      <c r="DAN104" t="s">
        <v>11033</v>
      </c>
      <c r="DAO104" t="s">
        <v>11033</v>
      </c>
      <c r="DAP104" t="s">
        <v>12831</v>
      </c>
      <c r="DAQ104" t="s">
        <v>11136</v>
      </c>
      <c r="DAR104" t="s">
        <v>11198</v>
      </c>
      <c r="DAS104" t="s">
        <v>11136</v>
      </c>
      <c r="DAT104" t="s">
        <v>12429</v>
      </c>
      <c r="DAU104" t="s">
        <v>12429</v>
      </c>
      <c r="DAV104" t="s">
        <v>11279</v>
      </c>
      <c r="DAW104" t="s">
        <v>11279</v>
      </c>
      <c r="DAX104" t="s">
        <v>11198</v>
      </c>
      <c r="DAY104" t="s">
        <v>11198</v>
      </c>
      <c r="DAZ104" t="s">
        <v>11198</v>
      </c>
      <c r="DBA104" t="s">
        <v>11130</v>
      </c>
      <c r="DBB104" t="s">
        <v>11130</v>
      </c>
      <c r="DBC104" t="s">
        <v>12840</v>
      </c>
      <c r="DBD104" t="s">
        <v>11304</v>
      </c>
      <c r="DBE104" t="s">
        <v>11197</v>
      </c>
      <c r="DBF104" t="s">
        <v>10980</v>
      </c>
      <c r="DBG104" t="s">
        <v>11130</v>
      </c>
      <c r="DBH104" t="s">
        <v>11033</v>
      </c>
      <c r="DBI104" t="s">
        <v>11130</v>
      </c>
      <c r="DBJ104" t="s">
        <v>11130</v>
      </c>
      <c r="DBK104" t="s">
        <v>11181</v>
      </c>
      <c r="DBL104" t="s">
        <v>11181</v>
      </c>
      <c r="DBM104" t="s">
        <v>11279</v>
      </c>
      <c r="DBN104" t="s">
        <v>11194</v>
      </c>
      <c r="DBO104" t="s">
        <v>11238</v>
      </c>
      <c r="DBP104" t="s">
        <v>11646</v>
      </c>
      <c r="DBQ104" t="s">
        <v>11227</v>
      </c>
      <c r="DBR104" t="s">
        <v>12851</v>
      </c>
      <c r="DBS104" t="s">
        <v>12410</v>
      </c>
      <c r="DBT104">
        <v>0</v>
      </c>
      <c r="DBU104">
        <v>0</v>
      </c>
      <c r="DBV104">
        <v>0</v>
      </c>
      <c r="DBW104">
        <v>0</v>
      </c>
      <c r="DBX104">
        <v>0</v>
      </c>
      <c r="DBY104">
        <v>0</v>
      </c>
      <c r="DBZ104">
        <v>0</v>
      </c>
      <c r="DCA104">
        <v>0</v>
      </c>
      <c r="DCB104">
        <v>0</v>
      </c>
      <c r="DCC104">
        <v>0</v>
      </c>
      <c r="DCD104">
        <v>0</v>
      </c>
      <c r="DCE104">
        <v>0</v>
      </c>
      <c r="DCF104">
        <v>0</v>
      </c>
      <c r="DCG104">
        <v>0</v>
      </c>
      <c r="DCH104">
        <v>0</v>
      </c>
      <c r="DCI104">
        <v>0</v>
      </c>
      <c r="DCJ104">
        <v>0</v>
      </c>
      <c r="DCK104">
        <v>0</v>
      </c>
      <c r="DEC104" t="s">
        <v>12895</v>
      </c>
      <c r="DED104" t="s">
        <v>12897</v>
      </c>
      <c r="DEE104" t="s">
        <v>12900</v>
      </c>
      <c r="DEF104" t="s">
        <v>12904</v>
      </c>
      <c r="DEG104" t="s">
        <v>12904</v>
      </c>
      <c r="DEH104" t="s">
        <v>12904</v>
      </c>
      <c r="DEI104" t="s">
        <v>12904</v>
      </c>
      <c r="DEJ104" t="s">
        <v>12904</v>
      </c>
      <c r="DEK104" t="s">
        <v>12910</v>
      </c>
      <c r="DEL104" t="s">
        <v>12913</v>
      </c>
      <c r="DEM104" t="s">
        <v>12913</v>
      </c>
      <c r="DEN104" t="s">
        <v>12916</v>
      </c>
      <c r="DEO104" t="s">
        <v>12919</v>
      </c>
      <c r="DEP104" t="s">
        <v>12923</v>
      </c>
      <c r="DEQ104" t="s">
        <v>12925</v>
      </c>
      <c r="DER104" t="s">
        <v>12928</v>
      </c>
      <c r="DES104" t="s">
        <v>12930</v>
      </c>
      <c r="DET104" t="s">
        <v>12934</v>
      </c>
      <c r="DEU104" t="s">
        <v>12919</v>
      </c>
      <c r="DEV104" t="s">
        <v>12919</v>
      </c>
      <c r="DEW104" t="s">
        <v>12938</v>
      </c>
      <c r="DEX104" t="s">
        <v>12919</v>
      </c>
      <c r="DEY104" t="s">
        <v>12938</v>
      </c>
      <c r="DEZ104" t="s">
        <v>12940</v>
      </c>
      <c r="DFA104" t="s">
        <v>12942</v>
      </c>
      <c r="DFB104" t="s">
        <v>12940</v>
      </c>
      <c r="DFC104" t="s">
        <v>12919</v>
      </c>
      <c r="DFD104" t="s">
        <v>12940</v>
      </c>
      <c r="DFE104" t="s">
        <v>9805</v>
      </c>
      <c r="DFF104" t="s">
        <v>9805</v>
      </c>
      <c r="DFG104" t="s">
        <v>9079</v>
      </c>
      <c r="DFH104" t="s">
        <v>9079</v>
      </c>
      <c r="DFI104" t="s">
        <v>9079</v>
      </c>
      <c r="DFJ104" t="s">
        <v>9264</v>
      </c>
      <c r="DFK104" t="s">
        <v>9264</v>
      </c>
      <c r="DFL104" t="s">
        <v>9264</v>
      </c>
      <c r="DFM104" t="s">
        <v>9264</v>
      </c>
      <c r="DFN104" t="s">
        <v>9264</v>
      </c>
      <c r="DFO104" t="s">
        <v>10303</v>
      </c>
      <c r="DFP104" t="s">
        <v>10303</v>
      </c>
      <c r="DFQ104" t="s">
        <v>9264</v>
      </c>
      <c r="DFR104" t="s">
        <v>9264</v>
      </c>
      <c r="DFS104" t="s">
        <v>10303</v>
      </c>
      <c r="DFT104" t="s">
        <v>10303</v>
      </c>
      <c r="DFU104" t="s">
        <v>10303</v>
      </c>
      <c r="DFV104" t="s">
        <v>9079</v>
      </c>
      <c r="DFW104" t="s">
        <v>9079</v>
      </c>
      <c r="DFX104" t="s">
        <v>9805</v>
      </c>
      <c r="DFY104" t="s">
        <v>9805</v>
      </c>
      <c r="DFZ104" t="s">
        <v>9805</v>
      </c>
      <c r="DGA104" t="s">
        <v>10411</v>
      </c>
      <c r="DGB104" t="s">
        <v>10411</v>
      </c>
      <c r="DGC104" t="s">
        <v>10411</v>
      </c>
      <c r="DGD104" t="s">
        <v>10411</v>
      </c>
      <c r="DGE104" t="s">
        <v>12661</v>
      </c>
      <c r="DGF104" t="s">
        <v>12661</v>
      </c>
      <c r="DGG104" t="s">
        <v>9805</v>
      </c>
      <c r="DGH104" t="s">
        <v>10411</v>
      </c>
      <c r="DGI104" t="s">
        <v>12661</v>
      </c>
      <c r="DGJ104" t="s">
        <v>10411</v>
      </c>
      <c r="DGK104" t="s">
        <v>10411</v>
      </c>
      <c r="DGL104" t="s">
        <v>10411</v>
      </c>
      <c r="DGM104" t="s">
        <v>9264</v>
      </c>
      <c r="DGN104" t="s">
        <v>10411</v>
      </c>
      <c r="DGO104" t="s">
        <v>9876</v>
      </c>
      <c r="DGP104" t="s">
        <v>10411</v>
      </c>
      <c r="DGQ104" t="s">
        <v>9805</v>
      </c>
      <c r="DGR104" t="s">
        <v>9805</v>
      </c>
      <c r="DGS104" t="s">
        <v>9876</v>
      </c>
      <c r="DGT104" t="s">
        <v>10411</v>
      </c>
      <c r="DGU104" t="s">
        <v>11172</v>
      </c>
      <c r="DGV104" t="s">
        <v>12980</v>
      </c>
      <c r="DGW104" t="s">
        <v>12980</v>
      </c>
      <c r="DGX104" t="s">
        <v>11033</v>
      </c>
      <c r="DGY104" t="s">
        <v>12986</v>
      </c>
      <c r="DGZ104" t="s">
        <v>12986</v>
      </c>
      <c r="DHA104" t="s">
        <v>11033</v>
      </c>
      <c r="DHB104" t="s">
        <v>11033</v>
      </c>
      <c r="DHC104" t="s">
        <v>12996</v>
      </c>
      <c r="DHD104" t="s">
        <v>12996</v>
      </c>
      <c r="DHE104" t="s">
        <v>12996</v>
      </c>
      <c r="DHF104" t="s">
        <v>12996</v>
      </c>
      <c r="DHG104" t="s">
        <v>13004</v>
      </c>
      <c r="DHH104" t="s">
        <v>13004</v>
      </c>
      <c r="DHI104" t="s">
        <v>13004</v>
      </c>
      <c r="DHJ104" t="s">
        <v>12996</v>
      </c>
      <c r="DHK104" t="s">
        <v>12996</v>
      </c>
      <c r="DHL104" t="s">
        <v>13004</v>
      </c>
      <c r="DHM104" t="s">
        <v>13017</v>
      </c>
      <c r="DHN104" t="s">
        <v>13004</v>
      </c>
      <c r="DHO104" t="s">
        <v>13017</v>
      </c>
      <c r="DHP104" t="s">
        <v>13017</v>
      </c>
      <c r="DHQ104" t="s">
        <v>13017</v>
      </c>
      <c r="DHR104" t="s">
        <v>13004</v>
      </c>
      <c r="DHS104" t="s">
        <v>13004</v>
      </c>
      <c r="DHT104" t="s">
        <v>13031</v>
      </c>
      <c r="DHU104" t="s">
        <v>10411</v>
      </c>
      <c r="DHV104" t="s">
        <v>12940</v>
      </c>
      <c r="DHW104" t="s">
        <v>12938</v>
      </c>
      <c r="DHX104" t="s">
        <v>13040</v>
      </c>
      <c r="DHY104" t="s">
        <v>13042</v>
      </c>
      <c r="DHZ104" t="s">
        <v>13045</v>
      </c>
      <c r="DIA104" t="s">
        <v>13047</v>
      </c>
      <c r="DIB104" t="s">
        <v>13047</v>
      </c>
      <c r="DIC104" t="s">
        <v>12940</v>
      </c>
      <c r="DID104" t="s">
        <v>13045</v>
      </c>
      <c r="DIE104" t="s">
        <v>13031</v>
      </c>
      <c r="DIF104" t="s">
        <v>13045</v>
      </c>
      <c r="DIG104" t="s">
        <v>13056</v>
      </c>
      <c r="DIH104" t="s">
        <v>9184</v>
      </c>
      <c r="DII104" t="s">
        <v>13059</v>
      </c>
      <c r="DIJ104" t="s">
        <v>10303</v>
      </c>
      <c r="DIK104" t="s">
        <v>10303</v>
      </c>
      <c r="DIL104" t="s">
        <v>13059</v>
      </c>
      <c r="DIM104" t="s">
        <v>10303</v>
      </c>
      <c r="DIN104" t="s">
        <v>10411</v>
      </c>
      <c r="DIO104" t="s">
        <v>10303</v>
      </c>
      <c r="DIP104" t="s">
        <v>10411</v>
      </c>
      <c r="DIQ104" t="s">
        <v>13063</v>
      </c>
      <c r="DIR104" t="s">
        <v>13063</v>
      </c>
      <c r="DIS104" t="s">
        <v>11198</v>
      </c>
      <c r="DIT104" t="s">
        <v>9225</v>
      </c>
      <c r="DIU104" t="s">
        <v>10303</v>
      </c>
      <c r="DIV104" t="s">
        <v>13066</v>
      </c>
      <c r="DIW104" t="s">
        <v>11227</v>
      </c>
      <c r="DIX104" t="s">
        <v>13070</v>
      </c>
      <c r="DIY104" t="s">
        <v>13070</v>
      </c>
      <c r="DIZ104" t="s">
        <v>13071</v>
      </c>
      <c r="DJA104" t="s">
        <v>13066</v>
      </c>
      <c r="DJB104" t="s">
        <v>13066</v>
      </c>
      <c r="DJC104" t="s">
        <v>13070</v>
      </c>
      <c r="DJD104" t="s">
        <v>9184</v>
      </c>
      <c r="DJE104" t="s">
        <v>9184</v>
      </c>
      <c r="DJF104" t="s">
        <v>9184</v>
      </c>
      <c r="DJG104" t="s">
        <v>10411</v>
      </c>
      <c r="DJH104" t="s">
        <v>10411</v>
      </c>
      <c r="DJI104" t="s">
        <v>10303</v>
      </c>
      <c r="DJJ104" t="s">
        <v>9079</v>
      </c>
      <c r="DJK104" t="s">
        <v>9805</v>
      </c>
      <c r="DJL104" t="s">
        <v>10411</v>
      </c>
      <c r="DJM104" t="s">
        <v>9080</v>
      </c>
      <c r="DJN104" t="s">
        <v>9876</v>
      </c>
      <c r="DJO104" t="s">
        <v>11198</v>
      </c>
      <c r="DJP104" t="s">
        <v>9225</v>
      </c>
      <c r="DJQ104" t="s">
        <v>9079</v>
      </c>
      <c r="DJR104" t="s">
        <v>10411</v>
      </c>
      <c r="DJS104" t="s">
        <v>10411</v>
      </c>
      <c r="DJT104" t="s">
        <v>11859</v>
      </c>
      <c r="DJU104" t="s">
        <v>11859</v>
      </c>
      <c r="DJV104" t="s">
        <v>9805</v>
      </c>
      <c r="DJW104" t="s">
        <v>11132</v>
      </c>
      <c r="DJX104" t="s">
        <v>9184</v>
      </c>
      <c r="DJY104" t="s">
        <v>9184</v>
      </c>
      <c r="DJZ104" t="s">
        <v>13095</v>
      </c>
      <c r="DKA104" t="s">
        <v>9184</v>
      </c>
      <c r="DKB104" t="s">
        <v>11859</v>
      </c>
      <c r="DKC104" t="s">
        <v>9184</v>
      </c>
      <c r="DKD104" t="s">
        <v>9264</v>
      </c>
      <c r="DKE104" t="s">
        <v>10303</v>
      </c>
      <c r="DKF104" t="s">
        <v>9264</v>
      </c>
      <c r="DKG104" t="s">
        <v>13098</v>
      </c>
      <c r="DKH104" t="s">
        <v>9184</v>
      </c>
      <c r="DKI104" t="s">
        <v>13098</v>
      </c>
      <c r="DKJ104" t="s">
        <v>9225</v>
      </c>
      <c r="DKK104" t="s">
        <v>10411</v>
      </c>
      <c r="DKL104" t="s">
        <v>10411</v>
      </c>
      <c r="DKM104" t="s">
        <v>13104</v>
      </c>
      <c r="DKN104" t="s">
        <v>13107</v>
      </c>
      <c r="DKO104" t="s">
        <v>9503</v>
      </c>
      <c r="DKP104" t="s">
        <v>13115</v>
      </c>
      <c r="DKQ104" t="s">
        <v>10426</v>
      </c>
      <c r="DKR104" t="s">
        <v>9503</v>
      </c>
      <c r="DKS104" t="s">
        <v>9184</v>
      </c>
      <c r="DKT104" t="s">
        <v>9184</v>
      </c>
      <c r="DKU104" t="s">
        <v>9184</v>
      </c>
      <c r="DKV104" t="s">
        <v>13017</v>
      </c>
      <c r="DKW104" t="s">
        <v>9184</v>
      </c>
      <c r="DKX104" t="s">
        <v>13017</v>
      </c>
      <c r="DKY104" t="s">
        <v>10636</v>
      </c>
      <c r="DKZ104" t="s">
        <v>9079</v>
      </c>
      <c r="DLA104" t="s">
        <v>9264</v>
      </c>
      <c r="DLB104" t="s">
        <v>13125</v>
      </c>
      <c r="DLC104" t="s">
        <v>13126</v>
      </c>
      <c r="DLD104" t="s">
        <v>13017</v>
      </c>
      <c r="DLE104" t="s">
        <v>13127</v>
      </c>
      <c r="DLF104" t="s">
        <v>9264</v>
      </c>
      <c r="DLG104" t="s">
        <v>11172</v>
      </c>
      <c r="DLH104" t="s">
        <v>13128</v>
      </c>
      <c r="DLI104" t="s">
        <v>13017</v>
      </c>
      <c r="DLJ104" t="s">
        <v>13017</v>
      </c>
      <c r="DLK104" t="s">
        <v>9500</v>
      </c>
      <c r="DLL104" t="s">
        <v>13017</v>
      </c>
      <c r="DLM104" t="s">
        <v>10636</v>
      </c>
      <c r="DLN104" t="s">
        <v>13017</v>
      </c>
      <c r="DLO104" t="s">
        <v>10970</v>
      </c>
      <c r="DLP104" t="s">
        <v>10980</v>
      </c>
      <c r="DLQ104" t="s">
        <v>10980</v>
      </c>
      <c r="DLR104" t="s">
        <v>10980</v>
      </c>
      <c r="DLS104" t="s">
        <v>10980</v>
      </c>
      <c r="DLT104" t="s">
        <v>10980</v>
      </c>
      <c r="DLU104" t="s">
        <v>10980</v>
      </c>
      <c r="DLV104" t="s">
        <v>10980</v>
      </c>
      <c r="DLW104" t="s">
        <v>10980</v>
      </c>
      <c r="DLX104" t="s">
        <v>10980</v>
      </c>
      <c r="DLY104" t="s">
        <v>10980</v>
      </c>
      <c r="DLZ104" t="s">
        <v>11022</v>
      </c>
      <c r="DMA104" t="s">
        <v>11026</v>
      </c>
      <c r="DMB104" t="s">
        <v>11030</v>
      </c>
      <c r="DMC104" t="s">
        <v>11033</v>
      </c>
      <c r="DMD104" t="s">
        <v>11033</v>
      </c>
      <c r="DME104" t="s">
        <v>11033</v>
      </c>
      <c r="DMF104" t="s">
        <v>11033</v>
      </c>
      <c r="DMG104" t="s">
        <v>11033</v>
      </c>
      <c r="DMH104" t="s">
        <v>11033</v>
      </c>
      <c r="DMI104" t="s">
        <v>11033</v>
      </c>
      <c r="DMJ104" t="s">
        <v>11033</v>
      </c>
      <c r="DMK104" t="s">
        <v>11033</v>
      </c>
      <c r="DML104" t="s">
        <v>11033</v>
      </c>
      <c r="DMM104" t="s">
        <v>11033</v>
      </c>
      <c r="DMN104" t="s">
        <v>11033</v>
      </c>
      <c r="DMO104" t="s">
        <v>11033</v>
      </c>
      <c r="DMP104" t="s">
        <v>11033</v>
      </c>
      <c r="DMQ104" t="s">
        <v>11033</v>
      </c>
      <c r="DMR104" t="s">
        <v>11033</v>
      </c>
      <c r="DMS104" t="s">
        <v>11033</v>
      </c>
      <c r="DMT104" t="s">
        <v>11033</v>
      </c>
      <c r="DMU104" t="s">
        <v>11033</v>
      </c>
      <c r="DMV104" t="s">
        <v>11033</v>
      </c>
      <c r="DMW104" t="s">
        <v>11033</v>
      </c>
      <c r="DMX104" t="s">
        <v>11033</v>
      </c>
      <c r="DMY104" t="s">
        <v>11033</v>
      </c>
      <c r="DMZ104" t="s">
        <v>11033</v>
      </c>
      <c r="DNA104" t="s">
        <v>11033</v>
      </c>
      <c r="DNB104" t="s">
        <v>11033</v>
      </c>
      <c r="DNC104" t="s">
        <v>11033</v>
      </c>
      <c r="DND104" t="s">
        <v>11033</v>
      </c>
      <c r="DNE104" t="s">
        <v>11033</v>
      </c>
      <c r="DNF104" t="s">
        <v>11033</v>
      </c>
      <c r="DNG104" t="s">
        <v>11033</v>
      </c>
      <c r="DNH104" t="s">
        <v>11033</v>
      </c>
      <c r="DNI104" t="s">
        <v>11033</v>
      </c>
      <c r="DNJ104" t="s">
        <v>11033</v>
      </c>
      <c r="DNK104" t="s">
        <v>11033</v>
      </c>
      <c r="DNL104" t="s">
        <v>11033</v>
      </c>
      <c r="DNM104" t="s">
        <v>11033</v>
      </c>
      <c r="DNN104" t="s">
        <v>11033</v>
      </c>
      <c r="DNO104" t="s">
        <v>11033</v>
      </c>
      <c r="DNP104" t="s">
        <v>11033</v>
      </c>
      <c r="DNQ104" t="s">
        <v>11033</v>
      </c>
      <c r="DNR104" t="s">
        <v>11033</v>
      </c>
      <c r="DNS104" t="s">
        <v>11033</v>
      </c>
      <c r="DNT104" t="s">
        <v>11033</v>
      </c>
      <c r="DNU104" t="s">
        <v>11033</v>
      </c>
      <c r="DNV104" t="s">
        <v>11033</v>
      </c>
      <c r="DNW104" t="s">
        <v>11033</v>
      </c>
      <c r="DNX104" t="s">
        <v>11033</v>
      </c>
      <c r="DNY104" t="s">
        <v>11033</v>
      </c>
      <c r="DNZ104" t="s">
        <v>11033</v>
      </c>
      <c r="DOA104" t="s">
        <v>11033</v>
      </c>
      <c r="DOB104" t="s">
        <v>11033</v>
      </c>
      <c r="DOC104" t="s">
        <v>11033</v>
      </c>
      <c r="DOD104" t="s">
        <v>11130</v>
      </c>
      <c r="DOE104" t="s">
        <v>11130</v>
      </c>
      <c r="DOF104" t="s">
        <v>11136</v>
      </c>
      <c r="DOG104" t="s">
        <v>11136</v>
      </c>
      <c r="DOH104" t="s">
        <v>11136</v>
      </c>
      <c r="DOI104" t="s">
        <v>11136</v>
      </c>
      <c r="DOJ104" t="s">
        <v>11136</v>
      </c>
      <c r="DOK104" t="s">
        <v>11136</v>
      </c>
      <c r="DOL104" t="s">
        <v>11136</v>
      </c>
      <c r="DOM104" t="s">
        <v>11136</v>
      </c>
      <c r="DON104" t="s">
        <v>11136</v>
      </c>
      <c r="DOO104" t="s">
        <v>11136</v>
      </c>
      <c r="DOP104" t="s">
        <v>11136</v>
      </c>
      <c r="DOQ104" t="s">
        <v>11136</v>
      </c>
      <c r="DOR104" t="s">
        <v>11136</v>
      </c>
      <c r="DOS104" t="s">
        <v>11136</v>
      </c>
      <c r="DOT104" t="s">
        <v>11136</v>
      </c>
      <c r="DOU104" t="s">
        <v>11136</v>
      </c>
      <c r="DOV104" t="s">
        <v>11136</v>
      </c>
      <c r="DOW104" t="s">
        <v>11136</v>
      </c>
      <c r="DOX104" t="s">
        <v>11136</v>
      </c>
      <c r="DOY104" t="s">
        <v>11136</v>
      </c>
      <c r="DOZ104" t="s">
        <v>11136</v>
      </c>
      <c r="DPA104" t="s">
        <v>11136</v>
      </c>
      <c r="DPB104" t="s">
        <v>11136</v>
      </c>
      <c r="DPC104" t="s">
        <v>11136</v>
      </c>
      <c r="DPD104" t="s">
        <v>11136</v>
      </c>
      <c r="DPE104" t="s">
        <v>11136</v>
      </c>
      <c r="DPF104" t="s">
        <v>11174</v>
      </c>
      <c r="DPG104" t="s">
        <v>11174</v>
      </c>
      <c r="DPH104" t="s">
        <v>11181</v>
      </c>
      <c r="DPI104" t="s">
        <v>11181</v>
      </c>
      <c r="DPJ104" t="s">
        <v>11181</v>
      </c>
      <c r="DPK104" t="s">
        <v>11181</v>
      </c>
      <c r="DPL104" t="s">
        <v>11181</v>
      </c>
      <c r="DPM104" t="s">
        <v>11181</v>
      </c>
      <c r="DPN104" t="s">
        <v>11181</v>
      </c>
      <c r="DPO104" t="s">
        <v>11181</v>
      </c>
      <c r="DPP104" t="s">
        <v>11181</v>
      </c>
      <c r="DPQ104" t="s">
        <v>11181</v>
      </c>
      <c r="DPR104" t="s">
        <v>11181</v>
      </c>
      <c r="DPS104" t="s">
        <v>11181</v>
      </c>
      <c r="DPT104" t="s">
        <v>11181</v>
      </c>
      <c r="DPU104" t="s">
        <v>11181</v>
      </c>
      <c r="DPV104" t="s">
        <v>11181</v>
      </c>
      <c r="DPW104" t="s">
        <v>11181</v>
      </c>
      <c r="DPX104" t="s">
        <v>11181</v>
      </c>
      <c r="DPY104" t="s">
        <v>11181</v>
      </c>
      <c r="DPZ104" t="s">
        <v>11181</v>
      </c>
      <c r="DQA104" t="s">
        <v>11181</v>
      </c>
      <c r="DQB104" t="s">
        <v>11181</v>
      </c>
      <c r="DQC104" t="s">
        <v>11181</v>
      </c>
      <c r="DQD104" t="s">
        <v>11181</v>
      </c>
      <c r="DQE104" t="s">
        <v>11181</v>
      </c>
      <c r="DQF104" t="s">
        <v>11181</v>
      </c>
      <c r="DQG104" t="s">
        <v>11181</v>
      </c>
      <c r="DQH104" t="s">
        <v>11181</v>
      </c>
      <c r="DQI104" t="s">
        <v>11181</v>
      </c>
      <c r="DQJ104" t="s">
        <v>11181</v>
      </c>
      <c r="DQK104" t="s">
        <v>11194</v>
      </c>
      <c r="DQL104" t="s">
        <v>11197</v>
      </c>
      <c r="DQM104" t="s">
        <v>11198</v>
      </c>
      <c r="DQN104" t="s">
        <v>11198</v>
      </c>
      <c r="DQO104" t="s">
        <v>11198</v>
      </c>
      <c r="DQP104" t="s">
        <v>11198</v>
      </c>
      <c r="DQQ104" t="s">
        <v>11198</v>
      </c>
      <c r="DQR104" t="s">
        <v>11198</v>
      </c>
      <c r="DQS104" t="s">
        <v>11198</v>
      </c>
      <c r="DQT104" t="s">
        <v>11198</v>
      </c>
      <c r="DQU104" t="s">
        <v>11198</v>
      </c>
      <c r="DQV104" t="s">
        <v>11198</v>
      </c>
      <c r="DQW104" t="s">
        <v>11198</v>
      </c>
      <c r="DQX104" t="s">
        <v>11198</v>
      </c>
      <c r="DQY104" t="s">
        <v>11198</v>
      </c>
      <c r="DQZ104" t="s">
        <v>11198</v>
      </c>
      <c r="DRA104" t="s">
        <v>11198</v>
      </c>
      <c r="DRB104" t="s">
        <v>11198</v>
      </c>
      <c r="DRC104" t="s">
        <v>11227</v>
      </c>
      <c r="DRD104" t="s">
        <v>11227</v>
      </c>
      <c r="DRE104" t="s">
        <v>11227</v>
      </c>
      <c r="DRF104" t="s">
        <v>10980</v>
      </c>
      <c r="DRG104" t="s">
        <v>10980</v>
      </c>
      <c r="DRH104" t="s">
        <v>10980</v>
      </c>
      <c r="DRI104" t="s">
        <v>11227</v>
      </c>
      <c r="DRJ104" t="s">
        <v>11227</v>
      </c>
      <c r="DRK104" t="s">
        <v>11227</v>
      </c>
      <c r="DRL104" t="s">
        <v>11227</v>
      </c>
      <c r="DRM104" t="s">
        <v>11227</v>
      </c>
      <c r="DRN104" t="s">
        <v>11227</v>
      </c>
      <c r="DRO104" t="s">
        <v>11227</v>
      </c>
      <c r="DRP104" t="s">
        <v>11227</v>
      </c>
      <c r="DRQ104" t="s">
        <v>11227</v>
      </c>
      <c r="DRR104" t="s">
        <v>11227</v>
      </c>
      <c r="DRS104" t="s">
        <v>11227</v>
      </c>
      <c r="DRT104" t="s">
        <v>11227</v>
      </c>
      <c r="DRU104" t="s">
        <v>10980</v>
      </c>
      <c r="DRV104" t="s">
        <v>10980</v>
      </c>
      <c r="DRW104" t="s">
        <v>10980</v>
      </c>
      <c r="DRX104" t="s">
        <v>11227</v>
      </c>
      <c r="DRY104" t="s">
        <v>11227</v>
      </c>
      <c r="DRZ104" t="s">
        <v>11227</v>
      </c>
      <c r="DSA104" t="s">
        <v>11227</v>
      </c>
      <c r="DSB104" t="s">
        <v>11227</v>
      </c>
      <c r="DSC104" t="s">
        <v>11227</v>
      </c>
      <c r="DSD104" t="s">
        <v>11259</v>
      </c>
      <c r="DSE104" t="s">
        <v>11259</v>
      </c>
      <c r="DSF104" t="s">
        <v>11259</v>
      </c>
      <c r="DSG104" t="s">
        <v>11259</v>
      </c>
      <c r="DSH104" t="s">
        <v>11259</v>
      </c>
      <c r="DSI104" t="s">
        <v>11259</v>
      </c>
      <c r="DSJ104" t="s">
        <v>11259</v>
      </c>
      <c r="DSK104" t="s">
        <v>11259</v>
      </c>
      <c r="DSL104" t="s">
        <v>11259</v>
      </c>
      <c r="DSM104" t="s">
        <v>11259</v>
      </c>
      <c r="DSN104" t="s">
        <v>11259</v>
      </c>
      <c r="DSO104" t="s">
        <v>11259</v>
      </c>
      <c r="DSP104" t="s">
        <v>11259</v>
      </c>
      <c r="DSQ104" t="s">
        <v>11259</v>
      </c>
      <c r="DSR104" t="s">
        <v>11259</v>
      </c>
      <c r="DSS104" t="s">
        <v>11259</v>
      </c>
      <c r="DST104" t="s">
        <v>11259</v>
      </c>
      <c r="DSU104" t="s">
        <v>11296</v>
      </c>
      <c r="DSV104" t="s">
        <v>11296</v>
      </c>
      <c r="DSW104" t="s">
        <v>11296</v>
      </c>
      <c r="DSX104" t="s">
        <v>11304</v>
      </c>
      <c r="DSY104" t="s">
        <v>11238</v>
      </c>
      <c r="DSZ104" t="s">
        <v>11279</v>
      </c>
      <c r="DTA104" t="s">
        <v>11279</v>
      </c>
      <c r="DTB104" t="s">
        <v>11279</v>
      </c>
      <c r="DTC104" t="s">
        <v>11279</v>
      </c>
      <c r="DTD104" t="s">
        <v>11279</v>
      </c>
      <c r="DTE104" t="s">
        <v>10980</v>
      </c>
      <c r="DTF104" t="s">
        <v>10980</v>
      </c>
      <c r="DTG104" t="s">
        <v>10980</v>
      </c>
      <c r="DTH104" t="s">
        <v>10980</v>
      </c>
      <c r="DTI104" t="s">
        <v>10980</v>
      </c>
      <c r="DTJ104" t="s">
        <v>10980</v>
      </c>
      <c r="DTK104" t="s">
        <v>10980</v>
      </c>
      <c r="DTL104" t="s">
        <v>10980</v>
      </c>
      <c r="DTM104" t="s">
        <v>10980</v>
      </c>
      <c r="DTN104" t="s">
        <v>10980</v>
      </c>
      <c r="DTO104" t="s">
        <v>10980</v>
      </c>
      <c r="DTP104" t="s">
        <v>10980</v>
      </c>
      <c r="DTQ104" t="s">
        <v>11227</v>
      </c>
      <c r="DTR104" t="s">
        <v>11360</v>
      </c>
      <c r="DTS104" t="s">
        <v>11366</v>
      </c>
      <c r="DTT104" t="s">
        <v>11371</v>
      </c>
      <c r="DTU104" t="s">
        <v>11371</v>
      </c>
      <c r="DTV104" t="s">
        <v>11371</v>
      </c>
      <c r="DTW104" t="s">
        <v>11371</v>
      </c>
      <c r="DTX104" t="s">
        <v>11371</v>
      </c>
      <c r="DTY104" t="s">
        <v>11371</v>
      </c>
      <c r="DTZ104" t="s">
        <v>11371</v>
      </c>
      <c r="DUA104" t="s">
        <v>11371</v>
      </c>
      <c r="DUB104" t="s">
        <v>11371</v>
      </c>
      <c r="DUC104" t="s">
        <v>11371</v>
      </c>
      <c r="DUD104" t="s">
        <v>11389</v>
      </c>
      <c r="DUE104" t="s">
        <v>11033</v>
      </c>
      <c r="DUF104" t="s">
        <v>11033</v>
      </c>
      <c r="DUG104" t="s">
        <v>11033</v>
      </c>
      <c r="DUH104" t="s">
        <v>11033</v>
      </c>
      <c r="DUI104" t="s">
        <v>11033</v>
      </c>
      <c r="DUJ104" t="s">
        <v>11033</v>
      </c>
      <c r="DUK104" t="s">
        <v>11033</v>
      </c>
      <c r="DUL104" t="s">
        <v>11033</v>
      </c>
      <c r="DUM104" t="s">
        <v>11033</v>
      </c>
      <c r="DUN104" t="s">
        <v>11033</v>
      </c>
      <c r="DUO104" t="s">
        <v>11033</v>
      </c>
      <c r="DUP104" t="s">
        <v>11033</v>
      </c>
      <c r="DUQ104" t="s">
        <v>11033</v>
      </c>
      <c r="DUR104" t="s">
        <v>11033</v>
      </c>
      <c r="DUS104" t="s">
        <v>11033</v>
      </c>
      <c r="DUT104" t="s">
        <v>11033</v>
      </c>
      <c r="DUU104" t="s">
        <v>11033</v>
      </c>
      <c r="DUV104" t="s">
        <v>11130</v>
      </c>
      <c r="DUW104" t="s">
        <v>11136</v>
      </c>
      <c r="DUX104" t="s">
        <v>11136</v>
      </c>
      <c r="DUY104" t="s">
        <v>11136</v>
      </c>
      <c r="DUZ104" t="s">
        <v>11136</v>
      </c>
      <c r="DVA104" t="s">
        <v>11462</v>
      </c>
      <c r="DVB104" t="s">
        <v>11462</v>
      </c>
      <c r="DVC104" t="s">
        <v>11462</v>
      </c>
      <c r="DVD104" t="s">
        <v>11174</v>
      </c>
      <c r="DVE104" t="s">
        <v>11174</v>
      </c>
      <c r="DVF104" t="s">
        <v>11174</v>
      </c>
      <c r="DVG104" t="s">
        <v>11473</v>
      </c>
      <c r="DVH104" t="s">
        <v>11181</v>
      </c>
      <c r="DVI104" t="s">
        <v>11181</v>
      </c>
      <c r="DVJ104" t="s">
        <v>11181</v>
      </c>
      <c r="DVK104" t="s">
        <v>11181</v>
      </c>
      <c r="DVL104" t="s">
        <v>11181</v>
      </c>
      <c r="DVM104" t="s">
        <v>11181</v>
      </c>
      <c r="DVN104" t="s">
        <v>11181</v>
      </c>
      <c r="DVO104" t="s">
        <v>11181</v>
      </c>
      <c r="DVP104" t="s">
        <v>11181</v>
      </c>
      <c r="DVQ104" t="s">
        <v>11181</v>
      </c>
      <c r="DVR104" t="s">
        <v>11181</v>
      </c>
      <c r="DVS104" t="s">
        <v>11181</v>
      </c>
      <c r="DVT104" t="s">
        <v>11181</v>
      </c>
      <c r="DVU104" t="s">
        <v>11181</v>
      </c>
      <c r="DVV104" t="s">
        <v>11181</v>
      </c>
      <c r="DVW104" t="s">
        <v>11181</v>
      </c>
      <c r="DVX104" t="s">
        <v>11181</v>
      </c>
      <c r="DVY104" t="s">
        <v>11181</v>
      </c>
      <c r="DVZ104" t="s">
        <v>11181</v>
      </c>
      <c r="DWA104" t="s">
        <v>11181</v>
      </c>
      <c r="DWB104" t="s">
        <v>11181</v>
      </c>
      <c r="DWC104" t="s">
        <v>11181</v>
      </c>
      <c r="DWD104" t="s">
        <v>11181</v>
      </c>
      <c r="DWE104" t="s">
        <v>11181</v>
      </c>
      <c r="DWF104" t="s">
        <v>11181</v>
      </c>
      <c r="DWG104" t="s">
        <v>11181</v>
      </c>
      <c r="DWH104" t="s">
        <v>11181</v>
      </c>
      <c r="DWI104" t="s">
        <v>11181</v>
      </c>
      <c r="DWJ104" t="s">
        <v>11181</v>
      </c>
      <c r="DWK104" t="s">
        <v>11181</v>
      </c>
      <c r="DWL104" t="s">
        <v>11181</v>
      </c>
      <c r="DWM104" t="s">
        <v>11181</v>
      </c>
      <c r="DWN104" t="s">
        <v>11181</v>
      </c>
      <c r="DWO104" t="s">
        <v>11181</v>
      </c>
      <c r="DWP104" t="s">
        <v>11181</v>
      </c>
      <c r="DWQ104" t="s">
        <v>11181</v>
      </c>
      <c r="DWR104" t="s">
        <v>11181</v>
      </c>
      <c r="DWS104" t="s">
        <v>11181</v>
      </c>
      <c r="DWT104" t="s">
        <v>11181</v>
      </c>
      <c r="DWU104" t="s">
        <v>11181</v>
      </c>
      <c r="DWV104" t="s">
        <v>11181</v>
      </c>
      <c r="DWW104" t="s">
        <v>11181</v>
      </c>
      <c r="DWX104" t="s">
        <v>11181</v>
      </c>
      <c r="DWY104" t="s">
        <v>11197</v>
      </c>
      <c r="DWZ104" t="s">
        <v>11197</v>
      </c>
      <c r="DXA104" t="s">
        <v>11197</v>
      </c>
      <c r="DXB104" t="s">
        <v>11197</v>
      </c>
      <c r="DXC104" t="s">
        <v>11197</v>
      </c>
      <c r="DXD104" t="s">
        <v>11197</v>
      </c>
      <c r="DXE104" t="s">
        <v>11198</v>
      </c>
      <c r="DXF104" t="s">
        <v>11198</v>
      </c>
      <c r="DXG104" t="s">
        <v>11198</v>
      </c>
      <c r="DXH104" t="s">
        <v>11198</v>
      </c>
      <c r="DXI104" t="s">
        <v>11198</v>
      </c>
      <c r="DXJ104" t="s">
        <v>11198</v>
      </c>
      <c r="DXK104" t="s">
        <v>11227</v>
      </c>
      <c r="DXL104" t="s">
        <v>11227</v>
      </c>
      <c r="DXM104" t="s">
        <v>11227</v>
      </c>
      <c r="DXN104" t="s">
        <v>11227</v>
      </c>
      <c r="DXO104" t="s">
        <v>11227</v>
      </c>
      <c r="DXP104" t="s">
        <v>11227</v>
      </c>
      <c r="DXQ104" t="s">
        <v>11227</v>
      </c>
      <c r="DXR104" t="s">
        <v>11227</v>
      </c>
      <c r="DXS104" t="s">
        <v>11227</v>
      </c>
      <c r="DXT104" t="s">
        <v>10980</v>
      </c>
      <c r="DXU104" t="s">
        <v>10980</v>
      </c>
      <c r="DXV104" t="s">
        <v>11227</v>
      </c>
      <c r="DXW104" t="s">
        <v>11227</v>
      </c>
      <c r="DXX104" t="s">
        <v>11227</v>
      </c>
      <c r="DXY104" t="s">
        <v>11227</v>
      </c>
      <c r="DXZ104" t="s">
        <v>11227</v>
      </c>
      <c r="DYA104" t="s">
        <v>11227</v>
      </c>
      <c r="DYB104" t="s">
        <v>11227</v>
      </c>
      <c r="DYC104" t="s">
        <v>11600</v>
      </c>
      <c r="DYD104" t="s">
        <v>11259</v>
      </c>
      <c r="DYE104" t="s">
        <v>11607</v>
      </c>
      <c r="DYF104" t="s">
        <v>11238</v>
      </c>
      <c r="DYG104" t="s">
        <v>11610</v>
      </c>
      <c r="DYH104" t="s">
        <v>11279</v>
      </c>
      <c r="DYI104" t="s">
        <v>11279</v>
      </c>
      <c r="DYJ104" t="s">
        <v>11279</v>
      </c>
      <c r="DYK104" t="s">
        <v>11279</v>
      </c>
      <c r="DYL104" t="s">
        <v>11279</v>
      </c>
      <c r="DYM104" t="s">
        <v>10980</v>
      </c>
      <c r="DYN104" t="s">
        <v>10980</v>
      </c>
      <c r="DYO104" t="s">
        <v>10980</v>
      </c>
      <c r="DYP104" t="s">
        <v>10980</v>
      </c>
      <c r="DYQ104" t="s">
        <v>10980</v>
      </c>
      <c r="DYR104" t="s">
        <v>10980</v>
      </c>
      <c r="DYS104" t="s">
        <v>10980</v>
      </c>
      <c r="DYT104" t="s">
        <v>11227</v>
      </c>
      <c r="DYU104" t="s">
        <v>10980</v>
      </c>
      <c r="DYV104" t="s">
        <v>10980</v>
      </c>
      <c r="DYW104" t="s">
        <v>10980</v>
      </c>
      <c r="DYX104" t="s">
        <v>10980</v>
      </c>
      <c r="DYY104" t="s">
        <v>10980</v>
      </c>
      <c r="DYZ104" t="s">
        <v>10980</v>
      </c>
      <c r="DZA104" t="s">
        <v>10980</v>
      </c>
      <c r="DZB104" t="s">
        <v>11646</v>
      </c>
      <c r="DZC104" t="s">
        <v>11646</v>
      </c>
      <c r="DZD104" t="s">
        <v>11646</v>
      </c>
      <c r="DZE104" t="s">
        <v>11646</v>
      </c>
      <c r="DZF104" t="s">
        <v>11646</v>
      </c>
      <c r="DZG104" t="s">
        <v>11646</v>
      </c>
      <c r="DZH104" t="s">
        <v>11646</v>
      </c>
      <c r="DZI104" t="s">
        <v>11646</v>
      </c>
      <c r="DZJ104" t="s">
        <v>11646</v>
      </c>
      <c r="DZK104" t="s">
        <v>11646</v>
      </c>
      <c r="DZL104" t="s">
        <v>11646</v>
      </c>
      <c r="DZM104" t="s">
        <v>11646</v>
      </c>
      <c r="DZN104" t="s">
        <v>11646</v>
      </c>
      <c r="DZO104" t="s">
        <v>11033</v>
      </c>
      <c r="DZP104" t="s">
        <v>11033</v>
      </c>
      <c r="DZQ104" t="s">
        <v>11033</v>
      </c>
      <c r="DZR104" t="s">
        <v>11033</v>
      </c>
      <c r="DZS104" t="s">
        <v>11033</v>
      </c>
      <c r="DZT104" t="s">
        <v>11033</v>
      </c>
      <c r="DZU104" t="s">
        <v>11033</v>
      </c>
      <c r="DZV104" t="s">
        <v>11033</v>
      </c>
      <c r="DZW104" t="s">
        <v>11033</v>
      </c>
      <c r="DZX104" t="s">
        <v>11033</v>
      </c>
      <c r="DZY104" t="s">
        <v>11033</v>
      </c>
      <c r="DZZ104" t="s">
        <v>11033</v>
      </c>
      <c r="EAA104" t="s">
        <v>11033</v>
      </c>
      <c r="EAB104" t="s">
        <v>11033</v>
      </c>
      <c r="EAC104" t="s">
        <v>11033</v>
      </c>
      <c r="EAD104" t="s">
        <v>11033</v>
      </c>
      <c r="EAE104" t="s">
        <v>11033</v>
      </c>
      <c r="EAF104" t="s">
        <v>11033</v>
      </c>
      <c r="EAG104" t="s">
        <v>11033</v>
      </c>
      <c r="EAH104" t="s">
        <v>11033</v>
      </c>
      <c r="EAI104" t="s">
        <v>11033</v>
      </c>
      <c r="EAJ104" t="s">
        <v>11033</v>
      </c>
      <c r="EAK104" t="s">
        <v>11033</v>
      </c>
      <c r="EAL104" t="s">
        <v>11033</v>
      </c>
      <c r="EAM104" t="s">
        <v>11033</v>
      </c>
      <c r="EAN104" t="s">
        <v>11033</v>
      </c>
      <c r="EAO104" t="s">
        <v>11033</v>
      </c>
      <c r="EAP104" t="s">
        <v>11033</v>
      </c>
      <c r="EAQ104" t="s">
        <v>11033</v>
      </c>
      <c r="EAR104" t="s">
        <v>11033</v>
      </c>
      <c r="EAS104" t="s">
        <v>11033</v>
      </c>
      <c r="EAT104" t="s">
        <v>11033</v>
      </c>
      <c r="EAU104" t="s">
        <v>11033</v>
      </c>
      <c r="EAV104" t="s">
        <v>11033</v>
      </c>
      <c r="EAW104" t="s">
        <v>11033</v>
      </c>
      <c r="EAX104" t="s">
        <v>11033</v>
      </c>
      <c r="EAY104" t="s">
        <v>11033</v>
      </c>
      <c r="EAZ104" t="s">
        <v>11033</v>
      </c>
      <c r="EBA104" t="s">
        <v>11033</v>
      </c>
      <c r="EBB104" t="s">
        <v>11136</v>
      </c>
      <c r="EBC104" t="s">
        <v>11136</v>
      </c>
      <c r="EBD104" t="s">
        <v>11136</v>
      </c>
      <c r="EBE104" t="s">
        <v>11136</v>
      </c>
      <c r="EBF104" t="s">
        <v>11136</v>
      </c>
      <c r="EBG104" t="s">
        <v>11136</v>
      </c>
      <c r="EBH104" t="s">
        <v>11181</v>
      </c>
      <c r="EBI104" t="s">
        <v>11181</v>
      </c>
      <c r="EBJ104" t="s">
        <v>11181</v>
      </c>
      <c r="EBK104" t="s">
        <v>11181</v>
      </c>
      <c r="EBL104" t="s">
        <v>11181</v>
      </c>
      <c r="EBM104" t="s">
        <v>11181</v>
      </c>
      <c r="EBN104" t="s">
        <v>11181</v>
      </c>
      <c r="EBO104" t="s">
        <v>11181</v>
      </c>
      <c r="EBP104" t="s">
        <v>11181</v>
      </c>
      <c r="EBQ104" t="s">
        <v>11181</v>
      </c>
      <c r="EBR104" t="s">
        <v>11181</v>
      </c>
      <c r="EBS104" t="s">
        <v>11181</v>
      </c>
      <c r="EBT104" t="s">
        <v>11181</v>
      </c>
      <c r="EBU104" t="s">
        <v>11181</v>
      </c>
      <c r="EBV104" t="s">
        <v>11181</v>
      </c>
      <c r="EBW104" t="s">
        <v>11181</v>
      </c>
      <c r="EBX104" t="s">
        <v>11181</v>
      </c>
      <c r="EBY104" t="s">
        <v>11181</v>
      </c>
      <c r="EBZ104" t="s">
        <v>11181</v>
      </c>
      <c r="ECA104" t="s">
        <v>11181</v>
      </c>
      <c r="ECB104" t="s">
        <v>11181</v>
      </c>
      <c r="ECC104" t="s">
        <v>11181</v>
      </c>
      <c r="ECD104" t="s">
        <v>11181</v>
      </c>
      <c r="ECE104" t="s">
        <v>11181</v>
      </c>
      <c r="ECF104" t="s">
        <v>11181</v>
      </c>
      <c r="ECG104" t="s">
        <v>11181</v>
      </c>
      <c r="ECH104" t="s">
        <v>11181</v>
      </c>
      <c r="ECI104" t="s">
        <v>11181</v>
      </c>
      <c r="ECJ104" t="s">
        <v>11181</v>
      </c>
      <c r="ECK104" t="s">
        <v>11181</v>
      </c>
      <c r="ECL104" t="s">
        <v>11181</v>
      </c>
      <c r="ECM104" t="s">
        <v>11181</v>
      </c>
      <c r="ECN104" t="s">
        <v>11181</v>
      </c>
      <c r="ECO104" t="s">
        <v>11181</v>
      </c>
      <c r="ECP104" t="s">
        <v>11181</v>
      </c>
      <c r="ECQ104" t="s">
        <v>11181</v>
      </c>
      <c r="ECR104" t="s">
        <v>11181</v>
      </c>
      <c r="ECS104" t="s">
        <v>11181</v>
      </c>
      <c r="ECT104" t="s">
        <v>11181</v>
      </c>
      <c r="ECU104" t="s">
        <v>11181</v>
      </c>
      <c r="ECV104" t="s">
        <v>11181</v>
      </c>
      <c r="ECW104" t="s">
        <v>11181</v>
      </c>
      <c r="ECX104" t="s">
        <v>11181</v>
      </c>
      <c r="ECY104" t="s">
        <v>11181</v>
      </c>
      <c r="ECZ104" t="s">
        <v>11181</v>
      </c>
      <c r="EDA104" t="s">
        <v>11181</v>
      </c>
      <c r="EDB104" t="s">
        <v>11181</v>
      </c>
      <c r="EDC104" t="s">
        <v>11181</v>
      </c>
      <c r="EDD104" t="s">
        <v>11197</v>
      </c>
      <c r="EDE104" t="s">
        <v>11197</v>
      </c>
      <c r="EDF104" t="s">
        <v>11197</v>
      </c>
      <c r="EDG104" t="s">
        <v>11197</v>
      </c>
      <c r="EDH104" t="s">
        <v>11197</v>
      </c>
      <c r="EDI104" t="s">
        <v>11197</v>
      </c>
      <c r="EDJ104" t="s">
        <v>11198</v>
      </c>
      <c r="EDK104" t="s">
        <v>11198</v>
      </c>
      <c r="EDL104" t="s">
        <v>11198</v>
      </c>
      <c r="EDM104" t="s">
        <v>11259</v>
      </c>
      <c r="EDN104" t="s">
        <v>11259</v>
      </c>
      <c r="EDO104" t="s">
        <v>11259</v>
      </c>
      <c r="EDP104" t="s">
        <v>11259</v>
      </c>
      <c r="EDQ104" t="s">
        <v>11259</v>
      </c>
      <c r="EDR104" t="s">
        <v>11279</v>
      </c>
      <c r="EDS104" t="s">
        <v>11279</v>
      </c>
      <c r="EDT104" t="s">
        <v>11279</v>
      </c>
      <c r="EDU104" t="s">
        <v>11279</v>
      </c>
      <c r="EDV104" t="s">
        <v>11279</v>
      </c>
      <c r="EDW104" t="s">
        <v>11279</v>
      </c>
      <c r="EDX104" t="s">
        <v>11279</v>
      </c>
      <c r="EDY104" t="s">
        <v>11279</v>
      </c>
      <c r="EDZ104" t="s">
        <v>11279</v>
      </c>
      <c r="EEA104" t="s">
        <v>11227</v>
      </c>
      <c r="EEB104" t="s">
        <v>11227</v>
      </c>
      <c r="EEC104" t="s">
        <v>10980</v>
      </c>
      <c r="EED104" t="s">
        <v>10980</v>
      </c>
      <c r="EEE104" t="s">
        <v>10980</v>
      </c>
      <c r="EEF104" t="s">
        <v>10980</v>
      </c>
      <c r="EEG104" t="s">
        <v>10411</v>
      </c>
      <c r="EEL104" t="s">
        <v>10980</v>
      </c>
      <c r="EEM104" t="s">
        <v>11770</v>
      </c>
      <c r="EEN104" t="s">
        <v>11770</v>
      </c>
      <c r="EEO104" t="s">
        <v>11646</v>
      </c>
      <c r="EEP104" t="s">
        <v>11646</v>
      </c>
      <c r="EEQ104" t="s">
        <v>11646</v>
      </c>
      <c r="EER104" t="s">
        <v>11646</v>
      </c>
      <c r="EES104" t="s">
        <v>11646</v>
      </c>
      <c r="EET104" t="s">
        <v>11646</v>
      </c>
      <c r="EEU104" t="s">
        <v>11646</v>
      </c>
      <c r="EEV104" t="s">
        <v>11646</v>
      </c>
      <c r="EEW104" t="s">
        <v>11646</v>
      </c>
      <c r="EEX104" t="s">
        <v>11033</v>
      </c>
      <c r="EEY104" t="s">
        <v>11033</v>
      </c>
      <c r="EEZ104" t="s">
        <v>11033</v>
      </c>
      <c r="EFA104" t="s">
        <v>11033</v>
      </c>
      <c r="EFB104" t="s">
        <v>11033</v>
      </c>
      <c r="EFC104" t="s">
        <v>11033</v>
      </c>
      <c r="EFD104" t="s">
        <v>11033</v>
      </c>
      <c r="EFE104" t="s">
        <v>11033</v>
      </c>
      <c r="EFF104" t="s">
        <v>11033</v>
      </c>
      <c r="EFG104" t="s">
        <v>11033</v>
      </c>
      <c r="EFH104" t="s">
        <v>11033</v>
      </c>
      <c r="EFI104" t="s">
        <v>11033</v>
      </c>
      <c r="EFJ104" t="s">
        <v>11033</v>
      </c>
      <c r="EFK104" t="s">
        <v>11033</v>
      </c>
      <c r="EFL104" t="s">
        <v>11033</v>
      </c>
      <c r="EFM104" t="s">
        <v>11033</v>
      </c>
      <c r="EFN104" t="s">
        <v>11033</v>
      </c>
      <c r="EFO104" t="s">
        <v>11033</v>
      </c>
      <c r="EFP104" t="s">
        <v>11033</v>
      </c>
      <c r="EFQ104" t="s">
        <v>11033</v>
      </c>
      <c r="EFR104" t="s">
        <v>11033</v>
      </c>
      <c r="EFS104" t="s">
        <v>11033</v>
      </c>
      <c r="EFT104" t="s">
        <v>11033</v>
      </c>
      <c r="EFU104" t="s">
        <v>11033</v>
      </c>
      <c r="EFV104" t="s">
        <v>11033</v>
      </c>
      <c r="EFW104" t="s">
        <v>11033</v>
      </c>
      <c r="EFX104" t="s">
        <v>11033</v>
      </c>
      <c r="EFY104" t="s">
        <v>11033</v>
      </c>
      <c r="EFZ104" t="s">
        <v>11033</v>
      </c>
      <c r="EGA104" t="s">
        <v>11033</v>
      </c>
      <c r="EGB104" t="s">
        <v>11033</v>
      </c>
      <c r="EGC104" t="s">
        <v>11033</v>
      </c>
      <c r="EGD104" t="s">
        <v>11033</v>
      </c>
      <c r="EGE104" t="s">
        <v>11033</v>
      </c>
      <c r="EGF104" t="s">
        <v>11033</v>
      </c>
      <c r="EGG104" t="s">
        <v>11130</v>
      </c>
      <c r="EGH104" t="s">
        <v>11136</v>
      </c>
      <c r="EGI104" t="s">
        <v>11136</v>
      </c>
      <c r="EGJ104" t="s">
        <v>11136</v>
      </c>
      <c r="EGK104" t="s">
        <v>11136</v>
      </c>
      <c r="EGL104" t="s">
        <v>11136</v>
      </c>
      <c r="EGM104" t="s">
        <v>11136</v>
      </c>
      <c r="EGN104" t="s">
        <v>11136</v>
      </c>
      <c r="EGO104" t="s">
        <v>11136</v>
      </c>
      <c r="EGP104" t="s">
        <v>11136</v>
      </c>
      <c r="EGQ104" t="s">
        <v>11136</v>
      </c>
      <c r="EGR104" t="s">
        <v>11136</v>
      </c>
      <c r="EGS104" t="s">
        <v>11136</v>
      </c>
      <c r="EGT104" t="s">
        <v>11136</v>
      </c>
      <c r="EGU104" t="s">
        <v>11136</v>
      </c>
      <c r="EGV104" t="s">
        <v>11174</v>
      </c>
      <c r="EGW104" t="s">
        <v>11174</v>
      </c>
      <c r="EGX104" t="s">
        <v>11473</v>
      </c>
      <c r="EGY104" t="s">
        <v>11473</v>
      </c>
      <c r="EGZ104" t="s">
        <v>11473</v>
      </c>
      <c r="EHA104" t="s">
        <v>11181</v>
      </c>
      <c r="EHB104" t="s">
        <v>11181</v>
      </c>
      <c r="EHC104" t="s">
        <v>11181</v>
      </c>
      <c r="EHD104" t="s">
        <v>11181</v>
      </c>
      <c r="EHE104" t="s">
        <v>11181</v>
      </c>
      <c r="EHF104" t="s">
        <v>11181</v>
      </c>
      <c r="EHG104" t="s">
        <v>11181</v>
      </c>
      <c r="EHH104" t="s">
        <v>11181</v>
      </c>
      <c r="EHI104" t="s">
        <v>11181</v>
      </c>
      <c r="EHJ104" t="s">
        <v>11181</v>
      </c>
      <c r="EHK104" t="s">
        <v>11181</v>
      </c>
      <c r="EHL104" t="s">
        <v>11181</v>
      </c>
      <c r="EHM104" t="s">
        <v>11181</v>
      </c>
      <c r="EHN104" t="s">
        <v>11181</v>
      </c>
      <c r="EHO104" t="s">
        <v>11181</v>
      </c>
      <c r="EHP104" t="s">
        <v>11181</v>
      </c>
      <c r="EHQ104" t="s">
        <v>11181</v>
      </c>
      <c r="EHR104" t="s">
        <v>11181</v>
      </c>
      <c r="EHS104" t="s">
        <v>11181</v>
      </c>
      <c r="EHT104" t="s">
        <v>11181</v>
      </c>
      <c r="EHU104" t="s">
        <v>11181</v>
      </c>
      <c r="EHV104" t="s">
        <v>11181</v>
      </c>
      <c r="EHW104" t="s">
        <v>11181</v>
      </c>
      <c r="EHX104" t="s">
        <v>11181</v>
      </c>
      <c r="EHY104" t="s">
        <v>11181</v>
      </c>
      <c r="EHZ104" t="s">
        <v>11181</v>
      </c>
      <c r="EIA104" t="s">
        <v>11181</v>
      </c>
      <c r="EIB104" t="s">
        <v>11181</v>
      </c>
      <c r="EIC104" t="s">
        <v>11181</v>
      </c>
      <c r="EID104" t="s">
        <v>11181</v>
      </c>
      <c r="EIE104" t="s">
        <v>11181</v>
      </c>
      <c r="EIF104" t="s">
        <v>11198</v>
      </c>
      <c r="EIG104" t="s">
        <v>11198</v>
      </c>
      <c r="EIH104" t="s">
        <v>11198</v>
      </c>
      <c r="EII104" t="s">
        <v>11198</v>
      </c>
      <c r="EIJ104" t="s">
        <v>11198</v>
      </c>
      <c r="EIK104" t="s">
        <v>11198</v>
      </c>
      <c r="EIL104" t="s">
        <v>11198</v>
      </c>
      <c r="EIM104" t="s">
        <v>11198</v>
      </c>
      <c r="EIN104" t="s">
        <v>11198</v>
      </c>
      <c r="EIO104" t="s">
        <v>11198</v>
      </c>
      <c r="EIP104" t="s">
        <v>11198</v>
      </c>
      <c r="EIQ104" t="s">
        <v>11198</v>
      </c>
      <c r="EIR104" t="s">
        <v>11198</v>
      </c>
      <c r="EIS104" t="s">
        <v>11198</v>
      </c>
      <c r="EIT104" t="s">
        <v>11227</v>
      </c>
      <c r="EIU104" t="s">
        <v>11227</v>
      </c>
      <c r="EIV104" t="s">
        <v>11227</v>
      </c>
      <c r="EIW104" t="s">
        <v>11227</v>
      </c>
      <c r="EIX104" t="s">
        <v>11227</v>
      </c>
      <c r="EIY104" t="s">
        <v>11227</v>
      </c>
      <c r="EIZ104" t="s">
        <v>11227</v>
      </c>
      <c r="EJA104" t="s">
        <v>11227</v>
      </c>
      <c r="EJB104" t="s">
        <v>11227</v>
      </c>
      <c r="EJC104" t="s">
        <v>11227</v>
      </c>
      <c r="EJD104" t="s">
        <v>11227</v>
      </c>
      <c r="EJE104" t="s">
        <v>11227</v>
      </c>
      <c r="EJF104" t="s">
        <v>11227</v>
      </c>
      <c r="EJG104" t="s">
        <v>11227</v>
      </c>
      <c r="EJH104" t="s">
        <v>11227</v>
      </c>
      <c r="EJI104" t="s">
        <v>11227</v>
      </c>
      <c r="EJJ104" t="s">
        <v>11227</v>
      </c>
      <c r="EJK104" t="s">
        <v>11227</v>
      </c>
      <c r="EJL104" t="s">
        <v>11227</v>
      </c>
      <c r="EJM104" t="s">
        <v>11227</v>
      </c>
      <c r="EJN104" t="s">
        <v>11227</v>
      </c>
      <c r="EJO104" t="s">
        <v>11227</v>
      </c>
      <c r="EJP104" t="s">
        <v>11227</v>
      </c>
      <c r="EJQ104" t="s">
        <v>11227</v>
      </c>
      <c r="EJR104" t="s">
        <v>11227</v>
      </c>
      <c r="EJS104" t="s">
        <v>11227</v>
      </c>
      <c r="EJU104" t="s">
        <v>11227</v>
      </c>
      <c r="EJV104" t="s">
        <v>11227</v>
      </c>
      <c r="EJW104" t="s">
        <v>11227</v>
      </c>
      <c r="EJX104" t="s">
        <v>11259</v>
      </c>
      <c r="EJY104" t="s">
        <v>11259</v>
      </c>
      <c r="EJZ104" t="s">
        <v>11259</v>
      </c>
      <c r="EKA104" t="s">
        <v>11259</v>
      </c>
      <c r="EKB104" t="s">
        <v>11259</v>
      </c>
      <c r="EKC104" t="s">
        <v>11259</v>
      </c>
      <c r="EKD104" t="s">
        <v>11296</v>
      </c>
      <c r="EKE104" t="s">
        <v>11296</v>
      </c>
      <c r="EKF104" t="s">
        <v>11279</v>
      </c>
      <c r="EKG104" t="s">
        <v>11279</v>
      </c>
      <c r="EKH104" t="s">
        <v>11279</v>
      </c>
      <c r="EKI104" t="s">
        <v>11279</v>
      </c>
      <c r="EKJ104" t="s">
        <v>11279</v>
      </c>
      <c r="EKK104" t="s">
        <v>11279</v>
      </c>
      <c r="EKL104" t="s">
        <v>11990</v>
      </c>
      <c r="EKM104" t="s">
        <v>11033</v>
      </c>
      <c r="EKN104" t="s">
        <v>11033</v>
      </c>
      <c r="EKO104" t="s">
        <v>11033</v>
      </c>
      <c r="EKP104" t="s">
        <v>11033</v>
      </c>
      <c r="EKQ104" t="s">
        <v>11033</v>
      </c>
      <c r="EKR104" t="s">
        <v>11033</v>
      </c>
      <c r="EKS104" t="s">
        <v>11033</v>
      </c>
      <c r="EKT104" t="s">
        <v>11033</v>
      </c>
      <c r="EKU104" t="s">
        <v>11033</v>
      </c>
      <c r="EKV104" t="s">
        <v>11033</v>
      </c>
      <c r="EKW104" t="s">
        <v>11033</v>
      </c>
      <c r="EKX104" t="s">
        <v>11033</v>
      </c>
      <c r="EKY104" t="s">
        <v>11033</v>
      </c>
      <c r="EKZ104" t="s">
        <v>11033</v>
      </c>
      <c r="ELA104" t="s">
        <v>11033</v>
      </c>
      <c r="ELB104" t="s">
        <v>11033</v>
      </c>
      <c r="ELC104" t="s">
        <v>11033</v>
      </c>
      <c r="ELD104" t="s">
        <v>11033</v>
      </c>
      <c r="ELE104" t="s">
        <v>11033</v>
      </c>
      <c r="ELF104" t="s">
        <v>11033</v>
      </c>
      <c r="ELG104" t="s">
        <v>11033</v>
      </c>
      <c r="ELH104" t="s">
        <v>11033</v>
      </c>
      <c r="ELI104" t="s">
        <v>11033</v>
      </c>
      <c r="ELJ104" t="s">
        <v>11033</v>
      </c>
      <c r="ELK104" t="s">
        <v>11033</v>
      </c>
      <c r="ELL104" t="s">
        <v>11033</v>
      </c>
      <c r="ELM104" t="s">
        <v>11033</v>
      </c>
      <c r="ELN104" t="s">
        <v>11181</v>
      </c>
      <c r="ELO104" t="s">
        <v>11033</v>
      </c>
      <c r="ELP104" t="s">
        <v>11033</v>
      </c>
      <c r="ELR104" t="s">
        <v>10980</v>
      </c>
      <c r="ELS104" t="s">
        <v>10980</v>
      </c>
      <c r="ELT104" t="s">
        <v>10980</v>
      </c>
      <c r="ELU104" t="s">
        <v>11181</v>
      </c>
      <c r="ELV104" t="s">
        <v>11181</v>
      </c>
      <c r="ELW104" t="s">
        <v>11033</v>
      </c>
      <c r="ELX104" t="s">
        <v>11227</v>
      </c>
      <c r="ELY104" t="s">
        <v>11227</v>
      </c>
      <c r="ELZ104" t="s">
        <v>11181</v>
      </c>
      <c r="EMA104" t="s">
        <v>11227</v>
      </c>
      <c r="EMB104" t="s">
        <v>11227</v>
      </c>
      <c r="EMC104" t="s">
        <v>11181</v>
      </c>
      <c r="EMD104" t="s">
        <v>10980</v>
      </c>
      <c r="EME104" t="s">
        <v>11227</v>
      </c>
      <c r="EMF104" t="s">
        <v>11227</v>
      </c>
      <c r="EMG104" t="s">
        <v>11033</v>
      </c>
      <c r="EMH104" t="s">
        <v>11181</v>
      </c>
      <c r="EMI104" t="s">
        <v>11033</v>
      </c>
      <c r="EMJ104" t="s">
        <v>11198</v>
      </c>
      <c r="EMK104" t="s">
        <v>11033</v>
      </c>
      <c r="EML104" t="s">
        <v>11227</v>
      </c>
      <c r="EMM104" t="s">
        <v>11227</v>
      </c>
      <c r="EMN104">
        <v>0</v>
      </c>
      <c r="EMO104" t="s">
        <v>11227</v>
      </c>
      <c r="EMP104" t="s">
        <v>11227</v>
      </c>
      <c r="EMQ104" t="s">
        <v>11227</v>
      </c>
      <c r="EMR104" t="s">
        <v>11033</v>
      </c>
      <c r="EMS104" t="s">
        <v>11227</v>
      </c>
      <c r="EMT104" t="s">
        <v>11033</v>
      </c>
      <c r="EMU104" t="s">
        <v>11227</v>
      </c>
      <c r="EMV104" t="s">
        <v>11197</v>
      </c>
      <c r="EMW104" t="s">
        <v>11033</v>
      </c>
      <c r="EMX104" t="s">
        <v>11227</v>
      </c>
      <c r="EMY104" t="s">
        <v>11259</v>
      </c>
      <c r="EMZ104" t="s">
        <v>11227</v>
      </c>
      <c r="ENA104" t="s">
        <v>11181</v>
      </c>
      <c r="ENB104" t="s">
        <v>11033</v>
      </c>
      <c r="ENC104" t="s">
        <v>11033</v>
      </c>
      <c r="END104" t="s">
        <v>11227</v>
      </c>
      <c r="ENE104" t="s">
        <v>11227</v>
      </c>
      <c r="ENF104" t="s">
        <v>11259</v>
      </c>
      <c r="ENG104" t="s">
        <v>11259</v>
      </c>
      <c r="ENH104" t="s">
        <v>11259</v>
      </c>
      <c r="ENI104" t="s">
        <v>11033</v>
      </c>
      <c r="ENJ104" t="s">
        <v>11259</v>
      </c>
      <c r="ENK104" t="s">
        <v>11259</v>
      </c>
      <c r="ENL104" t="s">
        <v>11259</v>
      </c>
      <c r="ENM104" t="s">
        <v>11259</v>
      </c>
      <c r="ENN104" t="s">
        <v>11227</v>
      </c>
      <c r="ENO104" t="s">
        <v>11227</v>
      </c>
      <c r="ENP104" t="s">
        <v>11136</v>
      </c>
      <c r="ENQ104" t="s">
        <v>11227</v>
      </c>
      <c r="ENR104" t="s">
        <v>11033</v>
      </c>
      <c r="ENS104" t="s">
        <v>11033</v>
      </c>
      <c r="ENT104" t="s">
        <v>11033</v>
      </c>
      <c r="ENU104" t="s">
        <v>11296</v>
      </c>
      <c r="ENV104" t="s">
        <v>11136</v>
      </c>
      <c r="ENW104" t="s">
        <v>11227</v>
      </c>
      <c r="ENX104" t="s">
        <v>11136</v>
      </c>
      <c r="ENY104" t="s">
        <v>11136</v>
      </c>
      <c r="ENZ104" t="s">
        <v>11279</v>
      </c>
      <c r="EOA104" t="s">
        <v>11279</v>
      </c>
      <c r="EOB104" t="s">
        <v>11279</v>
      </c>
      <c r="EOC104" t="s">
        <v>11227</v>
      </c>
      <c r="EOD104" t="s">
        <v>11130</v>
      </c>
      <c r="EOE104" t="s">
        <v>11136</v>
      </c>
      <c r="EOF104" t="s">
        <v>11033</v>
      </c>
      <c r="EOG104" t="s">
        <v>11227</v>
      </c>
      <c r="EOH104" t="s">
        <v>11033</v>
      </c>
      <c r="EOI104" t="s">
        <v>11227</v>
      </c>
      <c r="EOJ104" t="s">
        <v>11227</v>
      </c>
      <c r="EOK104" t="s">
        <v>11198</v>
      </c>
      <c r="EOL104" t="s">
        <v>11174</v>
      </c>
      <c r="EOM104" t="s">
        <v>11033</v>
      </c>
      <c r="EON104" t="s">
        <v>11033</v>
      </c>
      <c r="EOO104" t="s">
        <v>11227</v>
      </c>
      <c r="EOP104" t="s">
        <v>11181</v>
      </c>
      <c r="EOQ104" t="s">
        <v>11181</v>
      </c>
      <c r="EOR104" t="s">
        <v>11227</v>
      </c>
      <c r="EOS104" t="s">
        <v>11033</v>
      </c>
      <c r="EOT104" t="s">
        <v>11033</v>
      </c>
      <c r="EOU104" t="s">
        <v>11227</v>
      </c>
      <c r="EOV104" t="s">
        <v>11033</v>
      </c>
      <c r="EOW104" t="s">
        <v>11033</v>
      </c>
      <c r="EOX104" t="s">
        <v>11033</v>
      </c>
      <c r="EOY104" t="s">
        <v>12106</v>
      </c>
      <c r="EOZ104" t="s">
        <v>11198</v>
      </c>
      <c r="EPA104" t="s">
        <v>11174</v>
      </c>
      <c r="EPB104" t="s">
        <v>11279</v>
      </c>
      <c r="EPC104" t="s">
        <v>11136</v>
      </c>
      <c r="EPD104" t="s">
        <v>11181</v>
      </c>
      <c r="EPE104" t="s">
        <v>11136</v>
      </c>
      <c r="EPF104" t="s">
        <v>11227</v>
      </c>
      <c r="EPG104" t="s">
        <v>12126</v>
      </c>
      <c r="EPH104" t="s">
        <v>11238</v>
      </c>
      <c r="EPI104" t="s">
        <v>11174</v>
      </c>
      <c r="EPJ104" t="s">
        <v>11473</v>
      </c>
      <c r="EPK104" t="s">
        <v>10970</v>
      </c>
      <c r="EPL104" t="s">
        <v>10980</v>
      </c>
      <c r="EPM104" t="s">
        <v>11181</v>
      </c>
      <c r="EPN104" t="s">
        <v>11033</v>
      </c>
      <c r="EPO104" t="s">
        <v>11181</v>
      </c>
      <c r="EPP104" t="s">
        <v>11227</v>
      </c>
      <c r="EPQ104" t="s">
        <v>11136</v>
      </c>
      <c r="EPR104" t="s">
        <v>11279</v>
      </c>
      <c r="EPS104" t="s">
        <v>11227</v>
      </c>
      <c r="EPT104" t="s">
        <v>12156</v>
      </c>
      <c r="EPU104" t="s">
        <v>11197</v>
      </c>
      <c r="EPV104" t="s">
        <v>11279</v>
      </c>
      <c r="EPW104" t="s">
        <v>12167</v>
      </c>
      <c r="EPX104" t="s">
        <v>11473</v>
      </c>
      <c r="EPY104" t="s">
        <v>11473</v>
      </c>
      <c r="EPZ104" t="s">
        <v>11198</v>
      </c>
      <c r="EQA104" t="s">
        <v>11990</v>
      </c>
      <c r="EQB104" t="s">
        <v>11130</v>
      </c>
      <c r="EQC104" t="s">
        <v>11198</v>
      </c>
      <c r="EQD104" t="s">
        <v>11198</v>
      </c>
      <c r="EQE104" t="s">
        <v>11198</v>
      </c>
      <c r="EQF104" t="s">
        <v>10980</v>
      </c>
      <c r="EQG104" t="s">
        <v>10980</v>
      </c>
      <c r="EQH104" t="s">
        <v>11130</v>
      </c>
      <c r="EQI104" t="s">
        <v>11033</v>
      </c>
      <c r="EQJ104" t="s">
        <v>11227</v>
      </c>
      <c r="EQK104" t="s">
        <v>11033</v>
      </c>
      <c r="EQL104" t="s">
        <v>11033</v>
      </c>
      <c r="EQM104" t="s">
        <v>11181</v>
      </c>
      <c r="EQN104" t="s">
        <v>11033</v>
      </c>
      <c r="EQO104" t="s">
        <v>11033</v>
      </c>
      <c r="EQP104" t="s">
        <v>11227</v>
      </c>
      <c r="EQQ104" t="s">
        <v>12197</v>
      </c>
      <c r="EQR104" t="s">
        <v>11304</v>
      </c>
      <c r="EQS104" t="s">
        <v>11033</v>
      </c>
      <c r="EQT104" t="s">
        <v>12204</v>
      </c>
      <c r="EQU104" t="s">
        <v>12204</v>
      </c>
      <c r="EQV104" t="s">
        <v>12204</v>
      </c>
      <c r="EQW104" t="s">
        <v>12204</v>
      </c>
      <c r="EQX104" t="s">
        <v>12204</v>
      </c>
      <c r="EQY104" t="s">
        <v>12204</v>
      </c>
      <c r="EQZ104" t="s">
        <v>12204</v>
      </c>
      <c r="ERA104" t="s">
        <v>12204</v>
      </c>
      <c r="ERB104" t="s">
        <v>12216</v>
      </c>
      <c r="ERC104" t="s">
        <v>11033</v>
      </c>
      <c r="ERD104" t="s">
        <v>11033</v>
      </c>
      <c r="ERE104" t="s">
        <v>10980</v>
      </c>
      <c r="ERF104" t="s">
        <v>10980</v>
      </c>
      <c r="ERG104" t="s">
        <v>11462</v>
      </c>
      <c r="ERH104" t="s">
        <v>11198</v>
      </c>
      <c r="ERI104" t="s">
        <v>12204</v>
      </c>
      <c r="ERJ104" t="s">
        <v>12204</v>
      </c>
      <c r="ERK104" t="s">
        <v>12229</v>
      </c>
      <c r="ERL104" t="s">
        <v>12204</v>
      </c>
      <c r="ERM104" t="s">
        <v>12204</v>
      </c>
      <c r="ERN104" t="s">
        <v>12204</v>
      </c>
      <c r="ERO104" t="s">
        <v>12204</v>
      </c>
      <c r="ERP104" t="s">
        <v>12204</v>
      </c>
      <c r="ERQ104" t="s">
        <v>12204</v>
      </c>
      <c r="ERR104" t="s">
        <v>12204</v>
      </c>
      <c r="ERS104" t="s">
        <v>12204</v>
      </c>
      <c r="ERT104" t="s">
        <v>11033</v>
      </c>
      <c r="ERU104" t="s">
        <v>11181</v>
      </c>
      <c r="ERV104" t="s">
        <v>10980</v>
      </c>
      <c r="ERW104" t="s">
        <v>10980</v>
      </c>
      <c r="ERX104" t="s">
        <v>10980</v>
      </c>
      <c r="ERY104" t="s">
        <v>11181</v>
      </c>
      <c r="ERZ104" t="s">
        <v>10980</v>
      </c>
      <c r="ESA104" t="s">
        <v>10980</v>
      </c>
      <c r="ESB104" t="s">
        <v>11026</v>
      </c>
      <c r="ESC104" t="s">
        <v>11022</v>
      </c>
      <c r="ESD104" t="s">
        <v>12248</v>
      </c>
      <c r="ESE104" t="s">
        <v>12248</v>
      </c>
      <c r="ESF104" t="s">
        <v>10980</v>
      </c>
      <c r="ESG104" t="s">
        <v>10980</v>
      </c>
      <c r="ESH104" t="s">
        <v>10980</v>
      </c>
      <c r="ESI104" t="s">
        <v>10980</v>
      </c>
      <c r="ESJ104" t="s">
        <v>10980</v>
      </c>
      <c r="ESK104" t="s">
        <v>11033</v>
      </c>
      <c r="ESL104" t="s">
        <v>11026</v>
      </c>
      <c r="ESM104" t="s">
        <v>11026</v>
      </c>
      <c r="ESN104" t="s">
        <v>11198</v>
      </c>
      <c r="ESO104" t="s">
        <v>11990</v>
      </c>
      <c r="ESP104" t="s">
        <v>11990</v>
      </c>
      <c r="ESQ104" t="s">
        <v>11990</v>
      </c>
      <c r="ESR104" t="s">
        <v>12254</v>
      </c>
      <c r="ESS104" t="s">
        <v>11026</v>
      </c>
      <c r="EST104" t="s">
        <v>11259</v>
      </c>
      <c r="ESU104" t="s">
        <v>11174</v>
      </c>
      <c r="ESV104" t="s">
        <v>12204</v>
      </c>
      <c r="ESW104" t="s">
        <v>12204</v>
      </c>
      <c r="ESX104" t="s">
        <v>12204</v>
      </c>
      <c r="ESY104" t="s">
        <v>12197</v>
      </c>
      <c r="ESZ104" t="s">
        <v>12204</v>
      </c>
      <c r="ETA104" t="s">
        <v>12204</v>
      </c>
      <c r="ETB104" t="s">
        <v>11033</v>
      </c>
      <c r="ETC104" t="s">
        <v>11033</v>
      </c>
      <c r="ETD104" t="s">
        <v>11033</v>
      </c>
      <c r="ETE104" t="s">
        <v>11033</v>
      </c>
      <c r="ETF104" t="s">
        <v>11033</v>
      </c>
      <c r="ETG104" t="s">
        <v>11033</v>
      </c>
      <c r="ETH104" t="s">
        <v>11033</v>
      </c>
      <c r="ETI104" t="s">
        <v>11033</v>
      </c>
      <c r="ETJ104" t="s">
        <v>10980</v>
      </c>
      <c r="ETK104" t="s">
        <v>10980</v>
      </c>
      <c r="ETL104" t="s">
        <v>10980</v>
      </c>
      <c r="ETM104" t="s">
        <v>11181</v>
      </c>
      <c r="ETN104" t="s">
        <v>11181</v>
      </c>
      <c r="ETO104" t="s">
        <v>11181</v>
      </c>
      <c r="ETP104" t="s">
        <v>11181</v>
      </c>
      <c r="ETQ104" t="s">
        <v>11181</v>
      </c>
      <c r="ETR104" t="s">
        <v>11181</v>
      </c>
      <c r="ETS104" t="s">
        <v>11181</v>
      </c>
      <c r="ETT104" t="s">
        <v>11181</v>
      </c>
      <c r="ETU104" t="s">
        <v>11181</v>
      </c>
      <c r="ETV104" t="s">
        <v>12235</v>
      </c>
      <c r="ETW104" t="s">
        <v>12235</v>
      </c>
      <c r="ETX104" t="s">
        <v>10970</v>
      </c>
      <c r="ETY104" t="s">
        <v>10970</v>
      </c>
      <c r="ETZ104" t="s">
        <v>11198</v>
      </c>
      <c r="EUA104" t="s">
        <v>11181</v>
      </c>
      <c r="EUB104" t="s">
        <v>10980</v>
      </c>
      <c r="EUC104" t="s">
        <v>11181</v>
      </c>
      <c r="EUD104" t="s">
        <v>11198</v>
      </c>
      <c r="EUE104" t="s">
        <v>11136</v>
      </c>
      <c r="EUF104" t="s">
        <v>11136</v>
      </c>
      <c r="EUG104" t="s">
        <v>11227</v>
      </c>
      <c r="EUH104" t="s">
        <v>11279</v>
      </c>
      <c r="EUI104" t="s">
        <v>11279</v>
      </c>
      <c r="EUJ104" t="s">
        <v>11279</v>
      </c>
      <c r="EUK104" t="s">
        <v>11279</v>
      </c>
      <c r="EUL104" t="s">
        <v>11279</v>
      </c>
      <c r="EUM104" t="s">
        <v>10980</v>
      </c>
      <c r="EUN104" t="s">
        <v>10980</v>
      </c>
      <c r="EUO104" t="s">
        <v>10980</v>
      </c>
      <c r="EUP104" t="s">
        <v>11136</v>
      </c>
      <c r="EUQ104" t="s">
        <v>11136</v>
      </c>
      <c r="EUR104" t="s">
        <v>11136</v>
      </c>
      <c r="EUS104" t="s">
        <v>11279</v>
      </c>
      <c r="EUT104" t="s">
        <v>11279</v>
      </c>
      <c r="EUU104" t="s">
        <v>11136</v>
      </c>
      <c r="EUV104" t="s">
        <v>10980</v>
      </c>
      <c r="EUW104" t="s">
        <v>11279</v>
      </c>
      <c r="EUX104" t="s">
        <v>11279</v>
      </c>
      <c r="EUY104" t="s">
        <v>11279</v>
      </c>
      <c r="EUZ104" t="s">
        <v>11279</v>
      </c>
      <c r="EVA104" t="s">
        <v>11136</v>
      </c>
      <c r="EVB104" t="s">
        <v>11181</v>
      </c>
      <c r="EVC104" t="s">
        <v>11227</v>
      </c>
      <c r="EVD104" t="s">
        <v>11136</v>
      </c>
      <c r="EVE104" t="s">
        <v>11279</v>
      </c>
      <c r="EVF104" t="s">
        <v>11279</v>
      </c>
      <c r="EVG104" t="s">
        <v>11136</v>
      </c>
      <c r="EVH104" t="s">
        <v>11136</v>
      </c>
      <c r="EVI104" t="s">
        <v>11259</v>
      </c>
      <c r="EVJ104" t="s">
        <v>11259</v>
      </c>
      <c r="EVK104" t="s">
        <v>11033</v>
      </c>
      <c r="EVL104" t="s">
        <v>11033</v>
      </c>
      <c r="EVM104" t="s">
        <v>10980</v>
      </c>
      <c r="EVN104" t="s">
        <v>11197</v>
      </c>
      <c r="EVO104" t="s">
        <v>11033</v>
      </c>
      <c r="EVP104" t="s">
        <v>11033</v>
      </c>
      <c r="EVQ104" t="s">
        <v>11181</v>
      </c>
      <c r="EVR104" t="s">
        <v>11181</v>
      </c>
      <c r="EVS104" t="s">
        <v>11181</v>
      </c>
      <c r="EVT104" t="s">
        <v>11227</v>
      </c>
      <c r="EVU104" t="s">
        <v>11227</v>
      </c>
      <c r="EVV104" t="s">
        <v>10980</v>
      </c>
      <c r="EVW104" t="s">
        <v>11227</v>
      </c>
      <c r="EVX104" t="s">
        <v>11033</v>
      </c>
      <c r="EVY104" t="s">
        <v>11033</v>
      </c>
      <c r="EVZ104" t="s">
        <v>11033</v>
      </c>
      <c r="EWA104" t="s">
        <v>11033</v>
      </c>
      <c r="EWB104" t="s">
        <v>11033</v>
      </c>
      <c r="EWC104" t="s">
        <v>9079</v>
      </c>
      <c r="EWD104" t="s">
        <v>11181</v>
      </c>
      <c r="EWE104" t="s">
        <v>11181</v>
      </c>
      <c r="EWF104" t="s">
        <v>11181</v>
      </c>
      <c r="EWG104" t="s">
        <v>11227</v>
      </c>
      <c r="EWH104" t="s">
        <v>10980</v>
      </c>
      <c r="EWI104" t="s">
        <v>12204</v>
      </c>
      <c r="EWJ104" t="s">
        <v>11033</v>
      </c>
      <c r="EWK104" t="s">
        <v>11033</v>
      </c>
      <c r="EWL104" t="s">
        <v>11033</v>
      </c>
      <c r="EWM104" t="s">
        <v>12385</v>
      </c>
      <c r="EWN104" t="s">
        <v>11181</v>
      </c>
      <c r="EWO104" t="s">
        <v>11181</v>
      </c>
      <c r="EWP104" t="s">
        <v>12385</v>
      </c>
      <c r="EWQ104" t="s">
        <v>11033</v>
      </c>
      <c r="EWR104" t="s">
        <v>11033</v>
      </c>
      <c r="EWS104" t="s">
        <v>11197</v>
      </c>
      <c r="EWT104" t="s">
        <v>11033</v>
      </c>
      <c r="EWU104" t="s">
        <v>11259</v>
      </c>
      <c r="EWV104" t="s">
        <v>11304</v>
      </c>
      <c r="EWW104" t="s">
        <v>11198</v>
      </c>
      <c r="EWX104" t="s">
        <v>11198</v>
      </c>
      <c r="EWY104" t="s">
        <v>12394</v>
      </c>
      <c r="EWZ104" t="s">
        <v>12396</v>
      </c>
      <c r="EXA104" t="s">
        <v>11136</v>
      </c>
      <c r="EXB104" t="s">
        <v>11136</v>
      </c>
      <c r="EXC104" t="s">
        <v>11473</v>
      </c>
      <c r="EXD104" t="s">
        <v>11473</v>
      </c>
      <c r="EXE104" t="s">
        <v>11181</v>
      </c>
      <c r="EXF104" t="s">
        <v>11181</v>
      </c>
      <c r="EXG104" t="s">
        <v>12197</v>
      </c>
      <c r="EXH104" t="s">
        <v>12394</v>
      </c>
      <c r="EXI104" t="s">
        <v>11610</v>
      </c>
      <c r="EXJ104" t="s">
        <v>12406</v>
      </c>
      <c r="EXK104" t="s">
        <v>11646</v>
      </c>
      <c r="EXL104" t="s">
        <v>12410</v>
      </c>
      <c r="EXM104" t="s">
        <v>12197</v>
      </c>
      <c r="EXN104" t="s">
        <v>11238</v>
      </c>
      <c r="EXO104" t="s">
        <v>11389</v>
      </c>
      <c r="EXP104" t="s">
        <v>10980</v>
      </c>
      <c r="EXQ104" t="s">
        <v>11238</v>
      </c>
      <c r="EXR104" t="s">
        <v>12394</v>
      </c>
      <c r="EXS104" t="s">
        <v>11198</v>
      </c>
      <c r="EXT104" t="s">
        <v>11194</v>
      </c>
      <c r="EXU104" t="s">
        <v>11033</v>
      </c>
      <c r="EXV104" t="s">
        <v>11181</v>
      </c>
      <c r="EXW104" t="s">
        <v>12429</v>
      </c>
      <c r="EXX104" t="s">
        <v>11462</v>
      </c>
      <c r="EXY104" t="s">
        <v>11181</v>
      </c>
      <c r="EXZ104" t="s">
        <v>10980</v>
      </c>
      <c r="EYA104" t="s">
        <v>11198</v>
      </c>
      <c r="EYB104" t="s">
        <v>11279</v>
      </c>
      <c r="EYC104" t="s">
        <v>11033</v>
      </c>
      <c r="EYD104" t="s">
        <v>10970</v>
      </c>
      <c r="EYE104" t="s">
        <v>11033</v>
      </c>
      <c r="EYF104" t="s">
        <v>12394</v>
      </c>
      <c r="EYG104" t="s">
        <v>12440</v>
      </c>
      <c r="EYH104" t="s">
        <v>11473</v>
      </c>
      <c r="EYI104" t="s">
        <v>11198</v>
      </c>
      <c r="EYJ104" t="s">
        <v>11033</v>
      </c>
      <c r="EYK104" t="s">
        <v>11279</v>
      </c>
      <c r="EYL104" t="s">
        <v>11279</v>
      </c>
      <c r="EYM104" t="s">
        <v>11136</v>
      </c>
      <c r="EYN104" t="s">
        <v>11646</v>
      </c>
      <c r="EYO104" t="s">
        <v>11181</v>
      </c>
      <c r="EYP104" t="s">
        <v>11227</v>
      </c>
      <c r="EYQ104" t="s">
        <v>11227</v>
      </c>
      <c r="EYR104" t="s">
        <v>11227</v>
      </c>
      <c r="EYS104" t="s">
        <v>11033</v>
      </c>
      <c r="EYT104" t="s">
        <v>11279</v>
      </c>
      <c r="EYU104" t="s">
        <v>11259</v>
      </c>
      <c r="EYV104" t="s">
        <v>12197</v>
      </c>
      <c r="EYW104" t="s">
        <v>11990</v>
      </c>
      <c r="EYX104" t="s">
        <v>11174</v>
      </c>
      <c r="EYY104" t="s">
        <v>11194</v>
      </c>
      <c r="EYZ104" t="s">
        <v>11279</v>
      </c>
      <c r="EZA104" t="s">
        <v>11197</v>
      </c>
      <c r="EZB104" t="s">
        <v>11197</v>
      </c>
      <c r="EZC104" t="s">
        <v>11227</v>
      </c>
      <c r="EZD104" t="s">
        <v>11033</v>
      </c>
      <c r="EZE104" t="s">
        <v>12394</v>
      </c>
      <c r="EZF104" t="s">
        <v>12440</v>
      </c>
      <c r="EZG104" t="s">
        <v>11198</v>
      </c>
      <c r="EZH104" t="s">
        <v>11227</v>
      </c>
      <c r="EZI104" t="s">
        <v>11033</v>
      </c>
      <c r="EZJ104" t="s">
        <v>11198</v>
      </c>
      <c r="EZK104" t="s">
        <v>11194</v>
      </c>
      <c r="EZL104" t="s">
        <v>11033</v>
      </c>
      <c r="EZM104" t="s">
        <v>11130</v>
      </c>
      <c r="EZN104" t="s">
        <v>11130</v>
      </c>
      <c r="EZO104" t="s">
        <v>12440</v>
      </c>
      <c r="EZP104" t="s">
        <v>11279</v>
      </c>
      <c r="EZQ104" t="s">
        <v>11279</v>
      </c>
      <c r="EZR104" t="s">
        <v>11197</v>
      </c>
      <c r="EZS104" t="s">
        <v>11181</v>
      </c>
      <c r="EZT104" t="s">
        <v>11227</v>
      </c>
      <c r="EZU104" t="s">
        <v>11227</v>
      </c>
      <c r="EZV104" t="s">
        <v>10980</v>
      </c>
      <c r="EZW104" t="s">
        <v>11197</v>
      </c>
      <c r="EZX104" t="s">
        <v>11136</v>
      </c>
      <c r="EZY104" t="s">
        <v>11136</v>
      </c>
      <c r="EZZ104" t="s">
        <v>11174</v>
      </c>
      <c r="FAA104" t="s">
        <v>11136</v>
      </c>
      <c r="FAB104" t="s">
        <v>11990</v>
      </c>
      <c r="FAC104" t="s">
        <v>11136</v>
      </c>
      <c r="FAD104" t="s">
        <v>11197</v>
      </c>
      <c r="FAE104" t="s">
        <v>11197</v>
      </c>
      <c r="FAF104" t="s">
        <v>11197</v>
      </c>
      <c r="FAG104" t="s">
        <v>11259</v>
      </c>
      <c r="FAH104" t="s">
        <v>11259</v>
      </c>
      <c r="FAI104" t="s">
        <v>11259</v>
      </c>
      <c r="FAJ104" t="s">
        <v>11259</v>
      </c>
      <c r="FAK104" t="s">
        <v>10980</v>
      </c>
      <c r="FAL104" t="s">
        <v>11181</v>
      </c>
      <c r="FAM104" t="s">
        <v>11181</v>
      </c>
      <c r="FAN104" t="s">
        <v>11181</v>
      </c>
      <c r="FAO104" t="s">
        <v>11181</v>
      </c>
      <c r="FAP104" t="s">
        <v>11227</v>
      </c>
      <c r="FAQ104" t="s">
        <v>11259</v>
      </c>
      <c r="FAR104" t="s">
        <v>11198</v>
      </c>
      <c r="FAS104" t="s">
        <v>11198</v>
      </c>
      <c r="FAT104" t="s">
        <v>11198</v>
      </c>
      <c r="FAU104" t="s">
        <v>11198</v>
      </c>
      <c r="FAV104" t="s">
        <v>11198</v>
      </c>
      <c r="FAW104" t="s">
        <v>11198</v>
      </c>
      <c r="FAX104" t="s">
        <v>11197</v>
      </c>
      <c r="FAY104" t="s">
        <v>11197</v>
      </c>
      <c r="FAZ104" t="s">
        <v>11197</v>
      </c>
      <c r="FBA104" t="s">
        <v>11033</v>
      </c>
      <c r="FBB104" t="s">
        <v>11033</v>
      </c>
      <c r="FBC104" t="s">
        <v>11227</v>
      </c>
      <c r="FBD104" t="s">
        <v>11227</v>
      </c>
      <c r="FBE104" t="s">
        <v>11259</v>
      </c>
      <c r="FBF104" t="s">
        <v>11259</v>
      </c>
      <c r="FBG104" t="s">
        <v>11259</v>
      </c>
      <c r="FBH104" t="s">
        <v>11259</v>
      </c>
      <c r="FBI104" t="s">
        <v>11259</v>
      </c>
      <c r="FBJ104" t="s">
        <v>11227</v>
      </c>
      <c r="FBK104" t="s">
        <v>11227</v>
      </c>
      <c r="FBL104" t="s">
        <v>11227</v>
      </c>
      <c r="FBM104" t="s">
        <v>11033</v>
      </c>
      <c r="FBN104" t="s">
        <v>11181</v>
      </c>
      <c r="FBO104" t="s">
        <v>11181</v>
      </c>
      <c r="FBP104" t="s">
        <v>11033</v>
      </c>
      <c r="FBQ104" t="s">
        <v>11197</v>
      </c>
      <c r="FBR104" t="s">
        <v>11181</v>
      </c>
      <c r="FBS104" t="s">
        <v>11181</v>
      </c>
      <c r="FBT104" t="s">
        <v>11197</v>
      </c>
      <c r="FBU104" t="s">
        <v>11197</v>
      </c>
      <c r="FBV104" t="s">
        <v>11279</v>
      </c>
      <c r="FBW104" t="s">
        <v>12167</v>
      </c>
      <c r="FBX104" t="s">
        <v>11181</v>
      </c>
      <c r="FBY104" t="s">
        <v>11033</v>
      </c>
      <c r="FBZ104" t="s">
        <v>11181</v>
      </c>
      <c r="FCA104" t="s">
        <v>11279</v>
      </c>
      <c r="FCB104" t="s">
        <v>11279</v>
      </c>
      <c r="FCC104" t="s">
        <v>11279</v>
      </c>
      <c r="FCD104" t="s">
        <v>11279</v>
      </c>
      <c r="FCE104" t="s">
        <v>11194</v>
      </c>
      <c r="FCF104" t="s">
        <v>11033</v>
      </c>
      <c r="FCG104" t="s">
        <v>11033</v>
      </c>
      <c r="FCH104" t="s">
        <v>11181</v>
      </c>
      <c r="FCI104" t="s">
        <v>11181</v>
      </c>
      <c r="FCJ104" t="s">
        <v>11033</v>
      </c>
      <c r="FCK104" t="s">
        <v>11136</v>
      </c>
      <c r="FCL104" t="s">
        <v>11136</v>
      </c>
      <c r="FCM104" t="s">
        <v>11181</v>
      </c>
      <c r="FCN104" t="s">
        <v>11181</v>
      </c>
      <c r="FCO104" t="s">
        <v>11181</v>
      </c>
      <c r="FCP104" t="s">
        <v>11197</v>
      </c>
      <c r="FCQ104" t="s">
        <v>11197</v>
      </c>
      <c r="FCR104" t="s">
        <v>11197</v>
      </c>
      <c r="FCS104" t="s">
        <v>11197</v>
      </c>
      <c r="FCT104" t="s">
        <v>11197</v>
      </c>
      <c r="FCU104" t="s">
        <v>11279</v>
      </c>
      <c r="FCV104" t="s">
        <v>11279</v>
      </c>
      <c r="FCW104" t="s">
        <v>11197</v>
      </c>
      <c r="FCX104" t="s">
        <v>11197</v>
      </c>
      <c r="FCY104" t="s">
        <v>11279</v>
      </c>
      <c r="FCZ104" t="s">
        <v>11279</v>
      </c>
      <c r="FDA104" t="s">
        <v>11279</v>
      </c>
      <c r="FDB104" t="s">
        <v>11181</v>
      </c>
      <c r="FDC104" t="s">
        <v>11181</v>
      </c>
      <c r="FDD104" t="s">
        <v>11136</v>
      </c>
      <c r="FDE104" t="s">
        <v>11136</v>
      </c>
      <c r="FDF104" t="s">
        <v>11136</v>
      </c>
      <c r="FDG104" t="s">
        <v>11033</v>
      </c>
      <c r="FDH104" t="s">
        <v>11033</v>
      </c>
      <c r="FDI104" t="s">
        <v>11033</v>
      </c>
      <c r="FDJ104" t="s">
        <v>10980</v>
      </c>
      <c r="FDK104" t="s">
        <v>10980</v>
      </c>
      <c r="FDL104" t="s">
        <v>11130</v>
      </c>
      <c r="FDM104" t="s">
        <v>11033</v>
      </c>
      <c r="FDN104" t="s">
        <v>11033</v>
      </c>
      <c r="FDO104" t="s">
        <v>12605</v>
      </c>
      <c r="FDP104" t="s">
        <v>11172</v>
      </c>
      <c r="FDQ104" t="s">
        <v>9805</v>
      </c>
      <c r="FDR104" t="s">
        <v>11033</v>
      </c>
      <c r="FDS104" t="s">
        <v>11130</v>
      </c>
      <c r="FDT104" t="s">
        <v>11033</v>
      </c>
      <c r="FDU104" t="s">
        <v>11033</v>
      </c>
      <c r="FDV104" t="s">
        <v>9805</v>
      </c>
      <c r="FDW104" t="s">
        <v>11130</v>
      </c>
      <c r="FDX104" t="s">
        <v>11130</v>
      </c>
      <c r="FDY104" t="s">
        <v>10636</v>
      </c>
      <c r="FDZ104" t="s">
        <v>9805</v>
      </c>
      <c r="FEA104" t="s">
        <v>10636</v>
      </c>
      <c r="FEB104" t="s">
        <v>10303</v>
      </c>
      <c r="FEC104" t="s">
        <v>11130</v>
      </c>
      <c r="FED104" t="s">
        <v>9805</v>
      </c>
      <c r="FEE104" t="s">
        <v>10303</v>
      </c>
      <c r="FEF104" t="s">
        <v>12628</v>
      </c>
      <c r="FEG104" t="s">
        <v>10303</v>
      </c>
      <c r="FEH104" t="s">
        <v>10303</v>
      </c>
      <c r="FEI104" t="s">
        <v>10303</v>
      </c>
      <c r="FEJ104" t="s">
        <v>10303</v>
      </c>
      <c r="FEK104" t="s">
        <v>10303</v>
      </c>
      <c r="FEL104" t="s">
        <v>10980</v>
      </c>
      <c r="FEM104" t="s">
        <v>11181</v>
      </c>
      <c r="FEN104" t="s">
        <v>11181</v>
      </c>
      <c r="FEO104" t="s">
        <v>10636</v>
      </c>
      <c r="FEP104" t="s">
        <v>10980</v>
      </c>
      <c r="FEQ104" t="s">
        <v>11181</v>
      </c>
      <c r="FER104" t="s">
        <v>11181</v>
      </c>
      <c r="FES104" t="s">
        <v>10303</v>
      </c>
      <c r="FET104" t="s">
        <v>10426</v>
      </c>
      <c r="FEU104" t="s">
        <v>10426</v>
      </c>
      <c r="FFH104" t="s">
        <v>10980</v>
      </c>
      <c r="FFI104" t="s">
        <v>10980</v>
      </c>
      <c r="FFJ104" t="s">
        <v>10980</v>
      </c>
      <c r="FFK104" t="s">
        <v>10980</v>
      </c>
      <c r="FFV104" t="s">
        <v>11033</v>
      </c>
      <c r="FFW104" t="s">
        <v>10411</v>
      </c>
      <c r="FFX104" t="s">
        <v>11033</v>
      </c>
      <c r="FFY104" t="s">
        <v>9264</v>
      </c>
      <c r="FFZ104" t="s">
        <v>9264</v>
      </c>
      <c r="FGA104" t="s">
        <v>11259</v>
      </c>
      <c r="FGB104" t="s">
        <v>10980</v>
      </c>
      <c r="FGC104" t="s">
        <v>10411</v>
      </c>
      <c r="FGD104" t="s">
        <v>11033</v>
      </c>
      <c r="FGE104" t="s">
        <v>10411</v>
      </c>
      <c r="FGF104" t="s">
        <v>10411</v>
      </c>
      <c r="FGG104" t="s">
        <v>10411</v>
      </c>
      <c r="FGH104" t="s">
        <v>10411</v>
      </c>
      <c r="FGI104" t="s">
        <v>10411</v>
      </c>
      <c r="FGJ104" t="s">
        <v>10411</v>
      </c>
      <c r="FGK104" t="s">
        <v>10411</v>
      </c>
      <c r="FGL104" t="s">
        <v>10411</v>
      </c>
      <c r="FGM104" t="s">
        <v>10411</v>
      </c>
      <c r="FGN104" t="s">
        <v>10411</v>
      </c>
      <c r="FGO104" t="s">
        <v>10411</v>
      </c>
      <c r="FGP104" t="s">
        <v>11181</v>
      </c>
      <c r="FGQ104" t="s">
        <v>11181</v>
      </c>
      <c r="FGR104" t="s">
        <v>11136</v>
      </c>
      <c r="FGS104" t="s">
        <v>11238</v>
      </c>
      <c r="FGT104" t="s">
        <v>11197</v>
      </c>
      <c r="FGU104" t="s">
        <v>11181</v>
      </c>
      <c r="FGV104" t="s">
        <v>11181</v>
      </c>
      <c r="FGW104" t="s">
        <v>11136</v>
      </c>
      <c r="FGX104" t="s">
        <v>11136</v>
      </c>
      <c r="FGY104" t="s">
        <v>11136</v>
      </c>
      <c r="FGZ104" t="s">
        <v>11646</v>
      </c>
      <c r="FHA104" t="s">
        <v>11646</v>
      </c>
      <c r="FHB104" t="s">
        <v>11181</v>
      </c>
      <c r="FHC104" t="s">
        <v>11181</v>
      </c>
      <c r="FHD104" t="s">
        <v>11227</v>
      </c>
      <c r="FHE104" t="s">
        <v>11181</v>
      </c>
      <c r="FHF104" t="s">
        <v>11181</v>
      </c>
      <c r="FHG104" t="s">
        <v>11227</v>
      </c>
      <c r="FHH104" t="s">
        <v>11033</v>
      </c>
      <c r="FHI104" t="s">
        <v>11238</v>
      </c>
      <c r="FHJ104" t="s">
        <v>11238</v>
      </c>
      <c r="FHK104" t="s">
        <v>11198</v>
      </c>
      <c r="FHL104" t="s">
        <v>11770</v>
      </c>
      <c r="FHM104" t="s">
        <v>11136</v>
      </c>
      <c r="FHN104" t="s">
        <v>11136</v>
      </c>
      <c r="FHO104" t="s">
        <v>11136</v>
      </c>
      <c r="FHP104" t="s">
        <v>11181</v>
      </c>
      <c r="FHQ104" t="s">
        <v>11033</v>
      </c>
      <c r="FHR104" t="s">
        <v>11227</v>
      </c>
      <c r="FHS104" t="s">
        <v>11033</v>
      </c>
      <c r="FHT104" t="s">
        <v>11136</v>
      </c>
      <c r="FHU104" t="s">
        <v>10980</v>
      </c>
      <c r="FHV104" t="s">
        <v>11136</v>
      </c>
      <c r="FHW104" t="s">
        <v>11136</v>
      </c>
      <c r="FHX104" t="s">
        <v>11136</v>
      </c>
      <c r="FHY104" t="s">
        <v>11646</v>
      </c>
      <c r="FHZ104" t="s">
        <v>11136</v>
      </c>
      <c r="FIA104" t="s">
        <v>11136</v>
      </c>
      <c r="FIB104" t="s">
        <v>11136</v>
      </c>
      <c r="FIC104" t="s">
        <v>11136</v>
      </c>
      <c r="FID104" t="s">
        <v>11033</v>
      </c>
      <c r="FIE104" t="s">
        <v>11136</v>
      </c>
      <c r="FIF104" t="s">
        <v>11136</v>
      </c>
      <c r="FIG104" t="s">
        <v>11181</v>
      </c>
      <c r="FIH104" t="s">
        <v>11136</v>
      </c>
      <c r="FII104" t="s">
        <v>11136</v>
      </c>
      <c r="FIJ104" t="s">
        <v>11136</v>
      </c>
      <c r="FIK104" t="s">
        <v>11136</v>
      </c>
      <c r="FIL104" t="s">
        <v>11197</v>
      </c>
      <c r="FIM104" t="s">
        <v>11181</v>
      </c>
      <c r="FIN104" t="s">
        <v>11197</v>
      </c>
      <c r="FIO104" t="s">
        <v>11181</v>
      </c>
      <c r="FIP104" t="s">
        <v>11136</v>
      </c>
      <c r="FIQ104" t="s">
        <v>11136</v>
      </c>
      <c r="FIR104" t="s">
        <v>11136</v>
      </c>
      <c r="FIS104" t="s">
        <v>11136</v>
      </c>
      <c r="FIT104" t="s">
        <v>11136</v>
      </c>
      <c r="FIU104" t="s">
        <v>11197</v>
      </c>
      <c r="FIV104" t="s">
        <v>11136</v>
      </c>
      <c r="FIW104" t="s">
        <v>11136</v>
      </c>
      <c r="FIX104" t="s">
        <v>11279</v>
      </c>
      <c r="FIY104" t="s">
        <v>10980</v>
      </c>
      <c r="FIZ104" t="s">
        <v>11181</v>
      </c>
      <c r="FJA104" t="s">
        <v>11181</v>
      </c>
      <c r="FJB104" t="s">
        <v>11181</v>
      </c>
      <c r="FJC104" t="s">
        <v>11181</v>
      </c>
      <c r="FJD104" t="s">
        <v>11181</v>
      </c>
      <c r="FJE104" t="s">
        <v>11181</v>
      </c>
      <c r="FJF104" t="s">
        <v>11181</v>
      </c>
      <c r="FJG104" t="s">
        <v>11181</v>
      </c>
      <c r="FJH104" t="s">
        <v>10980</v>
      </c>
      <c r="FJI104" t="s">
        <v>10411</v>
      </c>
      <c r="FJJ104" t="s">
        <v>11227</v>
      </c>
      <c r="FJK104" t="s">
        <v>10980</v>
      </c>
      <c r="FJL104" t="s">
        <v>11227</v>
      </c>
      <c r="FJM104" t="s">
        <v>11227</v>
      </c>
      <c r="FJN104" t="s">
        <v>11227</v>
      </c>
      <c r="FJO104" t="s">
        <v>11227</v>
      </c>
      <c r="FJP104" t="s">
        <v>11198</v>
      </c>
      <c r="FJQ104" t="s">
        <v>11227</v>
      </c>
      <c r="FJR104" t="s">
        <v>11136</v>
      </c>
      <c r="FJS104" t="s">
        <v>11198</v>
      </c>
      <c r="FJT104" t="s">
        <v>11033</v>
      </c>
      <c r="FJU104" t="s">
        <v>11197</v>
      </c>
      <c r="FJV104" t="s">
        <v>11198</v>
      </c>
      <c r="FJW104" t="s">
        <v>11259</v>
      </c>
      <c r="FJX104" t="s">
        <v>11130</v>
      </c>
      <c r="FJY104" t="s">
        <v>11279</v>
      </c>
      <c r="FJZ104" t="s">
        <v>11033</v>
      </c>
      <c r="FKA104" t="s">
        <v>11033</v>
      </c>
      <c r="FKB104" t="s">
        <v>11033</v>
      </c>
      <c r="FKC104" t="s">
        <v>11033</v>
      </c>
      <c r="FKD104" t="s">
        <v>11033</v>
      </c>
      <c r="FKE104" t="s">
        <v>12235</v>
      </c>
      <c r="FKF104" t="s">
        <v>11198</v>
      </c>
      <c r="FKG104" t="s">
        <v>11174</v>
      </c>
      <c r="FKH104" t="s">
        <v>11181</v>
      </c>
      <c r="FKI104" t="s">
        <v>11198</v>
      </c>
      <c r="FKJ104" t="s">
        <v>12741</v>
      </c>
      <c r="FKK104" t="s">
        <v>11198</v>
      </c>
      <c r="FKL104" t="s">
        <v>11198</v>
      </c>
      <c r="FKM104" t="s">
        <v>11033</v>
      </c>
      <c r="FKN104" t="s">
        <v>11033</v>
      </c>
      <c r="FKO104" t="s">
        <v>11198</v>
      </c>
      <c r="FKP104" t="s">
        <v>11198</v>
      </c>
      <c r="FKQ104" t="s">
        <v>12235</v>
      </c>
      <c r="FKR104" t="s">
        <v>11174</v>
      </c>
      <c r="FKS104" t="s">
        <v>11033</v>
      </c>
      <c r="FKT104" t="s">
        <v>11136</v>
      </c>
      <c r="FKU104" t="s">
        <v>12234</v>
      </c>
      <c r="FKV104" t="s">
        <v>11033</v>
      </c>
      <c r="FKW104" t="s">
        <v>11227</v>
      </c>
      <c r="FKX104" t="s">
        <v>11181</v>
      </c>
      <c r="FKY104" t="s">
        <v>11033</v>
      </c>
      <c r="FKZ104" t="s">
        <v>11181</v>
      </c>
      <c r="FLA104" t="s">
        <v>11181</v>
      </c>
      <c r="FLB104" t="s">
        <v>11198</v>
      </c>
      <c r="FLC104" t="s">
        <v>11198</v>
      </c>
      <c r="FLD104" t="s">
        <v>11033</v>
      </c>
      <c r="FLE104" t="s">
        <v>11174</v>
      </c>
      <c r="FLF104" t="s">
        <v>11033</v>
      </c>
      <c r="FLG104" t="s">
        <v>11130</v>
      </c>
      <c r="FLH104" t="s">
        <v>11136</v>
      </c>
      <c r="FLI104" t="s">
        <v>10970</v>
      </c>
      <c r="FLJ104" t="s">
        <v>11259</v>
      </c>
      <c r="FLK104" t="s">
        <v>11990</v>
      </c>
      <c r="FLL104" t="s">
        <v>11990</v>
      </c>
      <c r="FLM104" t="s">
        <v>11227</v>
      </c>
      <c r="FLN104" t="s">
        <v>12235</v>
      </c>
      <c r="FLO104" t="s">
        <v>12775</v>
      </c>
      <c r="FLP104" t="s">
        <v>11174</v>
      </c>
      <c r="FLQ104" t="s">
        <v>11227</v>
      </c>
      <c r="FLR104" t="s">
        <v>11033</v>
      </c>
      <c r="FLS104" t="s">
        <v>11279</v>
      </c>
      <c r="FLT104" t="s">
        <v>11174</v>
      </c>
      <c r="FLU104" t="s">
        <v>11033</v>
      </c>
      <c r="FLV104" t="s">
        <v>11174</v>
      </c>
      <c r="FLW104" t="s">
        <v>11279</v>
      </c>
      <c r="FLX104" t="s">
        <v>11181</v>
      </c>
      <c r="FLY104" t="s">
        <v>11033</v>
      </c>
      <c r="FLZ104" t="s">
        <v>11033</v>
      </c>
      <c r="FMA104" t="s">
        <v>11033</v>
      </c>
      <c r="FMB104" t="s">
        <v>11238</v>
      </c>
      <c r="FMC104" t="s">
        <v>11238</v>
      </c>
      <c r="FMD104" t="s">
        <v>11181</v>
      </c>
      <c r="FME104" t="s">
        <v>11033</v>
      </c>
      <c r="FMF104" t="s">
        <v>11033</v>
      </c>
      <c r="FMG104" t="s">
        <v>11033</v>
      </c>
      <c r="FMH104" t="s">
        <v>11033</v>
      </c>
      <c r="FMI104" t="s">
        <v>11197</v>
      </c>
      <c r="FMJ104" t="s">
        <v>11473</v>
      </c>
      <c r="FMK104" t="s">
        <v>11473</v>
      </c>
      <c r="FML104" t="s">
        <v>12167</v>
      </c>
      <c r="FMM104" t="s">
        <v>11136</v>
      </c>
      <c r="FMN104" t="s">
        <v>11279</v>
      </c>
      <c r="FMO104" t="s">
        <v>12798</v>
      </c>
      <c r="FMP104" t="s">
        <v>11033</v>
      </c>
      <c r="FMQ104" t="s">
        <v>12800</v>
      </c>
      <c r="FMR104" t="s">
        <v>11136</v>
      </c>
      <c r="FMS104" t="s">
        <v>11136</v>
      </c>
      <c r="FMT104" t="s">
        <v>11033</v>
      </c>
      <c r="FMU104" t="s">
        <v>11136</v>
      </c>
      <c r="FMV104" t="s">
        <v>10970</v>
      </c>
      <c r="FMW104" t="s">
        <v>11198</v>
      </c>
      <c r="FMX104" t="s">
        <v>11136</v>
      </c>
      <c r="FMY104" t="s">
        <v>11033</v>
      </c>
      <c r="FMZ104" t="s">
        <v>11136</v>
      </c>
      <c r="FNA104" t="s">
        <v>11227</v>
      </c>
      <c r="FNB104" t="s">
        <v>12812</v>
      </c>
      <c r="FNC104" t="s">
        <v>11174</v>
      </c>
      <c r="FND104" t="s">
        <v>12817</v>
      </c>
      <c r="FNE104" t="s">
        <v>11174</v>
      </c>
      <c r="FNF104" t="s">
        <v>11136</v>
      </c>
      <c r="FNG104" t="s">
        <v>11033</v>
      </c>
      <c r="FNH104" t="s">
        <v>11033</v>
      </c>
      <c r="FNI104" t="s">
        <v>11033</v>
      </c>
      <c r="FNJ104" t="s">
        <v>11033</v>
      </c>
      <c r="FNK104" t="s">
        <v>12831</v>
      </c>
      <c r="FNL104" t="s">
        <v>11136</v>
      </c>
      <c r="FNM104" t="s">
        <v>11198</v>
      </c>
      <c r="FNN104" t="s">
        <v>11136</v>
      </c>
      <c r="FNO104" t="s">
        <v>12429</v>
      </c>
      <c r="FNP104" t="s">
        <v>12429</v>
      </c>
      <c r="FNQ104" t="s">
        <v>11279</v>
      </c>
      <c r="FNR104" t="s">
        <v>11279</v>
      </c>
      <c r="FNS104" t="s">
        <v>11198</v>
      </c>
      <c r="FNT104" t="s">
        <v>11198</v>
      </c>
      <c r="FNU104" t="s">
        <v>11198</v>
      </c>
      <c r="FNV104" t="s">
        <v>11130</v>
      </c>
      <c r="FNW104" t="s">
        <v>11130</v>
      </c>
      <c r="FNX104" t="s">
        <v>12840</v>
      </c>
      <c r="FNY104" t="s">
        <v>11304</v>
      </c>
      <c r="FNZ104" t="s">
        <v>11197</v>
      </c>
      <c r="FOA104" t="s">
        <v>10980</v>
      </c>
      <c r="FOB104" t="s">
        <v>11130</v>
      </c>
      <c r="FOC104" t="s">
        <v>11033</v>
      </c>
      <c r="FOD104" t="s">
        <v>11130</v>
      </c>
      <c r="FOE104" t="s">
        <v>11130</v>
      </c>
      <c r="FOF104" t="s">
        <v>11181</v>
      </c>
      <c r="FOG104" t="s">
        <v>11181</v>
      </c>
      <c r="FOH104" t="s">
        <v>11279</v>
      </c>
      <c r="FOI104" t="s">
        <v>11194</v>
      </c>
      <c r="FOJ104" t="s">
        <v>11238</v>
      </c>
      <c r="FOK104" t="s">
        <v>11646</v>
      </c>
      <c r="FOL104" t="s">
        <v>11227</v>
      </c>
      <c r="FOM104" t="s">
        <v>12851</v>
      </c>
      <c r="FON104" t="s">
        <v>12410</v>
      </c>
      <c r="FOO104">
        <v>0</v>
      </c>
      <c r="FOP104">
        <v>0</v>
      </c>
      <c r="FOQ104">
        <v>0</v>
      </c>
      <c r="FOR104">
        <v>0</v>
      </c>
      <c r="FOS104">
        <v>0</v>
      </c>
      <c r="FOT104">
        <v>0</v>
      </c>
      <c r="FOU104">
        <v>0</v>
      </c>
      <c r="FOV104">
        <v>0</v>
      </c>
      <c r="FOW104">
        <v>0</v>
      </c>
      <c r="FOX104">
        <v>0</v>
      </c>
      <c r="FOY104">
        <v>0</v>
      </c>
      <c r="FOZ104">
        <v>0</v>
      </c>
      <c r="FPA104">
        <v>0</v>
      </c>
      <c r="FPB104">
        <v>0</v>
      </c>
      <c r="FPC104">
        <v>0</v>
      </c>
      <c r="FPD104">
        <v>0</v>
      </c>
      <c r="FPE104">
        <v>0</v>
      </c>
      <c r="FPF104">
        <v>0</v>
      </c>
      <c r="FQA104" t="s">
        <v>10980</v>
      </c>
      <c r="FQB104" t="s">
        <v>10980</v>
      </c>
      <c r="FRZ104" t="s">
        <v>10980</v>
      </c>
      <c r="FSA104" t="s">
        <v>10980</v>
      </c>
      <c r="FSB104" t="s">
        <v>10980</v>
      </c>
      <c r="FSC104" t="s">
        <v>10980</v>
      </c>
      <c r="FSD104" t="s">
        <v>10980</v>
      </c>
      <c r="FSE104" t="s">
        <v>10980</v>
      </c>
      <c r="FSF104" t="s">
        <v>10980</v>
      </c>
      <c r="FSG104" t="s">
        <v>10980</v>
      </c>
      <c r="FSH104" t="s">
        <v>10980</v>
      </c>
      <c r="FSI104" t="s">
        <v>10980</v>
      </c>
      <c r="FSJ104" t="s">
        <v>10980</v>
      </c>
      <c r="FSK104" t="s">
        <v>10980</v>
      </c>
      <c r="FSL104" t="s">
        <v>10980</v>
      </c>
      <c r="FSM104" t="s">
        <v>11033</v>
      </c>
      <c r="FSN104" t="s">
        <v>11033</v>
      </c>
      <c r="FSO104" t="s">
        <v>11181</v>
      </c>
      <c r="FSP104" t="s">
        <v>11181</v>
      </c>
      <c r="FSQ104" t="s">
        <v>11181</v>
      </c>
      <c r="FSR104" t="s">
        <v>11181</v>
      </c>
      <c r="FSS104" t="s">
        <v>11181</v>
      </c>
      <c r="FST104" t="s">
        <v>11181</v>
      </c>
      <c r="FSU104" t="s">
        <v>11181</v>
      </c>
      <c r="FSV104" t="s">
        <v>11181</v>
      </c>
      <c r="FSW104" t="s">
        <v>11181</v>
      </c>
      <c r="FSX104" t="s">
        <v>11181</v>
      </c>
      <c r="FSY104" t="s">
        <v>9225</v>
      </c>
      <c r="FTA104" t="s">
        <v>9184</v>
      </c>
      <c r="FTB104" t="s">
        <v>9184</v>
      </c>
      <c r="FTC104" t="s">
        <v>9184</v>
      </c>
      <c r="FTD104" t="s">
        <v>10636</v>
      </c>
      <c r="FTE104" t="s">
        <v>10636</v>
      </c>
      <c r="FTF104" t="s">
        <v>9079</v>
      </c>
      <c r="FTG104" t="s">
        <v>9079</v>
      </c>
      <c r="FTH104" t="s">
        <v>13203</v>
      </c>
      <c r="FTI104" t="s">
        <v>13203</v>
      </c>
      <c r="FTJ104" t="s">
        <v>9079</v>
      </c>
      <c r="FTK104" t="s">
        <v>9079</v>
      </c>
      <c r="FTL104" t="s">
        <v>9184</v>
      </c>
      <c r="FTT104" t="s">
        <v>9079</v>
      </c>
      <c r="FTV104" t="s">
        <v>13221</v>
      </c>
      <c r="FTW104" t="s">
        <v>13221</v>
      </c>
      <c r="FTX104" t="s">
        <v>13221</v>
      </c>
      <c r="FVC104" t="s">
        <v>9225</v>
      </c>
      <c r="FVD104" t="s">
        <v>9225</v>
      </c>
      <c r="FVE104" t="s">
        <v>9225</v>
      </c>
      <c r="FVF104" t="s">
        <v>9225</v>
      </c>
      <c r="FVG104" t="s">
        <v>9225</v>
      </c>
      <c r="FVH104" t="s">
        <v>9225</v>
      </c>
      <c r="FVI104" t="s">
        <v>9225</v>
      </c>
      <c r="FVJ104" t="s">
        <v>9225</v>
      </c>
      <c r="FVK104" t="s">
        <v>9184</v>
      </c>
      <c r="FVL104" t="s">
        <v>9184</v>
      </c>
      <c r="FVM104" t="s">
        <v>9184</v>
      </c>
      <c r="FVN104" t="s">
        <v>9184</v>
      </c>
      <c r="FVO104" t="s">
        <v>9184</v>
      </c>
      <c r="FVP104" t="s">
        <v>9184</v>
      </c>
      <c r="FVQ104" t="s">
        <v>9184</v>
      </c>
      <c r="FVR104" t="s">
        <v>9079</v>
      </c>
      <c r="FVS104" t="s">
        <v>9079</v>
      </c>
      <c r="FVT104" t="s">
        <v>9079</v>
      </c>
      <c r="FVU104" t="s">
        <v>9079</v>
      </c>
      <c r="FVV104" t="s">
        <v>9079</v>
      </c>
      <c r="FVW104" t="s">
        <v>9079</v>
      </c>
      <c r="FVX104" t="s">
        <v>9079</v>
      </c>
      <c r="FVY104" t="s">
        <v>9079</v>
      </c>
      <c r="FVZ104" t="s">
        <v>9079</v>
      </c>
      <c r="FWA104" t="s">
        <v>9079</v>
      </c>
      <c r="FWB104" t="s">
        <v>9225</v>
      </c>
      <c r="FWC104" t="s">
        <v>9225</v>
      </c>
      <c r="FWD104" t="s">
        <v>9225</v>
      </c>
      <c r="FWE104" t="s">
        <v>9225</v>
      </c>
      <c r="FWF104" t="s">
        <v>9225</v>
      </c>
      <c r="FWG104" t="s">
        <v>9225</v>
      </c>
      <c r="FWH104" t="s">
        <v>9225</v>
      </c>
      <c r="FWI104" t="s">
        <v>13259</v>
      </c>
      <c r="FWJ104" t="s">
        <v>9202</v>
      </c>
      <c r="FWK104" t="s">
        <v>9202</v>
      </c>
      <c r="FWL104" t="s">
        <v>9202</v>
      </c>
      <c r="FWM104" t="s">
        <v>13263</v>
      </c>
      <c r="FWN104" t="s">
        <v>9805</v>
      </c>
      <c r="FWO104" t="s">
        <v>9805</v>
      </c>
      <c r="FWP104" t="s">
        <v>9805</v>
      </c>
      <c r="FWQ104" t="s">
        <v>9805</v>
      </c>
      <c r="FWR104" t="s">
        <v>13270</v>
      </c>
      <c r="FWS104" t="s">
        <v>13270</v>
      </c>
      <c r="FWT104" t="s">
        <v>13270</v>
      </c>
      <c r="FWU104" t="s">
        <v>10185</v>
      </c>
      <c r="FWV104" t="s">
        <v>10185</v>
      </c>
      <c r="FWW104" t="s">
        <v>13272</v>
      </c>
      <c r="FWX104" t="s">
        <v>13272</v>
      </c>
      <c r="FWY104" t="s">
        <v>10303</v>
      </c>
      <c r="FWZ104" t="s">
        <v>10303</v>
      </c>
      <c r="FXA104" t="s">
        <v>9225</v>
      </c>
      <c r="FXB104" t="s">
        <v>9225</v>
      </c>
      <c r="FXC104" t="s">
        <v>9225</v>
      </c>
      <c r="FXD104" t="s">
        <v>9225</v>
      </c>
      <c r="FXE104" t="s">
        <v>9225</v>
      </c>
      <c r="FXF104" t="s">
        <v>9805</v>
      </c>
      <c r="FXG104" t="s">
        <v>9805</v>
      </c>
      <c r="FXH104" t="s">
        <v>9805</v>
      </c>
      <c r="FXI104" t="s">
        <v>9805</v>
      </c>
      <c r="FXJ104" t="s">
        <v>9079</v>
      </c>
      <c r="FXK104" t="s">
        <v>9264</v>
      </c>
      <c r="FXL104" t="s">
        <v>9264</v>
      </c>
      <c r="FXM104" t="s">
        <v>9264</v>
      </c>
      <c r="FXN104" t="s">
        <v>9264</v>
      </c>
      <c r="FXO104" t="s">
        <v>9264</v>
      </c>
      <c r="FXP104" t="s">
        <v>9264</v>
      </c>
      <c r="FXQ104" t="s">
        <v>9264</v>
      </c>
      <c r="FXR104" t="s">
        <v>9876</v>
      </c>
      <c r="FXS104" t="s">
        <v>9876</v>
      </c>
      <c r="FXT104" t="s">
        <v>10303</v>
      </c>
      <c r="FXU104" t="s">
        <v>10303</v>
      </c>
      <c r="FXV104" t="s">
        <v>9079</v>
      </c>
      <c r="FXW104" t="s">
        <v>9079</v>
      </c>
      <c r="FXX104" t="s">
        <v>9079</v>
      </c>
      <c r="FXY104" t="s">
        <v>13221</v>
      </c>
      <c r="FXZ104" t="s">
        <v>13221</v>
      </c>
      <c r="FYA104" t="s">
        <v>13221</v>
      </c>
      <c r="FYB104" t="s">
        <v>13221</v>
      </c>
      <c r="FYC104" t="s">
        <v>13221</v>
      </c>
      <c r="FYD104" t="s">
        <v>13221</v>
      </c>
      <c r="FYE104" t="s">
        <v>13221</v>
      </c>
      <c r="FYF104" t="s">
        <v>13221</v>
      </c>
      <c r="FYG104" t="s">
        <v>13221</v>
      </c>
      <c r="FYH104" t="s">
        <v>13322</v>
      </c>
      <c r="FYI104" t="s">
        <v>13322</v>
      </c>
      <c r="FYJ104" t="s">
        <v>13322</v>
      </c>
      <c r="FYK104" t="s">
        <v>13322</v>
      </c>
      <c r="FYL104" t="s">
        <v>13221</v>
      </c>
      <c r="FYM104" t="s">
        <v>13221</v>
      </c>
      <c r="FYN104" t="s">
        <v>13221</v>
      </c>
      <c r="FYO104" t="s">
        <v>13221</v>
      </c>
      <c r="FYP104" t="s">
        <v>9592</v>
      </c>
      <c r="FYQ104" t="s">
        <v>13221</v>
      </c>
      <c r="FYR104" t="s">
        <v>13221</v>
      </c>
      <c r="FYS104" t="s">
        <v>13221</v>
      </c>
      <c r="FYT104" t="s">
        <v>13221</v>
      </c>
      <c r="FYU104" t="s">
        <v>13221</v>
      </c>
      <c r="FYV104" t="s">
        <v>9805</v>
      </c>
      <c r="FYW104" t="s">
        <v>9876</v>
      </c>
      <c r="FYX104" t="s">
        <v>13221</v>
      </c>
      <c r="FYY104" t="s">
        <v>13221</v>
      </c>
      <c r="FYZ104" t="s">
        <v>10980</v>
      </c>
      <c r="FZA104" t="s">
        <v>13335</v>
      </c>
      <c r="FZB104" t="s">
        <v>13338</v>
      </c>
      <c r="FZC104" t="s">
        <v>10411</v>
      </c>
      <c r="FZD104" t="s">
        <v>11646</v>
      </c>
      <c r="FZE104" t="s">
        <v>11646</v>
      </c>
      <c r="FZF104" t="s">
        <v>13338</v>
      </c>
      <c r="FZG104" t="s">
        <v>9079</v>
      </c>
      <c r="FZH104" t="s">
        <v>9079</v>
      </c>
      <c r="FZI104" t="s">
        <v>9079</v>
      </c>
      <c r="FZJ104" t="s">
        <v>9079</v>
      </c>
      <c r="FZK104" t="s">
        <v>9225</v>
      </c>
      <c r="FZL104" t="s">
        <v>9225</v>
      </c>
      <c r="FZM104" t="s">
        <v>9184</v>
      </c>
      <c r="FZN104" t="s">
        <v>9079</v>
      </c>
      <c r="FZO104" t="s">
        <v>9079</v>
      </c>
      <c r="FZP104" t="s">
        <v>9079</v>
      </c>
      <c r="FZQ104" t="s">
        <v>10980</v>
      </c>
      <c r="FZR104" t="s">
        <v>10980</v>
      </c>
      <c r="FZS104" t="s">
        <v>10980</v>
      </c>
      <c r="FZT104" t="s">
        <v>10980</v>
      </c>
      <c r="FZU104" t="s">
        <v>9225</v>
      </c>
      <c r="FZV104" t="s">
        <v>9225</v>
      </c>
      <c r="FZW104" t="s">
        <v>9079</v>
      </c>
      <c r="FZX104" t="s">
        <v>9079</v>
      </c>
      <c r="FZY104" t="s">
        <v>9225</v>
      </c>
      <c r="FZZ104" t="s">
        <v>9225</v>
      </c>
      <c r="GAA104" t="s">
        <v>9225</v>
      </c>
      <c r="GAB104" t="s">
        <v>9225</v>
      </c>
      <c r="GAC104" t="s">
        <v>10411</v>
      </c>
      <c r="GAD104" t="s">
        <v>10411</v>
      </c>
      <c r="GAE104" t="s">
        <v>10411</v>
      </c>
      <c r="GAF104" t="s">
        <v>10411</v>
      </c>
      <c r="GAG104" t="s">
        <v>10411</v>
      </c>
      <c r="GAH104" t="s">
        <v>10411</v>
      </c>
      <c r="GAI104" t="s">
        <v>10411</v>
      </c>
      <c r="GAJ104" t="s">
        <v>10411</v>
      </c>
      <c r="GAK104" t="s">
        <v>10411</v>
      </c>
      <c r="GAL104" t="s">
        <v>10411</v>
      </c>
      <c r="GAM104" t="s">
        <v>10411</v>
      </c>
      <c r="GAN104" t="s">
        <v>10980</v>
      </c>
      <c r="GAO104" t="s">
        <v>11181</v>
      </c>
      <c r="GAP104" t="s">
        <v>11181</v>
      </c>
      <c r="GAQ104" t="s">
        <v>11181</v>
      </c>
      <c r="GAR104" t="s">
        <v>11181</v>
      </c>
      <c r="GAS104" t="s">
        <v>11181</v>
      </c>
      <c r="GAT104" t="s">
        <v>11181</v>
      </c>
      <c r="GAU104" t="s">
        <v>11181</v>
      </c>
      <c r="GAV104" t="s">
        <v>11181</v>
      </c>
      <c r="GAW104" t="s">
        <v>11181</v>
      </c>
      <c r="GAX104" t="s">
        <v>11181</v>
      </c>
      <c r="GAY104" t="s">
        <v>11181</v>
      </c>
      <c r="GAZ104" t="s">
        <v>11181</v>
      </c>
      <c r="GBA104" t="s">
        <v>11181</v>
      </c>
      <c r="GBB104" t="s">
        <v>10411</v>
      </c>
      <c r="GBC104" t="s">
        <v>10411</v>
      </c>
      <c r="GBD104" t="s">
        <v>10411</v>
      </c>
      <c r="GBE104" t="s">
        <v>10411</v>
      </c>
      <c r="GBF104" t="s">
        <v>10411</v>
      </c>
      <c r="GBG104" t="s">
        <v>10411</v>
      </c>
      <c r="GBH104" t="s">
        <v>10411</v>
      </c>
      <c r="GBI104" t="s">
        <v>10411</v>
      </c>
      <c r="GBJ104" t="s">
        <v>10411</v>
      </c>
      <c r="GBK104" t="s">
        <v>10411</v>
      </c>
      <c r="GBL104" t="s">
        <v>10411</v>
      </c>
      <c r="GBM104" t="s">
        <v>10411</v>
      </c>
      <c r="GBN104" t="s">
        <v>13372</v>
      </c>
      <c r="GBO104" t="s">
        <v>13372</v>
      </c>
      <c r="GBP104" t="s">
        <v>10411</v>
      </c>
      <c r="GBQ104" t="s">
        <v>10411</v>
      </c>
      <c r="GBR104" t="s">
        <v>10411</v>
      </c>
      <c r="GBS104" t="s">
        <v>10411</v>
      </c>
      <c r="GBT104" t="s">
        <v>10411</v>
      </c>
      <c r="GBU104" t="s">
        <v>13372</v>
      </c>
      <c r="GBV104" t="s">
        <v>13372</v>
      </c>
      <c r="GBW104" t="s">
        <v>13372</v>
      </c>
      <c r="GBX104" t="s">
        <v>10411</v>
      </c>
      <c r="GBY104" t="s">
        <v>10411</v>
      </c>
      <c r="GBZ104" t="s">
        <v>11181</v>
      </c>
      <c r="GCA104" t="s">
        <v>13203</v>
      </c>
      <c r="GCB104" t="s">
        <v>10980</v>
      </c>
      <c r="GCC104" t="s">
        <v>13203</v>
      </c>
      <c r="GCD104" t="s">
        <v>13203</v>
      </c>
      <c r="GCE104" t="s">
        <v>13203</v>
      </c>
      <c r="GCF104" t="s">
        <v>11033</v>
      </c>
      <c r="GCG104" t="s">
        <v>10185</v>
      </c>
      <c r="GCH104" t="s">
        <v>11181</v>
      </c>
      <c r="GCI104" t="s">
        <v>11033</v>
      </c>
      <c r="GCJ104" t="s">
        <v>9184</v>
      </c>
      <c r="GCK104" t="s">
        <v>9184</v>
      </c>
      <c r="GCL104" t="s">
        <v>9184</v>
      </c>
      <c r="GCM104" t="s">
        <v>9079</v>
      </c>
      <c r="GCN104" t="s">
        <v>9225</v>
      </c>
      <c r="GCO104" t="s">
        <v>9225</v>
      </c>
      <c r="GCP104" t="s">
        <v>9225</v>
      </c>
      <c r="GCQ104" t="s">
        <v>13384</v>
      </c>
      <c r="GCR104" t="s">
        <v>9225</v>
      </c>
      <c r="GCS104" t="s">
        <v>9225</v>
      </c>
      <c r="GCT104" t="s">
        <v>9225</v>
      </c>
      <c r="GCU104" t="s">
        <v>9225</v>
      </c>
      <c r="GCV104" t="s">
        <v>9225</v>
      </c>
      <c r="GCW104" t="s">
        <v>9225</v>
      </c>
      <c r="GCX104" t="s">
        <v>9225</v>
      </c>
      <c r="GCY104" t="s">
        <v>9184</v>
      </c>
      <c r="GCZ104" t="s">
        <v>9184</v>
      </c>
      <c r="GDA104">
        <v>0</v>
      </c>
      <c r="GDB104">
        <v>0</v>
      </c>
      <c r="GDC104" t="s">
        <v>9184</v>
      </c>
      <c r="GDD104" t="s">
        <v>9184</v>
      </c>
      <c r="GDE104" t="s">
        <v>9184</v>
      </c>
      <c r="GDF104" t="s">
        <v>9079</v>
      </c>
      <c r="GDG104" t="s">
        <v>9079</v>
      </c>
      <c r="GDH104" t="s">
        <v>9079</v>
      </c>
      <c r="GDI104" t="s">
        <v>9122</v>
      </c>
      <c r="GDJ104" t="s">
        <v>9122</v>
      </c>
      <c r="GDK104" t="s">
        <v>9876</v>
      </c>
      <c r="GDL104" t="s">
        <v>9876</v>
      </c>
      <c r="GDM104" t="s">
        <v>9592</v>
      </c>
      <c r="GDN104" t="s">
        <v>10980</v>
      </c>
      <c r="GDO104" t="s">
        <v>10980</v>
      </c>
      <c r="GDP104" t="s">
        <v>9592</v>
      </c>
      <c r="GDQ104" t="s">
        <v>9592</v>
      </c>
      <c r="GDR104" t="s">
        <v>10980</v>
      </c>
      <c r="GDS104" t="s">
        <v>9592</v>
      </c>
      <c r="GDT104" t="s">
        <v>10980</v>
      </c>
      <c r="GDU104" t="s">
        <v>10980</v>
      </c>
      <c r="GDV104" t="s">
        <v>9592</v>
      </c>
      <c r="GDW104" t="s">
        <v>9592</v>
      </c>
      <c r="GDX104" t="s">
        <v>9592</v>
      </c>
      <c r="GDY104" t="s">
        <v>11181</v>
      </c>
      <c r="GDZ104" t="s">
        <v>9592</v>
      </c>
      <c r="GEA104" t="s">
        <v>9592</v>
      </c>
      <c r="GEB104" t="s">
        <v>9592</v>
      </c>
      <c r="GEC104" t="s">
        <v>9592</v>
      </c>
      <c r="GED104" t="s">
        <v>9592</v>
      </c>
      <c r="GEE104" t="s">
        <v>9592</v>
      </c>
      <c r="GEF104" t="s">
        <v>13221</v>
      </c>
      <c r="GEG104" t="s">
        <v>13221</v>
      </c>
      <c r="GEH104" t="s">
        <v>13221</v>
      </c>
      <c r="GEI104" t="s">
        <v>13221</v>
      </c>
      <c r="GEJ104" t="s">
        <v>13221</v>
      </c>
      <c r="GEK104" t="s">
        <v>13221</v>
      </c>
      <c r="GEL104" t="s">
        <v>13221</v>
      </c>
      <c r="GEM104" t="s">
        <v>9184</v>
      </c>
      <c r="GEN104" t="s">
        <v>9184</v>
      </c>
      <c r="GEO104" t="s">
        <v>9184</v>
      </c>
      <c r="GEP104" t="s">
        <v>9184</v>
      </c>
      <c r="GEQ104" t="s">
        <v>9184</v>
      </c>
      <c r="GER104" t="s">
        <v>9184</v>
      </c>
      <c r="GES104" t="s">
        <v>9184</v>
      </c>
      <c r="GET104" t="s">
        <v>9184</v>
      </c>
      <c r="GEU104" t="s">
        <v>9184</v>
      </c>
      <c r="GEV104" t="s">
        <v>9184</v>
      </c>
      <c r="GEW104" t="s">
        <v>9184</v>
      </c>
      <c r="GEX104" t="s">
        <v>13409</v>
      </c>
      <c r="GEY104" t="s">
        <v>9079</v>
      </c>
      <c r="GEZ104" t="s">
        <v>13409</v>
      </c>
      <c r="GFA104" t="s">
        <v>13409</v>
      </c>
      <c r="GFB104" t="s">
        <v>13409</v>
      </c>
      <c r="GFC104" t="s">
        <v>13409</v>
      </c>
      <c r="GFD104" t="s">
        <v>13409</v>
      </c>
      <c r="GFE104" t="s">
        <v>13409</v>
      </c>
      <c r="GFF104" t="s">
        <v>13409</v>
      </c>
      <c r="GFG104" t="s">
        <v>13409</v>
      </c>
      <c r="GFH104" t="s">
        <v>13409</v>
      </c>
      <c r="GFI104" t="s">
        <v>13409</v>
      </c>
      <c r="GFJ104" t="s">
        <v>9225</v>
      </c>
      <c r="GFK104" t="s">
        <v>9225</v>
      </c>
      <c r="GFL104" t="s">
        <v>9225</v>
      </c>
      <c r="GFM104" t="s">
        <v>9225</v>
      </c>
      <c r="GFN104" t="s">
        <v>9184</v>
      </c>
      <c r="GFO104" t="s">
        <v>9184</v>
      </c>
      <c r="GFP104" t="s">
        <v>9184</v>
      </c>
      <c r="GFQ104" t="s">
        <v>9184</v>
      </c>
      <c r="GFR104" t="s">
        <v>9184</v>
      </c>
      <c r="GFS104" t="s">
        <v>9184</v>
      </c>
      <c r="GFT104" t="s">
        <v>9184</v>
      </c>
      <c r="GFU104" t="s">
        <v>9184</v>
      </c>
      <c r="GFV104" t="s">
        <v>9184</v>
      </c>
      <c r="GFW104" t="s">
        <v>9079</v>
      </c>
      <c r="GFX104" t="s">
        <v>9079</v>
      </c>
      <c r="GFY104" t="s">
        <v>9079</v>
      </c>
      <c r="GFZ104" t="s">
        <v>9079</v>
      </c>
      <c r="GGA104" t="s">
        <v>9079</v>
      </c>
      <c r="GGB104" t="s">
        <v>9079</v>
      </c>
      <c r="GGC104" t="s">
        <v>9079</v>
      </c>
      <c r="GGD104" t="s">
        <v>9079</v>
      </c>
      <c r="GGE104" t="s">
        <v>9184</v>
      </c>
      <c r="GGF104" t="s">
        <v>9079</v>
      </c>
      <c r="GGG104" t="s">
        <v>9079</v>
      </c>
      <c r="GGH104" t="s">
        <v>9079</v>
      </c>
      <c r="GGI104" t="s">
        <v>9079</v>
      </c>
      <c r="GGJ104" t="s">
        <v>9079</v>
      </c>
      <c r="GGK104" t="s">
        <v>9079</v>
      </c>
      <c r="GGL104" t="s">
        <v>9079</v>
      </c>
      <c r="GGM104" t="s">
        <v>9264</v>
      </c>
      <c r="GGN104" t="s">
        <v>9264</v>
      </c>
      <c r="GGO104" t="s">
        <v>9264</v>
      </c>
      <c r="GGP104" t="s">
        <v>11033</v>
      </c>
      <c r="GGQ104" t="s">
        <v>11033</v>
      </c>
      <c r="GGR104" t="s">
        <v>11033</v>
      </c>
      <c r="GGS104" t="s">
        <v>11033</v>
      </c>
      <c r="GGT104" t="s">
        <v>11033</v>
      </c>
      <c r="GGU104" t="s">
        <v>10411</v>
      </c>
      <c r="GGV104" t="s">
        <v>11181</v>
      </c>
      <c r="GGW104" t="s">
        <v>11181</v>
      </c>
      <c r="GGX104" t="s">
        <v>9225</v>
      </c>
      <c r="GGY104" t="s">
        <v>9184</v>
      </c>
      <c r="GGZ104" t="s">
        <v>9184</v>
      </c>
      <c r="GHA104" t="s">
        <v>9184</v>
      </c>
      <c r="GHB104" t="s">
        <v>9184</v>
      </c>
      <c r="GHC104" t="s">
        <v>9079</v>
      </c>
      <c r="GHD104" t="s">
        <v>9079</v>
      </c>
      <c r="GHE104" t="s">
        <v>9079</v>
      </c>
      <c r="GHF104" t="s">
        <v>9079</v>
      </c>
      <c r="GHG104" t="s">
        <v>9079</v>
      </c>
      <c r="GHH104" t="s">
        <v>9079</v>
      </c>
      <c r="GHI104" t="s">
        <v>9079</v>
      </c>
      <c r="GHM104" t="s">
        <v>9079</v>
      </c>
      <c r="GHN104" t="s">
        <v>9225</v>
      </c>
      <c r="GHP104" t="s">
        <v>9079</v>
      </c>
      <c r="GHQ104">
        <v>0</v>
      </c>
      <c r="GHR104">
        <v>0</v>
      </c>
      <c r="GHS104">
        <v>0</v>
      </c>
      <c r="GHT104">
        <v>0</v>
      </c>
      <c r="GHU104">
        <v>0</v>
      </c>
      <c r="GHV104" t="s">
        <v>10411</v>
      </c>
      <c r="GHW104">
        <v>0</v>
      </c>
      <c r="GHX104">
        <v>0</v>
      </c>
      <c r="GHY104">
        <v>0</v>
      </c>
      <c r="GHZ104">
        <v>0</v>
      </c>
      <c r="GIA104">
        <v>0</v>
      </c>
      <c r="GIB104">
        <v>0</v>
      </c>
      <c r="GIC104">
        <v>0</v>
      </c>
      <c r="GID104">
        <v>0</v>
      </c>
      <c r="GIE104">
        <v>0</v>
      </c>
      <c r="GIF104">
        <v>0</v>
      </c>
      <c r="GIG104">
        <v>0</v>
      </c>
      <c r="GIH104">
        <v>0</v>
      </c>
      <c r="GII104">
        <v>0</v>
      </c>
      <c r="GIJ104">
        <v>0</v>
      </c>
      <c r="GIK104" t="s">
        <v>13468</v>
      </c>
      <c r="GIL104" t="s">
        <v>13468</v>
      </c>
      <c r="GIM104" t="s">
        <v>13468</v>
      </c>
      <c r="GIN104" t="s">
        <v>13468</v>
      </c>
      <c r="GIO104" t="s">
        <v>13468</v>
      </c>
      <c r="GIP104" t="s">
        <v>13468</v>
      </c>
      <c r="GIQ104" t="s">
        <v>13468</v>
      </c>
      <c r="GIR104" t="s">
        <v>13468</v>
      </c>
      <c r="GIS104" t="s">
        <v>13468</v>
      </c>
      <c r="GIT104" t="s">
        <v>13468</v>
      </c>
      <c r="GIU104" t="s">
        <v>13468</v>
      </c>
      <c r="GIV104" t="s">
        <v>13468</v>
      </c>
      <c r="GIW104" t="s">
        <v>13468</v>
      </c>
      <c r="GIX104" t="s">
        <v>13468</v>
      </c>
      <c r="GIY104" t="s">
        <v>13468</v>
      </c>
      <c r="GIZ104" t="s">
        <v>13468</v>
      </c>
      <c r="GJA104" t="s">
        <v>13468</v>
      </c>
      <c r="GJB104" t="s">
        <v>13468</v>
      </c>
      <c r="GJC104" t="s">
        <v>13468</v>
      </c>
      <c r="GJD104" t="s">
        <v>13472</v>
      </c>
      <c r="GJE104" t="s">
        <v>9079</v>
      </c>
      <c r="GJF104" t="s">
        <v>13474</v>
      </c>
      <c r="GJG104" t="s">
        <v>13474</v>
      </c>
      <c r="GJH104" t="s">
        <v>13474</v>
      </c>
      <c r="GJI104" t="s">
        <v>9079</v>
      </c>
      <c r="GJJ104" t="s">
        <v>13474</v>
      </c>
      <c r="GJK104" t="s">
        <v>13474</v>
      </c>
      <c r="GJL104" t="s">
        <v>13474</v>
      </c>
      <c r="GJM104" t="s">
        <v>9184</v>
      </c>
      <c r="GJN104" t="s">
        <v>9184</v>
      </c>
      <c r="GJO104" t="s">
        <v>9716</v>
      </c>
      <c r="GJP104" t="s">
        <v>10185</v>
      </c>
      <c r="GJR104" t="s">
        <v>13474</v>
      </c>
      <c r="GJS104" t="s">
        <v>9225</v>
      </c>
      <c r="GJT104" t="s">
        <v>9184</v>
      </c>
      <c r="GJU104" t="s">
        <v>9184</v>
      </c>
      <c r="GKC104" t="s">
        <v>9184</v>
      </c>
      <c r="GKD104" t="s">
        <v>9184</v>
      </c>
      <c r="GKE104" t="s">
        <v>9184</v>
      </c>
      <c r="GKF104" t="s">
        <v>9184</v>
      </c>
      <c r="GKG104" t="s">
        <v>9184</v>
      </c>
      <c r="GKH104" t="s">
        <v>9184</v>
      </c>
      <c r="GKI104" t="s">
        <v>9184</v>
      </c>
      <c r="GKJ104" t="s">
        <v>9184</v>
      </c>
      <c r="GKK104" t="s">
        <v>9184</v>
      </c>
      <c r="GKL104" t="s">
        <v>9184</v>
      </c>
      <c r="GKM104" t="s">
        <v>9184</v>
      </c>
      <c r="GKN104" t="s">
        <v>9184</v>
      </c>
      <c r="GKO104" t="s">
        <v>9184</v>
      </c>
      <c r="GKP104" t="s">
        <v>9184</v>
      </c>
      <c r="GKR104" t="s">
        <v>9184</v>
      </c>
      <c r="GKS104" t="s">
        <v>9184</v>
      </c>
      <c r="GKT104" t="s">
        <v>9184</v>
      </c>
      <c r="GKU104" t="s">
        <v>9184</v>
      </c>
      <c r="GKV104" t="s">
        <v>9184</v>
      </c>
      <c r="GKW104" t="s">
        <v>9225</v>
      </c>
      <c r="GKX104" t="s">
        <v>9225</v>
      </c>
      <c r="GKY104" t="s">
        <v>9184</v>
      </c>
      <c r="GKZ104" t="s">
        <v>9184</v>
      </c>
      <c r="GLA104" t="s">
        <v>9184</v>
      </c>
      <c r="GLB104" t="s">
        <v>9805</v>
      </c>
      <c r="GLC104" t="s">
        <v>9079</v>
      </c>
      <c r="GLD104" t="s">
        <v>9079</v>
      </c>
      <c r="GLE104" t="s">
        <v>9079</v>
      </c>
      <c r="GLF104" t="s">
        <v>9079</v>
      </c>
      <c r="GLG104" t="s">
        <v>9079</v>
      </c>
      <c r="GLH104" t="s">
        <v>9264</v>
      </c>
      <c r="GLI104" t="s">
        <v>9264</v>
      </c>
      <c r="GLJ104" t="s">
        <v>13259</v>
      </c>
      <c r="GLK104" t="s">
        <v>13259</v>
      </c>
      <c r="GLL104" t="s">
        <v>13259</v>
      </c>
      <c r="GLM104" t="s">
        <v>10303</v>
      </c>
      <c r="GLN104" t="s">
        <v>9184</v>
      </c>
      <c r="GLO104" t="s">
        <v>9184</v>
      </c>
      <c r="GLP104" t="s">
        <v>9184</v>
      </c>
      <c r="GLQ104" t="s">
        <v>9184</v>
      </c>
      <c r="GLR104" t="s">
        <v>9184</v>
      </c>
      <c r="GLS104" t="s">
        <v>9184</v>
      </c>
      <c r="GLT104" t="s">
        <v>9079</v>
      </c>
      <c r="GLU104" t="s">
        <v>9184</v>
      </c>
      <c r="GLV104" t="s">
        <v>9184</v>
      </c>
      <c r="GLW104" t="s">
        <v>9184</v>
      </c>
      <c r="GLX104" t="s">
        <v>9079</v>
      </c>
      <c r="GLY104" t="s">
        <v>9079</v>
      </c>
      <c r="GLZ104" t="s">
        <v>9225</v>
      </c>
      <c r="GMA104" t="s">
        <v>9225</v>
      </c>
      <c r="GMB104" t="s">
        <v>9225</v>
      </c>
      <c r="GMC104" t="s">
        <v>9225</v>
      </c>
      <c r="GMD104" t="s">
        <v>9805</v>
      </c>
      <c r="GME104" t="s">
        <v>9225</v>
      </c>
      <c r="GMF104" t="s">
        <v>9225</v>
      </c>
      <c r="GMG104" t="s">
        <v>9225</v>
      </c>
      <c r="GMH104" t="s">
        <v>9225</v>
      </c>
      <c r="GMI104" t="s">
        <v>9184</v>
      </c>
      <c r="GMJ104" t="s">
        <v>9225</v>
      </c>
      <c r="GMK104" t="s">
        <v>9184</v>
      </c>
      <c r="GML104" t="s">
        <v>9184</v>
      </c>
      <c r="GMM104" t="s">
        <v>9225</v>
      </c>
      <c r="GMN104" t="s">
        <v>9805</v>
      </c>
      <c r="GMO104" t="s">
        <v>9225</v>
      </c>
      <c r="GMP104" t="s">
        <v>9225</v>
      </c>
      <c r="GMQ104" t="s">
        <v>9225</v>
      </c>
      <c r="GMR104" t="s">
        <v>9225</v>
      </c>
      <c r="GMS104" t="s">
        <v>9225</v>
      </c>
      <c r="GMT104" t="s">
        <v>9184</v>
      </c>
      <c r="GMU104" t="s">
        <v>9184</v>
      </c>
      <c r="GMV104" t="s">
        <v>9184</v>
      </c>
      <c r="GMW104" t="s">
        <v>9184</v>
      </c>
      <c r="GMX104" t="s">
        <v>9184</v>
      </c>
      <c r="GMY104" t="s">
        <v>9184</v>
      </c>
      <c r="GMZ104" t="s">
        <v>9805</v>
      </c>
      <c r="GNA104" t="s">
        <v>9079</v>
      </c>
      <c r="GNB104" t="s">
        <v>9079</v>
      </c>
      <c r="GNC104" t="s">
        <v>9079</v>
      </c>
      <c r="GNF104" t="s">
        <v>9225</v>
      </c>
      <c r="GNG104" t="s">
        <v>9184</v>
      </c>
      <c r="GNN104" t="s">
        <v>10411</v>
      </c>
      <c r="GNO104" t="s">
        <v>10411</v>
      </c>
      <c r="GNP104" t="s">
        <v>10411</v>
      </c>
      <c r="GNQ104" t="s">
        <v>10411</v>
      </c>
      <c r="GNY104">
        <v>42625</v>
      </c>
      <c r="GOD104" t="s">
        <v>13468</v>
      </c>
      <c r="GOE104" t="s">
        <v>13468</v>
      </c>
      <c r="GOF104" t="s">
        <v>13468</v>
      </c>
      <c r="GOG104" t="s">
        <v>13468</v>
      </c>
      <c r="GOH104" t="s">
        <v>13468</v>
      </c>
      <c r="GOI104" t="s">
        <v>13468</v>
      </c>
      <c r="GOJ104" t="s">
        <v>13468</v>
      </c>
      <c r="GOK104" t="s">
        <v>13468</v>
      </c>
      <c r="GOL104" t="s">
        <v>13468</v>
      </c>
      <c r="GOM104" t="s">
        <v>13468</v>
      </c>
      <c r="GON104" t="s">
        <v>13468</v>
      </c>
      <c r="GOO104" t="s">
        <v>9225</v>
      </c>
      <c r="GOP104" t="s">
        <v>9225</v>
      </c>
      <c r="GOQ104" t="s">
        <v>13544</v>
      </c>
      <c r="GOR104" t="s">
        <v>13544</v>
      </c>
      <c r="GOS104" t="s">
        <v>10411</v>
      </c>
      <c r="GOT104" t="s">
        <v>9184</v>
      </c>
      <c r="GOU104" t="s">
        <v>10411</v>
      </c>
      <c r="GOV104" t="s">
        <v>10411</v>
      </c>
      <c r="GOW104" t="s">
        <v>11181</v>
      </c>
      <c r="GOX104" t="s">
        <v>11181</v>
      </c>
      <c r="GOY104" t="s">
        <v>11181</v>
      </c>
      <c r="GOZ104" t="s">
        <v>11181</v>
      </c>
      <c r="GPA104" t="s">
        <v>13468</v>
      </c>
      <c r="GPB104" t="s">
        <v>13468</v>
      </c>
      <c r="GPC104" t="s">
        <v>13468</v>
      </c>
      <c r="GPD104" t="s">
        <v>13071</v>
      </c>
      <c r="GPE104" t="s">
        <v>9184</v>
      </c>
      <c r="GPF104" t="s">
        <v>13468</v>
      </c>
      <c r="GPG104" t="s">
        <v>13468</v>
      </c>
      <c r="GPH104" t="s">
        <v>13468</v>
      </c>
      <c r="GPI104" t="s">
        <v>13468</v>
      </c>
      <c r="GPJ104" t="s">
        <v>13557</v>
      </c>
      <c r="GPK104" t="s">
        <v>13071</v>
      </c>
      <c r="GPL104" t="s">
        <v>13557</v>
      </c>
      <c r="GPM104" t="s">
        <v>13563</v>
      </c>
      <c r="GPN104" t="s">
        <v>13468</v>
      </c>
      <c r="GPO104" t="s">
        <v>10980</v>
      </c>
      <c r="GPP104" t="s">
        <v>13468</v>
      </c>
      <c r="GPQ104" t="s">
        <v>10980</v>
      </c>
      <c r="GPR104" t="s">
        <v>10980</v>
      </c>
      <c r="GPS104" t="s">
        <v>13557</v>
      </c>
      <c r="GPT104" t="s">
        <v>11181</v>
      </c>
      <c r="GPU104" t="s">
        <v>10980</v>
      </c>
      <c r="GPV104" t="s">
        <v>13557</v>
      </c>
      <c r="GPW104" t="s">
        <v>13071</v>
      </c>
      <c r="GPX104" t="s">
        <v>10980</v>
      </c>
      <c r="GPY104" t="s">
        <v>13557</v>
      </c>
      <c r="GPZ104" t="s">
        <v>13468</v>
      </c>
      <c r="GQA104" t="s">
        <v>13468</v>
      </c>
      <c r="GQB104" t="s">
        <v>13468</v>
      </c>
      <c r="GQC104" t="s">
        <v>13468</v>
      </c>
      <c r="GQD104" t="s">
        <v>13468</v>
      </c>
      <c r="GQE104" t="s">
        <v>13468</v>
      </c>
      <c r="GQF104" t="s">
        <v>13468</v>
      </c>
      <c r="GQG104" t="s">
        <v>9184</v>
      </c>
      <c r="GQH104" t="s">
        <v>9079</v>
      </c>
      <c r="GQI104" t="s">
        <v>9079</v>
      </c>
      <c r="GQJ104" t="s">
        <v>9184</v>
      </c>
      <c r="GQK104" t="s">
        <v>9184</v>
      </c>
      <c r="GQL104" t="s">
        <v>9184</v>
      </c>
      <c r="GQM104" t="s">
        <v>9184</v>
      </c>
      <c r="GQN104" t="s">
        <v>9264</v>
      </c>
      <c r="GQO104" t="s">
        <v>9264</v>
      </c>
      <c r="GQP104" t="s">
        <v>9264</v>
      </c>
      <c r="GQQ104" t="s">
        <v>9264</v>
      </c>
      <c r="GQR104" t="s">
        <v>9079</v>
      </c>
      <c r="GQS104" t="s">
        <v>9079</v>
      </c>
      <c r="GQX104" t="s">
        <v>9184</v>
      </c>
      <c r="GQY104" t="s">
        <v>9184</v>
      </c>
      <c r="GQZ104" t="s">
        <v>9184</v>
      </c>
      <c r="GRA104" t="s">
        <v>9184</v>
      </c>
      <c r="GRB104" t="s">
        <v>9184</v>
      </c>
      <c r="GRC104" t="s">
        <v>9184</v>
      </c>
      <c r="GRD104" t="s">
        <v>13599</v>
      </c>
      <c r="GRE104" t="s">
        <v>9079</v>
      </c>
      <c r="GRF104" t="s">
        <v>9079</v>
      </c>
      <c r="GRG104" t="s">
        <v>9079</v>
      </c>
      <c r="GRH104" t="s">
        <v>9079</v>
      </c>
      <c r="GRI104" t="s">
        <v>9079</v>
      </c>
      <c r="GRJ104" t="s">
        <v>9079</v>
      </c>
      <c r="GRK104" t="s">
        <v>9079</v>
      </c>
      <c r="GRL104" t="s">
        <v>9079</v>
      </c>
      <c r="GRM104" t="s">
        <v>9079</v>
      </c>
      <c r="GRN104" t="s">
        <v>9079</v>
      </c>
      <c r="GRO104" t="s">
        <v>9079</v>
      </c>
      <c r="GRP104" t="s">
        <v>9079</v>
      </c>
      <c r="GRQ104" t="s">
        <v>9107</v>
      </c>
      <c r="GRR104" t="s">
        <v>9184</v>
      </c>
      <c r="GRS104" t="s">
        <v>9184</v>
      </c>
      <c r="GRT104" t="s">
        <v>9202</v>
      </c>
      <c r="GRU104" t="s">
        <v>9202</v>
      </c>
      <c r="GRV104" t="s">
        <v>9202</v>
      </c>
      <c r="GRW104" t="s">
        <v>9202</v>
      </c>
      <c r="GRX104" t="s">
        <v>9202</v>
      </c>
      <c r="GRY104" t="s">
        <v>9202</v>
      </c>
      <c r="GRZ104" t="s">
        <v>13203</v>
      </c>
      <c r="GSA104" t="s">
        <v>9079</v>
      </c>
      <c r="GSB104" t="s">
        <v>9079</v>
      </c>
      <c r="GSI104" t="s">
        <v>13172</v>
      </c>
      <c r="GSJ104" t="s">
        <v>13172</v>
      </c>
      <c r="GSK104" t="s">
        <v>13172</v>
      </c>
      <c r="GSL104" t="s">
        <v>13172</v>
      </c>
      <c r="GSM104" t="s">
        <v>9184</v>
      </c>
      <c r="GSN104" t="s">
        <v>9184</v>
      </c>
      <c r="GSO104" t="s">
        <v>9184</v>
      </c>
      <c r="GSP104" t="s">
        <v>9184</v>
      </c>
      <c r="GSQ104" t="s">
        <v>9184</v>
      </c>
      <c r="GSR104" t="s">
        <v>9184</v>
      </c>
      <c r="GSS104" t="s">
        <v>10411</v>
      </c>
      <c r="GST104" t="s">
        <v>10411</v>
      </c>
      <c r="GSU104" t="s">
        <v>10411</v>
      </c>
      <c r="GSV104" t="s">
        <v>10411</v>
      </c>
      <c r="GSW104" t="s">
        <v>10411</v>
      </c>
      <c r="GTB104" t="s">
        <v>13629</v>
      </c>
      <c r="GTC104" t="s">
        <v>13629</v>
      </c>
      <c r="GTD104" t="s">
        <v>13629</v>
      </c>
      <c r="GTE104" t="s">
        <v>9079</v>
      </c>
      <c r="GTF104" t="s">
        <v>9079</v>
      </c>
      <c r="GTG104" t="s">
        <v>9079</v>
      </c>
      <c r="GTH104" t="s">
        <v>9079</v>
      </c>
      <c r="GTL104" t="s">
        <v>9225</v>
      </c>
      <c r="GTM104" t="s">
        <v>9225</v>
      </c>
      <c r="GTN104" t="s">
        <v>9225</v>
      </c>
      <c r="GTO104" t="s">
        <v>9225</v>
      </c>
      <c r="GTP104" t="s">
        <v>9225</v>
      </c>
      <c r="GTQ104" t="s">
        <v>9225</v>
      </c>
      <c r="GTR104" t="s">
        <v>9225</v>
      </c>
      <c r="GTS104" t="s">
        <v>9225</v>
      </c>
      <c r="GTT104" t="s">
        <v>9225</v>
      </c>
      <c r="GTU104" t="s">
        <v>9225</v>
      </c>
      <c r="GTV104" t="s">
        <v>9225</v>
      </c>
      <c r="GTW104" t="s">
        <v>9225</v>
      </c>
      <c r="GTX104" t="s">
        <v>9225</v>
      </c>
      <c r="GTY104" t="s">
        <v>9225</v>
      </c>
      <c r="GTZ104" t="s">
        <v>9225</v>
      </c>
      <c r="GUA104" t="s">
        <v>9225</v>
      </c>
      <c r="GUB104" t="s">
        <v>9225</v>
      </c>
      <c r="GUC104" t="s">
        <v>9225</v>
      </c>
      <c r="GUD104" t="s">
        <v>9225</v>
      </c>
      <c r="GUE104" t="s">
        <v>9225</v>
      </c>
      <c r="GUF104" t="s">
        <v>9225</v>
      </c>
      <c r="GUG104" t="s">
        <v>9184</v>
      </c>
      <c r="GUH104" t="s">
        <v>9184</v>
      </c>
      <c r="GUI104" t="s">
        <v>9184</v>
      </c>
      <c r="GUJ104" t="s">
        <v>9184</v>
      </c>
      <c r="GUK104" t="s">
        <v>9225</v>
      </c>
      <c r="GUL104" t="s">
        <v>9225</v>
      </c>
      <c r="GUM104" t="s">
        <v>9225</v>
      </c>
      <c r="GUN104" t="s">
        <v>9225</v>
      </c>
      <c r="GUO104" t="s">
        <v>9225</v>
      </c>
      <c r="GUP104" t="s">
        <v>9225</v>
      </c>
      <c r="GUQ104" t="s">
        <v>9225</v>
      </c>
      <c r="GUR104" t="s">
        <v>9225</v>
      </c>
      <c r="GUS104" t="s">
        <v>9225</v>
      </c>
      <c r="GUT104" t="s">
        <v>9225</v>
      </c>
      <c r="GUU104" t="s">
        <v>9225</v>
      </c>
      <c r="GUV104" t="s">
        <v>9225</v>
      </c>
      <c r="GUW104" t="s">
        <v>9225</v>
      </c>
      <c r="GUX104" t="s">
        <v>9225</v>
      </c>
      <c r="GUY104" t="s">
        <v>9225</v>
      </c>
      <c r="GUZ104" t="s">
        <v>9225</v>
      </c>
      <c r="GVA104" t="s">
        <v>9225</v>
      </c>
      <c r="GVB104" t="s">
        <v>9225</v>
      </c>
      <c r="GVC104" t="s">
        <v>9225</v>
      </c>
      <c r="GVD104" t="s">
        <v>9225</v>
      </c>
      <c r="GVE104" t="s">
        <v>9225</v>
      </c>
      <c r="GVF104" t="s">
        <v>9225</v>
      </c>
      <c r="GVG104" t="s">
        <v>9225</v>
      </c>
      <c r="GVH104" t="s">
        <v>9184</v>
      </c>
      <c r="GVI104" t="s">
        <v>13650</v>
      </c>
      <c r="GVJ104" t="s">
        <v>13650</v>
      </c>
      <c r="GVK104" t="s">
        <v>13650</v>
      </c>
      <c r="GVL104" t="s">
        <v>13650</v>
      </c>
      <c r="GVM104" t="s">
        <v>13650</v>
      </c>
      <c r="GVN104" t="s">
        <v>13650</v>
      </c>
      <c r="GVO104" t="s">
        <v>13650</v>
      </c>
      <c r="GVP104" t="s">
        <v>13650</v>
      </c>
      <c r="GVQ104" t="s">
        <v>13650</v>
      </c>
      <c r="GVR104" t="s">
        <v>13655</v>
      </c>
      <c r="GVS104" t="s">
        <v>13655</v>
      </c>
      <c r="GVT104" t="s">
        <v>13655</v>
      </c>
      <c r="GVU104" t="s">
        <v>13650</v>
      </c>
      <c r="GVV104" t="s">
        <v>13655</v>
      </c>
      <c r="GVW104" t="s">
        <v>13655</v>
      </c>
      <c r="GVX104" t="s">
        <v>9080</v>
      </c>
      <c r="GVY104" t="s">
        <v>9080</v>
      </c>
      <c r="GVZ104" t="s">
        <v>9080</v>
      </c>
      <c r="GWA104" t="s">
        <v>9080</v>
      </c>
      <c r="GWB104" t="s">
        <v>9080</v>
      </c>
      <c r="GWC104" t="s">
        <v>9080</v>
      </c>
      <c r="GWD104" t="s">
        <v>9080</v>
      </c>
      <c r="GWJ104" t="s">
        <v>13659</v>
      </c>
      <c r="GWK104" t="s">
        <v>9079</v>
      </c>
      <c r="GWL104" t="s">
        <v>9079</v>
      </c>
      <c r="GWM104" t="s">
        <v>9079</v>
      </c>
      <c r="GWP104" t="s">
        <v>9079</v>
      </c>
      <c r="GWQ104" t="s">
        <v>9079</v>
      </c>
      <c r="GWT104" t="s">
        <v>9225</v>
      </c>
      <c r="GWU104" t="s">
        <v>9225</v>
      </c>
      <c r="GWV104" t="s">
        <v>9225</v>
      </c>
      <c r="GWW104" t="s">
        <v>9225</v>
      </c>
      <c r="GWX104" t="s">
        <v>9225</v>
      </c>
      <c r="GWY104" t="s">
        <v>10411</v>
      </c>
      <c r="GWZ104" t="s">
        <v>9184</v>
      </c>
      <c r="GXA104" t="s">
        <v>9184</v>
      </c>
      <c r="GXB104" t="s">
        <v>9184</v>
      </c>
      <c r="GXC104" t="s">
        <v>10411</v>
      </c>
      <c r="GXD104" t="s">
        <v>10411</v>
      </c>
      <c r="GXE104" t="s">
        <v>10411</v>
      </c>
      <c r="GXF104" t="s">
        <v>10411</v>
      </c>
      <c r="GXG104" t="s">
        <v>10411</v>
      </c>
      <c r="GXH104" t="s">
        <v>10411</v>
      </c>
      <c r="GXI104" t="s">
        <v>10411</v>
      </c>
      <c r="GXJ104" t="s">
        <v>10411</v>
      </c>
      <c r="GXK104" t="s">
        <v>9079</v>
      </c>
      <c r="GXL104" t="s">
        <v>9079</v>
      </c>
      <c r="GXM104" t="s">
        <v>9079</v>
      </c>
      <c r="GXN104" t="s">
        <v>10411</v>
      </c>
      <c r="GXO104" t="s">
        <v>10411</v>
      </c>
      <c r="GXP104" t="s">
        <v>10411</v>
      </c>
      <c r="GXQ104" t="s">
        <v>10411</v>
      </c>
      <c r="GXR104" t="s">
        <v>10411</v>
      </c>
      <c r="GXS104" t="s">
        <v>10411</v>
      </c>
      <c r="GXV104" t="s">
        <v>9225</v>
      </c>
      <c r="GXW104" t="s">
        <v>9225</v>
      </c>
      <c r="GXX104" t="s">
        <v>9225</v>
      </c>
      <c r="GXY104" t="s">
        <v>10426</v>
      </c>
      <c r="GXZ104" t="s">
        <v>9184</v>
      </c>
      <c r="GYA104" t="s">
        <v>9184</v>
      </c>
      <c r="GYB104" t="s">
        <v>9805</v>
      </c>
      <c r="GYC104" t="s">
        <v>9805</v>
      </c>
      <c r="GYD104" t="s">
        <v>10636</v>
      </c>
      <c r="GYE104" t="s">
        <v>10636</v>
      </c>
      <c r="GYF104" t="s">
        <v>10636</v>
      </c>
      <c r="GYG104" t="s">
        <v>10636</v>
      </c>
      <c r="GYH104" t="s">
        <v>9107</v>
      </c>
      <c r="GYI104" t="s">
        <v>10303</v>
      </c>
      <c r="GYJ104" t="s">
        <v>9225</v>
      </c>
      <c r="GYK104" t="s">
        <v>9225</v>
      </c>
      <c r="GYL104" t="s">
        <v>9225</v>
      </c>
      <c r="GYM104" t="s">
        <v>9225</v>
      </c>
      <c r="GYN104" t="s">
        <v>9225</v>
      </c>
      <c r="GYO104" t="s">
        <v>9225</v>
      </c>
      <c r="GYP104" t="s">
        <v>10411</v>
      </c>
      <c r="GYQ104" t="s">
        <v>9184</v>
      </c>
      <c r="GYR104" t="s">
        <v>10411</v>
      </c>
      <c r="GYS104" t="s">
        <v>10411</v>
      </c>
      <c r="GYT104" t="s">
        <v>10411</v>
      </c>
      <c r="GYU104" t="s">
        <v>9184</v>
      </c>
      <c r="GYV104" t="s">
        <v>9184</v>
      </c>
      <c r="GYW104" t="s">
        <v>9184</v>
      </c>
      <c r="GYX104" t="s">
        <v>9184</v>
      </c>
      <c r="GYY104" t="s">
        <v>9184</v>
      </c>
      <c r="GYZ104" t="s">
        <v>9184</v>
      </c>
      <c r="GZA104" t="s">
        <v>9184</v>
      </c>
      <c r="GZB104" t="s">
        <v>9184</v>
      </c>
      <c r="GZC104" t="s">
        <v>9184</v>
      </c>
      <c r="GZD104" t="s">
        <v>9079</v>
      </c>
      <c r="GZE104" t="s">
        <v>9184</v>
      </c>
      <c r="GZF104" t="s">
        <v>9079</v>
      </c>
      <c r="GZG104" t="s">
        <v>9079</v>
      </c>
      <c r="GZH104" t="s">
        <v>9225</v>
      </c>
      <c r="GZI104" t="s">
        <v>9225</v>
      </c>
      <c r="GZJ104" t="s">
        <v>9225</v>
      </c>
      <c r="GZK104" t="s">
        <v>9225</v>
      </c>
      <c r="GZL104" t="s">
        <v>9184</v>
      </c>
      <c r="GZM104" t="s">
        <v>9184</v>
      </c>
      <c r="GZN104" t="s">
        <v>13203</v>
      </c>
      <c r="GZO104" t="s">
        <v>13203</v>
      </c>
      <c r="GZP104" t="s">
        <v>13203</v>
      </c>
      <c r="GZQ104" t="s">
        <v>13203</v>
      </c>
      <c r="GZR104" t="s">
        <v>13203</v>
      </c>
      <c r="GZS104" t="s">
        <v>13203</v>
      </c>
      <c r="GZT104" t="s">
        <v>13203</v>
      </c>
      <c r="GZU104" t="s">
        <v>9079</v>
      </c>
      <c r="GZV104" t="s">
        <v>9079</v>
      </c>
      <c r="GZW104" t="s">
        <v>9079</v>
      </c>
      <c r="GZX104" t="s">
        <v>9079</v>
      </c>
      <c r="GZY104" t="s">
        <v>9079</v>
      </c>
      <c r="GZZ104" t="s">
        <v>10411</v>
      </c>
      <c r="HBB104" t="s">
        <v>9225</v>
      </c>
      <c r="HBC104" t="s">
        <v>9225</v>
      </c>
      <c r="HBD104" t="s">
        <v>9225</v>
      </c>
      <c r="HBE104" t="s">
        <v>9225</v>
      </c>
      <c r="HBF104" t="s">
        <v>9225</v>
      </c>
      <c r="HBG104" t="s">
        <v>9225</v>
      </c>
      <c r="HBH104" t="s">
        <v>9225</v>
      </c>
      <c r="HBI104" t="s">
        <v>9225</v>
      </c>
      <c r="HBJ104" t="s">
        <v>9225</v>
      </c>
      <c r="HBK104" t="s">
        <v>9225</v>
      </c>
      <c r="HBL104" t="s">
        <v>9225</v>
      </c>
      <c r="HBM104" t="s">
        <v>9225</v>
      </c>
      <c r="HBN104" t="s">
        <v>9184</v>
      </c>
      <c r="HBO104" t="s">
        <v>9184</v>
      </c>
      <c r="HBP104" t="s">
        <v>9184</v>
      </c>
      <c r="HBQ104" t="s">
        <v>9184</v>
      </c>
      <c r="HBR104" t="s">
        <v>9079</v>
      </c>
      <c r="HBS104" t="s">
        <v>9079</v>
      </c>
      <c r="HBT104" t="s">
        <v>9079</v>
      </c>
      <c r="HBU104" t="s">
        <v>9079</v>
      </c>
      <c r="HBV104" t="s">
        <v>9079</v>
      </c>
      <c r="HBW104" t="s">
        <v>9079</v>
      </c>
      <c r="HBX104" t="s">
        <v>9079</v>
      </c>
      <c r="HBY104" t="s">
        <v>9079</v>
      </c>
      <c r="HBZ104" t="s">
        <v>9079</v>
      </c>
      <c r="HCA104" t="s">
        <v>9225</v>
      </c>
      <c r="HCB104" t="s">
        <v>9225</v>
      </c>
      <c r="HCC104" t="s">
        <v>9225</v>
      </c>
      <c r="HCD104" t="s">
        <v>9225</v>
      </c>
      <c r="HCE104" t="s">
        <v>9225</v>
      </c>
      <c r="HCF104" t="s">
        <v>9225</v>
      </c>
      <c r="HCG104" t="s">
        <v>9225</v>
      </c>
      <c r="HCH104" t="s">
        <v>9225</v>
      </c>
      <c r="HCI104" t="s">
        <v>9225</v>
      </c>
      <c r="HCJ104" t="s">
        <v>9225</v>
      </c>
      <c r="HCK104" t="s">
        <v>13788</v>
      </c>
      <c r="HCL104" t="s">
        <v>13789</v>
      </c>
      <c r="HCM104" t="s">
        <v>9184</v>
      </c>
      <c r="HCN104" t="s">
        <v>9184</v>
      </c>
      <c r="HCO104" t="s">
        <v>9184</v>
      </c>
      <c r="HCP104" t="s">
        <v>9184</v>
      </c>
      <c r="HCQ104" t="s">
        <v>9184</v>
      </c>
      <c r="HCR104" t="s">
        <v>13791</v>
      </c>
      <c r="HCS104" t="s">
        <v>13791</v>
      </c>
      <c r="HCT104" t="s">
        <v>13791</v>
      </c>
      <c r="HCU104" t="s">
        <v>9264</v>
      </c>
      <c r="HCV104" t="s">
        <v>9264</v>
      </c>
      <c r="HCW104" t="s">
        <v>9264</v>
      </c>
      <c r="HCX104" t="s">
        <v>9264</v>
      </c>
      <c r="HCY104" t="s">
        <v>9876</v>
      </c>
      <c r="HCZ104" t="s">
        <v>9876</v>
      </c>
      <c r="HDA104" t="s">
        <v>12980</v>
      </c>
      <c r="HDB104" t="s">
        <v>13221</v>
      </c>
      <c r="HDC104" t="s">
        <v>10411</v>
      </c>
      <c r="HDD104" t="s">
        <v>13221</v>
      </c>
      <c r="HDE104" t="s">
        <v>13221</v>
      </c>
      <c r="HDF104" t="s">
        <v>13221</v>
      </c>
      <c r="HDG104" t="s">
        <v>13221</v>
      </c>
      <c r="HDH104" t="s">
        <v>10411</v>
      </c>
      <c r="HDI104" t="s">
        <v>13221</v>
      </c>
      <c r="HDJ104" t="s">
        <v>10411</v>
      </c>
      <c r="HDK104" t="s">
        <v>10411</v>
      </c>
      <c r="HDL104" t="s">
        <v>10411</v>
      </c>
      <c r="HDM104" t="s">
        <v>13806</v>
      </c>
      <c r="HDN104" t="s">
        <v>9184</v>
      </c>
      <c r="HDO104" t="s">
        <v>9184</v>
      </c>
      <c r="HDP104" t="s">
        <v>13808</v>
      </c>
      <c r="HDQ104" t="s">
        <v>13806</v>
      </c>
      <c r="HDR104" t="s">
        <v>11887</v>
      </c>
      <c r="HDS104" t="s">
        <v>13806</v>
      </c>
      <c r="HDT104" t="s">
        <v>10411</v>
      </c>
      <c r="HDU104" t="s">
        <v>10411</v>
      </c>
      <c r="HDV104" t="s">
        <v>10411</v>
      </c>
      <c r="HDW104" t="s">
        <v>13812</v>
      </c>
      <c r="HDX104" t="s">
        <v>13409</v>
      </c>
      <c r="HDY104" t="s">
        <v>13409</v>
      </c>
      <c r="HDZ104" t="s">
        <v>10411</v>
      </c>
      <c r="HEA104" t="s">
        <v>13806</v>
      </c>
      <c r="HEB104" t="s">
        <v>9264</v>
      </c>
      <c r="HEC104" t="s">
        <v>10411</v>
      </c>
      <c r="HED104" t="s">
        <v>10411</v>
      </c>
      <c r="HEE104" t="s">
        <v>10411</v>
      </c>
      <c r="HEF104" t="s">
        <v>10980</v>
      </c>
      <c r="HEG104" t="s">
        <v>10980</v>
      </c>
      <c r="HEH104" t="s">
        <v>10980</v>
      </c>
      <c r="HEI104" t="s">
        <v>10980</v>
      </c>
      <c r="HEJ104" t="s">
        <v>10980</v>
      </c>
      <c r="HEK104" t="s">
        <v>10980</v>
      </c>
      <c r="HEL104" t="s">
        <v>10980</v>
      </c>
      <c r="HEM104" t="s">
        <v>10980</v>
      </c>
      <c r="HEN104" t="s">
        <v>10980</v>
      </c>
      <c r="HEO104" t="s">
        <v>11033</v>
      </c>
      <c r="HEP104" t="s">
        <v>11033</v>
      </c>
      <c r="HEQ104" t="s">
        <v>11033</v>
      </c>
      <c r="HER104" t="s">
        <v>11033</v>
      </c>
      <c r="HES104" t="s">
        <v>11033</v>
      </c>
      <c r="HET104" t="s">
        <v>11181</v>
      </c>
      <c r="HEU104" t="s">
        <v>13806</v>
      </c>
      <c r="HEV104" t="s">
        <v>9225</v>
      </c>
      <c r="HEW104" t="s">
        <v>9225</v>
      </c>
      <c r="HEX104" t="s">
        <v>9225</v>
      </c>
      <c r="HEY104" t="s">
        <v>9225</v>
      </c>
      <c r="HEZ104" t="s">
        <v>9225</v>
      </c>
      <c r="HFA104" t="s">
        <v>9225</v>
      </c>
      <c r="HFB104" t="s">
        <v>13847</v>
      </c>
      <c r="HFC104" t="s">
        <v>9225</v>
      </c>
      <c r="HFD104" t="s">
        <v>9184</v>
      </c>
      <c r="HFE104" t="s">
        <v>13203</v>
      </c>
      <c r="HFF104" t="s">
        <v>9184</v>
      </c>
      <c r="HFG104" t="s">
        <v>13203</v>
      </c>
      <c r="HFH104" t="s">
        <v>13203</v>
      </c>
      <c r="HFI104" t="s">
        <v>9184</v>
      </c>
      <c r="HFJ104" t="s">
        <v>9079</v>
      </c>
      <c r="HFK104" t="s">
        <v>9079</v>
      </c>
      <c r="HFL104" t="s">
        <v>9079</v>
      </c>
      <c r="HFM104" t="s">
        <v>9264</v>
      </c>
      <c r="HFN104" t="s">
        <v>9225</v>
      </c>
      <c r="HFO104" t="s">
        <v>9225</v>
      </c>
      <c r="HFP104" t="s">
        <v>9225</v>
      </c>
      <c r="HFQ104" t="s">
        <v>9225</v>
      </c>
      <c r="HFR104" t="s">
        <v>9225</v>
      </c>
      <c r="HFS104" t="s">
        <v>13203</v>
      </c>
      <c r="HFT104" t="s">
        <v>9225</v>
      </c>
      <c r="HFU104" t="s">
        <v>9225</v>
      </c>
      <c r="HFV104" t="s">
        <v>9225</v>
      </c>
      <c r="HFW104" t="s">
        <v>13203</v>
      </c>
      <c r="HFX104" t="s">
        <v>9184</v>
      </c>
      <c r="HFY104" t="s">
        <v>9184</v>
      </c>
      <c r="HFZ104" t="s">
        <v>13203</v>
      </c>
      <c r="HGA104" t="s">
        <v>13203</v>
      </c>
      <c r="HGB104" t="s">
        <v>13203</v>
      </c>
      <c r="HGC104" t="s">
        <v>13203</v>
      </c>
      <c r="HGD104" t="s">
        <v>9079</v>
      </c>
      <c r="HGE104" t="s">
        <v>9079</v>
      </c>
      <c r="HGF104" t="s">
        <v>9079</v>
      </c>
      <c r="HGG104" t="s">
        <v>9264</v>
      </c>
      <c r="HGH104" t="s">
        <v>9264</v>
      </c>
      <c r="HGI104" t="s">
        <v>10411</v>
      </c>
      <c r="HGJ104" t="s">
        <v>10411</v>
      </c>
      <c r="HGK104" t="s">
        <v>10411</v>
      </c>
      <c r="HGL104" t="s">
        <v>10411</v>
      </c>
      <c r="HGM104" t="s">
        <v>10411</v>
      </c>
      <c r="HGN104" t="s">
        <v>10411</v>
      </c>
      <c r="HGO104" t="s">
        <v>10411</v>
      </c>
      <c r="HGP104" t="s">
        <v>10411</v>
      </c>
      <c r="HGQ104" t="s">
        <v>10411</v>
      </c>
      <c r="HGR104" t="s">
        <v>10411</v>
      </c>
      <c r="HGS104" t="s">
        <v>10411</v>
      </c>
      <c r="HGT104" t="s">
        <v>10411</v>
      </c>
      <c r="HGU104" t="s">
        <v>10411</v>
      </c>
      <c r="HGV104" t="s">
        <v>10411</v>
      </c>
      <c r="HHE104" t="s">
        <v>9184</v>
      </c>
      <c r="HHF104" t="s">
        <v>9184</v>
      </c>
      <c r="HHG104" t="s">
        <v>10411</v>
      </c>
      <c r="HHH104" t="s">
        <v>9079</v>
      </c>
      <c r="HHI104" t="s">
        <v>9805</v>
      </c>
      <c r="HHJ104" t="s">
        <v>9805</v>
      </c>
      <c r="HHK104" t="s">
        <v>9805</v>
      </c>
      <c r="HHL104" t="s">
        <v>9805</v>
      </c>
      <c r="HHM104" t="s">
        <v>9805</v>
      </c>
      <c r="HHN104" t="s">
        <v>9805</v>
      </c>
      <c r="HHO104" t="s">
        <v>9805</v>
      </c>
      <c r="HHP104" t="s">
        <v>11181</v>
      </c>
      <c r="HHQ104" t="s">
        <v>11181</v>
      </c>
      <c r="HHR104" t="s">
        <v>11181</v>
      </c>
      <c r="HHS104" t="s">
        <v>11181</v>
      </c>
      <c r="HHT104" t="s">
        <v>9500</v>
      </c>
      <c r="HHU104" t="s">
        <v>11197</v>
      </c>
      <c r="HHV104" t="s">
        <v>11197</v>
      </c>
      <c r="HHW104" t="s">
        <v>11197</v>
      </c>
      <c r="HHX104" t="s">
        <v>11197</v>
      </c>
      <c r="HHY104" t="s">
        <v>10636</v>
      </c>
      <c r="HHZ104" t="s">
        <v>10303</v>
      </c>
      <c r="HIA104" t="s">
        <v>10303</v>
      </c>
      <c r="HIB104" t="s">
        <v>10303</v>
      </c>
      <c r="HIC104" t="s">
        <v>9079</v>
      </c>
      <c r="HID104" t="s">
        <v>9225</v>
      </c>
      <c r="HIE104" t="s">
        <v>9079</v>
      </c>
      <c r="HIF104" t="s">
        <v>9079</v>
      </c>
      <c r="HIG104" t="s">
        <v>9079</v>
      </c>
      <c r="HIH104" t="s">
        <v>9079</v>
      </c>
      <c r="HIK104" t="s">
        <v>9225</v>
      </c>
      <c r="HIL104" t="s">
        <v>9225</v>
      </c>
      <c r="HIM104" t="s">
        <v>9184</v>
      </c>
      <c r="HIN104" t="s">
        <v>9184</v>
      </c>
      <c r="HIO104" t="s">
        <v>9122</v>
      </c>
      <c r="HIQ104" t="s">
        <v>10980</v>
      </c>
      <c r="HIR104" t="s">
        <v>10980</v>
      </c>
      <c r="HIS104" t="s">
        <v>10980</v>
      </c>
      <c r="HIT104" t="s">
        <v>10980</v>
      </c>
      <c r="HIU104" t="s">
        <v>10980</v>
      </c>
      <c r="HIV104" t="s">
        <v>11033</v>
      </c>
      <c r="HIW104" t="s">
        <v>11033</v>
      </c>
      <c r="HIX104" t="s">
        <v>11033</v>
      </c>
      <c r="HIY104" t="s">
        <v>11033</v>
      </c>
      <c r="HIZ104" t="s">
        <v>11033</v>
      </c>
      <c r="HJA104" t="s">
        <v>11033</v>
      </c>
      <c r="HJB104" t="s">
        <v>11033</v>
      </c>
      <c r="HJC104" t="s">
        <v>13017</v>
      </c>
      <c r="HJD104" t="s">
        <v>13017</v>
      </c>
      <c r="HJE104" t="s">
        <v>13017</v>
      </c>
      <c r="HJF104" t="s">
        <v>13017</v>
      </c>
      <c r="HJG104" t="s">
        <v>9225</v>
      </c>
      <c r="HJH104" t="s">
        <v>9225</v>
      </c>
      <c r="HJI104" t="s">
        <v>9225</v>
      </c>
      <c r="HJJ104" t="s">
        <v>9225</v>
      </c>
      <c r="HJK104" t="s">
        <v>9225</v>
      </c>
      <c r="HJL104" t="s">
        <v>9225</v>
      </c>
      <c r="HJM104" t="s">
        <v>9225</v>
      </c>
      <c r="HJN104" t="s">
        <v>9805</v>
      </c>
      <c r="HJO104" t="s">
        <v>9805</v>
      </c>
      <c r="HJP104" t="s">
        <v>9805</v>
      </c>
      <c r="HJQ104" t="s">
        <v>9805</v>
      </c>
      <c r="HJR104" t="s">
        <v>10411</v>
      </c>
      <c r="HJS104" t="s">
        <v>10411</v>
      </c>
      <c r="HJT104" t="s">
        <v>10411</v>
      </c>
      <c r="HJU104" t="s">
        <v>10411</v>
      </c>
      <c r="HJV104" t="s">
        <v>10411</v>
      </c>
      <c r="HKB104" t="s">
        <v>13474</v>
      </c>
      <c r="HKC104" t="s">
        <v>9122</v>
      </c>
      <c r="HKD104" t="s">
        <v>9122</v>
      </c>
      <c r="HKE104" t="s">
        <v>9225</v>
      </c>
      <c r="HKF104" t="s">
        <v>9225</v>
      </c>
      <c r="HKG104" t="s">
        <v>9225</v>
      </c>
      <c r="HKH104" t="s">
        <v>9225</v>
      </c>
      <c r="HKI104" t="s">
        <v>9805</v>
      </c>
      <c r="HKJ104" t="s">
        <v>13960</v>
      </c>
      <c r="HKK104" t="s">
        <v>13960</v>
      </c>
      <c r="HKL104" t="s">
        <v>13172</v>
      </c>
      <c r="HKM104" t="s">
        <v>9184</v>
      </c>
      <c r="HKN104" t="s">
        <v>9184</v>
      </c>
      <c r="HKO104" t="s">
        <v>9184</v>
      </c>
      <c r="HKP104" t="s">
        <v>9184</v>
      </c>
      <c r="HKQ104" t="s">
        <v>13960</v>
      </c>
      <c r="HKR104" t="s">
        <v>13960</v>
      </c>
      <c r="HKS104" t="s">
        <v>13960</v>
      </c>
      <c r="HKT104" t="s">
        <v>13960</v>
      </c>
      <c r="HKU104" t="s">
        <v>13965</v>
      </c>
      <c r="HKV104" t="s">
        <v>13965</v>
      </c>
      <c r="HKW104" t="s">
        <v>13965</v>
      </c>
      <c r="HKX104" t="s">
        <v>9184</v>
      </c>
      <c r="HKY104" t="s">
        <v>9184</v>
      </c>
      <c r="HKZ104" t="s">
        <v>9184</v>
      </c>
      <c r="HLA104" t="s">
        <v>9184</v>
      </c>
      <c r="HLB104" t="s">
        <v>9079</v>
      </c>
      <c r="HLC104" t="s">
        <v>9079</v>
      </c>
      <c r="HLD104" t="s">
        <v>9079</v>
      </c>
      <c r="HLE104" t="s">
        <v>10411</v>
      </c>
      <c r="HLF104" t="s">
        <v>10411</v>
      </c>
      <c r="HLG104" t="s">
        <v>10411</v>
      </c>
      <c r="HLH104" t="s">
        <v>10411</v>
      </c>
      <c r="HLI104" t="s">
        <v>9202</v>
      </c>
      <c r="HLJ104" t="s">
        <v>9202</v>
      </c>
      <c r="HLK104" t="s">
        <v>9202</v>
      </c>
      <c r="HLL104" t="s">
        <v>13270</v>
      </c>
      <c r="HLM104" t="s">
        <v>13270</v>
      </c>
      <c r="HLN104" t="s">
        <v>13270</v>
      </c>
      <c r="HLO104" t="s">
        <v>13270</v>
      </c>
      <c r="HLP104" t="s">
        <v>13270</v>
      </c>
      <c r="HLQ104" t="s">
        <v>13270</v>
      </c>
      <c r="HLR104" t="s">
        <v>13270</v>
      </c>
      <c r="HLS104" t="s">
        <v>13270</v>
      </c>
      <c r="HLT104" t="s">
        <v>13270</v>
      </c>
      <c r="HLU104" t="s">
        <v>13270</v>
      </c>
      <c r="HLV104" t="s">
        <v>13270</v>
      </c>
      <c r="HLW104" t="s">
        <v>13270</v>
      </c>
      <c r="HLX104" t="s">
        <v>13270</v>
      </c>
      <c r="HLY104" t="s">
        <v>10411</v>
      </c>
      <c r="HLZ104" t="s">
        <v>13272</v>
      </c>
      <c r="HMA104" t="s">
        <v>10411</v>
      </c>
      <c r="HMB104" t="s">
        <v>10411</v>
      </c>
      <c r="HMC104" t="s">
        <v>10411</v>
      </c>
      <c r="HMD104" t="s">
        <v>10411</v>
      </c>
      <c r="HME104" t="s">
        <v>10411</v>
      </c>
      <c r="HMF104" t="s">
        <v>10411</v>
      </c>
      <c r="HMG104" t="s">
        <v>9079</v>
      </c>
      <c r="HMH104" t="s">
        <v>9079</v>
      </c>
      <c r="HMI104" t="s">
        <v>9079</v>
      </c>
      <c r="HMJ104" t="s">
        <v>9079</v>
      </c>
      <c r="HMK104" t="s">
        <v>9079</v>
      </c>
      <c r="HML104" t="s">
        <v>9079</v>
      </c>
      <c r="HMM104" t="s">
        <v>9079</v>
      </c>
      <c r="HMN104" t="s">
        <v>9079</v>
      </c>
      <c r="HMO104" t="s">
        <v>10411</v>
      </c>
      <c r="HMP104" t="s">
        <v>13629</v>
      </c>
      <c r="HMQ104" t="s">
        <v>11033</v>
      </c>
      <c r="HMR104" t="s">
        <v>11033</v>
      </c>
      <c r="HMS104" t="s">
        <v>9079</v>
      </c>
      <c r="HMT104" t="s">
        <v>13629</v>
      </c>
      <c r="HMU104" t="s">
        <v>13629</v>
      </c>
      <c r="HMV104" t="s">
        <v>13629</v>
      </c>
      <c r="HMW104" t="s">
        <v>13629</v>
      </c>
      <c r="HMX104">
        <v>0</v>
      </c>
      <c r="HMY104">
        <v>0</v>
      </c>
      <c r="HMZ104">
        <v>0</v>
      </c>
      <c r="HNA104">
        <v>0</v>
      </c>
      <c r="HNB104">
        <v>0</v>
      </c>
      <c r="HNC104">
        <v>0</v>
      </c>
      <c r="HND104">
        <v>0</v>
      </c>
      <c r="HNF104">
        <v>0</v>
      </c>
      <c r="HNG104">
        <v>0</v>
      </c>
      <c r="HNI104">
        <v>0</v>
      </c>
      <c r="HNJ104" t="s">
        <v>11033</v>
      </c>
      <c r="HNK104" t="s">
        <v>9184</v>
      </c>
      <c r="HNL104" t="s">
        <v>9079</v>
      </c>
      <c r="HNM104" t="s">
        <v>9079</v>
      </c>
      <c r="HNN104" t="s">
        <v>9184</v>
      </c>
      <c r="HNO104" t="s">
        <v>9184</v>
      </c>
      <c r="HNP104" t="s">
        <v>10636</v>
      </c>
      <c r="HNQ104" t="s">
        <v>9079</v>
      </c>
      <c r="HNR104" t="s">
        <v>9079</v>
      </c>
      <c r="HNS104" t="s">
        <v>9079</v>
      </c>
      <c r="HNT104" t="s">
        <v>9079</v>
      </c>
      <c r="HNU104" t="s">
        <v>9079</v>
      </c>
      <c r="HNV104" t="s">
        <v>9079</v>
      </c>
      <c r="HNW104" t="s">
        <v>9122</v>
      </c>
      <c r="HNX104" t="s">
        <v>9122</v>
      </c>
      <c r="HNY104" t="s">
        <v>9805</v>
      </c>
      <c r="HNZ104" t="s">
        <v>9805</v>
      </c>
      <c r="HOA104" t="s">
        <v>9107</v>
      </c>
      <c r="HOB104" t="s">
        <v>9225</v>
      </c>
      <c r="HOC104" t="s">
        <v>11033</v>
      </c>
      <c r="HOD104" t="s">
        <v>9079</v>
      </c>
      <c r="HOE104" t="s">
        <v>9079</v>
      </c>
      <c r="HOF104" t="s">
        <v>13960</v>
      </c>
      <c r="HOG104" t="s">
        <v>13965</v>
      </c>
      <c r="HOH104" t="s">
        <v>13965</v>
      </c>
      <c r="HOI104" t="s">
        <v>9079</v>
      </c>
      <c r="HOJ104" t="s">
        <v>9079</v>
      </c>
      <c r="HOK104" t="s">
        <v>11259</v>
      </c>
      <c r="HOL104">
        <v>0</v>
      </c>
      <c r="HOM104">
        <v>0</v>
      </c>
      <c r="HON104">
        <v>0</v>
      </c>
      <c r="HOO104">
        <v>0</v>
      </c>
      <c r="HOP104">
        <v>0</v>
      </c>
      <c r="HOQ104">
        <v>0</v>
      </c>
      <c r="HOR104">
        <v>0</v>
      </c>
      <c r="HOS104">
        <v>0</v>
      </c>
      <c r="HOT104">
        <v>0</v>
      </c>
      <c r="HOU104">
        <v>0</v>
      </c>
      <c r="HOV104">
        <v>0</v>
      </c>
      <c r="HOW104">
        <v>0</v>
      </c>
      <c r="HOX104" t="s">
        <v>10411</v>
      </c>
      <c r="HOY104">
        <v>0</v>
      </c>
      <c r="HOZ104">
        <v>0</v>
      </c>
      <c r="HPA104">
        <v>0</v>
      </c>
      <c r="HPB104" t="s">
        <v>11033</v>
      </c>
      <c r="HQE104" t="s">
        <v>10980</v>
      </c>
      <c r="HQF104" t="s">
        <v>10980</v>
      </c>
      <c r="HQG104" t="s">
        <v>10980</v>
      </c>
      <c r="HQH104" t="s">
        <v>10980</v>
      </c>
      <c r="HQI104" t="s">
        <v>10980</v>
      </c>
      <c r="HQJ104" t="s">
        <v>10980</v>
      </c>
      <c r="HQK104" t="s">
        <v>10980</v>
      </c>
      <c r="HQL104" t="s">
        <v>10980</v>
      </c>
      <c r="HQM104" t="s">
        <v>10980</v>
      </c>
      <c r="HQN104" t="s">
        <v>10980</v>
      </c>
      <c r="HQO104" t="s">
        <v>10980</v>
      </c>
      <c r="HQP104" t="s">
        <v>10980</v>
      </c>
      <c r="HQQ104" t="s">
        <v>10980</v>
      </c>
      <c r="HQR104" t="s">
        <v>11033</v>
      </c>
      <c r="HQS104" t="s">
        <v>11033</v>
      </c>
      <c r="HQT104" t="s">
        <v>11181</v>
      </c>
      <c r="HQU104" t="s">
        <v>11181</v>
      </c>
      <c r="HQV104" t="s">
        <v>11181</v>
      </c>
      <c r="HQW104" t="s">
        <v>11181</v>
      </c>
      <c r="HQX104" t="s">
        <v>11181</v>
      </c>
      <c r="HQY104" t="s">
        <v>11181</v>
      </c>
      <c r="HQZ104" t="s">
        <v>11181</v>
      </c>
      <c r="HRA104" t="s">
        <v>11181</v>
      </c>
      <c r="HRB104" t="s">
        <v>11181</v>
      </c>
      <c r="HRC104" t="s">
        <v>11181</v>
      </c>
      <c r="HRD104" t="s">
        <v>9225</v>
      </c>
      <c r="HRF104" t="s">
        <v>9184</v>
      </c>
      <c r="HRG104" t="s">
        <v>9184</v>
      </c>
      <c r="HRH104" t="s">
        <v>9184</v>
      </c>
      <c r="HRI104" t="s">
        <v>10636</v>
      </c>
      <c r="HRJ104" t="s">
        <v>10636</v>
      </c>
      <c r="HRK104" t="s">
        <v>9079</v>
      </c>
      <c r="HRL104" t="s">
        <v>9079</v>
      </c>
      <c r="HRM104" t="s">
        <v>13203</v>
      </c>
      <c r="HRN104" t="s">
        <v>13203</v>
      </c>
      <c r="HRO104" t="s">
        <v>9079</v>
      </c>
      <c r="HRP104" t="s">
        <v>9079</v>
      </c>
      <c r="HRQ104" t="s">
        <v>9184</v>
      </c>
      <c r="HRY104" t="s">
        <v>9079</v>
      </c>
      <c r="HSA104" t="s">
        <v>13221</v>
      </c>
      <c r="HSB104" t="s">
        <v>13221</v>
      </c>
      <c r="HSC104" t="s">
        <v>13221</v>
      </c>
      <c r="HTH104" t="s">
        <v>9225</v>
      </c>
      <c r="HTI104" t="s">
        <v>9225</v>
      </c>
      <c r="HTJ104" t="s">
        <v>9225</v>
      </c>
      <c r="HTK104" t="s">
        <v>9225</v>
      </c>
      <c r="HTL104" t="s">
        <v>9225</v>
      </c>
      <c r="HTM104" t="s">
        <v>9225</v>
      </c>
      <c r="HTN104" t="s">
        <v>9225</v>
      </c>
      <c r="HTO104" t="s">
        <v>9225</v>
      </c>
      <c r="HTP104" t="s">
        <v>9184</v>
      </c>
      <c r="HTQ104" t="s">
        <v>9184</v>
      </c>
      <c r="HTR104" t="s">
        <v>9184</v>
      </c>
      <c r="HTS104" t="s">
        <v>9184</v>
      </c>
      <c r="HTT104" t="s">
        <v>9184</v>
      </c>
      <c r="HTU104" t="s">
        <v>9184</v>
      </c>
      <c r="HTV104" t="s">
        <v>9184</v>
      </c>
      <c r="HTW104" t="s">
        <v>9079</v>
      </c>
      <c r="HTX104" t="s">
        <v>9079</v>
      </c>
      <c r="HTY104" t="s">
        <v>9079</v>
      </c>
      <c r="HTZ104" t="s">
        <v>9079</v>
      </c>
      <c r="HUA104" t="s">
        <v>9079</v>
      </c>
      <c r="HUB104" t="s">
        <v>9079</v>
      </c>
      <c r="HUC104" t="s">
        <v>9079</v>
      </c>
      <c r="HUD104" t="s">
        <v>9079</v>
      </c>
      <c r="HUE104" t="s">
        <v>9079</v>
      </c>
      <c r="HUF104" t="s">
        <v>9079</v>
      </c>
      <c r="HUG104" t="s">
        <v>9225</v>
      </c>
      <c r="HUH104" t="s">
        <v>9225</v>
      </c>
      <c r="HUI104" t="s">
        <v>9225</v>
      </c>
      <c r="HUJ104" t="s">
        <v>9225</v>
      </c>
      <c r="HUK104" t="s">
        <v>9225</v>
      </c>
      <c r="HUL104" t="s">
        <v>9225</v>
      </c>
      <c r="HUM104" t="s">
        <v>9225</v>
      </c>
      <c r="HUN104" t="s">
        <v>13259</v>
      </c>
      <c r="HUO104" t="s">
        <v>9202</v>
      </c>
      <c r="HUP104" t="s">
        <v>9202</v>
      </c>
      <c r="HUQ104" t="s">
        <v>9202</v>
      </c>
      <c r="HUR104" t="s">
        <v>13263</v>
      </c>
      <c r="HUS104" t="s">
        <v>9805</v>
      </c>
      <c r="HUT104" t="s">
        <v>9805</v>
      </c>
      <c r="HUU104" t="s">
        <v>9805</v>
      </c>
      <c r="HUV104" t="s">
        <v>9805</v>
      </c>
      <c r="HUW104" t="s">
        <v>13270</v>
      </c>
      <c r="HUX104" t="s">
        <v>13270</v>
      </c>
      <c r="HUY104" t="s">
        <v>13270</v>
      </c>
      <c r="HUZ104" t="s">
        <v>10185</v>
      </c>
      <c r="HVA104" t="s">
        <v>10185</v>
      </c>
      <c r="HVB104" t="s">
        <v>13272</v>
      </c>
      <c r="HVC104" t="s">
        <v>13272</v>
      </c>
      <c r="HVD104" t="s">
        <v>10303</v>
      </c>
      <c r="HVE104" t="s">
        <v>10303</v>
      </c>
      <c r="HVF104" t="s">
        <v>9225</v>
      </c>
      <c r="HVG104" t="s">
        <v>9225</v>
      </c>
      <c r="HVH104" t="s">
        <v>9225</v>
      </c>
      <c r="HVI104" t="s">
        <v>9225</v>
      </c>
      <c r="HVJ104" t="s">
        <v>9225</v>
      </c>
      <c r="HVK104" t="s">
        <v>9805</v>
      </c>
      <c r="HVL104" t="s">
        <v>9805</v>
      </c>
      <c r="HVM104" t="s">
        <v>9805</v>
      </c>
      <c r="HVN104" t="s">
        <v>9805</v>
      </c>
      <c r="HVO104" t="s">
        <v>9079</v>
      </c>
      <c r="HVP104" t="s">
        <v>9264</v>
      </c>
      <c r="HVQ104" t="s">
        <v>9264</v>
      </c>
      <c r="HVR104" t="s">
        <v>9264</v>
      </c>
      <c r="HVS104" t="s">
        <v>9264</v>
      </c>
      <c r="HVT104" t="s">
        <v>9264</v>
      </c>
      <c r="HVU104" t="s">
        <v>9264</v>
      </c>
      <c r="HVV104" t="s">
        <v>9264</v>
      </c>
      <c r="HVW104" t="s">
        <v>9876</v>
      </c>
      <c r="HVX104" t="s">
        <v>9876</v>
      </c>
      <c r="HVY104" t="s">
        <v>10303</v>
      </c>
      <c r="HVZ104" t="s">
        <v>10303</v>
      </c>
      <c r="HWA104" t="s">
        <v>9079</v>
      </c>
      <c r="HWB104" t="s">
        <v>9079</v>
      </c>
      <c r="HWC104" t="s">
        <v>9079</v>
      </c>
      <c r="HWD104" t="s">
        <v>13221</v>
      </c>
      <c r="HWE104" t="s">
        <v>13221</v>
      </c>
      <c r="HWF104" t="s">
        <v>13221</v>
      </c>
      <c r="HWG104" t="s">
        <v>13221</v>
      </c>
      <c r="HWH104" t="s">
        <v>13221</v>
      </c>
      <c r="HWI104" t="s">
        <v>13221</v>
      </c>
      <c r="HWJ104" t="s">
        <v>13221</v>
      </c>
      <c r="HWK104" t="s">
        <v>13221</v>
      </c>
      <c r="HWL104" t="s">
        <v>13221</v>
      </c>
      <c r="HWM104" t="s">
        <v>13322</v>
      </c>
      <c r="HWN104" t="s">
        <v>13322</v>
      </c>
      <c r="HWO104" t="s">
        <v>13322</v>
      </c>
      <c r="HWP104" t="s">
        <v>13322</v>
      </c>
      <c r="HWQ104" t="s">
        <v>13221</v>
      </c>
      <c r="HWR104" t="s">
        <v>13221</v>
      </c>
      <c r="HWS104" t="s">
        <v>13221</v>
      </c>
      <c r="HWT104" t="s">
        <v>13221</v>
      </c>
      <c r="HWU104" t="s">
        <v>9592</v>
      </c>
      <c r="HWV104" t="s">
        <v>13221</v>
      </c>
      <c r="HWW104" t="s">
        <v>13221</v>
      </c>
      <c r="HWX104" t="s">
        <v>13221</v>
      </c>
      <c r="HWY104" t="s">
        <v>13221</v>
      </c>
      <c r="HWZ104" t="s">
        <v>13221</v>
      </c>
      <c r="HXA104" t="s">
        <v>9805</v>
      </c>
      <c r="HXB104" t="s">
        <v>9876</v>
      </c>
      <c r="HXC104" t="s">
        <v>13221</v>
      </c>
      <c r="HXD104" t="s">
        <v>13221</v>
      </c>
      <c r="HXE104" t="s">
        <v>10980</v>
      </c>
      <c r="HXF104" t="s">
        <v>13335</v>
      </c>
      <c r="HXG104" t="s">
        <v>13338</v>
      </c>
      <c r="HXH104" t="s">
        <v>10411</v>
      </c>
      <c r="HXI104" t="s">
        <v>11646</v>
      </c>
      <c r="HXJ104" t="s">
        <v>11646</v>
      </c>
      <c r="HXK104" t="s">
        <v>13338</v>
      </c>
      <c r="HXL104" t="s">
        <v>9079</v>
      </c>
      <c r="HXM104" t="s">
        <v>9079</v>
      </c>
      <c r="HXN104" t="s">
        <v>9079</v>
      </c>
      <c r="HXO104" t="s">
        <v>9079</v>
      </c>
      <c r="HXP104" t="s">
        <v>9225</v>
      </c>
      <c r="HXQ104" t="s">
        <v>9225</v>
      </c>
      <c r="HXR104" t="s">
        <v>9184</v>
      </c>
      <c r="HXS104" t="s">
        <v>9079</v>
      </c>
      <c r="HXT104" t="s">
        <v>9079</v>
      </c>
      <c r="HXU104" t="s">
        <v>9079</v>
      </c>
      <c r="HXV104" t="s">
        <v>10980</v>
      </c>
      <c r="HXW104" t="s">
        <v>10980</v>
      </c>
      <c r="HXX104" t="s">
        <v>10980</v>
      </c>
      <c r="HXY104" t="s">
        <v>10980</v>
      </c>
      <c r="HXZ104" t="s">
        <v>9225</v>
      </c>
      <c r="HYA104" t="s">
        <v>9225</v>
      </c>
      <c r="HYB104" t="s">
        <v>9079</v>
      </c>
      <c r="HYC104" t="s">
        <v>9079</v>
      </c>
      <c r="HYD104" t="s">
        <v>9225</v>
      </c>
      <c r="HYE104" t="s">
        <v>9225</v>
      </c>
      <c r="HYF104" t="s">
        <v>9225</v>
      </c>
      <c r="HYG104" t="s">
        <v>9225</v>
      </c>
      <c r="HYH104" t="s">
        <v>10411</v>
      </c>
      <c r="HYI104" t="s">
        <v>10411</v>
      </c>
      <c r="HYJ104" t="s">
        <v>10411</v>
      </c>
      <c r="HYK104" t="s">
        <v>10411</v>
      </c>
      <c r="HYL104" t="s">
        <v>10411</v>
      </c>
      <c r="HYM104" t="s">
        <v>10411</v>
      </c>
      <c r="HYN104" t="s">
        <v>10411</v>
      </c>
      <c r="HYO104" t="s">
        <v>10411</v>
      </c>
      <c r="HYP104" t="s">
        <v>10411</v>
      </c>
      <c r="HYQ104" t="s">
        <v>10411</v>
      </c>
      <c r="HYR104" t="s">
        <v>10411</v>
      </c>
      <c r="HYS104" t="s">
        <v>10980</v>
      </c>
      <c r="HYT104" t="s">
        <v>11181</v>
      </c>
      <c r="HYU104" t="s">
        <v>11181</v>
      </c>
      <c r="HYV104" t="s">
        <v>11181</v>
      </c>
      <c r="HYW104" t="s">
        <v>11181</v>
      </c>
      <c r="HYX104" t="s">
        <v>11181</v>
      </c>
      <c r="HYY104" t="s">
        <v>11181</v>
      </c>
      <c r="HYZ104" t="s">
        <v>11181</v>
      </c>
      <c r="HZA104" t="s">
        <v>11181</v>
      </c>
      <c r="HZB104" t="s">
        <v>11181</v>
      </c>
      <c r="HZC104" t="s">
        <v>11181</v>
      </c>
      <c r="HZD104" t="s">
        <v>11181</v>
      </c>
      <c r="HZE104" t="s">
        <v>11181</v>
      </c>
      <c r="HZF104" t="s">
        <v>11181</v>
      </c>
      <c r="HZG104" t="s">
        <v>10411</v>
      </c>
      <c r="HZH104" t="s">
        <v>10411</v>
      </c>
      <c r="HZI104" t="s">
        <v>10411</v>
      </c>
      <c r="HZJ104" t="s">
        <v>10411</v>
      </c>
      <c r="HZK104" t="s">
        <v>10411</v>
      </c>
      <c r="HZL104" t="s">
        <v>10411</v>
      </c>
      <c r="HZM104" t="s">
        <v>10411</v>
      </c>
      <c r="HZN104" t="s">
        <v>10411</v>
      </c>
      <c r="HZO104" t="s">
        <v>10411</v>
      </c>
      <c r="HZP104" t="s">
        <v>10411</v>
      </c>
      <c r="HZQ104" t="s">
        <v>10411</v>
      </c>
      <c r="HZR104" t="s">
        <v>10411</v>
      </c>
      <c r="HZS104" t="s">
        <v>13372</v>
      </c>
      <c r="HZT104" t="s">
        <v>13372</v>
      </c>
      <c r="HZU104" t="s">
        <v>10411</v>
      </c>
      <c r="HZV104" t="s">
        <v>10411</v>
      </c>
      <c r="HZW104" t="s">
        <v>10411</v>
      </c>
      <c r="HZX104" t="s">
        <v>10411</v>
      </c>
      <c r="HZY104" t="s">
        <v>10411</v>
      </c>
      <c r="HZZ104" t="s">
        <v>13372</v>
      </c>
      <c r="IAA104" t="s">
        <v>13372</v>
      </c>
      <c r="IAB104" t="s">
        <v>13372</v>
      </c>
      <c r="IAC104" t="s">
        <v>10411</v>
      </c>
      <c r="IAD104" t="s">
        <v>10411</v>
      </c>
      <c r="IAE104" t="s">
        <v>11181</v>
      </c>
      <c r="IAF104" t="s">
        <v>13203</v>
      </c>
      <c r="IAG104" t="s">
        <v>10980</v>
      </c>
      <c r="IAH104" t="s">
        <v>13203</v>
      </c>
      <c r="IAI104" t="s">
        <v>13203</v>
      </c>
      <c r="IAJ104" t="s">
        <v>13203</v>
      </c>
      <c r="IAK104" t="s">
        <v>11033</v>
      </c>
      <c r="IAL104" t="s">
        <v>10185</v>
      </c>
      <c r="IAM104" t="s">
        <v>11181</v>
      </c>
      <c r="IAN104" t="s">
        <v>11033</v>
      </c>
      <c r="IAO104" t="s">
        <v>9184</v>
      </c>
      <c r="IAP104" t="s">
        <v>9184</v>
      </c>
      <c r="IAQ104" t="s">
        <v>9184</v>
      </c>
      <c r="IAR104" t="s">
        <v>9079</v>
      </c>
      <c r="IAS104" t="s">
        <v>9225</v>
      </c>
      <c r="IAT104" t="s">
        <v>9225</v>
      </c>
      <c r="IAU104" t="s">
        <v>9225</v>
      </c>
      <c r="IAV104" t="s">
        <v>13384</v>
      </c>
      <c r="IAW104" t="s">
        <v>9225</v>
      </c>
      <c r="IAX104" t="s">
        <v>9225</v>
      </c>
      <c r="IAY104" t="s">
        <v>9225</v>
      </c>
      <c r="IAZ104" t="s">
        <v>9225</v>
      </c>
      <c r="IBA104" t="s">
        <v>9225</v>
      </c>
      <c r="IBB104" t="s">
        <v>9225</v>
      </c>
      <c r="IBC104" t="s">
        <v>9225</v>
      </c>
      <c r="IBD104" t="s">
        <v>9184</v>
      </c>
      <c r="IBE104" t="s">
        <v>9184</v>
      </c>
      <c r="IBF104">
        <v>0</v>
      </c>
      <c r="IBG104">
        <v>0</v>
      </c>
      <c r="IBH104" t="s">
        <v>9184</v>
      </c>
      <c r="IBI104" t="s">
        <v>9184</v>
      </c>
      <c r="IBJ104" t="s">
        <v>9184</v>
      </c>
      <c r="IBK104" t="s">
        <v>9079</v>
      </c>
      <c r="IBL104" t="s">
        <v>9079</v>
      </c>
      <c r="IBM104" t="s">
        <v>9079</v>
      </c>
      <c r="IBN104" t="s">
        <v>9122</v>
      </c>
      <c r="IBO104" t="s">
        <v>9122</v>
      </c>
      <c r="IBP104" t="s">
        <v>9876</v>
      </c>
      <c r="IBQ104" t="s">
        <v>9876</v>
      </c>
      <c r="IBR104" t="s">
        <v>9592</v>
      </c>
      <c r="IBS104" t="s">
        <v>10980</v>
      </c>
      <c r="IBT104" t="s">
        <v>10980</v>
      </c>
      <c r="IBU104" t="s">
        <v>9592</v>
      </c>
      <c r="IBV104" t="s">
        <v>9592</v>
      </c>
      <c r="IBW104" t="s">
        <v>10980</v>
      </c>
      <c r="IBX104" t="s">
        <v>9592</v>
      </c>
      <c r="IBY104" t="s">
        <v>10980</v>
      </c>
      <c r="IBZ104" t="s">
        <v>10980</v>
      </c>
      <c r="ICA104" t="s">
        <v>9592</v>
      </c>
      <c r="ICB104" t="s">
        <v>9592</v>
      </c>
      <c r="ICC104" t="s">
        <v>9592</v>
      </c>
      <c r="ICD104" t="s">
        <v>11181</v>
      </c>
      <c r="ICE104" t="s">
        <v>9592</v>
      </c>
      <c r="ICF104" t="s">
        <v>9592</v>
      </c>
      <c r="ICG104" t="s">
        <v>9592</v>
      </c>
      <c r="ICH104" t="s">
        <v>9592</v>
      </c>
      <c r="ICI104" t="s">
        <v>9592</v>
      </c>
      <c r="ICJ104" t="s">
        <v>9592</v>
      </c>
      <c r="ICK104" t="s">
        <v>13221</v>
      </c>
      <c r="ICL104" t="s">
        <v>13221</v>
      </c>
      <c r="ICM104" t="s">
        <v>13221</v>
      </c>
      <c r="ICN104" t="s">
        <v>13221</v>
      </c>
      <c r="ICO104" t="s">
        <v>13221</v>
      </c>
      <c r="ICP104" t="s">
        <v>13221</v>
      </c>
      <c r="ICQ104" t="s">
        <v>13221</v>
      </c>
      <c r="ICR104" t="s">
        <v>9184</v>
      </c>
      <c r="ICS104" t="s">
        <v>9184</v>
      </c>
      <c r="ICT104" t="s">
        <v>9184</v>
      </c>
      <c r="ICU104" t="s">
        <v>9184</v>
      </c>
      <c r="ICV104" t="s">
        <v>9184</v>
      </c>
      <c r="ICW104" t="s">
        <v>9184</v>
      </c>
      <c r="ICX104" t="s">
        <v>9184</v>
      </c>
      <c r="ICY104" t="s">
        <v>9184</v>
      </c>
      <c r="ICZ104" t="s">
        <v>9184</v>
      </c>
      <c r="IDA104" t="s">
        <v>9184</v>
      </c>
      <c r="IDB104" t="s">
        <v>9184</v>
      </c>
      <c r="IDC104" t="s">
        <v>13409</v>
      </c>
      <c r="IDD104" t="s">
        <v>9079</v>
      </c>
      <c r="IDE104" t="s">
        <v>13409</v>
      </c>
      <c r="IDF104" t="s">
        <v>13409</v>
      </c>
      <c r="IDG104" t="s">
        <v>13409</v>
      </c>
      <c r="IDH104" t="s">
        <v>13409</v>
      </c>
      <c r="IDI104" t="s">
        <v>13409</v>
      </c>
      <c r="IDJ104" t="s">
        <v>13409</v>
      </c>
      <c r="IDK104" t="s">
        <v>13409</v>
      </c>
      <c r="IDL104" t="s">
        <v>13409</v>
      </c>
      <c r="IDM104" t="s">
        <v>13409</v>
      </c>
      <c r="IDN104" t="s">
        <v>13409</v>
      </c>
      <c r="IDO104" t="s">
        <v>9225</v>
      </c>
      <c r="IDP104" t="s">
        <v>9225</v>
      </c>
      <c r="IDQ104" t="s">
        <v>9225</v>
      </c>
      <c r="IDR104" t="s">
        <v>9225</v>
      </c>
      <c r="IDS104" t="s">
        <v>9184</v>
      </c>
      <c r="IDT104" t="s">
        <v>9184</v>
      </c>
      <c r="IDU104" t="s">
        <v>9184</v>
      </c>
      <c r="IDV104" t="s">
        <v>9184</v>
      </c>
      <c r="IDW104" t="s">
        <v>9184</v>
      </c>
      <c r="IDX104" t="s">
        <v>9184</v>
      </c>
      <c r="IDY104" t="s">
        <v>9184</v>
      </c>
      <c r="IDZ104" t="s">
        <v>9184</v>
      </c>
      <c r="IEA104" t="s">
        <v>9184</v>
      </c>
      <c r="IEB104" t="s">
        <v>9079</v>
      </c>
      <c r="IEC104" t="s">
        <v>9079</v>
      </c>
      <c r="IED104" t="s">
        <v>9079</v>
      </c>
      <c r="IEE104" t="s">
        <v>9079</v>
      </c>
      <c r="IEF104" t="s">
        <v>9079</v>
      </c>
      <c r="IEG104" t="s">
        <v>9079</v>
      </c>
      <c r="IEH104" t="s">
        <v>9079</v>
      </c>
      <c r="IEI104" t="s">
        <v>9079</v>
      </c>
      <c r="IEJ104" t="s">
        <v>9184</v>
      </c>
      <c r="IEK104" t="s">
        <v>9079</v>
      </c>
      <c r="IEL104" t="s">
        <v>9079</v>
      </c>
      <c r="IEM104" t="s">
        <v>9079</v>
      </c>
      <c r="IEN104" t="s">
        <v>9079</v>
      </c>
      <c r="IEO104" t="s">
        <v>9079</v>
      </c>
      <c r="IEP104" t="s">
        <v>9079</v>
      </c>
      <c r="IEQ104" t="s">
        <v>9079</v>
      </c>
      <c r="IER104" t="s">
        <v>9264</v>
      </c>
      <c r="IES104" t="s">
        <v>9264</v>
      </c>
      <c r="IET104" t="s">
        <v>9264</v>
      </c>
      <c r="IEU104" t="s">
        <v>11033</v>
      </c>
      <c r="IEV104" t="s">
        <v>11033</v>
      </c>
      <c r="IEW104" t="s">
        <v>11033</v>
      </c>
      <c r="IEX104" t="s">
        <v>11033</v>
      </c>
      <c r="IEY104" t="s">
        <v>11033</v>
      </c>
      <c r="IEZ104" t="s">
        <v>10411</v>
      </c>
      <c r="IFA104" t="s">
        <v>11181</v>
      </c>
      <c r="IFB104" t="s">
        <v>11181</v>
      </c>
      <c r="IFC104" t="s">
        <v>9225</v>
      </c>
      <c r="IFD104" t="s">
        <v>9184</v>
      </c>
      <c r="IFE104" t="s">
        <v>9184</v>
      </c>
      <c r="IFF104" t="s">
        <v>9184</v>
      </c>
      <c r="IFG104" t="s">
        <v>9184</v>
      </c>
      <c r="IFH104" t="s">
        <v>9079</v>
      </c>
      <c r="IFI104" t="s">
        <v>9079</v>
      </c>
      <c r="IFJ104" t="s">
        <v>9079</v>
      </c>
      <c r="IFK104" t="s">
        <v>9079</v>
      </c>
      <c r="IFL104" t="s">
        <v>9079</v>
      </c>
      <c r="IFM104" t="s">
        <v>9079</v>
      </c>
      <c r="IFN104" t="s">
        <v>9079</v>
      </c>
      <c r="IFR104" t="s">
        <v>9079</v>
      </c>
      <c r="IFS104" t="s">
        <v>9225</v>
      </c>
      <c r="IFU104" t="s">
        <v>9079</v>
      </c>
      <c r="IFV104">
        <v>0</v>
      </c>
      <c r="IFW104">
        <v>0</v>
      </c>
      <c r="IFX104">
        <v>0</v>
      </c>
      <c r="IFY104">
        <v>0</v>
      </c>
      <c r="IFZ104">
        <v>0</v>
      </c>
      <c r="IGA104" t="s">
        <v>10411</v>
      </c>
      <c r="IGB104">
        <v>0</v>
      </c>
      <c r="IGC104">
        <v>0</v>
      </c>
      <c r="IGD104">
        <v>0</v>
      </c>
      <c r="IGE104">
        <v>0</v>
      </c>
      <c r="IGF104">
        <v>0</v>
      </c>
      <c r="IGG104">
        <v>0</v>
      </c>
      <c r="IGH104">
        <v>0</v>
      </c>
      <c r="IGI104">
        <v>0</v>
      </c>
      <c r="IGJ104">
        <v>0</v>
      </c>
      <c r="IGK104">
        <v>0</v>
      </c>
      <c r="IGL104">
        <v>0</v>
      </c>
      <c r="IGM104">
        <v>0</v>
      </c>
      <c r="IGN104">
        <v>0</v>
      </c>
      <c r="IGO104">
        <v>0</v>
      </c>
      <c r="IGP104" t="s">
        <v>13468</v>
      </c>
      <c r="IGQ104" t="s">
        <v>13468</v>
      </c>
      <c r="IGR104" t="s">
        <v>13468</v>
      </c>
      <c r="IGS104" t="s">
        <v>13468</v>
      </c>
      <c r="IGT104" t="s">
        <v>13468</v>
      </c>
      <c r="IGU104" t="s">
        <v>13468</v>
      </c>
      <c r="IGV104" t="s">
        <v>13468</v>
      </c>
      <c r="IGW104" t="s">
        <v>13468</v>
      </c>
      <c r="IGX104" t="s">
        <v>13468</v>
      </c>
      <c r="IGY104" t="s">
        <v>13468</v>
      </c>
      <c r="IGZ104" t="s">
        <v>13468</v>
      </c>
      <c r="IHA104" t="s">
        <v>13468</v>
      </c>
      <c r="IHB104" t="s">
        <v>13468</v>
      </c>
      <c r="IHC104" t="s">
        <v>13468</v>
      </c>
      <c r="IHD104" t="s">
        <v>13468</v>
      </c>
      <c r="IHE104" t="s">
        <v>13468</v>
      </c>
      <c r="IHF104" t="s">
        <v>13468</v>
      </c>
      <c r="IHG104" t="s">
        <v>13468</v>
      </c>
      <c r="IHH104" t="s">
        <v>13468</v>
      </c>
      <c r="IHI104" t="s">
        <v>13472</v>
      </c>
      <c r="IHJ104" t="s">
        <v>9079</v>
      </c>
      <c r="IHK104" t="s">
        <v>13474</v>
      </c>
      <c r="IHL104" t="s">
        <v>13474</v>
      </c>
      <c r="IHM104" t="s">
        <v>13474</v>
      </c>
      <c r="IHN104" t="s">
        <v>9079</v>
      </c>
      <c r="IHO104" t="s">
        <v>13474</v>
      </c>
      <c r="IHP104" t="s">
        <v>13474</v>
      </c>
      <c r="IHQ104" t="s">
        <v>13474</v>
      </c>
      <c r="IHR104" t="s">
        <v>9184</v>
      </c>
      <c r="IHS104" t="s">
        <v>9184</v>
      </c>
      <c r="IHT104" t="s">
        <v>9716</v>
      </c>
      <c r="IHU104" t="s">
        <v>10185</v>
      </c>
      <c r="IHW104" t="s">
        <v>13474</v>
      </c>
      <c r="IHX104" t="s">
        <v>9225</v>
      </c>
      <c r="IHY104" t="s">
        <v>9184</v>
      </c>
      <c r="IHZ104" t="s">
        <v>9184</v>
      </c>
      <c r="IIH104" t="s">
        <v>9184</v>
      </c>
      <c r="III104" t="s">
        <v>9184</v>
      </c>
      <c r="IIJ104" t="s">
        <v>9184</v>
      </c>
      <c r="IIK104" t="s">
        <v>9184</v>
      </c>
      <c r="IIL104" t="s">
        <v>9184</v>
      </c>
      <c r="IIM104" t="s">
        <v>9184</v>
      </c>
      <c r="IIN104" t="s">
        <v>9184</v>
      </c>
      <c r="IIO104" t="s">
        <v>9184</v>
      </c>
      <c r="IIP104" t="s">
        <v>9184</v>
      </c>
      <c r="IIQ104" t="s">
        <v>9184</v>
      </c>
      <c r="IIR104" t="s">
        <v>9184</v>
      </c>
      <c r="IIS104" t="s">
        <v>9184</v>
      </c>
      <c r="IIT104" t="s">
        <v>9184</v>
      </c>
      <c r="IIU104" t="s">
        <v>9184</v>
      </c>
      <c r="IIW104" t="s">
        <v>9184</v>
      </c>
      <c r="IIX104" t="s">
        <v>9184</v>
      </c>
      <c r="IIY104" t="s">
        <v>9184</v>
      </c>
      <c r="IIZ104" t="s">
        <v>9184</v>
      </c>
      <c r="IJA104" t="s">
        <v>9184</v>
      </c>
      <c r="IJB104" t="s">
        <v>9225</v>
      </c>
      <c r="IJC104" t="s">
        <v>9225</v>
      </c>
      <c r="IJD104" t="s">
        <v>9184</v>
      </c>
      <c r="IJE104" t="s">
        <v>9184</v>
      </c>
      <c r="IJF104" t="s">
        <v>9184</v>
      </c>
      <c r="IJG104" t="s">
        <v>9805</v>
      </c>
      <c r="IJH104" t="s">
        <v>9079</v>
      </c>
      <c r="IJI104" t="s">
        <v>9079</v>
      </c>
      <c r="IJJ104" t="s">
        <v>9079</v>
      </c>
      <c r="IJK104" t="s">
        <v>9079</v>
      </c>
      <c r="IJL104" t="s">
        <v>9079</v>
      </c>
      <c r="IJM104" t="s">
        <v>9264</v>
      </c>
      <c r="IJN104" t="s">
        <v>9264</v>
      </c>
      <c r="IJO104" t="s">
        <v>13259</v>
      </c>
      <c r="IJP104" t="s">
        <v>13259</v>
      </c>
      <c r="IJQ104" t="s">
        <v>13259</v>
      </c>
      <c r="IJR104" t="s">
        <v>10303</v>
      </c>
      <c r="IJS104" t="s">
        <v>9184</v>
      </c>
      <c r="IJT104" t="s">
        <v>9184</v>
      </c>
      <c r="IJU104" t="s">
        <v>9184</v>
      </c>
      <c r="IJV104" t="s">
        <v>9184</v>
      </c>
      <c r="IJW104" t="s">
        <v>9184</v>
      </c>
      <c r="IJX104" t="s">
        <v>9184</v>
      </c>
      <c r="IJY104" t="s">
        <v>9079</v>
      </c>
      <c r="IJZ104" t="s">
        <v>9184</v>
      </c>
      <c r="IKA104" t="s">
        <v>9184</v>
      </c>
      <c r="IKB104" t="s">
        <v>9184</v>
      </c>
      <c r="IKC104" t="s">
        <v>9079</v>
      </c>
      <c r="IKD104" t="s">
        <v>9079</v>
      </c>
      <c r="IKE104" t="s">
        <v>9225</v>
      </c>
      <c r="IKF104" t="s">
        <v>9225</v>
      </c>
      <c r="IKG104" t="s">
        <v>9225</v>
      </c>
      <c r="IKH104" t="s">
        <v>9225</v>
      </c>
      <c r="IKI104" t="s">
        <v>9805</v>
      </c>
      <c r="IKJ104" t="s">
        <v>9225</v>
      </c>
      <c r="IKK104" t="s">
        <v>9225</v>
      </c>
      <c r="IKL104" t="s">
        <v>9225</v>
      </c>
      <c r="IKM104" t="s">
        <v>9225</v>
      </c>
      <c r="IKN104" t="s">
        <v>9184</v>
      </c>
      <c r="IKO104" t="s">
        <v>9225</v>
      </c>
      <c r="IKP104" t="s">
        <v>9184</v>
      </c>
      <c r="IKQ104" t="s">
        <v>9184</v>
      </c>
      <c r="IKR104" t="s">
        <v>9225</v>
      </c>
      <c r="IKS104" t="s">
        <v>9805</v>
      </c>
      <c r="IKT104" t="s">
        <v>9225</v>
      </c>
      <c r="IKU104" t="s">
        <v>9225</v>
      </c>
      <c r="IKV104" t="s">
        <v>9225</v>
      </c>
      <c r="IKW104" t="s">
        <v>9225</v>
      </c>
      <c r="IKX104" t="s">
        <v>9225</v>
      </c>
      <c r="IKY104" t="s">
        <v>9184</v>
      </c>
      <c r="IKZ104" t="s">
        <v>9184</v>
      </c>
      <c r="ILA104" t="s">
        <v>9184</v>
      </c>
      <c r="ILB104" t="s">
        <v>9184</v>
      </c>
      <c r="ILC104" t="s">
        <v>9184</v>
      </c>
      <c r="ILD104" t="s">
        <v>9184</v>
      </c>
      <c r="ILE104" t="s">
        <v>9805</v>
      </c>
      <c r="ILF104" t="s">
        <v>9079</v>
      </c>
      <c r="ILG104" t="s">
        <v>9079</v>
      </c>
      <c r="ILH104" t="s">
        <v>9079</v>
      </c>
      <c r="ILK104" t="s">
        <v>9225</v>
      </c>
      <c r="ILL104" t="s">
        <v>9184</v>
      </c>
      <c r="ILS104" t="s">
        <v>10411</v>
      </c>
      <c r="ILT104" t="s">
        <v>10411</v>
      </c>
      <c r="ILU104" t="s">
        <v>10411</v>
      </c>
      <c r="ILV104" t="s">
        <v>10411</v>
      </c>
      <c r="IMD104">
        <v>-42625</v>
      </c>
      <c r="IMI104" t="s">
        <v>13468</v>
      </c>
      <c r="IMJ104" t="s">
        <v>13468</v>
      </c>
      <c r="IMK104" t="s">
        <v>13468</v>
      </c>
      <c r="IML104" t="s">
        <v>13468</v>
      </c>
      <c r="IMM104" t="s">
        <v>13468</v>
      </c>
      <c r="IMN104" t="s">
        <v>13468</v>
      </c>
      <c r="IMO104" t="s">
        <v>13468</v>
      </c>
      <c r="IMP104" t="s">
        <v>13468</v>
      </c>
      <c r="IMQ104" t="s">
        <v>13468</v>
      </c>
      <c r="IMR104" t="s">
        <v>13468</v>
      </c>
      <c r="IMS104" t="s">
        <v>13468</v>
      </c>
      <c r="IMT104" t="s">
        <v>9225</v>
      </c>
      <c r="IMU104" t="s">
        <v>9225</v>
      </c>
      <c r="IMV104" t="s">
        <v>13544</v>
      </c>
      <c r="IMW104" t="s">
        <v>13544</v>
      </c>
      <c r="IMX104" t="s">
        <v>10411</v>
      </c>
      <c r="IMY104" t="s">
        <v>9184</v>
      </c>
      <c r="IMZ104" t="s">
        <v>10411</v>
      </c>
      <c r="INA104" t="s">
        <v>10411</v>
      </c>
      <c r="INB104" t="s">
        <v>11181</v>
      </c>
      <c r="INC104" t="s">
        <v>11181</v>
      </c>
      <c r="IND104" t="s">
        <v>11181</v>
      </c>
      <c r="INE104" t="s">
        <v>11181</v>
      </c>
      <c r="INF104" t="s">
        <v>13468</v>
      </c>
      <c r="ING104" t="s">
        <v>13468</v>
      </c>
      <c r="INH104" t="s">
        <v>13468</v>
      </c>
      <c r="INI104" t="s">
        <v>13071</v>
      </c>
      <c r="INJ104" t="s">
        <v>9184</v>
      </c>
      <c r="INK104" t="s">
        <v>13468</v>
      </c>
      <c r="INL104" t="s">
        <v>13468</v>
      </c>
      <c r="INM104" t="s">
        <v>13468</v>
      </c>
      <c r="INN104" t="s">
        <v>13468</v>
      </c>
      <c r="INO104" t="s">
        <v>13557</v>
      </c>
      <c r="INP104" t="s">
        <v>13071</v>
      </c>
      <c r="INQ104" t="s">
        <v>13557</v>
      </c>
      <c r="INR104" t="s">
        <v>13563</v>
      </c>
      <c r="INS104" t="s">
        <v>13468</v>
      </c>
      <c r="INT104" t="s">
        <v>10980</v>
      </c>
      <c r="INU104" t="s">
        <v>13468</v>
      </c>
      <c r="INV104" t="s">
        <v>10980</v>
      </c>
      <c r="INW104" t="s">
        <v>10980</v>
      </c>
      <c r="INX104" t="s">
        <v>13557</v>
      </c>
      <c r="INY104" t="s">
        <v>11181</v>
      </c>
      <c r="INZ104" t="s">
        <v>10980</v>
      </c>
      <c r="IOA104" t="s">
        <v>13557</v>
      </c>
      <c r="IOB104" t="s">
        <v>13071</v>
      </c>
      <c r="IOC104" t="s">
        <v>10980</v>
      </c>
      <c r="IOD104" t="s">
        <v>13557</v>
      </c>
      <c r="IOE104" t="s">
        <v>13468</v>
      </c>
      <c r="IOF104" t="s">
        <v>13468</v>
      </c>
      <c r="IOG104" t="s">
        <v>13468</v>
      </c>
      <c r="IOH104" t="s">
        <v>13468</v>
      </c>
      <c r="IOI104" t="s">
        <v>13468</v>
      </c>
      <c r="IOJ104" t="s">
        <v>13468</v>
      </c>
      <c r="IOK104" t="s">
        <v>13468</v>
      </c>
      <c r="IOL104" t="s">
        <v>9184</v>
      </c>
      <c r="IOM104" t="s">
        <v>9079</v>
      </c>
      <c r="ION104" t="s">
        <v>9079</v>
      </c>
      <c r="IOO104" t="s">
        <v>9184</v>
      </c>
      <c r="IOP104" t="s">
        <v>9184</v>
      </c>
      <c r="IOQ104" t="s">
        <v>9184</v>
      </c>
      <c r="IOR104" t="s">
        <v>9184</v>
      </c>
      <c r="IOS104" t="s">
        <v>9264</v>
      </c>
      <c r="IOT104" t="s">
        <v>9264</v>
      </c>
      <c r="IOU104" t="s">
        <v>9264</v>
      </c>
      <c r="IOV104" t="s">
        <v>9264</v>
      </c>
      <c r="IOW104" t="s">
        <v>9079</v>
      </c>
      <c r="IOX104" t="s">
        <v>9079</v>
      </c>
      <c r="IPC104" t="s">
        <v>9184</v>
      </c>
      <c r="IPD104" t="s">
        <v>9184</v>
      </c>
      <c r="IPE104" t="s">
        <v>9184</v>
      </c>
      <c r="IPF104" t="s">
        <v>9184</v>
      </c>
      <c r="IPG104" t="s">
        <v>9184</v>
      </c>
      <c r="IPH104" t="s">
        <v>9184</v>
      </c>
      <c r="IPI104" t="s">
        <v>13599</v>
      </c>
      <c r="IPJ104" t="s">
        <v>9079</v>
      </c>
      <c r="IPK104" t="s">
        <v>9079</v>
      </c>
      <c r="IPL104" t="s">
        <v>9079</v>
      </c>
      <c r="IPM104" t="s">
        <v>9079</v>
      </c>
      <c r="IPN104" t="s">
        <v>9079</v>
      </c>
      <c r="IPO104" t="s">
        <v>9079</v>
      </c>
      <c r="IPP104" t="s">
        <v>9079</v>
      </c>
      <c r="IPQ104" t="s">
        <v>9079</v>
      </c>
      <c r="IPR104" t="s">
        <v>9079</v>
      </c>
      <c r="IPS104" t="s">
        <v>9079</v>
      </c>
      <c r="IPT104" t="s">
        <v>9079</v>
      </c>
      <c r="IPU104" t="s">
        <v>9079</v>
      </c>
      <c r="IPV104" t="s">
        <v>9107</v>
      </c>
      <c r="IPW104" t="s">
        <v>9184</v>
      </c>
      <c r="IPX104" t="s">
        <v>9184</v>
      </c>
      <c r="IPY104" t="s">
        <v>9202</v>
      </c>
      <c r="IPZ104" t="s">
        <v>9202</v>
      </c>
      <c r="IQA104" t="s">
        <v>9202</v>
      </c>
      <c r="IQB104" t="s">
        <v>9202</v>
      </c>
      <c r="IQC104" t="s">
        <v>9202</v>
      </c>
      <c r="IQD104" t="s">
        <v>9202</v>
      </c>
      <c r="IQE104" t="s">
        <v>13203</v>
      </c>
      <c r="IQF104" t="s">
        <v>9079</v>
      </c>
      <c r="IQG104" t="s">
        <v>9079</v>
      </c>
      <c r="IQN104" t="s">
        <v>13172</v>
      </c>
      <c r="IQO104" t="s">
        <v>13172</v>
      </c>
      <c r="IQP104" t="s">
        <v>13172</v>
      </c>
      <c r="IQQ104" t="s">
        <v>13172</v>
      </c>
      <c r="IQR104" t="s">
        <v>9184</v>
      </c>
      <c r="IQS104" t="s">
        <v>9184</v>
      </c>
      <c r="IQT104" t="s">
        <v>9184</v>
      </c>
      <c r="IQU104" t="s">
        <v>9184</v>
      </c>
      <c r="IQV104" t="s">
        <v>9184</v>
      </c>
      <c r="IQW104" t="s">
        <v>9184</v>
      </c>
      <c r="IQX104" t="s">
        <v>10411</v>
      </c>
      <c r="IQY104" t="s">
        <v>10411</v>
      </c>
      <c r="IQZ104" t="s">
        <v>10411</v>
      </c>
      <c r="IRA104" t="s">
        <v>10411</v>
      </c>
      <c r="IRB104" t="s">
        <v>10411</v>
      </c>
      <c r="IRG104" t="s">
        <v>13629</v>
      </c>
      <c r="IRH104" t="s">
        <v>13629</v>
      </c>
      <c r="IRI104" t="s">
        <v>13629</v>
      </c>
      <c r="IRJ104" t="s">
        <v>9079</v>
      </c>
      <c r="IRK104" t="s">
        <v>9079</v>
      </c>
      <c r="IRL104" t="s">
        <v>9079</v>
      </c>
      <c r="IRM104" t="s">
        <v>9079</v>
      </c>
      <c r="IRQ104" t="s">
        <v>9225</v>
      </c>
      <c r="IRR104" t="s">
        <v>9225</v>
      </c>
      <c r="IRS104" t="s">
        <v>9225</v>
      </c>
      <c r="IRT104" t="s">
        <v>9225</v>
      </c>
      <c r="IRU104" t="s">
        <v>9225</v>
      </c>
      <c r="IRV104" t="s">
        <v>9225</v>
      </c>
      <c r="IRW104" t="s">
        <v>9225</v>
      </c>
      <c r="IRX104" t="s">
        <v>9225</v>
      </c>
      <c r="IRY104" t="s">
        <v>9225</v>
      </c>
      <c r="IRZ104" t="s">
        <v>9225</v>
      </c>
      <c r="ISA104" t="s">
        <v>9225</v>
      </c>
      <c r="ISB104" t="s">
        <v>9225</v>
      </c>
      <c r="ISC104" t="s">
        <v>9225</v>
      </c>
      <c r="ISD104" t="s">
        <v>9225</v>
      </c>
      <c r="ISE104" t="s">
        <v>9225</v>
      </c>
      <c r="ISF104" t="s">
        <v>9225</v>
      </c>
      <c r="ISG104" t="s">
        <v>9225</v>
      </c>
      <c r="ISH104" t="s">
        <v>9225</v>
      </c>
      <c r="ISI104" t="s">
        <v>9225</v>
      </c>
      <c r="ISJ104" t="s">
        <v>9225</v>
      </c>
      <c r="ISK104" t="s">
        <v>9225</v>
      </c>
      <c r="ISL104" t="s">
        <v>9184</v>
      </c>
      <c r="ISM104" t="s">
        <v>9184</v>
      </c>
      <c r="ISN104" t="s">
        <v>9184</v>
      </c>
      <c r="ISO104" t="s">
        <v>9184</v>
      </c>
      <c r="ISP104" t="s">
        <v>9225</v>
      </c>
      <c r="ISQ104" t="s">
        <v>9225</v>
      </c>
      <c r="ISR104" t="s">
        <v>9225</v>
      </c>
      <c r="ISS104" t="s">
        <v>9225</v>
      </c>
      <c r="IST104" t="s">
        <v>9225</v>
      </c>
      <c r="ISU104" t="s">
        <v>9225</v>
      </c>
      <c r="ISV104" t="s">
        <v>9225</v>
      </c>
      <c r="ISW104" t="s">
        <v>9225</v>
      </c>
      <c r="ISX104" t="s">
        <v>9225</v>
      </c>
      <c r="ISY104" t="s">
        <v>9225</v>
      </c>
      <c r="ISZ104" t="s">
        <v>9225</v>
      </c>
      <c r="ITA104" t="s">
        <v>9225</v>
      </c>
      <c r="ITB104" t="s">
        <v>9225</v>
      </c>
      <c r="ITC104" t="s">
        <v>9225</v>
      </c>
      <c r="ITD104" t="s">
        <v>9225</v>
      </c>
      <c r="ITE104" t="s">
        <v>9225</v>
      </c>
      <c r="ITF104" t="s">
        <v>9225</v>
      </c>
      <c r="ITG104" t="s">
        <v>9225</v>
      </c>
      <c r="ITH104" t="s">
        <v>9225</v>
      </c>
      <c r="ITI104" t="s">
        <v>9225</v>
      </c>
      <c r="ITJ104" t="s">
        <v>9225</v>
      </c>
      <c r="ITK104" t="s">
        <v>9225</v>
      </c>
      <c r="ITL104" t="s">
        <v>9225</v>
      </c>
      <c r="ITM104" t="s">
        <v>9184</v>
      </c>
      <c r="ITN104" t="s">
        <v>13650</v>
      </c>
      <c r="ITO104" t="s">
        <v>13650</v>
      </c>
      <c r="ITP104" t="s">
        <v>13650</v>
      </c>
      <c r="ITQ104" t="s">
        <v>13650</v>
      </c>
      <c r="ITR104" t="s">
        <v>13650</v>
      </c>
      <c r="ITS104" t="s">
        <v>13650</v>
      </c>
      <c r="ITT104" t="s">
        <v>13650</v>
      </c>
      <c r="ITU104" t="s">
        <v>13650</v>
      </c>
      <c r="ITV104" t="s">
        <v>13650</v>
      </c>
      <c r="ITW104" t="s">
        <v>13655</v>
      </c>
      <c r="ITX104" t="s">
        <v>13655</v>
      </c>
      <c r="ITY104" t="s">
        <v>13655</v>
      </c>
      <c r="ITZ104" t="s">
        <v>13650</v>
      </c>
      <c r="IUA104" t="s">
        <v>13655</v>
      </c>
      <c r="IUB104" t="s">
        <v>13655</v>
      </c>
      <c r="IUC104" t="s">
        <v>9080</v>
      </c>
      <c r="IUD104" t="s">
        <v>9080</v>
      </c>
      <c r="IUE104" t="s">
        <v>9080</v>
      </c>
      <c r="IUF104" t="s">
        <v>9080</v>
      </c>
      <c r="IUG104" t="s">
        <v>9080</v>
      </c>
      <c r="IUH104" t="s">
        <v>9080</v>
      </c>
      <c r="IUI104" t="s">
        <v>9080</v>
      </c>
      <c r="IUO104" t="s">
        <v>13659</v>
      </c>
      <c r="IUP104" t="s">
        <v>9079</v>
      </c>
      <c r="IUQ104" t="s">
        <v>9079</v>
      </c>
      <c r="IUR104" t="s">
        <v>9079</v>
      </c>
      <c r="IUU104" t="s">
        <v>9079</v>
      </c>
      <c r="IUV104" t="s">
        <v>9079</v>
      </c>
      <c r="IUY104" t="s">
        <v>9225</v>
      </c>
      <c r="IUZ104" t="s">
        <v>9225</v>
      </c>
      <c r="IVA104" t="s">
        <v>9225</v>
      </c>
      <c r="IVB104" t="s">
        <v>9225</v>
      </c>
      <c r="IVC104" t="s">
        <v>9225</v>
      </c>
      <c r="IVD104" t="s">
        <v>10411</v>
      </c>
      <c r="IVE104" t="s">
        <v>9184</v>
      </c>
      <c r="IVF104" t="s">
        <v>9184</v>
      </c>
      <c r="IVG104" t="s">
        <v>9184</v>
      </c>
      <c r="IVH104" t="s">
        <v>10411</v>
      </c>
      <c r="IVI104" t="s">
        <v>10411</v>
      </c>
      <c r="IVJ104" t="s">
        <v>10411</v>
      </c>
      <c r="IVK104" t="s">
        <v>10411</v>
      </c>
      <c r="IVL104" t="s">
        <v>10411</v>
      </c>
      <c r="IVM104" t="s">
        <v>10411</v>
      </c>
      <c r="IVN104" t="s">
        <v>10411</v>
      </c>
      <c r="IVO104" t="s">
        <v>10411</v>
      </c>
      <c r="IVP104" t="s">
        <v>9079</v>
      </c>
      <c r="IVQ104" t="s">
        <v>9079</v>
      </c>
      <c r="IVR104" t="s">
        <v>9079</v>
      </c>
      <c r="IVS104" t="s">
        <v>10411</v>
      </c>
      <c r="IVT104" t="s">
        <v>10411</v>
      </c>
      <c r="IVU104" t="s">
        <v>10411</v>
      </c>
      <c r="IVV104" t="s">
        <v>10411</v>
      </c>
      <c r="IVW104" t="s">
        <v>10411</v>
      </c>
      <c r="IVX104" t="s">
        <v>10411</v>
      </c>
      <c r="IWA104" t="s">
        <v>9225</v>
      </c>
      <c r="IWB104" t="s">
        <v>9225</v>
      </c>
      <c r="IWC104" t="s">
        <v>9225</v>
      </c>
      <c r="IWD104" t="s">
        <v>10426</v>
      </c>
      <c r="IWE104" t="s">
        <v>9184</v>
      </c>
      <c r="IWF104" t="s">
        <v>9184</v>
      </c>
      <c r="IWG104" t="s">
        <v>9805</v>
      </c>
      <c r="IWH104" t="s">
        <v>9805</v>
      </c>
      <c r="IWI104" t="s">
        <v>10636</v>
      </c>
      <c r="IWJ104" t="s">
        <v>10636</v>
      </c>
      <c r="IWK104" t="s">
        <v>10636</v>
      </c>
      <c r="IWL104" t="s">
        <v>10636</v>
      </c>
      <c r="IWM104" t="s">
        <v>9107</v>
      </c>
      <c r="IWN104" t="s">
        <v>10303</v>
      </c>
      <c r="IWO104" t="s">
        <v>9225</v>
      </c>
      <c r="IWP104" t="s">
        <v>9225</v>
      </c>
      <c r="IWQ104" t="s">
        <v>9225</v>
      </c>
      <c r="IWR104" t="s">
        <v>9225</v>
      </c>
      <c r="IWS104" t="s">
        <v>9225</v>
      </c>
      <c r="IWT104" t="s">
        <v>9225</v>
      </c>
      <c r="IWU104" t="s">
        <v>10411</v>
      </c>
      <c r="IWV104" t="s">
        <v>9184</v>
      </c>
      <c r="IWW104" t="s">
        <v>10411</v>
      </c>
      <c r="IWX104" t="s">
        <v>10411</v>
      </c>
      <c r="IWY104" t="s">
        <v>10411</v>
      </c>
      <c r="IWZ104" t="s">
        <v>9184</v>
      </c>
      <c r="IXA104" t="s">
        <v>9184</v>
      </c>
      <c r="IXB104" t="s">
        <v>9184</v>
      </c>
      <c r="IXC104" t="s">
        <v>9184</v>
      </c>
      <c r="IXD104" t="s">
        <v>9184</v>
      </c>
      <c r="IXE104" t="s">
        <v>9184</v>
      </c>
      <c r="IXF104" t="s">
        <v>9184</v>
      </c>
      <c r="IXG104" t="s">
        <v>9184</v>
      </c>
      <c r="IXH104" t="s">
        <v>9184</v>
      </c>
      <c r="IXI104" t="s">
        <v>9079</v>
      </c>
      <c r="IXJ104" t="s">
        <v>9184</v>
      </c>
      <c r="IXK104" t="s">
        <v>9079</v>
      </c>
      <c r="IXL104" t="s">
        <v>9079</v>
      </c>
      <c r="IXM104" t="s">
        <v>9225</v>
      </c>
      <c r="IXN104" t="s">
        <v>9225</v>
      </c>
      <c r="IXO104" t="s">
        <v>9225</v>
      </c>
      <c r="IXP104" t="s">
        <v>9225</v>
      </c>
      <c r="IXQ104" t="s">
        <v>9184</v>
      </c>
      <c r="IXR104" t="s">
        <v>9184</v>
      </c>
      <c r="IXS104" t="s">
        <v>13203</v>
      </c>
      <c r="IXT104" t="s">
        <v>13203</v>
      </c>
      <c r="IXU104" t="s">
        <v>13203</v>
      </c>
      <c r="IXV104" t="s">
        <v>13203</v>
      </c>
      <c r="IXW104" t="s">
        <v>13203</v>
      </c>
      <c r="IXX104" t="s">
        <v>13203</v>
      </c>
      <c r="IXY104" t="s">
        <v>13203</v>
      </c>
      <c r="IXZ104" t="s">
        <v>9079</v>
      </c>
      <c r="IYA104" t="s">
        <v>9079</v>
      </c>
      <c r="IYB104" t="s">
        <v>9079</v>
      </c>
      <c r="IYC104" t="s">
        <v>9079</v>
      </c>
      <c r="IYD104" t="s">
        <v>9079</v>
      </c>
      <c r="IYE104" t="s">
        <v>10411</v>
      </c>
      <c r="IZG104" t="s">
        <v>9225</v>
      </c>
      <c r="IZH104" t="s">
        <v>9225</v>
      </c>
      <c r="IZI104" t="s">
        <v>9225</v>
      </c>
      <c r="IZJ104" t="s">
        <v>9225</v>
      </c>
      <c r="IZK104" t="s">
        <v>9225</v>
      </c>
      <c r="IZL104" t="s">
        <v>9225</v>
      </c>
      <c r="IZM104" t="s">
        <v>9225</v>
      </c>
      <c r="IZN104" t="s">
        <v>9225</v>
      </c>
      <c r="IZO104" t="s">
        <v>9225</v>
      </c>
      <c r="IZP104" t="s">
        <v>9225</v>
      </c>
      <c r="IZQ104" t="s">
        <v>9225</v>
      </c>
      <c r="IZR104" t="s">
        <v>9225</v>
      </c>
      <c r="IZS104" t="s">
        <v>9184</v>
      </c>
      <c r="IZT104" t="s">
        <v>9184</v>
      </c>
      <c r="IZU104" t="s">
        <v>9184</v>
      </c>
      <c r="IZV104" t="s">
        <v>9184</v>
      </c>
      <c r="IZW104" t="s">
        <v>9079</v>
      </c>
      <c r="IZX104" t="s">
        <v>9079</v>
      </c>
      <c r="IZY104" t="s">
        <v>9079</v>
      </c>
      <c r="IZZ104" t="s">
        <v>9079</v>
      </c>
      <c r="JAA104" t="s">
        <v>9079</v>
      </c>
      <c r="JAB104" t="s">
        <v>9079</v>
      </c>
      <c r="JAC104" t="s">
        <v>9079</v>
      </c>
      <c r="JAD104" t="s">
        <v>9079</v>
      </c>
      <c r="JAE104" t="s">
        <v>9079</v>
      </c>
      <c r="JAF104" t="s">
        <v>9225</v>
      </c>
      <c r="JAG104" t="s">
        <v>9225</v>
      </c>
      <c r="JAH104" t="s">
        <v>9225</v>
      </c>
      <c r="JAI104" t="s">
        <v>9225</v>
      </c>
      <c r="JAJ104" t="s">
        <v>9225</v>
      </c>
      <c r="JAK104" t="s">
        <v>9225</v>
      </c>
      <c r="JAL104" t="s">
        <v>9225</v>
      </c>
      <c r="JAM104" t="s">
        <v>9225</v>
      </c>
      <c r="JAN104" t="s">
        <v>9225</v>
      </c>
      <c r="JAO104" t="s">
        <v>9225</v>
      </c>
      <c r="JAP104" t="s">
        <v>13788</v>
      </c>
      <c r="JAQ104" t="s">
        <v>13789</v>
      </c>
      <c r="JAR104" t="s">
        <v>9184</v>
      </c>
      <c r="JAS104" t="s">
        <v>9184</v>
      </c>
      <c r="JAT104" t="s">
        <v>9184</v>
      </c>
      <c r="JAU104" t="s">
        <v>9184</v>
      </c>
      <c r="JAV104" t="s">
        <v>9184</v>
      </c>
      <c r="JAW104" t="s">
        <v>13791</v>
      </c>
      <c r="JAX104" t="s">
        <v>13791</v>
      </c>
      <c r="JAY104" t="s">
        <v>13791</v>
      </c>
      <c r="JAZ104" t="s">
        <v>9264</v>
      </c>
      <c r="JBA104" t="s">
        <v>9264</v>
      </c>
      <c r="JBB104" t="s">
        <v>9264</v>
      </c>
      <c r="JBC104" t="s">
        <v>9264</v>
      </c>
      <c r="JBD104" t="s">
        <v>9876</v>
      </c>
      <c r="JBE104" t="s">
        <v>9876</v>
      </c>
      <c r="JBF104" t="s">
        <v>12980</v>
      </c>
      <c r="JBG104" t="s">
        <v>13221</v>
      </c>
      <c r="JBH104" t="s">
        <v>10411</v>
      </c>
      <c r="JBI104" t="s">
        <v>13221</v>
      </c>
      <c r="JBJ104" t="s">
        <v>13221</v>
      </c>
      <c r="JBK104" t="s">
        <v>13221</v>
      </c>
      <c r="JBL104" t="s">
        <v>13221</v>
      </c>
      <c r="JBM104" t="s">
        <v>10411</v>
      </c>
      <c r="JBN104" t="s">
        <v>13221</v>
      </c>
      <c r="JBO104" t="s">
        <v>10411</v>
      </c>
      <c r="JBP104" t="s">
        <v>10411</v>
      </c>
      <c r="JBQ104" t="s">
        <v>10411</v>
      </c>
      <c r="JBR104" t="s">
        <v>13806</v>
      </c>
      <c r="JBS104" t="s">
        <v>9184</v>
      </c>
      <c r="JBT104" t="s">
        <v>9184</v>
      </c>
      <c r="JBU104" t="s">
        <v>13808</v>
      </c>
      <c r="JBV104" t="s">
        <v>13806</v>
      </c>
      <c r="JBW104" t="s">
        <v>11887</v>
      </c>
      <c r="JBX104" t="s">
        <v>13806</v>
      </c>
      <c r="JBY104" t="s">
        <v>10411</v>
      </c>
      <c r="JBZ104" t="s">
        <v>10411</v>
      </c>
      <c r="JCA104" t="s">
        <v>10411</v>
      </c>
      <c r="JCB104" t="s">
        <v>13812</v>
      </c>
      <c r="JCC104" t="s">
        <v>13409</v>
      </c>
      <c r="JCD104" t="s">
        <v>13409</v>
      </c>
      <c r="JCE104" t="s">
        <v>10411</v>
      </c>
      <c r="JCF104" t="s">
        <v>13806</v>
      </c>
      <c r="JCG104" t="s">
        <v>9264</v>
      </c>
      <c r="JCH104" t="s">
        <v>10411</v>
      </c>
      <c r="JCI104" t="s">
        <v>10411</v>
      </c>
      <c r="JCJ104" t="s">
        <v>10411</v>
      </c>
      <c r="JCK104" t="s">
        <v>10980</v>
      </c>
      <c r="JCL104" t="s">
        <v>10980</v>
      </c>
      <c r="JCM104" t="s">
        <v>10980</v>
      </c>
      <c r="JCN104" t="s">
        <v>10980</v>
      </c>
      <c r="JCO104" t="s">
        <v>10980</v>
      </c>
      <c r="JCP104" t="s">
        <v>10980</v>
      </c>
      <c r="JCQ104" t="s">
        <v>10980</v>
      </c>
      <c r="JCR104" t="s">
        <v>10980</v>
      </c>
      <c r="JCS104" t="s">
        <v>10980</v>
      </c>
      <c r="JCT104" t="s">
        <v>11033</v>
      </c>
      <c r="JCU104" t="s">
        <v>11033</v>
      </c>
      <c r="JCV104" t="s">
        <v>11033</v>
      </c>
      <c r="JCW104" t="s">
        <v>11033</v>
      </c>
      <c r="JCX104" t="s">
        <v>11033</v>
      </c>
      <c r="JCY104" t="s">
        <v>11181</v>
      </c>
      <c r="JCZ104" t="s">
        <v>13806</v>
      </c>
      <c r="JDA104" t="s">
        <v>9225</v>
      </c>
      <c r="JDB104" t="s">
        <v>9225</v>
      </c>
      <c r="JDC104" t="s">
        <v>9225</v>
      </c>
      <c r="JDD104" t="s">
        <v>9225</v>
      </c>
      <c r="JDE104" t="s">
        <v>9225</v>
      </c>
      <c r="JDF104" t="s">
        <v>9225</v>
      </c>
      <c r="JDG104" t="s">
        <v>13847</v>
      </c>
      <c r="JDH104" t="s">
        <v>9225</v>
      </c>
      <c r="JDI104" t="s">
        <v>9184</v>
      </c>
      <c r="JDJ104" t="s">
        <v>13203</v>
      </c>
      <c r="JDK104" t="s">
        <v>9184</v>
      </c>
      <c r="JDL104" t="s">
        <v>13203</v>
      </c>
      <c r="JDM104" t="s">
        <v>13203</v>
      </c>
      <c r="JDN104" t="s">
        <v>9184</v>
      </c>
      <c r="JDO104" t="s">
        <v>9079</v>
      </c>
      <c r="JDP104" t="s">
        <v>9079</v>
      </c>
      <c r="JDQ104" t="s">
        <v>9079</v>
      </c>
      <c r="JDR104" t="s">
        <v>9264</v>
      </c>
      <c r="JDS104" t="s">
        <v>9225</v>
      </c>
      <c r="JDT104" t="s">
        <v>9225</v>
      </c>
      <c r="JDU104" t="s">
        <v>9225</v>
      </c>
      <c r="JDV104" t="s">
        <v>9225</v>
      </c>
      <c r="JDW104" t="s">
        <v>9225</v>
      </c>
      <c r="JDX104" t="s">
        <v>13203</v>
      </c>
      <c r="JDY104" t="s">
        <v>9225</v>
      </c>
      <c r="JDZ104" t="s">
        <v>9225</v>
      </c>
      <c r="JEA104" t="s">
        <v>9225</v>
      </c>
      <c r="JEB104" t="s">
        <v>13203</v>
      </c>
      <c r="JEC104" t="s">
        <v>9184</v>
      </c>
      <c r="JED104" t="s">
        <v>9184</v>
      </c>
      <c r="JEE104" t="s">
        <v>13203</v>
      </c>
      <c r="JEF104" t="s">
        <v>13203</v>
      </c>
      <c r="JEG104" t="s">
        <v>13203</v>
      </c>
      <c r="JEH104" t="s">
        <v>13203</v>
      </c>
      <c r="JEI104" t="s">
        <v>9079</v>
      </c>
      <c r="JEJ104" t="s">
        <v>9079</v>
      </c>
      <c r="JEK104" t="s">
        <v>9079</v>
      </c>
      <c r="JEL104" t="s">
        <v>9264</v>
      </c>
      <c r="JEM104" t="s">
        <v>9264</v>
      </c>
      <c r="JEN104" t="s">
        <v>10411</v>
      </c>
      <c r="JEO104" t="s">
        <v>10411</v>
      </c>
      <c r="JEP104" t="s">
        <v>10411</v>
      </c>
      <c r="JEQ104" t="s">
        <v>10411</v>
      </c>
      <c r="JER104" t="s">
        <v>10411</v>
      </c>
      <c r="JES104" t="s">
        <v>10411</v>
      </c>
      <c r="JET104" t="s">
        <v>10411</v>
      </c>
      <c r="JEU104" t="s">
        <v>10411</v>
      </c>
      <c r="JEV104" t="s">
        <v>10411</v>
      </c>
      <c r="JEW104" t="s">
        <v>10411</v>
      </c>
      <c r="JEX104" t="s">
        <v>10411</v>
      </c>
      <c r="JEY104" t="s">
        <v>10411</v>
      </c>
      <c r="JEZ104" t="s">
        <v>10411</v>
      </c>
      <c r="JFA104" t="s">
        <v>10411</v>
      </c>
      <c r="JFJ104" t="s">
        <v>9184</v>
      </c>
      <c r="JFK104" t="s">
        <v>9184</v>
      </c>
      <c r="JFL104" t="s">
        <v>10411</v>
      </c>
      <c r="JFM104" t="s">
        <v>9079</v>
      </c>
      <c r="JFN104" t="s">
        <v>9805</v>
      </c>
      <c r="JFO104" t="s">
        <v>9805</v>
      </c>
      <c r="JFP104" t="s">
        <v>9805</v>
      </c>
      <c r="JFQ104" t="s">
        <v>9805</v>
      </c>
      <c r="JFR104" t="s">
        <v>9805</v>
      </c>
      <c r="JFS104" t="s">
        <v>9805</v>
      </c>
      <c r="JFT104" t="s">
        <v>9805</v>
      </c>
      <c r="JFU104" t="s">
        <v>11181</v>
      </c>
      <c r="JFV104" t="s">
        <v>11181</v>
      </c>
      <c r="JFW104" t="s">
        <v>11181</v>
      </c>
      <c r="JFX104" t="s">
        <v>11181</v>
      </c>
      <c r="JFY104" t="s">
        <v>9500</v>
      </c>
      <c r="JFZ104" t="s">
        <v>11197</v>
      </c>
      <c r="JGA104" t="s">
        <v>11197</v>
      </c>
      <c r="JGB104" t="s">
        <v>11197</v>
      </c>
      <c r="JGC104" t="s">
        <v>11197</v>
      </c>
      <c r="JGD104" t="s">
        <v>10636</v>
      </c>
      <c r="JGE104" t="s">
        <v>10303</v>
      </c>
      <c r="JGF104" t="s">
        <v>10303</v>
      </c>
      <c r="JGG104" t="s">
        <v>10303</v>
      </c>
      <c r="JGH104" t="s">
        <v>9079</v>
      </c>
      <c r="JGI104" t="s">
        <v>9225</v>
      </c>
      <c r="JGJ104" t="s">
        <v>9079</v>
      </c>
      <c r="JGK104" t="s">
        <v>9079</v>
      </c>
      <c r="JGL104" t="s">
        <v>9079</v>
      </c>
      <c r="JGM104" t="s">
        <v>9079</v>
      </c>
      <c r="JGP104" t="s">
        <v>9225</v>
      </c>
      <c r="JGQ104" t="s">
        <v>9225</v>
      </c>
      <c r="JGR104" t="s">
        <v>9184</v>
      </c>
      <c r="JGS104" t="s">
        <v>9184</v>
      </c>
      <c r="JGT104" t="s">
        <v>9122</v>
      </c>
      <c r="JGV104" t="s">
        <v>10980</v>
      </c>
      <c r="JGW104" t="s">
        <v>10980</v>
      </c>
      <c r="JGX104" t="s">
        <v>10980</v>
      </c>
      <c r="JGY104" t="s">
        <v>10980</v>
      </c>
      <c r="JGZ104" t="s">
        <v>10980</v>
      </c>
      <c r="JHA104" t="s">
        <v>11033</v>
      </c>
      <c r="JHB104" t="s">
        <v>11033</v>
      </c>
      <c r="JHC104" t="s">
        <v>11033</v>
      </c>
      <c r="JHD104" t="s">
        <v>11033</v>
      </c>
      <c r="JHE104" t="s">
        <v>11033</v>
      </c>
      <c r="JHF104" t="s">
        <v>11033</v>
      </c>
      <c r="JHG104" t="s">
        <v>11033</v>
      </c>
      <c r="JHH104" t="s">
        <v>13017</v>
      </c>
      <c r="JHI104" t="s">
        <v>13017</v>
      </c>
      <c r="JHJ104" t="s">
        <v>13017</v>
      </c>
      <c r="JHK104" t="s">
        <v>13017</v>
      </c>
      <c r="JHL104" t="s">
        <v>9225</v>
      </c>
      <c r="JHM104" t="s">
        <v>9225</v>
      </c>
      <c r="JHN104" t="s">
        <v>9225</v>
      </c>
      <c r="JHO104" t="s">
        <v>9225</v>
      </c>
      <c r="JHP104" t="s">
        <v>9225</v>
      </c>
      <c r="JHQ104" t="s">
        <v>9225</v>
      </c>
      <c r="JHR104" t="s">
        <v>9225</v>
      </c>
      <c r="JHS104" t="s">
        <v>9805</v>
      </c>
      <c r="JHT104" t="s">
        <v>9805</v>
      </c>
      <c r="JHU104" t="s">
        <v>9805</v>
      </c>
      <c r="JHV104" t="s">
        <v>9805</v>
      </c>
      <c r="JHW104" t="s">
        <v>10411</v>
      </c>
      <c r="JHX104" t="s">
        <v>10411</v>
      </c>
      <c r="JHY104" t="s">
        <v>10411</v>
      </c>
      <c r="JHZ104" t="s">
        <v>10411</v>
      </c>
      <c r="JIA104" t="s">
        <v>10411</v>
      </c>
      <c r="JIG104" t="s">
        <v>13474</v>
      </c>
      <c r="JIH104" t="s">
        <v>9122</v>
      </c>
      <c r="JII104" t="s">
        <v>9122</v>
      </c>
      <c r="JIJ104" t="s">
        <v>9225</v>
      </c>
      <c r="JIK104" t="s">
        <v>9225</v>
      </c>
      <c r="JIL104" t="s">
        <v>9225</v>
      </c>
      <c r="JIM104" t="s">
        <v>9225</v>
      </c>
      <c r="JIN104" t="s">
        <v>9805</v>
      </c>
      <c r="JIO104" t="s">
        <v>13960</v>
      </c>
      <c r="JIP104" t="s">
        <v>13960</v>
      </c>
      <c r="JIQ104" t="s">
        <v>13172</v>
      </c>
      <c r="JIR104" t="s">
        <v>9184</v>
      </c>
      <c r="JIS104" t="s">
        <v>9184</v>
      </c>
      <c r="JIT104" t="s">
        <v>9184</v>
      </c>
      <c r="JIU104" t="s">
        <v>9184</v>
      </c>
      <c r="JIV104" t="s">
        <v>13960</v>
      </c>
      <c r="JIW104" t="s">
        <v>13960</v>
      </c>
      <c r="JIX104" t="s">
        <v>13960</v>
      </c>
      <c r="JIY104" t="s">
        <v>13960</v>
      </c>
      <c r="JIZ104" t="s">
        <v>13965</v>
      </c>
      <c r="JJA104" t="s">
        <v>13965</v>
      </c>
      <c r="JJB104" t="s">
        <v>13965</v>
      </c>
      <c r="JJC104" t="s">
        <v>9184</v>
      </c>
      <c r="JJD104" t="s">
        <v>9184</v>
      </c>
      <c r="JJE104" t="s">
        <v>9184</v>
      </c>
      <c r="JJF104" t="s">
        <v>9184</v>
      </c>
      <c r="JJG104" t="s">
        <v>9079</v>
      </c>
      <c r="JJH104" t="s">
        <v>9079</v>
      </c>
      <c r="JJI104" t="s">
        <v>9079</v>
      </c>
      <c r="JJJ104" t="s">
        <v>10411</v>
      </c>
      <c r="JJK104" t="s">
        <v>10411</v>
      </c>
      <c r="JJL104" t="s">
        <v>10411</v>
      </c>
      <c r="JJM104" t="s">
        <v>10411</v>
      </c>
      <c r="JJN104" t="s">
        <v>9202</v>
      </c>
      <c r="JJO104" t="s">
        <v>9202</v>
      </c>
      <c r="JJP104" t="s">
        <v>9202</v>
      </c>
      <c r="JJQ104" t="s">
        <v>13270</v>
      </c>
      <c r="JJR104" t="s">
        <v>13270</v>
      </c>
      <c r="JJS104" t="s">
        <v>13270</v>
      </c>
      <c r="JJT104" t="s">
        <v>13270</v>
      </c>
      <c r="JJU104" t="s">
        <v>13270</v>
      </c>
      <c r="JJV104" t="s">
        <v>13270</v>
      </c>
      <c r="JJW104" t="s">
        <v>13270</v>
      </c>
      <c r="JJX104" t="s">
        <v>13270</v>
      </c>
      <c r="JJY104" t="s">
        <v>13270</v>
      </c>
      <c r="JJZ104" t="s">
        <v>13270</v>
      </c>
      <c r="JKA104" t="s">
        <v>13270</v>
      </c>
      <c r="JKB104" t="s">
        <v>13270</v>
      </c>
      <c r="JKC104" t="s">
        <v>13270</v>
      </c>
      <c r="JKD104" t="s">
        <v>10411</v>
      </c>
      <c r="JKE104" t="s">
        <v>13272</v>
      </c>
      <c r="JKF104" t="s">
        <v>10411</v>
      </c>
      <c r="JKG104" t="s">
        <v>10411</v>
      </c>
      <c r="JKH104" t="s">
        <v>10411</v>
      </c>
      <c r="JKI104" t="s">
        <v>10411</v>
      </c>
      <c r="JKJ104" t="s">
        <v>10411</v>
      </c>
      <c r="JKK104" t="s">
        <v>10411</v>
      </c>
      <c r="JKL104" t="s">
        <v>9079</v>
      </c>
      <c r="JKM104" t="s">
        <v>9079</v>
      </c>
      <c r="JKN104" t="s">
        <v>9079</v>
      </c>
      <c r="JKO104" t="s">
        <v>9079</v>
      </c>
      <c r="JKP104" t="s">
        <v>9079</v>
      </c>
      <c r="JKQ104" t="s">
        <v>9079</v>
      </c>
      <c r="JKR104" t="s">
        <v>9079</v>
      </c>
      <c r="JKS104" t="s">
        <v>9079</v>
      </c>
      <c r="JKT104" t="s">
        <v>10411</v>
      </c>
      <c r="JKU104" t="s">
        <v>13629</v>
      </c>
      <c r="JKV104" t="s">
        <v>11033</v>
      </c>
      <c r="JKW104" t="s">
        <v>11033</v>
      </c>
      <c r="JKX104" t="s">
        <v>9079</v>
      </c>
      <c r="JKY104" t="s">
        <v>13629</v>
      </c>
      <c r="JKZ104" t="s">
        <v>13629</v>
      </c>
      <c r="JLA104" t="s">
        <v>13629</v>
      </c>
      <c r="JLB104" t="s">
        <v>13629</v>
      </c>
      <c r="JLC104">
        <v>0</v>
      </c>
      <c r="JLD104">
        <v>0</v>
      </c>
      <c r="JLE104">
        <v>0</v>
      </c>
      <c r="JLF104">
        <v>0</v>
      </c>
      <c r="JLG104">
        <v>0</v>
      </c>
      <c r="JLH104">
        <v>0</v>
      </c>
      <c r="JLI104">
        <v>0</v>
      </c>
      <c r="JLK104">
        <v>0</v>
      </c>
      <c r="JLL104">
        <v>0</v>
      </c>
      <c r="JLN104">
        <v>0</v>
      </c>
      <c r="JLO104" t="s">
        <v>11033</v>
      </c>
      <c r="JLP104" t="s">
        <v>9184</v>
      </c>
      <c r="JLQ104" t="s">
        <v>9079</v>
      </c>
      <c r="JLR104" t="s">
        <v>9079</v>
      </c>
      <c r="JLS104" t="s">
        <v>9184</v>
      </c>
      <c r="JLT104" t="s">
        <v>9184</v>
      </c>
      <c r="JLU104" t="s">
        <v>10636</v>
      </c>
      <c r="JLV104" t="s">
        <v>9079</v>
      </c>
      <c r="JLW104" t="s">
        <v>9079</v>
      </c>
      <c r="JLX104" t="s">
        <v>9079</v>
      </c>
      <c r="JLY104" t="s">
        <v>9079</v>
      </c>
      <c r="JLZ104" t="s">
        <v>9079</v>
      </c>
      <c r="JMA104" t="s">
        <v>9079</v>
      </c>
      <c r="JMB104" t="s">
        <v>9122</v>
      </c>
      <c r="JMC104" t="s">
        <v>9122</v>
      </c>
      <c r="JMD104" t="s">
        <v>9805</v>
      </c>
      <c r="JME104" t="s">
        <v>9805</v>
      </c>
      <c r="JMF104" t="s">
        <v>9107</v>
      </c>
      <c r="JMG104" t="s">
        <v>9225</v>
      </c>
      <c r="JMH104" t="s">
        <v>11033</v>
      </c>
      <c r="JMI104" t="s">
        <v>9079</v>
      </c>
      <c r="JMJ104" t="s">
        <v>9079</v>
      </c>
      <c r="JMK104" t="s">
        <v>13960</v>
      </c>
      <c r="JML104" t="s">
        <v>13965</v>
      </c>
      <c r="JMM104" t="s">
        <v>13965</v>
      </c>
      <c r="JMN104" t="s">
        <v>9079</v>
      </c>
      <c r="JMO104" t="s">
        <v>9079</v>
      </c>
      <c r="JMP104" t="s">
        <v>11259</v>
      </c>
      <c r="JMQ104">
        <v>0</v>
      </c>
      <c r="JMR104">
        <v>0</v>
      </c>
      <c r="JMS104">
        <v>0</v>
      </c>
      <c r="JMT104">
        <v>0</v>
      </c>
      <c r="JMU104">
        <v>0</v>
      </c>
      <c r="JMV104">
        <v>0</v>
      </c>
      <c r="JMW104">
        <v>0</v>
      </c>
      <c r="JMX104">
        <v>0</v>
      </c>
      <c r="JMY104">
        <v>0</v>
      </c>
      <c r="JMZ104">
        <v>0</v>
      </c>
      <c r="JNA104">
        <v>0</v>
      </c>
      <c r="JNB104">
        <v>0</v>
      </c>
      <c r="JNC104" t="s">
        <v>10411</v>
      </c>
      <c r="JND104">
        <v>0</v>
      </c>
      <c r="JNE104">
        <v>0</v>
      </c>
      <c r="JNF104">
        <v>0</v>
      </c>
      <c r="JNG104" t="s">
        <v>11033</v>
      </c>
      <c r="JOJ104" t="s">
        <v>10980</v>
      </c>
      <c r="JOK104" t="s">
        <v>10980</v>
      </c>
      <c r="JOL104" t="s">
        <v>10980</v>
      </c>
      <c r="JOM104" t="s">
        <v>10980</v>
      </c>
      <c r="JON104" t="s">
        <v>10980</v>
      </c>
      <c r="JOO104" t="s">
        <v>10980</v>
      </c>
      <c r="JOP104" t="s">
        <v>10980</v>
      </c>
      <c r="JOQ104" t="s">
        <v>10980</v>
      </c>
      <c r="JOR104" t="s">
        <v>10980</v>
      </c>
      <c r="JOS104" t="s">
        <v>10980</v>
      </c>
      <c r="JOT104" t="s">
        <v>10980</v>
      </c>
      <c r="JOU104" t="s">
        <v>10980</v>
      </c>
      <c r="JOV104" t="s">
        <v>10980</v>
      </c>
      <c r="JOW104" t="s">
        <v>11033</v>
      </c>
      <c r="JOX104" t="s">
        <v>11033</v>
      </c>
      <c r="JOY104" t="s">
        <v>11181</v>
      </c>
      <c r="JOZ104" t="s">
        <v>11181</v>
      </c>
      <c r="JPA104" t="s">
        <v>11181</v>
      </c>
      <c r="JPB104" t="s">
        <v>11181</v>
      </c>
      <c r="JPC104" t="s">
        <v>11181</v>
      </c>
      <c r="JPD104" t="s">
        <v>11181</v>
      </c>
      <c r="JPE104" t="s">
        <v>11181</v>
      </c>
      <c r="JPF104" t="s">
        <v>11181</v>
      </c>
      <c r="JPG104" t="s">
        <v>11181</v>
      </c>
      <c r="JPH104" t="s">
        <v>11181</v>
      </c>
      <c r="JPI104" t="s">
        <v>9225</v>
      </c>
      <c r="JPK104" t="s">
        <v>9184</v>
      </c>
      <c r="JPL104" t="s">
        <v>9184</v>
      </c>
      <c r="JPM104" t="s">
        <v>9184</v>
      </c>
      <c r="JPN104" t="s">
        <v>10636</v>
      </c>
      <c r="JPO104" t="s">
        <v>10636</v>
      </c>
      <c r="JPP104" t="s">
        <v>9079</v>
      </c>
      <c r="JPQ104" t="s">
        <v>9079</v>
      </c>
      <c r="JPR104" t="s">
        <v>13203</v>
      </c>
      <c r="JPS104" t="s">
        <v>13203</v>
      </c>
      <c r="JPT104" t="s">
        <v>9079</v>
      </c>
      <c r="JPU104" t="s">
        <v>9079</v>
      </c>
      <c r="JPV104" t="s">
        <v>9184</v>
      </c>
      <c r="JQD104" t="s">
        <v>9079</v>
      </c>
      <c r="JQF104" t="s">
        <v>13221</v>
      </c>
      <c r="JQG104" t="s">
        <v>13221</v>
      </c>
      <c r="JQH104" t="s">
        <v>13221</v>
      </c>
      <c r="JRM104" t="s">
        <v>9225</v>
      </c>
      <c r="JRN104" t="s">
        <v>9225</v>
      </c>
      <c r="JRO104" t="s">
        <v>9225</v>
      </c>
      <c r="JRP104" t="s">
        <v>9225</v>
      </c>
      <c r="JRQ104" t="s">
        <v>9225</v>
      </c>
      <c r="JRR104" t="s">
        <v>9225</v>
      </c>
      <c r="JRS104" t="s">
        <v>9225</v>
      </c>
      <c r="JRT104" t="s">
        <v>9225</v>
      </c>
      <c r="JRU104" t="s">
        <v>9184</v>
      </c>
      <c r="JRV104" t="s">
        <v>9184</v>
      </c>
      <c r="JRW104" t="s">
        <v>9184</v>
      </c>
      <c r="JRX104" t="s">
        <v>9184</v>
      </c>
      <c r="JRY104" t="s">
        <v>9184</v>
      </c>
      <c r="JRZ104" t="s">
        <v>9184</v>
      </c>
      <c r="JSA104" t="s">
        <v>9184</v>
      </c>
      <c r="JSB104" t="s">
        <v>9079</v>
      </c>
      <c r="JSC104" t="s">
        <v>9079</v>
      </c>
      <c r="JSD104" t="s">
        <v>9079</v>
      </c>
      <c r="JSE104" t="s">
        <v>9079</v>
      </c>
      <c r="JSF104" t="s">
        <v>9079</v>
      </c>
      <c r="JSG104" t="s">
        <v>9079</v>
      </c>
      <c r="JSH104" t="s">
        <v>9079</v>
      </c>
      <c r="JSI104" t="s">
        <v>9079</v>
      </c>
      <c r="JSJ104" t="s">
        <v>9079</v>
      </c>
      <c r="JSK104" t="s">
        <v>9079</v>
      </c>
      <c r="JSL104" t="s">
        <v>9225</v>
      </c>
      <c r="JSM104" t="s">
        <v>9225</v>
      </c>
      <c r="JSN104" t="s">
        <v>9225</v>
      </c>
      <c r="JSO104" t="s">
        <v>9225</v>
      </c>
      <c r="JSP104" t="s">
        <v>9225</v>
      </c>
      <c r="JSQ104" t="s">
        <v>9225</v>
      </c>
      <c r="JSR104" t="s">
        <v>9225</v>
      </c>
      <c r="JSS104" t="s">
        <v>13259</v>
      </c>
      <c r="JST104" t="s">
        <v>9202</v>
      </c>
      <c r="JSU104" t="s">
        <v>9202</v>
      </c>
      <c r="JSV104" t="s">
        <v>9202</v>
      </c>
      <c r="JSW104" t="s">
        <v>13263</v>
      </c>
      <c r="JSX104" t="s">
        <v>9805</v>
      </c>
      <c r="JSY104" t="s">
        <v>9805</v>
      </c>
      <c r="JSZ104" t="s">
        <v>9805</v>
      </c>
      <c r="JTA104" t="s">
        <v>9805</v>
      </c>
      <c r="JTB104" t="s">
        <v>13270</v>
      </c>
      <c r="JTC104" t="s">
        <v>13270</v>
      </c>
      <c r="JTD104" t="s">
        <v>13270</v>
      </c>
      <c r="JTE104" t="s">
        <v>10185</v>
      </c>
      <c r="JTF104" t="s">
        <v>10185</v>
      </c>
      <c r="JTG104" t="s">
        <v>13272</v>
      </c>
      <c r="JTH104" t="s">
        <v>13272</v>
      </c>
      <c r="JTI104" t="s">
        <v>10303</v>
      </c>
      <c r="JTJ104" t="s">
        <v>10303</v>
      </c>
      <c r="JTK104" t="s">
        <v>9225</v>
      </c>
      <c r="JTL104" t="s">
        <v>9225</v>
      </c>
      <c r="JTM104" t="s">
        <v>9225</v>
      </c>
      <c r="JTN104" t="s">
        <v>9225</v>
      </c>
      <c r="JTO104" t="s">
        <v>9225</v>
      </c>
      <c r="JTP104" t="s">
        <v>9805</v>
      </c>
      <c r="JTQ104" t="s">
        <v>9805</v>
      </c>
      <c r="JTR104" t="s">
        <v>9805</v>
      </c>
      <c r="JTS104" t="s">
        <v>9805</v>
      </c>
      <c r="JTT104" t="s">
        <v>9079</v>
      </c>
      <c r="JTU104" t="s">
        <v>9264</v>
      </c>
      <c r="JTV104" t="s">
        <v>9264</v>
      </c>
      <c r="JTW104" t="s">
        <v>9264</v>
      </c>
      <c r="JTX104" t="s">
        <v>9264</v>
      </c>
      <c r="JTY104" t="s">
        <v>9264</v>
      </c>
      <c r="JTZ104" t="s">
        <v>9264</v>
      </c>
      <c r="JUA104" t="s">
        <v>9264</v>
      </c>
      <c r="JUB104" t="s">
        <v>9876</v>
      </c>
      <c r="JUC104" t="s">
        <v>9876</v>
      </c>
      <c r="JUD104" t="s">
        <v>10303</v>
      </c>
      <c r="JUE104" t="s">
        <v>10303</v>
      </c>
      <c r="JUF104" t="s">
        <v>9079</v>
      </c>
      <c r="JUG104" t="s">
        <v>9079</v>
      </c>
      <c r="JUH104" t="s">
        <v>9079</v>
      </c>
      <c r="JUI104" t="s">
        <v>13221</v>
      </c>
      <c r="JUJ104" t="s">
        <v>13221</v>
      </c>
      <c r="JUK104" t="s">
        <v>13221</v>
      </c>
      <c r="JUL104" t="s">
        <v>13221</v>
      </c>
      <c r="JUM104" t="s">
        <v>13221</v>
      </c>
      <c r="JUN104" t="s">
        <v>13221</v>
      </c>
      <c r="JUO104" t="s">
        <v>13221</v>
      </c>
      <c r="JUP104" t="s">
        <v>13221</v>
      </c>
      <c r="JUQ104" t="s">
        <v>13221</v>
      </c>
      <c r="JUR104" t="s">
        <v>13322</v>
      </c>
      <c r="JUS104" t="s">
        <v>13322</v>
      </c>
      <c r="JUT104" t="s">
        <v>13322</v>
      </c>
      <c r="JUU104" t="s">
        <v>13322</v>
      </c>
      <c r="JUV104" t="s">
        <v>13221</v>
      </c>
      <c r="JUW104" t="s">
        <v>13221</v>
      </c>
      <c r="JUX104" t="s">
        <v>13221</v>
      </c>
      <c r="JUY104" t="s">
        <v>13221</v>
      </c>
      <c r="JUZ104" t="s">
        <v>9592</v>
      </c>
      <c r="JVA104" t="s">
        <v>13221</v>
      </c>
      <c r="JVB104" t="s">
        <v>13221</v>
      </c>
      <c r="JVC104" t="s">
        <v>13221</v>
      </c>
      <c r="JVD104" t="s">
        <v>13221</v>
      </c>
      <c r="JVE104" t="s">
        <v>13221</v>
      </c>
      <c r="JVF104" t="s">
        <v>9805</v>
      </c>
      <c r="JVG104" t="s">
        <v>9876</v>
      </c>
      <c r="JVH104" t="s">
        <v>13221</v>
      </c>
      <c r="JVI104" t="s">
        <v>13221</v>
      </c>
      <c r="JVJ104" t="s">
        <v>10980</v>
      </c>
      <c r="JVK104" t="s">
        <v>13335</v>
      </c>
      <c r="JVL104" t="s">
        <v>13338</v>
      </c>
      <c r="JVM104" t="s">
        <v>10411</v>
      </c>
      <c r="JVN104" t="s">
        <v>11646</v>
      </c>
      <c r="JVO104" t="s">
        <v>11646</v>
      </c>
      <c r="JVP104" t="s">
        <v>13338</v>
      </c>
      <c r="JVQ104" t="s">
        <v>9079</v>
      </c>
      <c r="JVR104" t="s">
        <v>9079</v>
      </c>
      <c r="JVS104" t="s">
        <v>9079</v>
      </c>
      <c r="JVT104" t="s">
        <v>9079</v>
      </c>
      <c r="JVU104" t="s">
        <v>9225</v>
      </c>
      <c r="JVV104" t="s">
        <v>9225</v>
      </c>
      <c r="JVW104" t="s">
        <v>9184</v>
      </c>
      <c r="JVX104" t="s">
        <v>9079</v>
      </c>
      <c r="JVY104" t="s">
        <v>9079</v>
      </c>
      <c r="JVZ104" t="s">
        <v>9079</v>
      </c>
      <c r="JWA104" t="s">
        <v>10980</v>
      </c>
      <c r="JWB104" t="s">
        <v>10980</v>
      </c>
      <c r="JWC104" t="s">
        <v>10980</v>
      </c>
      <c r="JWD104" t="s">
        <v>10980</v>
      </c>
      <c r="JWE104" t="s">
        <v>9225</v>
      </c>
      <c r="JWF104" t="s">
        <v>9225</v>
      </c>
      <c r="JWG104" t="s">
        <v>9079</v>
      </c>
      <c r="JWH104" t="s">
        <v>9079</v>
      </c>
      <c r="JWI104" t="s">
        <v>9225</v>
      </c>
      <c r="JWJ104" t="s">
        <v>9225</v>
      </c>
      <c r="JWK104" t="s">
        <v>9225</v>
      </c>
      <c r="JWL104" t="s">
        <v>9225</v>
      </c>
      <c r="JWM104" t="s">
        <v>10411</v>
      </c>
      <c r="JWN104" t="s">
        <v>10411</v>
      </c>
      <c r="JWO104" t="s">
        <v>10411</v>
      </c>
      <c r="JWP104" t="s">
        <v>10411</v>
      </c>
      <c r="JWQ104" t="s">
        <v>10411</v>
      </c>
      <c r="JWR104" t="s">
        <v>10411</v>
      </c>
      <c r="JWS104" t="s">
        <v>10411</v>
      </c>
      <c r="JWT104" t="s">
        <v>10411</v>
      </c>
      <c r="JWU104" t="s">
        <v>10411</v>
      </c>
      <c r="JWV104" t="s">
        <v>10411</v>
      </c>
      <c r="JWW104" t="s">
        <v>10411</v>
      </c>
      <c r="JWX104" t="s">
        <v>10980</v>
      </c>
      <c r="JWY104" t="s">
        <v>11181</v>
      </c>
      <c r="JWZ104" t="s">
        <v>11181</v>
      </c>
      <c r="JXA104" t="s">
        <v>11181</v>
      </c>
      <c r="JXB104" t="s">
        <v>11181</v>
      </c>
      <c r="JXC104" t="s">
        <v>11181</v>
      </c>
      <c r="JXD104" t="s">
        <v>11181</v>
      </c>
      <c r="JXE104" t="s">
        <v>11181</v>
      </c>
      <c r="JXF104" t="s">
        <v>11181</v>
      </c>
      <c r="JXG104" t="s">
        <v>11181</v>
      </c>
      <c r="JXH104" t="s">
        <v>11181</v>
      </c>
      <c r="JXI104" t="s">
        <v>11181</v>
      </c>
      <c r="JXJ104" t="s">
        <v>11181</v>
      </c>
      <c r="JXK104" t="s">
        <v>11181</v>
      </c>
      <c r="JXL104" t="s">
        <v>10411</v>
      </c>
      <c r="JXM104" t="s">
        <v>10411</v>
      </c>
      <c r="JXN104" t="s">
        <v>10411</v>
      </c>
      <c r="JXO104" t="s">
        <v>10411</v>
      </c>
      <c r="JXP104" t="s">
        <v>10411</v>
      </c>
      <c r="JXQ104" t="s">
        <v>10411</v>
      </c>
      <c r="JXR104" t="s">
        <v>10411</v>
      </c>
      <c r="JXS104" t="s">
        <v>10411</v>
      </c>
      <c r="JXT104" t="s">
        <v>10411</v>
      </c>
      <c r="JXU104" t="s">
        <v>10411</v>
      </c>
      <c r="JXV104" t="s">
        <v>10411</v>
      </c>
      <c r="JXW104" t="s">
        <v>10411</v>
      </c>
      <c r="JXX104" t="s">
        <v>13372</v>
      </c>
      <c r="JXY104" t="s">
        <v>13372</v>
      </c>
      <c r="JXZ104" t="s">
        <v>10411</v>
      </c>
      <c r="JYA104" t="s">
        <v>10411</v>
      </c>
      <c r="JYB104" t="s">
        <v>10411</v>
      </c>
      <c r="JYC104" t="s">
        <v>10411</v>
      </c>
      <c r="JYD104" t="s">
        <v>10411</v>
      </c>
      <c r="JYE104" t="s">
        <v>13372</v>
      </c>
      <c r="JYF104" t="s">
        <v>13372</v>
      </c>
      <c r="JYG104" t="s">
        <v>13372</v>
      </c>
      <c r="JYH104" t="s">
        <v>10411</v>
      </c>
      <c r="JYI104" t="s">
        <v>10411</v>
      </c>
      <c r="JYJ104" t="s">
        <v>11181</v>
      </c>
      <c r="JYK104" t="s">
        <v>13203</v>
      </c>
      <c r="JYL104" t="s">
        <v>10980</v>
      </c>
      <c r="JYM104" t="s">
        <v>13203</v>
      </c>
      <c r="JYN104" t="s">
        <v>13203</v>
      </c>
      <c r="JYO104" t="s">
        <v>13203</v>
      </c>
      <c r="JYP104" t="s">
        <v>11033</v>
      </c>
      <c r="JYQ104" t="s">
        <v>10185</v>
      </c>
      <c r="JYR104" t="s">
        <v>11181</v>
      </c>
      <c r="JYS104" t="s">
        <v>11033</v>
      </c>
      <c r="JYT104" t="s">
        <v>9184</v>
      </c>
      <c r="JYU104" t="s">
        <v>9184</v>
      </c>
      <c r="JYV104" t="s">
        <v>9184</v>
      </c>
      <c r="JYW104" t="s">
        <v>9079</v>
      </c>
      <c r="JYX104" t="s">
        <v>9225</v>
      </c>
      <c r="JYY104" t="s">
        <v>9225</v>
      </c>
      <c r="JYZ104" t="s">
        <v>9225</v>
      </c>
      <c r="JZA104" t="s">
        <v>13384</v>
      </c>
      <c r="JZB104" t="s">
        <v>9225</v>
      </c>
      <c r="JZC104" t="s">
        <v>9225</v>
      </c>
      <c r="JZD104" t="s">
        <v>9225</v>
      </c>
      <c r="JZE104" t="s">
        <v>9225</v>
      </c>
      <c r="JZF104" t="s">
        <v>9225</v>
      </c>
      <c r="JZG104" t="s">
        <v>9225</v>
      </c>
      <c r="JZH104" t="s">
        <v>9225</v>
      </c>
      <c r="JZI104" t="s">
        <v>9184</v>
      </c>
      <c r="JZJ104" t="s">
        <v>9184</v>
      </c>
      <c r="JZK104">
        <v>0</v>
      </c>
      <c r="JZL104">
        <v>0</v>
      </c>
      <c r="JZM104" t="s">
        <v>9184</v>
      </c>
      <c r="JZN104" t="s">
        <v>9184</v>
      </c>
      <c r="JZO104" t="s">
        <v>9184</v>
      </c>
      <c r="JZP104" t="s">
        <v>9079</v>
      </c>
      <c r="JZQ104" t="s">
        <v>9079</v>
      </c>
      <c r="JZR104" t="s">
        <v>9079</v>
      </c>
      <c r="JZS104" t="s">
        <v>9122</v>
      </c>
      <c r="JZT104" t="s">
        <v>9122</v>
      </c>
      <c r="JZU104" t="s">
        <v>9876</v>
      </c>
      <c r="JZV104" t="s">
        <v>9876</v>
      </c>
      <c r="JZW104" t="s">
        <v>9592</v>
      </c>
      <c r="JZX104" t="s">
        <v>10980</v>
      </c>
      <c r="JZY104" t="s">
        <v>10980</v>
      </c>
      <c r="JZZ104" t="s">
        <v>9592</v>
      </c>
      <c r="KAA104" t="s">
        <v>9592</v>
      </c>
      <c r="KAB104" t="s">
        <v>10980</v>
      </c>
      <c r="KAC104" t="s">
        <v>9592</v>
      </c>
      <c r="KAD104" t="s">
        <v>10980</v>
      </c>
      <c r="KAE104" t="s">
        <v>10980</v>
      </c>
      <c r="KAF104" t="s">
        <v>9592</v>
      </c>
      <c r="KAG104" t="s">
        <v>9592</v>
      </c>
      <c r="KAH104" t="s">
        <v>9592</v>
      </c>
      <c r="KAI104" t="s">
        <v>11181</v>
      </c>
      <c r="KAJ104" t="s">
        <v>9592</v>
      </c>
      <c r="KAK104" t="s">
        <v>9592</v>
      </c>
      <c r="KAL104" t="s">
        <v>9592</v>
      </c>
      <c r="KAM104" t="s">
        <v>9592</v>
      </c>
      <c r="KAN104" t="s">
        <v>9592</v>
      </c>
      <c r="KAO104" t="s">
        <v>9592</v>
      </c>
      <c r="KAP104" t="s">
        <v>13221</v>
      </c>
      <c r="KAQ104" t="s">
        <v>13221</v>
      </c>
      <c r="KAR104" t="s">
        <v>13221</v>
      </c>
      <c r="KAS104" t="s">
        <v>13221</v>
      </c>
      <c r="KAT104" t="s">
        <v>13221</v>
      </c>
      <c r="KAU104" t="s">
        <v>13221</v>
      </c>
      <c r="KAV104" t="s">
        <v>13221</v>
      </c>
      <c r="KAW104" t="s">
        <v>9184</v>
      </c>
      <c r="KAX104" t="s">
        <v>9184</v>
      </c>
      <c r="KAY104" t="s">
        <v>9184</v>
      </c>
      <c r="KAZ104" t="s">
        <v>9184</v>
      </c>
      <c r="KBA104" t="s">
        <v>9184</v>
      </c>
      <c r="KBB104" t="s">
        <v>9184</v>
      </c>
      <c r="KBC104" t="s">
        <v>9184</v>
      </c>
      <c r="KBD104" t="s">
        <v>9184</v>
      </c>
      <c r="KBE104" t="s">
        <v>9184</v>
      </c>
      <c r="KBF104" t="s">
        <v>9184</v>
      </c>
      <c r="KBG104" t="s">
        <v>9184</v>
      </c>
      <c r="KBH104" t="s">
        <v>13409</v>
      </c>
      <c r="KBI104" t="s">
        <v>9079</v>
      </c>
      <c r="KBJ104" t="s">
        <v>13409</v>
      </c>
      <c r="KBK104" t="s">
        <v>13409</v>
      </c>
      <c r="KBL104" t="s">
        <v>13409</v>
      </c>
      <c r="KBM104" t="s">
        <v>13409</v>
      </c>
      <c r="KBN104" t="s">
        <v>13409</v>
      </c>
      <c r="KBO104" t="s">
        <v>13409</v>
      </c>
      <c r="KBP104" t="s">
        <v>13409</v>
      </c>
      <c r="KBQ104" t="s">
        <v>13409</v>
      </c>
      <c r="KBR104" t="s">
        <v>13409</v>
      </c>
      <c r="KBS104" t="s">
        <v>13409</v>
      </c>
      <c r="KBT104" t="s">
        <v>9225</v>
      </c>
      <c r="KBU104" t="s">
        <v>9225</v>
      </c>
      <c r="KBV104" t="s">
        <v>9225</v>
      </c>
      <c r="KBW104" t="s">
        <v>9225</v>
      </c>
      <c r="KBX104" t="s">
        <v>9184</v>
      </c>
      <c r="KBY104" t="s">
        <v>9184</v>
      </c>
      <c r="KBZ104" t="s">
        <v>9184</v>
      </c>
      <c r="KCA104" t="s">
        <v>9184</v>
      </c>
      <c r="KCB104" t="s">
        <v>9184</v>
      </c>
      <c r="KCC104" t="s">
        <v>9184</v>
      </c>
      <c r="KCD104" t="s">
        <v>9184</v>
      </c>
      <c r="KCE104" t="s">
        <v>9184</v>
      </c>
      <c r="KCF104" t="s">
        <v>9184</v>
      </c>
      <c r="KCG104" t="s">
        <v>9079</v>
      </c>
      <c r="KCH104" t="s">
        <v>9079</v>
      </c>
      <c r="KCI104" t="s">
        <v>9079</v>
      </c>
      <c r="KCJ104" t="s">
        <v>9079</v>
      </c>
      <c r="KCK104" t="s">
        <v>9079</v>
      </c>
      <c r="KCL104" t="s">
        <v>9079</v>
      </c>
      <c r="KCM104" t="s">
        <v>9079</v>
      </c>
      <c r="KCN104" t="s">
        <v>9079</v>
      </c>
      <c r="KCO104" t="s">
        <v>9184</v>
      </c>
      <c r="KCP104" t="s">
        <v>9079</v>
      </c>
      <c r="KCQ104" t="s">
        <v>9079</v>
      </c>
      <c r="KCR104" t="s">
        <v>9079</v>
      </c>
      <c r="KCS104" t="s">
        <v>9079</v>
      </c>
      <c r="KCT104" t="s">
        <v>9079</v>
      </c>
      <c r="KCU104" t="s">
        <v>9079</v>
      </c>
      <c r="KCV104" t="s">
        <v>9079</v>
      </c>
      <c r="KCW104" t="s">
        <v>9264</v>
      </c>
      <c r="KCX104" t="s">
        <v>9264</v>
      </c>
      <c r="KCY104" t="s">
        <v>9264</v>
      </c>
      <c r="KCZ104" t="s">
        <v>11033</v>
      </c>
      <c r="KDA104" t="s">
        <v>11033</v>
      </c>
      <c r="KDB104" t="s">
        <v>11033</v>
      </c>
      <c r="KDC104" t="s">
        <v>11033</v>
      </c>
      <c r="KDD104" t="s">
        <v>11033</v>
      </c>
      <c r="KDE104" t="s">
        <v>10411</v>
      </c>
      <c r="KDF104" t="s">
        <v>11181</v>
      </c>
      <c r="KDG104" t="s">
        <v>11181</v>
      </c>
      <c r="KDH104" t="s">
        <v>9225</v>
      </c>
      <c r="KDI104" t="s">
        <v>9184</v>
      </c>
      <c r="KDJ104" t="s">
        <v>9184</v>
      </c>
      <c r="KDK104" t="s">
        <v>9184</v>
      </c>
      <c r="KDL104" t="s">
        <v>9184</v>
      </c>
      <c r="KDM104" t="s">
        <v>9079</v>
      </c>
      <c r="KDN104" t="s">
        <v>9079</v>
      </c>
      <c r="KDO104" t="s">
        <v>9079</v>
      </c>
      <c r="KDP104" t="s">
        <v>9079</v>
      </c>
      <c r="KDQ104" t="s">
        <v>9079</v>
      </c>
      <c r="KDR104" t="s">
        <v>9079</v>
      </c>
      <c r="KDS104" t="s">
        <v>9079</v>
      </c>
      <c r="KDW104" t="s">
        <v>9079</v>
      </c>
      <c r="KDX104" t="s">
        <v>9225</v>
      </c>
      <c r="KDZ104" t="s">
        <v>9079</v>
      </c>
      <c r="KEA104">
        <v>0</v>
      </c>
      <c r="KEB104">
        <v>0</v>
      </c>
      <c r="KEC104">
        <v>0</v>
      </c>
      <c r="KED104">
        <v>0</v>
      </c>
      <c r="KEE104">
        <v>0</v>
      </c>
      <c r="KEF104" t="s">
        <v>10411</v>
      </c>
      <c r="KEG104">
        <v>0</v>
      </c>
      <c r="KEH104">
        <v>0</v>
      </c>
      <c r="KEI104">
        <v>0</v>
      </c>
      <c r="KEJ104">
        <v>0</v>
      </c>
      <c r="KEK104">
        <v>0</v>
      </c>
      <c r="KEL104">
        <v>0</v>
      </c>
      <c r="KEM104">
        <v>0</v>
      </c>
      <c r="KEN104">
        <v>0</v>
      </c>
      <c r="KEO104">
        <v>0</v>
      </c>
      <c r="KEP104">
        <v>0</v>
      </c>
      <c r="KEQ104">
        <v>0</v>
      </c>
      <c r="KER104">
        <v>0</v>
      </c>
      <c r="KES104">
        <v>0</v>
      </c>
      <c r="KET104">
        <v>0</v>
      </c>
      <c r="KEU104" t="s">
        <v>13468</v>
      </c>
      <c r="KEV104" t="s">
        <v>13468</v>
      </c>
      <c r="KEW104" t="s">
        <v>13468</v>
      </c>
      <c r="KEX104" t="s">
        <v>13468</v>
      </c>
      <c r="KEY104" t="s">
        <v>13468</v>
      </c>
      <c r="KEZ104" t="s">
        <v>13468</v>
      </c>
      <c r="KFA104" t="s">
        <v>13468</v>
      </c>
      <c r="KFB104" t="s">
        <v>13468</v>
      </c>
      <c r="KFC104" t="s">
        <v>13468</v>
      </c>
      <c r="KFD104" t="s">
        <v>13468</v>
      </c>
      <c r="KFE104" t="s">
        <v>13468</v>
      </c>
      <c r="KFF104" t="s">
        <v>13468</v>
      </c>
      <c r="KFG104" t="s">
        <v>13468</v>
      </c>
      <c r="KFH104" t="s">
        <v>13468</v>
      </c>
      <c r="KFI104" t="s">
        <v>13468</v>
      </c>
      <c r="KFJ104" t="s">
        <v>13468</v>
      </c>
      <c r="KFK104" t="s">
        <v>13468</v>
      </c>
      <c r="KFL104" t="s">
        <v>13468</v>
      </c>
      <c r="KFM104" t="s">
        <v>13468</v>
      </c>
      <c r="KFN104" t="s">
        <v>13472</v>
      </c>
      <c r="KFO104" t="s">
        <v>9079</v>
      </c>
      <c r="KFP104" t="s">
        <v>13474</v>
      </c>
      <c r="KFQ104" t="s">
        <v>13474</v>
      </c>
      <c r="KFR104" t="s">
        <v>13474</v>
      </c>
      <c r="KFS104" t="s">
        <v>9079</v>
      </c>
      <c r="KFT104" t="s">
        <v>13474</v>
      </c>
      <c r="KFU104" t="s">
        <v>13474</v>
      </c>
      <c r="KFV104" t="s">
        <v>13474</v>
      </c>
      <c r="KFW104" t="s">
        <v>9184</v>
      </c>
      <c r="KFX104" t="s">
        <v>9184</v>
      </c>
      <c r="KFY104" t="s">
        <v>9716</v>
      </c>
      <c r="KFZ104" t="s">
        <v>10185</v>
      </c>
      <c r="KGB104" t="s">
        <v>13474</v>
      </c>
      <c r="KGC104" t="s">
        <v>9225</v>
      </c>
      <c r="KGD104" t="s">
        <v>9184</v>
      </c>
      <c r="KGE104" t="s">
        <v>9184</v>
      </c>
      <c r="KGM104" t="s">
        <v>9184</v>
      </c>
      <c r="KGN104" t="s">
        <v>9184</v>
      </c>
      <c r="KGO104" t="s">
        <v>9184</v>
      </c>
      <c r="KGP104" t="s">
        <v>9184</v>
      </c>
      <c r="KGQ104" t="s">
        <v>9184</v>
      </c>
      <c r="KGR104" t="s">
        <v>9184</v>
      </c>
      <c r="KGS104" t="s">
        <v>9184</v>
      </c>
      <c r="KGT104" t="s">
        <v>9184</v>
      </c>
      <c r="KGU104" t="s">
        <v>9184</v>
      </c>
      <c r="KGV104" t="s">
        <v>9184</v>
      </c>
      <c r="KGW104" t="s">
        <v>9184</v>
      </c>
      <c r="KGX104" t="s">
        <v>9184</v>
      </c>
      <c r="KGY104" t="s">
        <v>9184</v>
      </c>
      <c r="KGZ104" t="s">
        <v>9184</v>
      </c>
      <c r="KHB104" t="s">
        <v>9184</v>
      </c>
      <c r="KHC104" t="s">
        <v>9184</v>
      </c>
      <c r="KHD104" t="s">
        <v>9184</v>
      </c>
      <c r="KHE104" t="s">
        <v>9184</v>
      </c>
      <c r="KHF104" t="s">
        <v>9184</v>
      </c>
      <c r="KHG104" t="s">
        <v>9225</v>
      </c>
      <c r="KHH104" t="s">
        <v>9225</v>
      </c>
      <c r="KHI104" t="s">
        <v>9184</v>
      </c>
      <c r="KHJ104" t="s">
        <v>9184</v>
      </c>
      <c r="KHK104" t="s">
        <v>9184</v>
      </c>
      <c r="KHL104" t="s">
        <v>9805</v>
      </c>
      <c r="KHM104" t="s">
        <v>9079</v>
      </c>
      <c r="KHN104" t="s">
        <v>9079</v>
      </c>
      <c r="KHO104" t="s">
        <v>9079</v>
      </c>
      <c r="KHP104" t="s">
        <v>9079</v>
      </c>
      <c r="KHQ104" t="s">
        <v>9079</v>
      </c>
      <c r="KHR104" t="s">
        <v>9264</v>
      </c>
      <c r="KHS104" t="s">
        <v>9264</v>
      </c>
      <c r="KHT104" t="s">
        <v>13259</v>
      </c>
      <c r="KHU104" t="s">
        <v>13259</v>
      </c>
      <c r="KHV104" t="s">
        <v>13259</v>
      </c>
      <c r="KHW104" t="s">
        <v>10303</v>
      </c>
      <c r="KHX104" t="s">
        <v>9184</v>
      </c>
      <c r="KHY104" t="s">
        <v>9184</v>
      </c>
      <c r="KHZ104" t="s">
        <v>9184</v>
      </c>
      <c r="KIA104" t="s">
        <v>9184</v>
      </c>
      <c r="KIB104" t="s">
        <v>9184</v>
      </c>
      <c r="KIC104" t="s">
        <v>9184</v>
      </c>
      <c r="KID104" t="s">
        <v>9079</v>
      </c>
      <c r="KIE104" t="s">
        <v>9184</v>
      </c>
      <c r="KIF104" t="s">
        <v>9184</v>
      </c>
      <c r="KIG104" t="s">
        <v>9184</v>
      </c>
      <c r="KIH104" t="s">
        <v>9079</v>
      </c>
      <c r="KII104" t="s">
        <v>9079</v>
      </c>
      <c r="KIJ104" t="s">
        <v>9225</v>
      </c>
      <c r="KIK104" t="s">
        <v>9225</v>
      </c>
      <c r="KIL104" t="s">
        <v>9225</v>
      </c>
      <c r="KIM104" t="s">
        <v>9225</v>
      </c>
      <c r="KIN104" t="s">
        <v>9805</v>
      </c>
      <c r="KIO104" t="s">
        <v>9225</v>
      </c>
      <c r="KIP104" t="s">
        <v>9225</v>
      </c>
      <c r="KIQ104" t="s">
        <v>9225</v>
      </c>
      <c r="KIR104" t="s">
        <v>9225</v>
      </c>
      <c r="KIS104" t="s">
        <v>9184</v>
      </c>
      <c r="KIT104" t="s">
        <v>9225</v>
      </c>
      <c r="KIU104" t="s">
        <v>9184</v>
      </c>
      <c r="KIV104" t="s">
        <v>9184</v>
      </c>
      <c r="KIW104" t="s">
        <v>9225</v>
      </c>
      <c r="KIX104" t="s">
        <v>9805</v>
      </c>
      <c r="KIY104" t="s">
        <v>9225</v>
      </c>
      <c r="KIZ104" t="s">
        <v>9225</v>
      </c>
      <c r="KJA104" t="s">
        <v>9225</v>
      </c>
      <c r="KJB104" t="s">
        <v>9225</v>
      </c>
      <c r="KJC104" t="s">
        <v>9225</v>
      </c>
      <c r="KJD104" t="s">
        <v>9184</v>
      </c>
      <c r="KJE104" t="s">
        <v>9184</v>
      </c>
      <c r="KJF104" t="s">
        <v>9184</v>
      </c>
      <c r="KJG104" t="s">
        <v>9184</v>
      </c>
      <c r="KJH104" t="s">
        <v>9184</v>
      </c>
      <c r="KJI104" t="s">
        <v>9184</v>
      </c>
      <c r="KJJ104" t="s">
        <v>9805</v>
      </c>
      <c r="KJK104" t="s">
        <v>9079</v>
      </c>
      <c r="KJL104" t="s">
        <v>9079</v>
      </c>
      <c r="KJM104" t="s">
        <v>9079</v>
      </c>
      <c r="KJP104" t="s">
        <v>9225</v>
      </c>
      <c r="KJQ104" t="s">
        <v>9184</v>
      </c>
      <c r="KJX104" t="s">
        <v>10411</v>
      </c>
      <c r="KJY104" t="s">
        <v>10411</v>
      </c>
      <c r="KJZ104" t="s">
        <v>10411</v>
      </c>
      <c r="KKA104" t="s">
        <v>10411</v>
      </c>
      <c r="KKI104">
        <v>-42625</v>
      </c>
      <c r="KKN104" t="s">
        <v>13468</v>
      </c>
      <c r="KKO104" t="s">
        <v>13468</v>
      </c>
      <c r="KKP104" t="s">
        <v>13468</v>
      </c>
      <c r="KKQ104" t="s">
        <v>13468</v>
      </c>
      <c r="KKR104" t="s">
        <v>13468</v>
      </c>
      <c r="KKS104" t="s">
        <v>13468</v>
      </c>
      <c r="KKT104" t="s">
        <v>13468</v>
      </c>
      <c r="KKU104" t="s">
        <v>13468</v>
      </c>
      <c r="KKV104" t="s">
        <v>13468</v>
      </c>
      <c r="KKW104" t="s">
        <v>13468</v>
      </c>
      <c r="KKX104" t="s">
        <v>13468</v>
      </c>
      <c r="KKY104" t="s">
        <v>9225</v>
      </c>
      <c r="KKZ104" t="s">
        <v>9225</v>
      </c>
      <c r="KLA104" t="s">
        <v>13544</v>
      </c>
      <c r="KLB104" t="s">
        <v>13544</v>
      </c>
      <c r="KLC104" t="s">
        <v>10411</v>
      </c>
      <c r="KLD104" t="s">
        <v>9184</v>
      </c>
      <c r="KLE104" t="s">
        <v>10411</v>
      </c>
      <c r="KLF104" t="s">
        <v>10411</v>
      </c>
      <c r="KLG104" t="s">
        <v>11181</v>
      </c>
      <c r="KLH104" t="s">
        <v>11181</v>
      </c>
      <c r="KLI104" t="s">
        <v>11181</v>
      </c>
      <c r="KLJ104" t="s">
        <v>11181</v>
      </c>
      <c r="KLK104" t="s">
        <v>13468</v>
      </c>
      <c r="KLL104" t="s">
        <v>13468</v>
      </c>
      <c r="KLM104" t="s">
        <v>13468</v>
      </c>
      <c r="KLN104" t="s">
        <v>13071</v>
      </c>
      <c r="KLO104" t="s">
        <v>9184</v>
      </c>
      <c r="KLP104" t="s">
        <v>13468</v>
      </c>
      <c r="KLQ104" t="s">
        <v>13468</v>
      </c>
      <c r="KLR104" t="s">
        <v>13468</v>
      </c>
      <c r="KLS104" t="s">
        <v>13468</v>
      </c>
      <c r="KLT104" t="s">
        <v>13557</v>
      </c>
      <c r="KLU104" t="s">
        <v>13071</v>
      </c>
      <c r="KLV104" t="s">
        <v>13557</v>
      </c>
      <c r="KLW104" t="s">
        <v>13563</v>
      </c>
      <c r="KLX104" t="s">
        <v>13468</v>
      </c>
      <c r="KLY104" t="s">
        <v>10980</v>
      </c>
      <c r="KLZ104" t="s">
        <v>13468</v>
      </c>
      <c r="KMA104" t="s">
        <v>10980</v>
      </c>
      <c r="KMB104" t="s">
        <v>10980</v>
      </c>
      <c r="KMC104" t="s">
        <v>13557</v>
      </c>
      <c r="KMD104" t="s">
        <v>11181</v>
      </c>
      <c r="KME104" t="s">
        <v>10980</v>
      </c>
      <c r="KMF104" t="s">
        <v>13557</v>
      </c>
      <c r="KMG104" t="s">
        <v>13071</v>
      </c>
      <c r="KMH104" t="s">
        <v>10980</v>
      </c>
      <c r="KMI104" t="s">
        <v>13557</v>
      </c>
      <c r="KMJ104" t="s">
        <v>13468</v>
      </c>
      <c r="KMK104" t="s">
        <v>13468</v>
      </c>
      <c r="KML104" t="s">
        <v>13468</v>
      </c>
      <c r="KMM104" t="s">
        <v>13468</v>
      </c>
      <c r="KMN104" t="s">
        <v>13468</v>
      </c>
      <c r="KMO104" t="s">
        <v>13468</v>
      </c>
      <c r="KMP104" t="s">
        <v>13468</v>
      </c>
      <c r="KMQ104" t="s">
        <v>9184</v>
      </c>
      <c r="KMR104" t="s">
        <v>9079</v>
      </c>
      <c r="KMS104" t="s">
        <v>9079</v>
      </c>
      <c r="KMT104" t="s">
        <v>9184</v>
      </c>
      <c r="KMU104" t="s">
        <v>9184</v>
      </c>
      <c r="KMV104" t="s">
        <v>9184</v>
      </c>
      <c r="KMW104" t="s">
        <v>9184</v>
      </c>
      <c r="KMX104" t="s">
        <v>9264</v>
      </c>
      <c r="KMY104" t="s">
        <v>9264</v>
      </c>
      <c r="KMZ104" t="s">
        <v>9264</v>
      </c>
      <c r="KNA104" t="s">
        <v>9264</v>
      </c>
      <c r="KNB104" t="s">
        <v>9079</v>
      </c>
      <c r="KNC104" t="s">
        <v>9079</v>
      </c>
      <c r="KNH104" t="s">
        <v>9184</v>
      </c>
      <c r="KNI104" t="s">
        <v>9184</v>
      </c>
      <c r="KNJ104" t="s">
        <v>9184</v>
      </c>
      <c r="KNK104" t="s">
        <v>9184</v>
      </c>
      <c r="KNL104" t="s">
        <v>9184</v>
      </c>
      <c r="KNM104" t="s">
        <v>9184</v>
      </c>
      <c r="KNN104" t="s">
        <v>13599</v>
      </c>
      <c r="KNO104" t="s">
        <v>9079</v>
      </c>
      <c r="KNP104" t="s">
        <v>9079</v>
      </c>
      <c r="KNQ104" t="s">
        <v>9079</v>
      </c>
      <c r="KNR104" t="s">
        <v>9079</v>
      </c>
      <c r="KNS104" t="s">
        <v>9079</v>
      </c>
      <c r="KNT104" t="s">
        <v>9079</v>
      </c>
      <c r="KNU104" t="s">
        <v>9079</v>
      </c>
      <c r="KNV104" t="s">
        <v>9079</v>
      </c>
      <c r="KNW104" t="s">
        <v>9079</v>
      </c>
      <c r="KNX104" t="s">
        <v>9079</v>
      </c>
      <c r="KNY104" t="s">
        <v>9079</v>
      </c>
      <c r="KNZ104" t="s">
        <v>9079</v>
      </c>
      <c r="KOA104" t="s">
        <v>9107</v>
      </c>
      <c r="KOB104" t="s">
        <v>9184</v>
      </c>
      <c r="KOC104" t="s">
        <v>9184</v>
      </c>
      <c r="KOD104" t="s">
        <v>9202</v>
      </c>
      <c r="KOE104" t="s">
        <v>9202</v>
      </c>
      <c r="KOF104" t="s">
        <v>9202</v>
      </c>
      <c r="KOG104" t="s">
        <v>9202</v>
      </c>
      <c r="KOH104" t="s">
        <v>9202</v>
      </c>
      <c r="KOI104" t="s">
        <v>9202</v>
      </c>
      <c r="KOJ104" t="s">
        <v>13203</v>
      </c>
      <c r="KOK104" t="s">
        <v>9079</v>
      </c>
      <c r="KOL104" t="s">
        <v>9079</v>
      </c>
      <c r="KOS104" t="s">
        <v>13172</v>
      </c>
      <c r="KOT104" t="s">
        <v>13172</v>
      </c>
      <c r="KOU104" t="s">
        <v>13172</v>
      </c>
      <c r="KOV104" t="s">
        <v>13172</v>
      </c>
      <c r="KOW104" t="s">
        <v>9184</v>
      </c>
      <c r="KOX104" t="s">
        <v>9184</v>
      </c>
      <c r="KOY104" t="s">
        <v>9184</v>
      </c>
      <c r="KOZ104" t="s">
        <v>9184</v>
      </c>
      <c r="KPA104" t="s">
        <v>9184</v>
      </c>
      <c r="KPB104" t="s">
        <v>9184</v>
      </c>
      <c r="KPC104" t="s">
        <v>10411</v>
      </c>
      <c r="KPD104" t="s">
        <v>10411</v>
      </c>
      <c r="KPE104" t="s">
        <v>10411</v>
      </c>
      <c r="KPF104" t="s">
        <v>10411</v>
      </c>
      <c r="KPG104" t="s">
        <v>10411</v>
      </c>
      <c r="KPL104" t="s">
        <v>13629</v>
      </c>
      <c r="KPM104" t="s">
        <v>13629</v>
      </c>
      <c r="KPN104" t="s">
        <v>13629</v>
      </c>
      <c r="KPO104" t="s">
        <v>9079</v>
      </c>
      <c r="KPP104" t="s">
        <v>9079</v>
      </c>
      <c r="KPQ104" t="s">
        <v>9079</v>
      </c>
      <c r="KPR104" t="s">
        <v>9079</v>
      </c>
      <c r="KPV104" t="s">
        <v>9225</v>
      </c>
      <c r="KPW104" t="s">
        <v>9225</v>
      </c>
      <c r="KPX104" t="s">
        <v>9225</v>
      </c>
      <c r="KPY104" t="s">
        <v>9225</v>
      </c>
      <c r="KPZ104" t="s">
        <v>9225</v>
      </c>
      <c r="KQA104" t="s">
        <v>9225</v>
      </c>
      <c r="KQB104" t="s">
        <v>9225</v>
      </c>
      <c r="KQC104" t="s">
        <v>9225</v>
      </c>
      <c r="KQD104" t="s">
        <v>9225</v>
      </c>
      <c r="KQE104" t="s">
        <v>9225</v>
      </c>
      <c r="KQF104" t="s">
        <v>9225</v>
      </c>
      <c r="KQG104" t="s">
        <v>9225</v>
      </c>
      <c r="KQH104" t="s">
        <v>9225</v>
      </c>
      <c r="KQI104" t="s">
        <v>9225</v>
      </c>
      <c r="KQJ104" t="s">
        <v>9225</v>
      </c>
      <c r="KQK104" t="s">
        <v>9225</v>
      </c>
      <c r="KQL104" t="s">
        <v>9225</v>
      </c>
      <c r="KQM104" t="s">
        <v>9225</v>
      </c>
      <c r="KQN104" t="s">
        <v>9225</v>
      </c>
      <c r="KQO104" t="s">
        <v>9225</v>
      </c>
      <c r="KQP104" t="s">
        <v>9225</v>
      </c>
      <c r="KQQ104" t="s">
        <v>9184</v>
      </c>
      <c r="KQR104" t="s">
        <v>9184</v>
      </c>
      <c r="KQS104" t="s">
        <v>9184</v>
      </c>
      <c r="KQT104" t="s">
        <v>9184</v>
      </c>
      <c r="KQU104" t="s">
        <v>9225</v>
      </c>
      <c r="KQV104" t="s">
        <v>9225</v>
      </c>
      <c r="KQW104" t="s">
        <v>9225</v>
      </c>
      <c r="KQX104" t="s">
        <v>9225</v>
      </c>
      <c r="KQY104" t="s">
        <v>9225</v>
      </c>
      <c r="KQZ104" t="s">
        <v>9225</v>
      </c>
      <c r="KRA104" t="s">
        <v>9225</v>
      </c>
      <c r="KRB104" t="s">
        <v>9225</v>
      </c>
      <c r="KRC104" t="s">
        <v>9225</v>
      </c>
      <c r="KRD104" t="s">
        <v>9225</v>
      </c>
      <c r="KRE104" t="s">
        <v>9225</v>
      </c>
      <c r="KRF104" t="s">
        <v>9225</v>
      </c>
      <c r="KRG104" t="s">
        <v>9225</v>
      </c>
      <c r="KRH104" t="s">
        <v>9225</v>
      </c>
      <c r="KRI104" t="s">
        <v>9225</v>
      </c>
      <c r="KRJ104" t="s">
        <v>9225</v>
      </c>
      <c r="KRK104" t="s">
        <v>9225</v>
      </c>
      <c r="KRL104" t="s">
        <v>9225</v>
      </c>
      <c r="KRM104" t="s">
        <v>9225</v>
      </c>
      <c r="KRN104" t="s">
        <v>9225</v>
      </c>
      <c r="KRO104" t="s">
        <v>9225</v>
      </c>
      <c r="KRP104" t="s">
        <v>9225</v>
      </c>
      <c r="KRQ104" t="s">
        <v>9225</v>
      </c>
      <c r="KRR104" t="s">
        <v>9184</v>
      </c>
      <c r="KRS104" t="s">
        <v>13650</v>
      </c>
      <c r="KRT104" t="s">
        <v>13650</v>
      </c>
      <c r="KRU104" t="s">
        <v>13650</v>
      </c>
      <c r="KRV104" t="s">
        <v>13650</v>
      </c>
      <c r="KRW104" t="s">
        <v>13650</v>
      </c>
      <c r="KRX104" t="s">
        <v>13650</v>
      </c>
      <c r="KRY104" t="s">
        <v>13650</v>
      </c>
      <c r="KRZ104" t="s">
        <v>13650</v>
      </c>
      <c r="KSA104" t="s">
        <v>13650</v>
      </c>
      <c r="KSB104" t="s">
        <v>13655</v>
      </c>
      <c r="KSC104" t="s">
        <v>13655</v>
      </c>
      <c r="KSD104" t="s">
        <v>13655</v>
      </c>
      <c r="KSE104" t="s">
        <v>13650</v>
      </c>
      <c r="KSF104" t="s">
        <v>13655</v>
      </c>
      <c r="KSG104" t="s">
        <v>13655</v>
      </c>
      <c r="KSH104" t="s">
        <v>9080</v>
      </c>
      <c r="KSI104" t="s">
        <v>9080</v>
      </c>
      <c r="KSJ104" t="s">
        <v>9080</v>
      </c>
      <c r="KSK104" t="s">
        <v>9080</v>
      </c>
      <c r="KSL104" t="s">
        <v>9080</v>
      </c>
      <c r="KSM104" t="s">
        <v>9080</v>
      </c>
      <c r="KSN104" t="s">
        <v>9080</v>
      </c>
      <c r="KST104" t="s">
        <v>13659</v>
      </c>
      <c r="KSU104" t="s">
        <v>9079</v>
      </c>
      <c r="KSV104" t="s">
        <v>9079</v>
      </c>
      <c r="KSW104" t="s">
        <v>9079</v>
      </c>
      <c r="KSZ104" t="s">
        <v>9079</v>
      </c>
      <c r="KTA104" t="s">
        <v>9079</v>
      </c>
      <c r="KTD104" t="s">
        <v>9225</v>
      </c>
      <c r="KTE104" t="s">
        <v>9225</v>
      </c>
      <c r="KTF104" t="s">
        <v>9225</v>
      </c>
      <c r="KTG104" t="s">
        <v>9225</v>
      </c>
      <c r="KTH104" t="s">
        <v>9225</v>
      </c>
      <c r="KTI104" t="s">
        <v>10411</v>
      </c>
      <c r="KTJ104" t="s">
        <v>9184</v>
      </c>
      <c r="KTK104" t="s">
        <v>9184</v>
      </c>
      <c r="KTL104" t="s">
        <v>9184</v>
      </c>
      <c r="KTM104" t="s">
        <v>10411</v>
      </c>
      <c r="KTN104" t="s">
        <v>10411</v>
      </c>
      <c r="KTO104" t="s">
        <v>10411</v>
      </c>
      <c r="KTP104" t="s">
        <v>10411</v>
      </c>
      <c r="KTQ104" t="s">
        <v>10411</v>
      </c>
      <c r="KTR104" t="s">
        <v>10411</v>
      </c>
      <c r="KTS104" t="s">
        <v>10411</v>
      </c>
      <c r="KTT104" t="s">
        <v>10411</v>
      </c>
      <c r="KTU104" t="s">
        <v>9079</v>
      </c>
      <c r="KTV104" t="s">
        <v>9079</v>
      </c>
      <c r="KTW104" t="s">
        <v>9079</v>
      </c>
      <c r="KTX104" t="s">
        <v>10411</v>
      </c>
      <c r="KTY104" t="s">
        <v>10411</v>
      </c>
      <c r="KTZ104" t="s">
        <v>10411</v>
      </c>
      <c r="KUA104" t="s">
        <v>10411</v>
      </c>
      <c r="KUB104" t="s">
        <v>10411</v>
      </c>
      <c r="KUC104" t="s">
        <v>10411</v>
      </c>
      <c r="KUF104" t="s">
        <v>9225</v>
      </c>
      <c r="KUG104" t="s">
        <v>9225</v>
      </c>
      <c r="KUH104" t="s">
        <v>9225</v>
      </c>
      <c r="KUI104" t="s">
        <v>10426</v>
      </c>
      <c r="KUJ104" t="s">
        <v>9184</v>
      </c>
      <c r="KUK104" t="s">
        <v>9184</v>
      </c>
      <c r="KUL104" t="s">
        <v>9805</v>
      </c>
      <c r="KUM104" t="s">
        <v>9805</v>
      </c>
      <c r="KUN104" t="s">
        <v>10636</v>
      </c>
      <c r="KUO104" t="s">
        <v>10636</v>
      </c>
      <c r="KUP104" t="s">
        <v>10636</v>
      </c>
      <c r="KUQ104" t="s">
        <v>10636</v>
      </c>
      <c r="KUR104" t="s">
        <v>9107</v>
      </c>
      <c r="KUS104" t="s">
        <v>10303</v>
      </c>
      <c r="KUT104" t="s">
        <v>9225</v>
      </c>
      <c r="KUU104" t="s">
        <v>9225</v>
      </c>
      <c r="KUV104" t="s">
        <v>9225</v>
      </c>
      <c r="KUW104" t="s">
        <v>9225</v>
      </c>
      <c r="KUX104" t="s">
        <v>9225</v>
      </c>
      <c r="KUY104" t="s">
        <v>9225</v>
      </c>
      <c r="KUZ104" t="s">
        <v>10411</v>
      </c>
      <c r="KVA104" t="s">
        <v>9184</v>
      </c>
      <c r="KVB104" t="s">
        <v>10411</v>
      </c>
      <c r="KVC104" t="s">
        <v>10411</v>
      </c>
      <c r="KVD104" t="s">
        <v>10411</v>
      </c>
      <c r="KVE104" t="s">
        <v>9184</v>
      </c>
      <c r="KVF104" t="s">
        <v>9184</v>
      </c>
      <c r="KVG104" t="s">
        <v>9184</v>
      </c>
      <c r="KVH104" t="s">
        <v>9184</v>
      </c>
      <c r="KVI104" t="s">
        <v>9184</v>
      </c>
      <c r="KVJ104" t="s">
        <v>9184</v>
      </c>
      <c r="KVK104" t="s">
        <v>9184</v>
      </c>
      <c r="KVL104" t="s">
        <v>9184</v>
      </c>
      <c r="KVM104" t="s">
        <v>9184</v>
      </c>
      <c r="KVN104" t="s">
        <v>9079</v>
      </c>
      <c r="KVO104" t="s">
        <v>9184</v>
      </c>
      <c r="KVP104" t="s">
        <v>9079</v>
      </c>
      <c r="KVQ104" t="s">
        <v>9079</v>
      </c>
      <c r="KVR104" t="s">
        <v>9225</v>
      </c>
      <c r="KVS104" t="s">
        <v>9225</v>
      </c>
      <c r="KVT104" t="s">
        <v>9225</v>
      </c>
      <c r="KVU104" t="s">
        <v>9225</v>
      </c>
      <c r="KVV104" t="s">
        <v>9184</v>
      </c>
      <c r="KVW104" t="s">
        <v>9184</v>
      </c>
      <c r="KVX104" t="s">
        <v>13203</v>
      </c>
      <c r="KVY104" t="s">
        <v>13203</v>
      </c>
      <c r="KVZ104" t="s">
        <v>13203</v>
      </c>
      <c r="KWA104" t="s">
        <v>13203</v>
      </c>
      <c r="KWB104" t="s">
        <v>13203</v>
      </c>
      <c r="KWC104" t="s">
        <v>13203</v>
      </c>
      <c r="KWD104" t="s">
        <v>13203</v>
      </c>
      <c r="KWE104" t="s">
        <v>9079</v>
      </c>
      <c r="KWF104" t="s">
        <v>9079</v>
      </c>
      <c r="KWG104" t="s">
        <v>9079</v>
      </c>
      <c r="KWH104" t="s">
        <v>9079</v>
      </c>
      <c r="KWI104" t="s">
        <v>9079</v>
      </c>
      <c r="KWJ104" t="s">
        <v>10411</v>
      </c>
      <c r="KXL104" t="s">
        <v>9225</v>
      </c>
      <c r="KXM104" t="s">
        <v>9225</v>
      </c>
      <c r="KXN104" t="s">
        <v>9225</v>
      </c>
      <c r="KXO104" t="s">
        <v>9225</v>
      </c>
      <c r="KXP104" t="s">
        <v>9225</v>
      </c>
      <c r="KXQ104" t="s">
        <v>9225</v>
      </c>
      <c r="KXR104" t="s">
        <v>9225</v>
      </c>
      <c r="KXS104" t="s">
        <v>9225</v>
      </c>
      <c r="KXT104" t="s">
        <v>9225</v>
      </c>
      <c r="KXU104" t="s">
        <v>9225</v>
      </c>
      <c r="KXV104" t="s">
        <v>9225</v>
      </c>
      <c r="KXW104" t="s">
        <v>9225</v>
      </c>
      <c r="KXX104" t="s">
        <v>9184</v>
      </c>
      <c r="KXY104" t="s">
        <v>9184</v>
      </c>
      <c r="KXZ104" t="s">
        <v>9184</v>
      </c>
      <c r="KYA104" t="s">
        <v>9184</v>
      </c>
      <c r="KYB104" t="s">
        <v>9079</v>
      </c>
      <c r="KYC104" t="s">
        <v>9079</v>
      </c>
      <c r="KYD104" t="s">
        <v>9079</v>
      </c>
      <c r="KYE104" t="s">
        <v>9079</v>
      </c>
      <c r="KYF104" t="s">
        <v>9079</v>
      </c>
      <c r="KYG104" t="s">
        <v>9079</v>
      </c>
      <c r="KYH104" t="s">
        <v>9079</v>
      </c>
      <c r="KYI104" t="s">
        <v>9079</v>
      </c>
      <c r="KYJ104" t="s">
        <v>9079</v>
      </c>
      <c r="KYK104" t="s">
        <v>9225</v>
      </c>
      <c r="KYL104" t="s">
        <v>9225</v>
      </c>
      <c r="KYM104" t="s">
        <v>9225</v>
      </c>
      <c r="KYN104" t="s">
        <v>9225</v>
      </c>
      <c r="KYO104" t="s">
        <v>9225</v>
      </c>
      <c r="KYP104" t="s">
        <v>9225</v>
      </c>
      <c r="KYQ104" t="s">
        <v>9225</v>
      </c>
      <c r="KYR104" t="s">
        <v>9225</v>
      </c>
      <c r="KYS104" t="s">
        <v>9225</v>
      </c>
      <c r="KYT104" t="s">
        <v>9225</v>
      </c>
      <c r="KYU104" t="s">
        <v>13788</v>
      </c>
      <c r="KYV104" t="s">
        <v>13789</v>
      </c>
      <c r="KYW104" t="s">
        <v>9184</v>
      </c>
      <c r="KYX104" t="s">
        <v>9184</v>
      </c>
      <c r="KYY104" t="s">
        <v>9184</v>
      </c>
      <c r="KYZ104" t="s">
        <v>9184</v>
      </c>
      <c r="KZA104" t="s">
        <v>9184</v>
      </c>
      <c r="KZB104" t="s">
        <v>13791</v>
      </c>
      <c r="KZC104" t="s">
        <v>13791</v>
      </c>
      <c r="KZD104" t="s">
        <v>13791</v>
      </c>
      <c r="KZE104" t="s">
        <v>9264</v>
      </c>
      <c r="KZF104" t="s">
        <v>9264</v>
      </c>
      <c r="KZG104" t="s">
        <v>9264</v>
      </c>
      <c r="KZH104" t="s">
        <v>9264</v>
      </c>
      <c r="KZI104" t="s">
        <v>9876</v>
      </c>
      <c r="KZJ104" t="s">
        <v>9876</v>
      </c>
      <c r="KZK104" t="s">
        <v>12980</v>
      </c>
      <c r="KZL104" t="s">
        <v>13221</v>
      </c>
      <c r="KZM104" t="s">
        <v>10411</v>
      </c>
      <c r="KZN104" t="s">
        <v>13221</v>
      </c>
      <c r="KZO104" t="s">
        <v>13221</v>
      </c>
      <c r="KZP104" t="s">
        <v>13221</v>
      </c>
      <c r="KZQ104" t="s">
        <v>13221</v>
      </c>
      <c r="KZR104" t="s">
        <v>10411</v>
      </c>
      <c r="KZS104" t="s">
        <v>13221</v>
      </c>
      <c r="KZT104" t="s">
        <v>10411</v>
      </c>
      <c r="KZU104" t="s">
        <v>10411</v>
      </c>
      <c r="KZV104" t="s">
        <v>10411</v>
      </c>
      <c r="KZW104" t="s">
        <v>13806</v>
      </c>
      <c r="KZX104" t="s">
        <v>9184</v>
      </c>
      <c r="KZY104" t="s">
        <v>9184</v>
      </c>
      <c r="KZZ104" t="s">
        <v>13808</v>
      </c>
      <c r="LAA104" t="s">
        <v>13806</v>
      </c>
      <c r="LAB104" t="s">
        <v>11887</v>
      </c>
      <c r="LAC104" t="s">
        <v>13806</v>
      </c>
      <c r="LAD104" t="s">
        <v>10411</v>
      </c>
      <c r="LAE104" t="s">
        <v>10411</v>
      </c>
      <c r="LAF104" t="s">
        <v>10411</v>
      </c>
      <c r="LAG104" t="s">
        <v>13812</v>
      </c>
      <c r="LAH104" t="s">
        <v>13409</v>
      </c>
      <c r="LAI104" t="s">
        <v>13409</v>
      </c>
      <c r="LAJ104" t="s">
        <v>10411</v>
      </c>
      <c r="LAK104" t="s">
        <v>13806</v>
      </c>
      <c r="LAL104" t="s">
        <v>9264</v>
      </c>
      <c r="LAM104" t="s">
        <v>10411</v>
      </c>
      <c r="LAN104" t="s">
        <v>10411</v>
      </c>
      <c r="LAO104" t="s">
        <v>10411</v>
      </c>
      <c r="LAP104" t="s">
        <v>10980</v>
      </c>
      <c r="LAQ104" t="s">
        <v>10980</v>
      </c>
      <c r="LAR104" t="s">
        <v>10980</v>
      </c>
      <c r="LAS104" t="s">
        <v>10980</v>
      </c>
      <c r="LAT104" t="s">
        <v>10980</v>
      </c>
      <c r="LAU104" t="s">
        <v>10980</v>
      </c>
      <c r="LAV104" t="s">
        <v>10980</v>
      </c>
      <c r="LAW104" t="s">
        <v>10980</v>
      </c>
      <c r="LAX104" t="s">
        <v>10980</v>
      </c>
      <c r="LAY104" t="s">
        <v>11033</v>
      </c>
      <c r="LAZ104" t="s">
        <v>11033</v>
      </c>
      <c r="LBA104" t="s">
        <v>11033</v>
      </c>
      <c r="LBB104" t="s">
        <v>11033</v>
      </c>
      <c r="LBC104" t="s">
        <v>11033</v>
      </c>
      <c r="LBD104" t="s">
        <v>11181</v>
      </c>
      <c r="LBE104" t="s">
        <v>13806</v>
      </c>
      <c r="LBF104" t="s">
        <v>9225</v>
      </c>
      <c r="LBG104" t="s">
        <v>9225</v>
      </c>
      <c r="LBH104" t="s">
        <v>9225</v>
      </c>
      <c r="LBI104" t="s">
        <v>9225</v>
      </c>
      <c r="LBJ104" t="s">
        <v>9225</v>
      </c>
      <c r="LBK104" t="s">
        <v>9225</v>
      </c>
      <c r="LBL104" t="s">
        <v>13847</v>
      </c>
      <c r="LBM104" t="s">
        <v>9225</v>
      </c>
      <c r="LBN104" t="s">
        <v>9184</v>
      </c>
      <c r="LBO104" t="s">
        <v>13203</v>
      </c>
      <c r="LBP104" t="s">
        <v>9184</v>
      </c>
      <c r="LBQ104" t="s">
        <v>13203</v>
      </c>
      <c r="LBR104" t="s">
        <v>13203</v>
      </c>
      <c r="LBS104" t="s">
        <v>9184</v>
      </c>
      <c r="LBT104" t="s">
        <v>9079</v>
      </c>
      <c r="LBU104" t="s">
        <v>9079</v>
      </c>
      <c r="LBV104" t="s">
        <v>9079</v>
      </c>
      <c r="LBW104" t="s">
        <v>9264</v>
      </c>
      <c r="LBX104" t="s">
        <v>9225</v>
      </c>
      <c r="LBY104" t="s">
        <v>9225</v>
      </c>
      <c r="LBZ104" t="s">
        <v>9225</v>
      </c>
      <c r="LCA104" t="s">
        <v>9225</v>
      </c>
      <c r="LCB104" t="s">
        <v>9225</v>
      </c>
      <c r="LCC104" t="s">
        <v>13203</v>
      </c>
      <c r="LCD104" t="s">
        <v>9225</v>
      </c>
      <c r="LCE104" t="s">
        <v>9225</v>
      </c>
      <c r="LCF104" t="s">
        <v>9225</v>
      </c>
      <c r="LCG104" t="s">
        <v>13203</v>
      </c>
      <c r="LCH104" t="s">
        <v>9184</v>
      </c>
      <c r="LCI104" t="s">
        <v>9184</v>
      </c>
      <c r="LCJ104" t="s">
        <v>13203</v>
      </c>
      <c r="LCK104" t="s">
        <v>13203</v>
      </c>
      <c r="LCL104" t="s">
        <v>13203</v>
      </c>
      <c r="LCM104" t="s">
        <v>13203</v>
      </c>
      <c r="LCN104" t="s">
        <v>9079</v>
      </c>
      <c r="LCO104" t="s">
        <v>9079</v>
      </c>
      <c r="LCP104" t="s">
        <v>9079</v>
      </c>
      <c r="LCQ104" t="s">
        <v>9264</v>
      </c>
      <c r="LCR104" t="s">
        <v>9264</v>
      </c>
      <c r="LCS104" t="s">
        <v>10411</v>
      </c>
      <c r="LCT104" t="s">
        <v>10411</v>
      </c>
      <c r="LCU104" t="s">
        <v>10411</v>
      </c>
      <c r="LCV104" t="s">
        <v>10411</v>
      </c>
      <c r="LCW104" t="s">
        <v>10411</v>
      </c>
      <c r="LCX104" t="s">
        <v>10411</v>
      </c>
      <c r="LCY104" t="s">
        <v>10411</v>
      </c>
      <c r="LCZ104" t="s">
        <v>10411</v>
      </c>
      <c r="LDA104" t="s">
        <v>10411</v>
      </c>
      <c r="LDB104" t="s">
        <v>10411</v>
      </c>
      <c r="LDC104" t="s">
        <v>10411</v>
      </c>
      <c r="LDD104" t="s">
        <v>10411</v>
      </c>
      <c r="LDE104" t="s">
        <v>10411</v>
      </c>
      <c r="LDF104" t="s">
        <v>10411</v>
      </c>
      <c r="LDO104" t="s">
        <v>9184</v>
      </c>
      <c r="LDP104" t="s">
        <v>9184</v>
      </c>
      <c r="LDQ104" t="s">
        <v>10411</v>
      </c>
      <c r="LDR104" t="s">
        <v>9079</v>
      </c>
      <c r="LDS104" t="s">
        <v>9805</v>
      </c>
      <c r="LDT104" t="s">
        <v>9805</v>
      </c>
      <c r="LDU104" t="s">
        <v>9805</v>
      </c>
      <c r="LDV104" t="s">
        <v>9805</v>
      </c>
      <c r="LDW104" t="s">
        <v>9805</v>
      </c>
      <c r="LDX104" t="s">
        <v>9805</v>
      </c>
      <c r="LDY104" t="s">
        <v>9805</v>
      </c>
      <c r="LDZ104" t="s">
        <v>11181</v>
      </c>
      <c r="LEA104" t="s">
        <v>11181</v>
      </c>
      <c r="LEB104" t="s">
        <v>11181</v>
      </c>
      <c r="LEC104" t="s">
        <v>11181</v>
      </c>
      <c r="LED104" t="s">
        <v>9500</v>
      </c>
      <c r="LEE104" t="s">
        <v>11197</v>
      </c>
      <c r="LEF104" t="s">
        <v>11197</v>
      </c>
      <c r="LEG104" t="s">
        <v>11197</v>
      </c>
      <c r="LEH104" t="s">
        <v>11197</v>
      </c>
      <c r="LEI104" t="s">
        <v>10636</v>
      </c>
      <c r="LEJ104" t="s">
        <v>10303</v>
      </c>
      <c r="LEK104" t="s">
        <v>10303</v>
      </c>
      <c r="LEL104" t="s">
        <v>10303</v>
      </c>
      <c r="LEM104" t="s">
        <v>9079</v>
      </c>
      <c r="LEN104" t="s">
        <v>9225</v>
      </c>
      <c r="LEO104" t="s">
        <v>9079</v>
      </c>
      <c r="LEP104" t="s">
        <v>9079</v>
      </c>
      <c r="LEQ104" t="s">
        <v>9079</v>
      </c>
      <c r="LER104" t="s">
        <v>9079</v>
      </c>
      <c r="LEU104" t="s">
        <v>9225</v>
      </c>
      <c r="LEV104" t="s">
        <v>9225</v>
      </c>
      <c r="LEW104" t="s">
        <v>9184</v>
      </c>
      <c r="LEX104" t="s">
        <v>9184</v>
      </c>
      <c r="LEY104" t="s">
        <v>9122</v>
      </c>
      <c r="LFA104" t="s">
        <v>10980</v>
      </c>
      <c r="LFB104" t="s">
        <v>10980</v>
      </c>
      <c r="LFC104" t="s">
        <v>10980</v>
      </c>
      <c r="LFD104" t="s">
        <v>10980</v>
      </c>
      <c r="LFE104" t="s">
        <v>10980</v>
      </c>
      <c r="LFF104" t="s">
        <v>11033</v>
      </c>
      <c r="LFG104" t="s">
        <v>11033</v>
      </c>
      <c r="LFH104" t="s">
        <v>11033</v>
      </c>
      <c r="LFI104" t="s">
        <v>11033</v>
      </c>
      <c r="LFJ104" t="s">
        <v>11033</v>
      </c>
      <c r="LFK104" t="s">
        <v>11033</v>
      </c>
      <c r="LFL104" t="s">
        <v>11033</v>
      </c>
      <c r="LFM104" t="s">
        <v>13017</v>
      </c>
      <c r="LFN104" t="s">
        <v>13017</v>
      </c>
      <c r="LFO104" t="s">
        <v>13017</v>
      </c>
      <c r="LFP104" t="s">
        <v>13017</v>
      </c>
      <c r="LFQ104" t="s">
        <v>9225</v>
      </c>
      <c r="LFR104" t="s">
        <v>9225</v>
      </c>
      <c r="LFS104" t="s">
        <v>9225</v>
      </c>
      <c r="LFT104" t="s">
        <v>9225</v>
      </c>
      <c r="LFU104" t="s">
        <v>9225</v>
      </c>
      <c r="LFV104" t="s">
        <v>9225</v>
      </c>
      <c r="LFW104" t="s">
        <v>9225</v>
      </c>
      <c r="LFX104" t="s">
        <v>9805</v>
      </c>
      <c r="LFY104" t="s">
        <v>9805</v>
      </c>
      <c r="LFZ104" t="s">
        <v>9805</v>
      </c>
      <c r="LGA104" t="s">
        <v>9805</v>
      </c>
      <c r="LGB104" t="s">
        <v>10411</v>
      </c>
      <c r="LGC104" t="s">
        <v>10411</v>
      </c>
      <c r="LGD104" t="s">
        <v>10411</v>
      </c>
      <c r="LGE104" t="s">
        <v>10411</v>
      </c>
      <c r="LGF104" t="s">
        <v>10411</v>
      </c>
      <c r="LGL104" t="s">
        <v>13474</v>
      </c>
      <c r="LGM104" t="s">
        <v>9122</v>
      </c>
      <c r="LGN104" t="s">
        <v>9122</v>
      </c>
      <c r="LGO104" t="s">
        <v>9225</v>
      </c>
      <c r="LGP104" t="s">
        <v>9225</v>
      </c>
      <c r="LGQ104" t="s">
        <v>9225</v>
      </c>
      <c r="LGR104" t="s">
        <v>9225</v>
      </c>
      <c r="LGS104" t="s">
        <v>9805</v>
      </c>
      <c r="LGT104" t="s">
        <v>13960</v>
      </c>
      <c r="LGU104" t="s">
        <v>13960</v>
      </c>
      <c r="LGV104" t="s">
        <v>13172</v>
      </c>
      <c r="LGW104" t="s">
        <v>9184</v>
      </c>
      <c r="LGX104" t="s">
        <v>9184</v>
      </c>
      <c r="LGY104" t="s">
        <v>9184</v>
      </c>
      <c r="LGZ104" t="s">
        <v>9184</v>
      </c>
      <c r="LHA104" t="s">
        <v>13960</v>
      </c>
      <c r="LHB104" t="s">
        <v>13960</v>
      </c>
      <c r="LHC104" t="s">
        <v>13960</v>
      </c>
      <c r="LHD104" t="s">
        <v>13960</v>
      </c>
      <c r="LHE104" t="s">
        <v>13965</v>
      </c>
      <c r="LHF104" t="s">
        <v>13965</v>
      </c>
      <c r="LHG104" t="s">
        <v>13965</v>
      </c>
      <c r="LHH104" t="s">
        <v>9184</v>
      </c>
      <c r="LHI104" t="s">
        <v>9184</v>
      </c>
      <c r="LHJ104" t="s">
        <v>9184</v>
      </c>
      <c r="LHK104" t="s">
        <v>9184</v>
      </c>
      <c r="LHL104" t="s">
        <v>9079</v>
      </c>
      <c r="LHM104" t="s">
        <v>9079</v>
      </c>
      <c r="LHN104" t="s">
        <v>9079</v>
      </c>
      <c r="LHO104" t="s">
        <v>10411</v>
      </c>
      <c r="LHP104" t="s">
        <v>10411</v>
      </c>
      <c r="LHQ104" t="s">
        <v>10411</v>
      </c>
      <c r="LHR104" t="s">
        <v>10411</v>
      </c>
      <c r="LHS104" t="s">
        <v>9202</v>
      </c>
      <c r="LHT104" t="s">
        <v>9202</v>
      </c>
      <c r="LHU104" t="s">
        <v>9202</v>
      </c>
      <c r="LHV104" t="s">
        <v>13270</v>
      </c>
      <c r="LHW104" t="s">
        <v>13270</v>
      </c>
      <c r="LHX104" t="s">
        <v>13270</v>
      </c>
      <c r="LHY104" t="s">
        <v>13270</v>
      </c>
      <c r="LHZ104" t="s">
        <v>13270</v>
      </c>
      <c r="LIA104" t="s">
        <v>13270</v>
      </c>
      <c r="LIB104" t="s">
        <v>13270</v>
      </c>
      <c r="LIC104" t="s">
        <v>13270</v>
      </c>
      <c r="LID104" t="s">
        <v>13270</v>
      </c>
      <c r="LIE104" t="s">
        <v>13270</v>
      </c>
      <c r="LIF104" t="s">
        <v>13270</v>
      </c>
      <c r="LIG104" t="s">
        <v>13270</v>
      </c>
      <c r="LIH104" t="s">
        <v>13270</v>
      </c>
      <c r="LII104" t="s">
        <v>10411</v>
      </c>
      <c r="LIJ104" t="s">
        <v>13272</v>
      </c>
      <c r="LIK104" t="s">
        <v>10411</v>
      </c>
      <c r="LIL104" t="s">
        <v>10411</v>
      </c>
      <c r="LIM104" t="s">
        <v>10411</v>
      </c>
      <c r="LIN104" t="s">
        <v>10411</v>
      </c>
      <c r="LIO104" t="s">
        <v>10411</v>
      </c>
      <c r="LIP104" t="s">
        <v>10411</v>
      </c>
      <c r="LIQ104" t="s">
        <v>9079</v>
      </c>
      <c r="LIR104" t="s">
        <v>9079</v>
      </c>
      <c r="LIS104" t="s">
        <v>9079</v>
      </c>
      <c r="LIT104" t="s">
        <v>9079</v>
      </c>
      <c r="LIU104" t="s">
        <v>9079</v>
      </c>
      <c r="LIV104" t="s">
        <v>9079</v>
      </c>
      <c r="LIW104" t="s">
        <v>9079</v>
      </c>
      <c r="LIX104" t="s">
        <v>9079</v>
      </c>
      <c r="LIY104" t="s">
        <v>10411</v>
      </c>
      <c r="LIZ104" t="s">
        <v>13629</v>
      </c>
      <c r="LJA104" t="s">
        <v>11033</v>
      </c>
      <c r="LJB104" t="s">
        <v>11033</v>
      </c>
      <c r="LJC104" t="s">
        <v>9079</v>
      </c>
      <c r="LJD104" t="s">
        <v>13629</v>
      </c>
      <c r="LJE104" t="s">
        <v>13629</v>
      </c>
      <c r="LJF104" t="s">
        <v>13629</v>
      </c>
      <c r="LJG104" t="s">
        <v>13629</v>
      </c>
      <c r="LJH104">
        <v>0</v>
      </c>
      <c r="LJI104">
        <v>0</v>
      </c>
      <c r="LJJ104">
        <v>0</v>
      </c>
      <c r="LJK104">
        <v>0</v>
      </c>
      <c r="LJL104">
        <v>0</v>
      </c>
      <c r="LJM104">
        <v>0</v>
      </c>
      <c r="LJN104">
        <v>0</v>
      </c>
      <c r="LJP104">
        <v>0</v>
      </c>
      <c r="LJQ104">
        <v>0</v>
      </c>
      <c r="LJS104">
        <v>0</v>
      </c>
      <c r="LJT104" t="s">
        <v>11033</v>
      </c>
      <c r="LJU104" t="s">
        <v>9184</v>
      </c>
      <c r="LJV104" t="s">
        <v>9079</v>
      </c>
      <c r="LJW104" t="s">
        <v>9079</v>
      </c>
      <c r="LJX104" t="s">
        <v>9184</v>
      </c>
      <c r="LJY104" t="s">
        <v>9184</v>
      </c>
      <c r="LJZ104" t="s">
        <v>10636</v>
      </c>
      <c r="LKA104" t="s">
        <v>9079</v>
      </c>
      <c r="LKB104" t="s">
        <v>9079</v>
      </c>
      <c r="LKC104" t="s">
        <v>9079</v>
      </c>
      <c r="LKD104" t="s">
        <v>9079</v>
      </c>
      <c r="LKE104" t="s">
        <v>9079</v>
      </c>
      <c r="LKF104" t="s">
        <v>9079</v>
      </c>
      <c r="LKG104" t="s">
        <v>9122</v>
      </c>
      <c r="LKH104" t="s">
        <v>9122</v>
      </c>
      <c r="LKI104" t="s">
        <v>9805</v>
      </c>
      <c r="LKJ104" t="s">
        <v>9805</v>
      </c>
      <c r="LKK104" t="s">
        <v>9107</v>
      </c>
      <c r="LKL104" t="s">
        <v>9225</v>
      </c>
      <c r="LKM104" t="s">
        <v>11033</v>
      </c>
      <c r="LKN104" t="s">
        <v>9079</v>
      </c>
      <c r="LKO104" t="s">
        <v>9079</v>
      </c>
      <c r="LKP104" t="s">
        <v>13960</v>
      </c>
      <c r="LKQ104" t="s">
        <v>13965</v>
      </c>
      <c r="LKR104" t="s">
        <v>13965</v>
      </c>
      <c r="LKS104" t="s">
        <v>9079</v>
      </c>
      <c r="LKT104" t="s">
        <v>9079</v>
      </c>
      <c r="LKU104" t="s">
        <v>11259</v>
      </c>
      <c r="LKV104">
        <v>0</v>
      </c>
      <c r="LKW104">
        <v>0</v>
      </c>
      <c r="LKX104">
        <v>0</v>
      </c>
      <c r="LKY104">
        <v>0</v>
      </c>
      <c r="LKZ104">
        <v>0</v>
      </c>
      <c r="LLA104">
        <v>0</v>
      </c>
      <c r="LLB104">
        <v>0</v>
      </c>
      <c r="LLC104">
        <v>0</v>
      </c>
      <c r="LLD104">
        <v>0</v>
      </c>
      <c r="LLE104">
        <v>0</v>
      </c>
      <c r="LLF104">
        <v>0</v>
      </c>
      <c r="LLG104">
        <v>0</v>
      </c>
      <c r="LLH104" t="s">
        <v>10411</v>
      </c>
      <c r="LLI104">
        <v>0</v>
      </c>
      <c r="LLJ104">
        <v>0</v>
      </c>
      <c r="LLK104">
        <v>0</v>
      </c>
      <c r="LLL104" t="s">
        <v>11033</v>
      </c>
      <c r="LLM104" t="s">
        <v>11259</v>
      </c>
      <c r="LLN104" t="s">
        <v>11136</v>
      </c>
      <c r="LLO104" t="s">
        <v>11136</v>
      </c>
      <c r="LLP104" t="s">
        <v>10980</v>
      </c>
      <c r="LLQ104" t="s">
        <v>11033</v>
      </c>
      <c r="LLR104" t="s">
        <v>11033</v>
      </c>
      <c r="LLS104" t="s">
        <v>11181</v>
      </c>
      <c r="LLT104" t="s">
        <v>11181</v>
      </c>
      <c r="LLU104" t="s">
        <v>11462</v>
      </c>
      <c r="LLV104" t="s">
        <v>11174</v>
      </c>
      <c r="LLW104" t="s">
        <v>11366</v>
      </c>
      <c r="LLX104" t="s">
        <v>11610</v>
      </c>
      <c r="LLY104" t="s">
        <v>10980</v>
      </c>
      <c r="LLZ104" t="s">
        <v>10980</v>
      </c>
      <c r="LMA104" t="s">
        <v>10980</v>
      </c>
      <c r="LMB104" t="s">
        <v>10980</v>
      </c>
      <c r="LMC104" t="s">
        <v>11181</v>
      </c>
      <c r="LMD104" t="s">
        <v>11181</v>
      </c>
      <c r="LME104" t="s">
        <v>11181</v>
      </c>
      <c r="LMF104" t="s">
        <v>11181</v>
      </c>
      <c r="LMG104" t="s">
        <v>11033</v>
      </c>
      <c r="LMH104" t="s">
        <v>11279</v>
      </c>
      <c r="LMI104" t="s">
        <v>11279</v>
      </c>
      <c r="LMJ104" t="s">
        <v>11279</v>
      </c>
      <c r="LMK104" t="s">
        <v>10980</v>
      </c>
      <c r="LML104" t="s">
        <v>10980</v>
      </c>
      <c r="LMM104" t="s">
        <v>10980</v>
      </c>
      <c r="LMN104" t="s">
        <v>10980</v>
      </c>
      <c r="LMO104" t="s">
        <v>11279</v>
      </c>
      <c r="LMP104" t="s">
        <v>11279</v>
      </c>
      <c r="LMQ104" t="s">
        <v>11181</v>
      </c>
      <c r="LMR104" t="s">
        <v>11181</v>
      </c>
      <c r="LMS104" t="s">
        <v>11136</v>
      </c>
      <c r="LMT104" t="s">
        <v>11181</v>
      </c>
      <c r="LMU104" t="s">
        <v>11181</v>
      </c>
      <c r="LMV104" t="s">
        <v>11181</v>
      </c>
      <c r="LMW104" t="s">
        <v>10411</v>
      </c>
      <c r="LMX104" t="s">
        <v>10411</v>
      </c>
      <c r="LMY104" t="s">
        <v>10411</v>
      </c>
      <c r="LMZ104" t="s">
        <v>10411</v>
      </c>
      <c r="LNA104" t="s">
        <v>9264</v>
      </c>
      <c r="LNB104" t="s">
        <v>10411</v>
      </c>
      <c r="LNC104" t="s">
        <v>9079</v>
      </c>
      <c r="LND104" t="s">
        <v>10411</v>
      </c>
      <c r="LNE104" t="s">
        <v>10411</v>
      </c>
      <c r="LNF104" t="s">
        <v>9184</v>
      </c>
      <c r="LNG104" t="s">
        <v>10411</v>
      </c>
      <c r="LNH104" t="s">
        <v>9079</v>
      </c>
      <c r="LNI104" t="s">
        <v>10411</v>
      </c>
      <c r="LNJ104" t="s">
        <v>9184</v>
      </c>
      <c r="LNK104" t="s">
        <v>9079</v>
      </c>
      <c r="LNL104" t="s">
        <v>9079</v>
      </c>
      <c r="LNM104" t="s">
        <v>10411</v>
      </c>
      <c r="LNN104" t="s">
        <v>10411</v>
      </c>
      <c r="LNO104" t="s">
        <v>9264</v>
      </c>
      <c r="LNP104" t="s">
        <v>10411</v>
      </c>
      <c r="LNQ104" t="s">
        <v>9264</v>
      </c>
      <c r="LNR104" t="s">
        <v>9264</v>
      </c>
      <c r="LNS104" t="s">
        <v>10411</v>
      </c>
      <c r="LNT104" t="s">
        <v>9264</v>
      </c>
      <c r="LNU104" t="s">
        <v>9184</v>
      </c>
      <c r="LNV104" t="s">
        <v>10411</v>
      </c>
      <c r="LNW104" t="s">
        <v>10411</v>
      </c>
      <c r="LNX104" t="s">
        <v>10411</v>
      </c>
      <c r="LNY104" t="s">
        <v>9184</v>
      </c>
      <c r="LNZ104" t="s">
        <v>10411</v>
      </c>
      <c r="LOA104" t="s">
        <v>9079</v>
      </c>
      <c r="LOB104" t="s">
        <v>10411</v>
      </c>
      <c r="LOC104" t="s">
        <v>9184</v>
      </c>
      <c r="LOD104" t="s">
        <v>9184</v>
      </c>
      <c r="LOE104" t="s">
        <v>9079</v>
      </c>
      <c r="LOF104" t="s">
        <v>9079</v>
      </c>
      <c r="LOG104" t="s">
        <v>9079</v>
      </c>
      <c r="LOH104" t="s">
        <v>9079</v>
      </c>
      <c r="LOI104" t="s">
        <v>9079</v>
      </c>
      <c r="LOJ104" t="s">
        <v>9079</v>
      </c>
      <c r="LOK104" t="s">
        <v>9079</v>
      </c>
      <c r="LOL104" t="s">
        <v>9079</v>
      </c>
      <c r="LOM104" t="s">
        <v>9079</v>
      </c>
      <c r="LON104" t="s">
        <v>9079</v>
      </c>
      <c r="LOO104" t="s">
        <v>10636</v>
      </c>
      <c r="LOP104" t="s">
        <v>9079</v>
      </c>
      <c r="LOQ104" t="s">
        <v>9079</v>
      </c>
      <c r="LOR104" t="s">
        <v>9079</v>
      </c>
      <c r="LOS104" t="s">
        <v>9079</v>
      </c>
      <c r="LOT104" t="s">
        <v>9079</v>
      </c>
      <c r="LOU104" t="s">
        <v>9079</v>
      </c>
      <c r="LOV104" t="s">
        <v>9079</v>
      </c>
      <c r="LOW104" t="s">
        <v>9079</v>
      </c>
      <c r="LOX104" t="s">
        <v>9079</v>
      </c>
      <c r="LOY104" t="s">
        <v>9079</v>
      </c>
      <c r="LOZ104" t="s">
        <v>9079</v>
      </c>
      <c r="LPA104" t="s">
        <v>9079</v>
      </c>
      <c r="LPB104" t="s">
        <v>14145</v>
      </c>
      <c r="LPC104" t="s">
        <v>9202</v>
      </c>
      <c r="LPD104" t="s">
        <v>9202</v>
      </c>
      <c r="LPE104" t="s">
        <v>9184</v>
      </c>
      <c r="LPF104" t="s">
        <v>9122</v>
      </c>
      <c r="LPG104" t="s">
        <v>9122</v>
      </c>
      <c r="LPH104" t="s">
        <v>9716</v>
      </c>
      <c r="LPI104" t="s">
        <v>9716</v>
      </c>
      <c r="LPJ104" t="s">
        <v>9264</v>
      </c>
      <c r="LPK104" t="s">
        <v>9805</v>
      </c>
      <c r="LPL104" t="s">
        <v>9202</v>
      </c>
      <c r="LPM104" t="s">
        <v>9184</v>
      </c>
      <c r="LPN104" t="s">
        <v>9202</v>
      </c>
      <c r="LPO104" t="s">
        <v>9202</v>
      </c>
      <c r="LPP104" t="s">
        <v>9716</v>
      </c>
      <c r="LPQ104" t="s">
        <v>9716</v>
      </c>
      <c r="LPR104" t="s">
        <v>9716</v>
      </c>
      <c r="LPS104" t="s">
        <v>14145</v>
      </c>
      <c r="LPT104" t="s">
        <v>14145</v>
      </c>
      <c r="LQK104" t="s">
        <v>9079</v>
      </c>
      <c r="LQL104" t="s">
        <v>9079</v>
      </c>
      <c r="LQM104" t="s">
        <v>9079</v>
      </c>
      <c r="LQN104" t="s">
        <v>9184</v>
      </c>
      <c r="LQO104" t="s">
        <v>9184</v>
      </c>
      <c r="LQP104" t="s">
        <v>9079</v>
      </c>
      <c r="LQQ104" t="s">
        <v>9079</v>
      </c>
      <c r="LQR104" t="s">
        <v>9184</v>
      </c>
      <c r="LQS104" t="s">
        <v>9079</v>
      </c>
      <c r="LQT104" t="s">
        <v>10426</v>
      </c>
      <c r="LQU104" t="s">
        <v>10303</v>
      </c>
      <c r="LQV104" t="s">
        <v>14147</v>
      </c>
      <c r="LQW104" t="s">
        <v>9079</v>
      </c>
      <c r="LQX104" t="s">
        <v>9079</v>
      </c>
      <c r="LQY104" t="s">
        <v>9079</v>
      </c>
      <c r="LQZ104" t="s">
        <v>9184</v>
      </c>
      <c r="LRA104" t="s">
        <v>9079</v>
      </c>
      <c r="LRB104" t="s">
        <v>9107</v>
      </c>
      <c r="LRC104" t="s">
        <v>9225</v>
      </c>
      <c r="LRD104" t="s">
        <v>9079</v>
      </c>
      <c r="LRE104" t="s">
        <v>10426</v>
      </c>
      <c r="LRF104" t="s">
        <v>10426</v>
      </c>
      <c r="LRG104" t="s">
        <v>10426</v>
      </c>
      <c r="LRH104" t="s">
        <v>9079</v>
      </c>
      <c r="LRI104" t="s">
        <v>10426</v>
      </c>
      <c r="LRJ104" t="s">
        <v>10303</v>
      </c>
      <c r="LRK104" t="s">
        <v>10426</v>
      </c>
      <c r="LRL104" t="s">
        <v>10426</v>
      </c>
      <c r="LRM104" t="s">
        <v>9079</v>
      </c>
      <c r="LRN104" t="s">
        <v>9805</v>
      </c>
      <c r="LRO104" t="s">
        <v>10426</v>
      </c>
      <c r="LRP104" t="s">
        <v>10426</v>
      </c>
      <c r="LRQ104" t="s">
        <v>10426</v>
      </c>
      <c r="LRR104" t="s">
        <v>10426</v>
      </c>
      <c r="LRS104" t="s">
        <v>10426</v>
      </c>
      <c r="LSJ104" t="s">
        <v>13203</v>
      </c>
      <c r="LSK104" t="s">
        <v>14145</v>
      </c>
      <c r="LSL104" t="s">
        <v>14145</v>
      </c>
      <c r="LSM104" t="s">
        <v>13203</v>
      </c>
      <c r="LSN104" t="s">
        <v>13203</v>
      </c>
      <c r="LSO104" t="s">
        <v>14145</v>
      </c>
      <c r="LSP104" t="s">
        <v>9079</v>
      </c>
      <c r="LSQ104" t="s">
        <v>9079</v>
      </c>
      <c r="LSR104" t="s">
        <v>9079</v>
      </c>
      <c r="LSS104" t="s">
        <v>9079</v>
      </c>
      <c r="LST104" t="s">
        <v>9122</v>
      </c>
      <c r="LSU104" t="s">
        <v>9122</v>
      </c>
      <c r="LSV104" t="s">
        <v>9264</v>
      </c>
      <c r="LSW104" t="s">
        <v>9805</v>
      </c>
      <c r="LSX104" t="s">
        <v>9079</v>
      </c>
      <c r="LSY104" t="s">
        <v>9225</v>
      </c>
      <c r="LSZ104" t="s">
        <v>9225</v>
      </c>
      <c r="LTA104" t="s">
        <v>9184</v>
      </c>
      <c r="LTB104" t="s">
        <v>9184</v>
      </c>
      <c r="LTC104" t="s">
        <v>9184</v>
      </c>
      <c r="LTD104" t="s">
        <v>9184</v>
      </c>
      <c r="LTE104" t="s">
        <v>9184</v>
      </c>
      <c r="LTF104" t="s">
        <v>9079</v>
      </c>
      <c r="LTG104" t="s">
        <v>9079</v>
      </c>
      <c r="LTH104" t="s">
        <v>9079</v>
      </c>
      <c r="LTI104" t="s">
        <v>9079</v>
      </c>
      <c r="LTJ104" t="s">
        <v>9264</v>
      </c>
      <c r="LTK104" t="s">
        <v>9264</v>
      </c>
      <c r="LTL104" t="s">
        <v>9264</v>
      </c>
      <c r="LTM104" t="s">
        <v>9264</v>
      </c>
      <c r="LTN104" t="s">
        <v>9264</v>
      </c>
      <c r="LTO104" t="s">
        <v>11033</v>
      </c>
      <c r="LTP104" t="s">
        <v>11181</v>
      </c>
      <c r="LTQ104" t="s">
        <v>11181</v>
      </c>
      <c r="LTR104" t="s">
        <v>11181</v>
      </c>
      <c r="LTS104" t="s">
        <v>10980</v>
      </c>
      <c r="LTT104" t="s">
        <v>10980</v>
      </c>
      <c r="LTU104" t="s">
        <v>11279</v>
      </c>
      <c r="LTV104" t="s">
        <v>11279</v>
      </c>
      <c r="LTW104" t="s">
        <v>11136</v>
      </c>
      <c r="LTX104" t="s">
        <v>11279</v>
      </c>
      <c r="LTY104" t="s">
        <v>11033</v>
      </c>
      <c r="LTZ104" t="s">
        <v>10980</v>
      </c>
      <c r="LUA104" t="s">
        <v>11279</v>
      </c>
      <c r="LUB104" t="s">
        <v>11279</v>
      </c>
      <c r="LUC104" t="s">
        <v>11181</v>
      </c>
      <c r="LUD104" t="s">
        <v>11136</v>
      </c>
      <c r="LUE104" t="s">
        <v>11181</v>
      </c>
      <c r="LUF104" t="s">
        <v>10980</v>
      </c>
      <c r="LUG104" t="s">
        <v>11279</v>
      </c>
      <c r="LUH104" t="s">
        <v>11279</v>
      </c>
      <c r="LUW104" t="s">
        <v>11259</v>
      </c>
      <c r="LUX104" t="s">
        <v>11360</v>
      </c>
      <c r="LUY104" t="s">
        <v>11136</v>
      </c>
      <c r="LUZ104" t="s">
        <v>11136</v>
      </c>
      <c r="LVA104" t="s">
        <v>10980</v>
      </c>
      <c r="LVB104" t="s">
        <v>11033</v>
      </c>
      <c r="LVC104" t="s">
        <v>11033</v>
      </c>
      <c r="LVD104" t="s">
        <v>11033</v>
      </c>
      <c r="LVE104" t="s">
        <v>11181</v>
      </c>
      <c r="LVF104" t="s">
        <v>11198</v>
      </c>
      <c r="LVG104" t="s">
        <v>11198</v>
      </c>
      <c r="LVH104" t="s">
        <v>11198</v>
      </c>
      <c r="LVI104" t="s">
        <v>11462</v>
      </c>
      <c r="LVJ104" t="s">
        <v>11462</v>
      </c>
      <c r="LVK104" t="s">
        <v>11174</v>
      </c>
      <c r="LVL104" t="s">
        <v>11174</v>
      </c>
      <c r="LVM104" t="s">
        <v>11600</v>
      </c>
      <c r="LVN104" t="s">
        <v>11130</v>
      </c>
      <c r="LVO104" t="s">
        <v>11607</v>
      </c>
      <c r="LVP104" t="s">
        <v>11473</v>
      </c>
      <c r="LVQ104" t="s">
        <v>11174</v>
      </c>
      <c r="LVR104" t="s">
        <v>11389</v>
      </c>
      <c r="LVS104" t="s">
        <v>11366</v>
      </c>
      <c r="LVT104" t="s">
        <v>11610</v>
      </c>
      <c r="LVU104" t="s">
        <v>10980</v>
      </c>
      <c r="LVV104" t="s">
        <v>10980</v>
      </c>
      <c r="LVW104" t="s">
        <v>10980</v>
      </c>
      <c r="LVX104" t="s">
        <v>11181</v>
      </c>
      <c r="LVY104" t="s">
        <v>11181</v>
      </c>
      <c r="LVZ104" t="s">
        <v>11181</v>
      </c>
      <c r="LWA104" t="s">
        <v>11181</v>
      </c>
      <c r="LWB104" t="s">
        <v>11033</v>
      </c>
      <c r="LWC104" t="s">
        <v>11279</v>
      </c>
      <c r="LWD104" t="s">
        <v>11279</v>
      </c>
      <c r="LWE104" t="s">
        <v>11279</v>
      </c>
      <c r="LWF104" t="s">
        <v>10980</v>
      </c>
      <c r="LWG104" t="s">
        <v>10980</v>
      </c>
      <c r="LWH104" t="s">
        <v>10980</v>
      </c>
      <c r="LWI104" t="s">
        <v>10980</v>
      </c>
      <c r="LWJ104" t="s">
        <v>11279</v>
      </c>
      <c r="LWK104" t="s">
        <v>11279</v>
      </c>
      <c r="LWL104" t="s">
        <v>11181</v>
      </c>
      <c r="LWM104" t="s">
        <v>11181</v>
      </c>
      <c r="LWN104" t="s">
        <v>11136</v>
      </c>
      <c r="LWO104" t="s">
        <v>11181</v>
      </c>
      <c r="LWP104" t="s">
        <v>11181</v>
      </c>
      <c r="LWQ104" t="s">
        <v>14149</v>
      </c>
      <c r="LWR104" t="s">
        <v>14149</v>
      </c>
      <c r="LWS104" t="s">
        <v>14149</v>
      </c>
      <c r="LWT104" t="s">
        <v>14149</v>
      </c>
      <c r="LWU104" t="s">
        <v>14149</v>
      </c>
      <c r="LWV104" t="s">
        <v>14149</v>
      </c>
      <c r="LWW104" t="s">
        <v>14149</v>
      </c>
      <c r="LWX104" t="s">
        <v>14149</v>
      </c>
      <c r="LWY104" t="s">
        <v>14149</v>
      </c>
      <c r="LWZ104" t="s">
        <v>14149</v>
      </c>
      <c r="LXA104" t="s">
        <v>10411</v>
      </c>
      <c r="LXB104" t="s">
        <v>10411</v>
      </c>
      <c r="LXC104" t="s">
        <v>10411</v>
      </c>
      <c r="LXD104" t="s">
        <v>10411</v>
      </c>
      <c r="LXE104" t="s">
        <v>9264</v>
      </c>
      <c r="LXF104" t="s">
        <v>10411</v>
      </c>
      <c r="LXG104" t="s">
        <v>9079</v>
      </c>
      <c r="LXH104" t="s">
        <v>10411</v>
      </c>
      <c r="LXI104" t="s">
        <v>10411</v>
      </c>
      <c r="LXJ104" t="s">
        <v>9184</v>
      </c>
      <c r="LXK104" t="s">
        <v>10411</v>
      </c>
      <c r="LXL104" t="s">
        <v>9079</v>
      </c>
      <c r="LXM104" t="s">
        <v>10411</v>
      </c>
      <c r="LXN104" t="s">
        <v>9184</v>
      </c>
      <c r="LXO104" t="s">
        <v>9079</v>
      </c>
      <c r="LXP104" t="s">
        <v>9079</v>
      </c>
      <c r="LXQ104" t="s">
        <v>10411</v>
      </c>
      <c r="LXR104" t="s">
        <v>10411</v>
      </c>
      <c r="LXS104" t="s">
        <v>9264</v>
      </c>
      <c r="LXT104" t="s">
        <v>10411</v>
      </c>
      <c r="LXU104" t="s">
        <v>9264</v>
      </c>
      <c r="LXV104" t="s">
        <v>9264</v>
      </c>
      <c r="LXW104" t="s">
        <v>10411</v>
      </c>
      <c r="LXX104" t="s">
        <v>9264</v>
      </c>
      <c r="LXY104" t="s">
        <v>9184</v>
      </c>
      <c r="LXZ104" t="s">
        <v>10411</v>
      </c>
      <c r="LYA104" t="s">
        <v>10411</v>
      </c>
      <c r="LYB104" t="s">
        <v>10411</v>
      </c>
      <c r="LYC104" t="s">
        <v>9184</v>
      </c>
      <c r="LYD104" t="s">
        <v>10411</v>
      </c>
      <c r="LYE104" t="s">
        <v>9079</v>
      </c>
      <c r="LYF104" t="s">
        <v>10411</v>
      </c>
      <c r="LYG104" t="s">
        <v>9184</v>
      </c>
      <c r="LYH104" t="s">
        <v>9184</v>
      </c>
      <c r="LYI104" t="s">
        <v>9079</v>
      </c>
      <c r="LYJ104" t="s">
        <v>9079</v>
      </c>
      <c r="LYK104" t="s">
        <v>9079</v>
      </c>
      <c r="LYL104" t="s">
        <v>9079</v>
      </c>
      <c r="LYM104" t="s">
        <v>9079</v>
      </c>
      <c r="LYN104" t="s">
        <v>9079</v>
      </c>
      <c r="LYO104" t="s">
        <v>9079</v>
      </c>
      <c r="LYP104" t="s">
        <v>9079</v>
      </c>
      <c r="LYQ104" t="s">
        <v>9079</v>
      </c>
      <c r="LYR104" t="s">
        <v>9079</v>
      </c>
      <c r="LYS104" t="s">
        <v>10636</v>
      </c>
      <c r="LYT104" t="s">
        <v>9079</v>
      </c>
      <c r="LYU104" t="s">
        <v>9079</v>
      </c>
      <c r="LYV104" t="s">
        <v>9079</v>
      </c>
      <c r="LYW104" t="s">
        <v>9079</v>
      </c>
      <c r="LYX104" t="s">
        <v>9079</v>
      </c>
      <c r="LYY104" t="s">
        <v>9079</v>
      </c>
      <c r="LYZ104" t="s">
        <v>9079</v>
      </c>
      <c r="LZA104" t="s">
        <v>9079</v>
      </c>
      <c r="LZB104" t="s">
        <v>9079</v>
      </c>
      <c r="LZC104" t="s">
        <v>9079</v>
      </c>
      <c r="LZD104" t="s">
        <v>9079</v>
      </c>
      <c r="LZE104" t="s">
        <v>9079</v>
      </c>
      <c r="LZF104" t="s">
        <v>14145</v>
      </c>
      <c r="LZG104" t="s">
        <v>9202</v>
      </c>
      <c r="LZH104" t="s">
        <v>9202</v>
      </c>
      <c r="LZI104" t="s">
        <v>9184</v>
      </c>
      <c r="LZJ104" t="s">
        <v>9122</v>
      </c>
      <c r="LZK104" t="s">
        <v>9122</v>
      </c>
      <c r="LZL104" t="s">
        <v>9716</v>
      </c>
      <c r="LZM104" t="s">
        <v>9716</v>
      </c>
      <c r="LZN104" t="s">
        <v>9264</v>
      </c>
      <c r="LZO104" t="s">
        <v>9805</v>
      </c>
      <c r="LZP104" t="s">
        <v>9184</v>
      </c>
      <c r="LZQ104" t="s">
        <v>9202</v>
      </c>
      <c r="LZR104" t="s">
        <v>9202</v>
      </c>
      <c r="LZS104" t="s">
        <v>9716</v>
      </c>
      <c r="LZT104" t="s">
        <v>9716</v>
      </c>
      <c r="LZU104" t="s">
        <v>9716</v>
      </c>
      <c r="LZV104" t="s">
        <v>14145</v>
      </c>
      <c r="LZW104" t="s">
        <v>14145</v>
      </c>
    </row>
    <row r="105" spans="1:8811" x14ac:dyDescent="0.35">
      <c r="A105" t="s">
        <v>8912</v>
      </c>
      <c r="B105" t="s">
        <v>8980</v>
      </c>
      <c r="C105" t="s">
        <v>8912</v>
      </c>
      <c r="D105" cm="1">
        <f t="array" ref="D105">SUMPRODUCT(1/COUNTIF(E105:LZW105, E105:LZW105 &amp; ""))</f>
        <v>36.00000000000081</v>
      </c>
      <c r="YU105" t="s">
        <v>9081</v>
      </c>
      <c r="YV105" t="s">
        <v>9081</v>
      </c>
      <c r="YW105" t="s">
        <v>9081</v>
      </c>
      <c r="YX105" t="s">
        <v>9081</v>
      </c>
      <c r="YY105" t="s">
        <v>9081</v>
      </c>
      <c r="YZ105" t="s">
        <v>9081</v>
      </c>
      <c r="ZA105" t="s">
        <v>9081</v>
      </c>
      <c r="ZB105" t="s">
        <v>9081</v>
      </c>
      <c r="ZC105" t="s">
        <v>9081</v>
      </c>
      <c r="ZD105" t="s">
        <v>9081</v>
      </c>
      <c r="ZE105" t="s">
        <v>9081</v>
      </c>
      <c r="ZF105" t="s">
        <v>9081</v>
      </c>
      <c r="ZG105" t="s">
        <v>9081</v>
      </c>
      <c r="ZH105" t="s">
        <v>9081</v>
      </c>
      <c r="ZI105" t="s">
        <v>9081</v>
      </c>
      <c r="ZJ105" t="s">
        <v>9081</v>
      </c>
      <c r="ZK105" t="s">
        <v>9081</v>
      </c>
      <c r="ZL105" t="s">
        <v>9081</v>
      </c>
      <c r="ZM105" t="s">
        <v>9081</v>
      </c>
      <c r="ZN105" t="s">
        <v>9081</v>
      </c>
      <c r="ZO105" t="s">
        <v>9080</v>
      </c>
      <c r="ZP105" t="s">
        <v>9080</v>
      </c>
      <c r="ZQ105" t="s">
        <v>9080</v>
      </c>
      <c r="ZR105" t="s">
        <v>9080</v>
      </c>
      <c r="ZS105" t="s">
        <v>9080</v>
      </c>
      <c r="ZT105" t="s">
        <v>9080</v>
      </c>
      <c r="ZU105" t="s">
        <v>9080</v>
      </c>
      <c r="ZV105" t="s">
        <v>9080</v>
      </c>
      <c r="ZW105" t="s">
        <v>9080</v>
      </c>
      <c r="ZX105" t="s">
        <v>9080</v>
      </c>
      <c r="ZY105" t="s">
        <v>9080</v>
      </c>
      <c r="ZZ105" t="s">
        <v>9080</v>
      </c>
      <c r="AAA105" t="s">
        <v>9080</v>
      </c>
      <c r="AAB105" t="s">
        <v>9080</v>
      </c>
      <c r="AAC105" t="s">
        <v>9080</v>
      </c>
      <c r="AAD105" t="s">
        <v>9080</v>
      </c>
      <c r="AAE105" t="s">
        <v>9080</v>
      </c>
      <c r="AAF105" t="s">
        <v>9080</v>
      </c>
      <c r="AAG105" t="s">
        <v>9081</v>
      </c>
      <c r="AAH105" t="s">
        <v>9081</v>
      </c>
      <c r="AAI105" t="s">
        <v>9081</v>
      </c>
      <c r="AAJ105" t="s">
        <v>9081</v>
      </c>
      <c r="AAK105" t="s">
        <v>9081</v>
      </c>
      <c r="AAL105" t="s">
        <v>9081</v>
      </c>
      <c r="AAM105" t="s">
        <v>9081</v>
      </c>
      <c r="AAN105" t="s">
        <v>9081</v>
      </c>
      <c r="AAO105" t="s">
        <v>9081</v>
      </c>
      <c r="AAP105" t="s">
        <v>9081</v>
      </c>
      <c r="AAQ105" t="s">
        <v>9081</v>
      </c>
      <c r="AAR105" t="s">
        <v>9081</v>
      </c>
      <c r="AAS105" t="s">
        <v>9081</v>
      </c>
      <c r="AAT105" t="s">
        <v>9081</v>
      </c>
      <c r="AAU105" t="s">
        <v>9081</v>
      </c>
      <c r="AAV105" t="s">
        <v>9081</v>
      </c>
      <c r="AAW105" t="s">
        <v>9081</v>
      </c>
      <c r="AAX105" t="s">
        <v>9080</v>
      </c>
      <c r="AAY105" t="s">
        <v>9080</v>
      </c>
      <c r="AAZ105" t="s">
        <v>9080</v>
      </c>
      <c r="ABA105" t="s">
        <v>9080</v>
      </c>
      <c r="ABB105" t="s">
        <v>9081</v>
      </c>
      <c r="ABC105" t="s">
        <v>9081</v>
      </c>
      <c r="ABD105" t="s">
        <v>9081</v>
      </c>
      <c r="ABE105" t="s">
        <v>9081</v>
      </c>
      <c r="ABF105" t="s">
        <v>9081</v>
      </c>
      <c r="ABG105" t="s">
        <v>9081</v>
      </c>
      <c r="ABH105" t="s">
        <v>9081</v>
      </c>
      <c r="ABI105" t="s">
        <v>9081</v>
      </c>
      <c r="ABJ105" t="s">
        <v>9081</v>
      </c>
      <c r="ABK105" t="s">
        <v>9081</v>
      </c>
      <c r="ABL105" t="s">
        <v>9081</v>
      </c>
      <c r="ABM105" t="s">
        <v>9081</v>
      </c>
      <c r="ABN105" t="s">
        <v>9081</v>
      </c>
      <c r="ABO105" t="s">
        <v>9081</v>
      </c>
      <c r="ABP105" t="s">
        <v>9081</v>
      </c>
      <c r="ABQ105" t="s">
        <v>9081</v>
      </c>
      <c r="ABR105" t="s">
        <v>9081</v>
      </c>
      <c r="ABS105" t="s">
        <v>9081</v>
      </c>
      <c r="ABT105" t="s">
        <v>9081</v>
      </c>
      <c r="ABU105" t="s">
        <v>9081</v>
      </c>
      <c r="ABV105" t="s">
        <v>9081</v>
      </c>
      <c r="ABW105" t="s">
        <v>9081</v>
      </c>
      <c r="ABX105" t="s">
        <v>9081</v>
      </c>
      <c r="ABY105" t="s">
        <v>9081</v>
      </c>
      <c r="ABZ105" t="s">
        <v>9081</v>
      </c>
      <c r="ACA105" t="s">
        <v>9081</v>
      </c>
      <c r="ACB105" t="s">
        <v>9081</v>
      </c>
      <c r="ACC105" t="s">
        <v>9081</v>
      </c>
      <c r="ACD105" t="s">
        <v>9081</v>
      </c>
      <c r="ACE105" t="s">
        <v>9081</v>
      </c>
      <c r="ACF105" t="s">
        <v>9081</v>
      </c>
      <c r="ACG105" t="s">
        <v>9081</v>
      </c>
      <c r="ACH105" t="s">
        <v>9081</v>
      </c>
      <c r="ACI105" t="s">
        <v>9080</v>
      </c>
      <c r="ACJ105" t="s">
        <v>9080</v>
      </c>
      <c r="ACK105" t="s">
        <v>9080</v>
      </c>
      <c r="ACL105" t="s">
        <v>9081</v>
      </c>
      <c r="ACM105" t="s">
        <v>9081</v>
      </c>
      <c r="ACN105" t="s">
        <v>9081</v>
      </c>
      <c r="ACO105" t="s">
        <v>9081</v>
      </c>
      <c r="ACP105" t="s">
        <v>9081</v>
      </c>
      <c r="ACQ105" t="s">
        <v>9081</v>
      </c>
      <c r="ACR105" t="s">
        <v>9081</v>
      </c>
      <c r="ACS105" t="s">
        <v>9081</v>
      </c>
      <c r="ACT105" t="s">
        <v>9081</v>
      </c>
      <c r="ACU105" t="s">
        <v>9081</v>
      </c>
      <c r="ACV105" t="s">
        <v>9081</v>
      </c>
      <c r="ACW105" t="s">
        <v>9081</v>
      </c>
      <c r="ACX105" t="s">
        <v>9081</v>
      </c>
      <c r="ACY105" t="s">
        <v>9081</v>
      </c>
      <c r="ACZ105" t="s">
        <v>9081</v>
      </c>
      <c r="ADA105" t="s">
        <v>9081</v>
      </c>
      <c r="ADB105" t="s">
        <v>9081</v>
      </c>
      <c r="ADC105" t="s">
        <v>9081</v>
      </c>
      <c r="ADD105" t="s">
        <v>9081</v>
      </c>
      <c r="ADE105" t="s">
        <v>9081</v>
      </c>
      <c r="ADF105" t="s">
        <v>9081</v>
      </c>
      <c r="ADG105" t="s">
        <v>9081</v>
      </c>
      <c r="ADH105" t="s">
        <v>9081</v>
      </c>
      <c r="ADI105" t="s">
        <v>9081</v>
      </c>
      <c r="ADJ105" t="s">
        <v>9081</v>
      </c>
      <c r="ADK105" t="s">
        <v>9081</v>
      </c>
      <c r="ADL105" t="s">
        <v>9081</v>
      </c>
      <c r="ADM105" t="s">
        <v>9081</v>
      </c>
      <c r="ADN105" t="s">
        <v>9081</v>
      </c>
      <c r="ADO105" t="s">
        <v>9081</v>
      </c>
      <c r="ADP105" t="s">
        <v>9081</v>
      </c>
      <c r="ADQ105" t="s">
        <v>9081</v>
      </c>
      <c r="ADR105" t="s">
        <v>9081</v>
      </c>
      <c r="ADS105" t="s">
        <v>9081</v>
      </c>
      <c r="ADT105" t="s">
        <v>9081</v>
      </c>
      <c r="ADU105" t="s">
        <v>9081</v>
      </c>
      <c r="ADV105" t="s">
        <v>9081</v>
      </c>
      <c r="ADW105" t="s">
        <v>9081</v>
      </c>
      <c r="ADX105" t="s">
        <v>9081</v>
      </c>
      <c r="ADY105" t="s">
        <v>9081</v>
      </c>
      <c r="ADZ105" t="s">
        <v>9081</v>
      </c>
      <c r="AEA105" t="s">
        <v>9081</v>
      </c>
      <c r="AEB105" t="s">
        <v>9081</v>
      </c>
      <c r="AEC105" t="s">
        <v>9081</v>
      </c>
      <c r="AED105" t="s">
        <v>9081</v>
      </c>
      <c r="AEE105" t="s">
        <v>9081</v>
      </c>
      <c r="AEF105" t="s">
        <v>9081</v>
      </c>
      <c r="AEG105" t="s">
        <v>9081</v>
      </c>
      <c r="AEH105" t="s">
        <v>9081</v>
      </c>
      <c r="AEI105" t="s">
        <v>9081</v>
      </c>
      <c r="AEJ105" t="s">
        <v>9081</v>
      </c>
      <c r="AEK105" t="s">
        <v>9081</v>
      </c>
      <c r="AEL105" t="s">
        <v>9081</v>
      </c>
      <c r="AEM105" t="s">
        <v>9081</v>
      </c>
      <c r="AEN105" t="s">
        <v>9081</v>
      </c>
      <c r="AEO105" t="s">
        <v>9081</v>
      </c>
      <c r="AEP105" t="s">
        <v>9081</v>
      </c>
      <c r="AEQ105" t="s">
        <v>9081</v>
      </c>
      <c r="AER105" t="s">
        <v>9081</v>
      </c>
      <c r="AES105" t="s">
        <v>9081</v>
      </c>
      <c r="AET105" t="s">
        <v>9081</v>
      </c>
      <c r="AEU105" t="s">
        <v>9081</v>
      </c>
      <c r="AEV105" t="s">
        <v>9081</v>
      </c>
      <c r="AEW105" t="s">
        <v>9081</v>
      </c>
      <c r="AEX105" t="s">
        <v>9081</v>
      </c>
      <c r="AEY105" t="s">
        <v>9081</v>
      </c>
      <c r="AEZ105" t="s">
        <v>9081</v>
      </c>
      <c r="AFA105" t="s">
        <v>9081</v>
      </c>
      <c r="AFB105" t="s">
        <v>9081</v>
      </c>
      <c r="AFC105" t="s">
        <v>9081</v>
      </c>
      <c r="AFD105" t="s">
        <v>9080</v>
      </c>
      <c r="AFE105" t="s">
        <v>9081</v>
      </c>
      <c r="AFF105" t="s">
        <v>9081</v>
      </c>
      <c r="AFG105" t="s">
        <v>9081</v>
      </c>
      <c r="AFH105" t="s">
        <v>9081</v>
      </c>
      <c r="AFI105" t="s">
        <v>9081</v>
      </c>
      <c r="AFJ105" t="s">
        <v>9081</v>
      </c>
      <c r="AFK105" t="s">
        <v>9081</v>
      </c>
      <c r="AFL105" t="s">
        <v>9081</v>
      </c>
      <c r="AFM105" t="s">
        <v>9081</v>
      </c>
      <c r="AFN105" t="s">
        <v>9081</v>
      </c>
      <c r="AFO105" t="s">
        <v>9081</v>
      </c>
      <c r="AFP105" t="s">
        <v>9081</v>
      </c>
      <c r="AFQ105" t="s">
        <v>9081</v>
      </c>
      <c r="AFR105" t="s">
        <v>9081</v>
      </c>
      <c r="AFS105" t="s">
        <v>9081</v>
      </c>
      <c r="AFT105" t="s">
        <v>9081</v>
      </c>
      <c r="AFU105" t="s">
        <v>9081</v>
      </c>
      <c r="AFV105" t="s">
        <v>9081</v>
      </c>
      <c r="AFW105" t="s">
        <v>9081</v>
      </c>
      <c r="AFX105" t="s">
        <v>9081</v>
      </c>
      <c r="AFY105" t="s">
        <v>9081</v>
      </c>
      <c r="AFZ105" t="s">
        <v>9081</v>
      </c>
      <c r="AGA105" t="s">
        <v>9081</v>
      </c>
      <c r="AGB105" t="s">
        <v>9080</v>
      </c>
      <c r="AGC105" t="s">
        <v>9080</v>
      </c>
      <c r="AGD105" t="s">
        <v>9081</v>
      </c>
      <c r="AGE105" t="s">
        <v>9081</v>
      </c>
      <c r="AGF105" t="s">
        <v>9081</v>
      </c>
      <c r="AGG105" t="s">
        <v>9081</v>
      </c>
      <c r="AGH105" t="s">
        <v>9080</v>
      </c>
      <c r="AGI105" t="s">
        <v>9080</v>
      </c>
      <c r="AGJ105" t="s">
        <v>9080</v>
      </c>
      <c r="AGK105" t="s">
        <v>9081</v>
      </c>
      <c r="AGL105" t="s">
        <v>9080</v>
      </c>
      <c r="AGM105" t="s">
        <v>9080</v>
      </c>
      <c r="AGN105" t="s">
        <v>9080</v>
      </c>
      <c r="AGO105" t="s">
        <v>9081</v>
      </c>
      <c r="AGP105" t="s">
        <v>9080</v>
      </c>
      <c r="AGQ105" t="s">
        <v>9080</v>
      </c>
      <c r="AGR105" t="s">
        <v>9080</v>
      </c>
      <c r="AGS105" t="s">
        <v>9081</v>
      </c>
      <c r="AGT105" t="s">
        <v>11346</v>
      </c>
      <c r="AGU105" t="s">
        <v>11346</v>
      </c>
      <c r="AGV105" t="s">
        <v>11346</v>
      </c>
      <c r="AGW105" t="s">
        <v>11346</v>
      </c>
      <c r="AGX105" t="s">
        <v>9081</v>
      </c>
      <c r="AGY105" t="s">
        <v>9081</v>
      </c>
      <c r="AGZ105" t="s">
        <v>9080</v>
      </c>
      <c r="AHA105" t="s">
        <v>9080</v>
      </c>
      <c r="AHB105" t="s">
        <v>9080</v>
      </c>
      <c r="AHC105" t="s">
        <v>9080</v>
      </c>
      <c r="AHD105" t="s">
        <v>9080</v>
      </c>
      <c r="AHE105" t="s">
        <v>9080</v>
      </c>
      <c r="AHF105" t="s">
        <v>9080</v>
      </c>
      <c r="AHG105" t="s">
        <v>9080</v>
      </c>
      <c r="AHH105" t="s">
        <v>9080</v>
      </c>
      <c r="AHI105" t="s">
        <v>9080</v>
      </c>
      <c r="AHJ105" t="s">
        <v>9081</v>
      </c>
      <c r="AHK105" t="s">
        <v>9081</v>
      </c>
      <c r="AHL105" t="s">
        <v>9081</v>
      </c>
      <c r="AHM105" t="s">
        <v>9081</v>
      </c>
      <c r="AHN105" t="s">
        <v>9081</v>
      </c>
      <c r="AHS105" t="s">
        <v>9081</v>
      </c>
      <c r="AHT105" t="s">
        <v>9081</v>
      </c>
      <c r="AHU105" t="s">
        <v>11346</v>
      </c>
      <c r="AHV105" t="s">
        <v>11346</v>
      </c>
      <c r="AHW105" t="s">
        <v>11346</v>
      </c>
      <c r="AHX105" t="s">
        <v>11346</v>
      </c>
      <c r="AHY105" t="s">
        <v>11346</v>
      </c>
      <c r="AHZ105" t="s">
        <v>11346</v>
      </c>
      <c r="AIA105" t="s">
        <v>11346</v>
      </c>
      <c r="AIB105" t="s">
        <v>9081</v>
      </c>
      <c r="AIC105" t="s">
        <v>9081</v>
      </c>
      <c r="AID105" t="s">
        <v>9081</v>
      </c>
      <c r="AIE105" t="s">
        <v>9080</v>
      </c>
      <c r="AIF105" t="s">
        <v>11346</v>
      </c>
      <c r="AIG105" t="s">
        <v>9081</v>
      </c>
      <c r="AIH105" t="s">
        <v>9081</v>
      </c>
      <c r="AII105" t="s">
        <v>9081</v>
      </c>
      <c r="AIJ105" t="s">
        <v>9081</v>
      </c>
      <c r="AIK105" t="s">
        <v>9081</v>
      </c>
      <c r="AIL105" t="s">
        <v>9081</v>
      </c>
      <c r="AIM105" t="s">
        <v>9081</v>
      </c>
      <c r="AIN105" t="s">
        <v>9081</v>
      </c>
      <c r="AIO105" t="s">
        <v>9081</v>
      </c>
      <c r="AIP105" t="s">
        <v>9080</v>
      </c>
      <c r="AIQ105" t="s">
        <v>9080</v>
      </c>
      <c r="AIR105" t="s">
        <v>9080</v>
      </c>
      <c r="AIS105" t="s">
        <v>9080</v>
      </c>
      <c r="AIT105" t="s">
        <v>9080</v>
      </c>
      <c r="AIU105" t="s">
        <v>9080</v>
      </c>
      <c r="AIV105" t="s">
        <v>9080</v>
      </c>
      <c r="AIW105" t="s">
        <v>9081</v>
      </c>
      <c r="AIX105" t="s">
        <v>9080</v>
      </c>
      <c r="AJD105" t="s">
        <v>9081</v>
      </c>
      <c r="AJE105" t="s">
        <v>9081</v>
      </c>
      <c r="AJF105" t="s">
        <v>9081</v>
      </c>
      <c r="AJG105" t="s">
        <v>9081</v>
      </c>
      <c r="AJH105" t="s">
        <v>9081</v>
      </c>
      <c r="AJI105" t="s">
        <v>9081</v>
      </c>
      <c r="AJJ105" t="s">
        <v>9081</v>
      </c>
      <c r="AJK105" t="s">
        <v>9081</v>
      </c>
      <c r="AJL105" t="s">
        <v>9081</v>
      </c>
      <c r="AJM105" t="s">
        <v>9081</v>
      </c>
      <c r="AJN105" t="s">
        <v>9081</v>
      </c>
      <c r="AJO105" t="s">
        <v>9081</v>
      </c>
      <c r="AJP105" t="s">
        <v>9081</v>
      </c>
      <c r="AJQ105" t="s">
        <v>9081</v>
      </c>
      <c r="AJR105" t="s">
        <v>9081</v>
      </c>
      <c r="AJS105" t="s">
        <v>9081</v>
      </c>
      <c r="AJT105" t="s">
        <v>9081</v>
      </c>
      <c r="AJU105" t="s">
        <v>9081</v>
      </c>
      <c r="AJV105" t="s">
        <v>9081</v>
      </c>
      <c r="AJW105" t="s">
        <v>9081</v>
      </c>
      <c r="AJX105" t="s">
        <v>9081</v>
      </c>
      <c r="AJY105" t="s">
        <v>9081</v>
      </c>
      <c r="AJZ105" t="s">
        <v>11346</v>
      </c>
      <c r="AKA105" t="s">
        <v>11346</v>
      </c>
      <c r="AKB105" t="s">
        <v>11346</v>
      </c>
      <c r="AKC105" t="s">
        <v>11346</v>
      </c>
      <c r="AKD105" t="s">
        <v>11346</v>
      </c>
      <c r="AKJ105" t="s">
        <v>11346</v>
      </c>
      <c r="AKK105" t="s">
        <v>9081</v>
      </c>
      <c r="AKL105" t="s">
        <v>9081</v>
      </c>
      <c r="AKM105" t="s">
        <v>9081</v>
      </c>
      <c r="AKN105" t="s">
        <v>9081</v>
      </c>
      <c r="AKO105" t="s">
        <v>11346</v>
      </c>
      <c r="AKP105" t="s">
        <v>11346</v>
      </c>
      <c r="ALI105" t="s">
        <v>9081</v>
      </c>
      <c r="ALJ105" t="s">
        <v>9081</v>
      </c>
      <c r="ALK105" t="s">
        <v>9081</v>
      </c>
      <c r="ALL105" t="s">
        <v>9081</v>
      </c>
      <c r="ALM105" t="s">
        <v>9081</v>
      </c>
      <c r="ALN105" t="s">
        <v>9080</v>
      </c>
      <c r="ALO105" t="s">
        <v>9080</v>
      </c>
      <c r="ALP105" t="s">
        <v>9081</v>
      </c>
      <c r="ALQ105" t="s">
        <v>9080</v>
      </c>
      <c r="ALR105" t="s">
        <v>9080</v>
      </c>
      <c r="ALS105" t="s">
        <v>9081</v>
      </c>
      <c r="ALT105" t="s">
        <v>9081</v>
      </c>
      <c r="ALU105" t="s">
        <v>9081</v>
      </c>
      <c r="ALV105" t="s">
        <v>9081</v>
      </c>
      <c r="ALW105" t="s">
        <v>9081</v>
      </c>
      <c r="ALX105" t="s">
        <v>9081</v>
      </c>
      <c r="ALY105" t="s">
        <v>9081</v>
      </c>
      <c r="ALZ105" t="s">
        <v>9081</v>
      </c>
      <c r="AMA105" t="s">
        <v>9081</v>
      </c>
      <c r="AMB105" t="s">
        <v>9081</v>
      </c>
      <c r="AMC105" t="s">
        <v>9081</v>
      </c>
      <c r="AMD105" t="s">
        <v>9081</v>
      </c>
      <c r="AME105" t="s">
        <v>9081</v>
      </c>
      <c r="AMF105" t="s">
        <v>9081</v>
      </c>
      <c r="AMG105" t="s">
        <v>9081</v>
      </c>
      <c r="AMH105" t="s">
        <v>9081</v>
      </c>
      <c r="AMI105" t="s">
        <v>9081</v>
      </c>
      <c r="AMJ105" t="s">
        <v>9081</v>
      </c>
      <c r="AMK105" t="s">
        <v>9081</v>
      </c>
      <c r="AML105" t="s">
        <v>9081</v>
      </c>
      <c r="AMM105" t="s">
        <v>9081</v>
      </c>
      <c r="AMN105" t="s">
        <v>9081</v>
      </c>
      <c r="AMO105" t="s">
        <v>9081</v>
      </c>
      <c r="AMP105" t="s">
        <v>9081</v>
      </c>
      <c r="AMQ105" t="s">
        <v>9081</v>
      </c>
      <c r="AMR105" t="s">
        <v>9081</v>
      </c>
      <c r="AMS105" t="s">
        <v>9081</v>
      </c>
      <c r="AMT105" t="s">
        <v>9081</v>
      </c>
      <c r="AMU105" t="s">
        <v>9081</v>
      </c>
      <c r="AMV105" t="s">
        <v>9081</v>
      </c>
      <c r="AMW105" t="s">
        <v>9081</v>
      </c>
      <c r="AMX105" t="s">
        <v>9081</v>
      </c>
      <c r="AMY105" t="s">
        <v>9081</v>
      </c>
      <c r="AMZ105" t="s">
        <v>9081</v>
      </c>
      <c r="ANA105" t="s">
        <v>9081</v>
      </c>
      <c r="ANB105" t="s">
        <v>9081</v>
      </c>
      <c r="ANC105" t="s">
        <v>9081</v>
      </c>
      <c r="AND105" t="s">
        <v>9081</v>
      </c>
      <c r="ANE105" t="s">
        <v>9081</v>
      </c>
      <c r="ANF105" t="s">
        <v>9081</v>
      </c>
      <c r="ANG105" t="s">
        <v>9081</v>
      </c>
      <c r="ANH105" t="s">
        <v>9081</v>
      </c>
      <c r="ANI105" t="s">
        <v>9081</v>
      </c>
      <c r="ANJ105" t="s">
        <v>9081</v>
      </c>
      <c r="ANK105" t="s">
        <v>9081</v>
      </c>
      <c r="ANL105" t="s">
        <v>9081</v>
      </c>
      <c r="ANM105" t="s">
        <v>9081</v>
      </c>
      <c r="ANN105" t="s">
        <v>9081</v>
      </c>
      <c r="ANO105" t="s">
        <v>9081</v>
      </c>
      <c r="ANP105" t="s">
        <v>9081</v>
      </c>
      <c r="ANQ105" t="s">
        <v>9081</v>
      </c>
      <c r="ANR105" t="s">
        <v>9081</v>
      </c>
      <c r="ANS105" t="s">
        <v>9081</v>
      </c>
      <c r="ANT105" t="s">
        <v>9081</v>
      </c>
      <c r="ANU105" t="s">
        <v>9081</v>
      </c>
      <c r="ANV105" t="s">
        <v>9081</v>
      </c>
      <c r="ANW105" t="s">
        <v>9081</v>
      </c>
      <c r="ANX105" t="s">
        <v>9081</v>
      </c>
      <c r="ANY105" t="s">
        <v>9081</v>
      </c>
      <c r="ANZ105" t="s">
        <v>9081</v>
      </c>
      <c r="AOA105" t="s">
        <v>9081</v>
      </c>
      <c r="AOB105" t="s">
        <v>9081</v>
      </c>
      <c r="AOC105" t="s">
        <v>9081</v>
      </c>
      <c r="AOD105" t="s">
        <v>9081</v>
      </c>
      <c r="AOE105" t="s">
        <v>9081</v>
      </c>
      <c r="AOF105" t="s">
        <v>9081</v>
      </c>
      <c r="AOG105" t="s">
        <v>9081</v>
      </c>
      <c r="AOH105" t="s">
        <v>9081</v>
      </c>
      <c r="AOI105" t="s">
        <v>9081</v>
      </c>
      <c r="AOJ105" t="s">
        <v>9081</v>
      </c>
      <c r="AOK105" t="s">
        <v>9081</v>
      </c>
      <c r="AOL105" t="s">
        <v>9081</v>
      </c>
      <c r="AOM105" t="s">
        <v>9081</v>
      </c>
      <c r="AON105" t="s">
        <v>9081</v>
      </c>
      <c r="AOO105" t="s">
        <v>9081</v>
      </c>
      <c r="AOP105" t="s">
        <v>9081</v>
      </c>
      <c r="AOQ105" t="s">
        <v>9081</v>
      </c>
      <c r="AOR105" t="s">
        <v>9081</v>
      </c>
      <c r="AOS105" t="s">
        <v>9081</v>
      </c>
      <c r="AOT105" t="s">
        <v>9081</v>
      </c>
      <c r="AOU105" t="s">
        <v>9081</v>
      </c>
      <c r="AOV105" t="s">
        <v>9081</v>
      </c>
      <c r="AOW105" t="s">
        <v>9081</v>
      </c>
      <c r="AOX105" t="s">
        <v>9081</v>
      </c>
      <c r="AOY105" t="s">
        <v>9081</v>
      </c>
      <c r="AOZ105" t="s">
        <v>9081</v>
      </c>
      <c r="APA105" t="s">
        <v>9081</v>
      </c>
      <c r="APB105" t="s">
        <v>9081</v>
      </c>
      <c r="APC105" t="s">
        <v>9081</v>
      </c>
      <c r="APD105" t="s">
        <v>9081</v>
      </c>
      <c r="APE105" t="s">
        <v>9081</v>
      </c>
      <c r="APF105" t="s">
        <v>9081</v>
      </c>
      <c r="APG105" t="s">
        <v>9081</v>
      </c>
      <c r="APH105" t="s">
        <v>9081</v>
      </c>
      <c r="API105" t="s">
        <v>9081</v>
      </c>
      <c r="APJ105" t="s">
        <v>9081</v>
      </c>
      <c r="APK105" t="s">
        <v>9081</v>
      </c>
      <c r="APL105" t="s">
        <v>9081</v>
      </c>
      <c r="APM105" t="s">
        <v>9081</v>
      </c>
      <c r="APN105" t="s">
        <v>9081</v>
      </c>
      <c r="APO105" t="s">
        <v>9081</v>
      </c>
      <c r="APP105" t="s">
        <v>9081</v>
      </c>
      <c r="APQ105" t="s">
        <v>9081</v>
      </c>
      <c r="APR105" t="s">
        <v>9081</v>
      </c>
      <c r="APS105" t="s">
        <v>9081</v>
      </c>
      <c r="APT105" t="s">
        <v>9081</v>
      </c>
      <c r="APU105" t="s">
        <v>9081</v>
      </c>
      <c r="APV105" t="s">
        <v>9081</v>
      </c>
      <c r="APW105" t="s">
        <v>9081</v>
      </c>
      <c r="APX105" t="s">
        <v>9081</v>
      </c>
      <c r="APY105" t="s">
        <v>9081</v>
      </c>
      <c r="APZ105" t="s">
        <v>9081</v>
      </c>
      <c r="AQA105" t="s">
        <v>9081</v>
      </c>
      <c r="AQD105" t="s">
        <v>9081</v>
      </c>
      <c r="AQF105" t="s">
        <v>9081</v>
      </c>
      <c r="AQG105" t="s">
        <v>9081</v>
      </c>
      <c r="AQH105" t="s">
        <v>9081</v>
      </c>
      <c r="AQJ105" t="s">
        <v>9081</v>
      </c>
      <c r="AQK105" t="s">
        <v>9081</v>
      </c>
      <c r="AQL105" t="s">
        <v>9081</v>
      </c>
      <c r="AQM105" t="s">
        <v>9081</v>
      </c>
      <c r="AQN105" t="s">
        <v>9081</v>
      </c>
      <c r="AQO105" t="s">
        <v>9081</v>
      </c>
      <c r="AQP105" t="s">
        <v>9081</v>
      </c>
      <c r="AQQ105" t="s">
        <v>9081</v>
      </c>
      <c r="AQR105" t="s">
        <v>9081</v>
      </c>
      <c r="AQS105" t="s">
        <v>9081</v>
      </c>
      <c r="AQT105" t="s">
        <v>9081</v>
      </c>
      <c r="AQU105" t="s">
        <v>9081</v>
      </c>
      <c r="AQV105" t="s">
        <v>9081</v>
      </c>
      <c r="AQW105" t="s">
        <v>9081</v>
      </c>
      <c r="AQX105" t="s">
        <v>9081</v>
      </c>
      <c r="AQY105" t="s">
        <v>9081</v>
      </c>
      <c r="AQZ105" t="s">
        <v>9081</v>
      </c>
      <c r="ARA105" t="s">
        <v>9081</v>
      </c>
      <c r="ARB105" t="s">
        <v>9081</v>
      </c>
      <c r="ARC105" t="s">
        <v>9081</v>
      </c>
      <c r="ARD105" t="s">
        <v>9081</v>
      </c>
      <c r="ARE105" t="s">
        <v>9081</v>
      </c>
      <c r="ARF105" t="s">
        <v>9081</v>
      </c>
      <c r="ARG105" t="s">
        <v>9081</v>
      </c>
      <c r="ARH105" t="s">
        <v>9081</v>
      </c>
      <c r="ARI105" t="s">
        <v>9081</v>
      </c>
      <c r="ARJ105" t="s">
        <v>9081</v>
      </c>
      <c r="ARK105" t="s">
        <v>9081</v>
      </c>
      <c r="ARL105" t="s">
        <v>9081</v>
      </c>
      <c r="ARM105" t="s">
        <v>9081</v>
      </c>
      <c r="ARN105" t="s">
        <v>9081</v>
      </c>
      <c r="ARO105" t="s">
        <v>9081</v>
      </c>
      <c r="ARP105" t="s">
        <v>9081</v>
      </c>
      <c r="ARQ105" t="s">
        <v>9081</v>
      </c>
      <c r="ARR105" t="s">
        <v>9081</v>
      </c>
      <c r="ARS105" t="s">
        <v>9081</v>
      </c>
      <c r="ART105" t="s">
        <v>9081</v>
      </c>
      <c r="ARU105" t="s">
        <v>9231</v>
      </c>
      <c r="ARV105" t="s">
        <v>9231</v>
      </c>
      <c r="ARW105" t="s">
        <v>9081</v>
      </c>
      <c r="ARX105" t="s">
        <v>9081</v>
      </c>
      <c r="ARY105" t="s">
        <v>9081</v>
      </c>
      <c r="ARZ105" t="s">
        <v>9081</v>
      </c>
      <c r="ASA105" t="s">
        <v>9081</v>
      </c>
      <c r="ASB105" t="s">
        <v>9081</v>
      </c>
      <c r="ASC105" t="s">
        <v>9081</v>
      </c>
      <c r="ASD105" t="s">
        <v>9080</v>
      </c>
      <c r="ASE105" t="s">
        <v>9080</v>
      </c>
      <c r="ASF105" t="s">
        <v>9080</v>
      </c>
      <c r="ASG105" t="s">
        <v>9080</v>
      </c>
      <c r="ASH105" t="s">
        <v>9080</v>
      </c>
      <c r="ASI105" t="s">
        <v>9080</v>
      </c>
      <c r="ASJ105" t="s">
        <v>9080</v>
      </c>
      <c r="ASK105" t="s">
        <v>9080</v>
      </c>
      <c r="ASL105" t="s">
        <v>9080</v>
      </c>
      <c r="ASM105" t="s">
        <v>9080</v>
      </c>
      <c r="ASN105" t="s">
        <v>9080</v>
      </c>
      <c r="ASO105" t="s">
        <v>9080</v>
      </c>
      <c r="ASP105" t="s">
        <v>9080</v>
      </c>
      <c r="ASQ105" t="s">
        <v>9080</v>
      </c>
      <c r="ASR105" t="s">
        <v>9080</v>
      </c>
      <c r="ASS105" t="s">
        <v>9080</v>
      </c>
      <c r="AST105" t="s">
        <v>9081</v>
      </c>
      <c r="ASU105" t="s">
        <v>9081</v>
      </c>
      <c r="ASV105" t="s">
        <v>9081</v>
      </c>
      <c r="ASW105" t="s">
        <v>9081</v>
      </c>
      <c r="ASX105" t="s">
        <v>9081</v>
      </c>
      <c r="ASY105" t="s">
        <v>9081</v>
      </c>
      <c r="ASZ105" t="s">
        <v>9081</v>
      </c>
      <c r="ATA105" t="s">
        <v>9081</v>
      </c>
      <c r="ATB105" t="s">
        <v>9081</v>
      </c>
      <c r="ATC105" t="s">
        <v>9080</v>
      </c>
      <c r="ATD105" t="s">
        <v>9081</v>
      </c>
      <c r="ATE105" t="s">
        <v>9081</v>
      </c>
      <c r="ATF105" t="s">
        <v>9081</v>
      </c>
      <c r="ATG105" t="s">
        <v>9081</v>
      </c>
      <c r="ATH105" t="s">
        <v>9081</v>
      </c>
      <c r="ATI105" t="s">
        <v>9081</v>
      </c>
      <c r="ATJ105" t="s">
        <v>9081</v>
      </c>
      <c r="ATK105" t="s">
        <v>9081</v>
      </c>
      <c r="ATL105" t="s">
        <v>9081</v>
      </c>
      <c r="ATM105" t="s">
        <v>9081</v>
      </c>
      <c r="ATN105" t="s">
        <v>9080</v>
      </c>
      <c r="ATO105" t="s">
        <v>9080</v>
      </c>
      <c r="ATP105" t="s">
        <v>9080</v>
      </c>
      <c r="ATQ105" t="s">
        <v>9080</v>
      </c>
      <c r="ATR105" t="s">
        <v>9080</v>
      </c>
      <c r="ATS105" t="s">
        <v>9080</v>
      </c>
      <c r="ATT105" t="s">
        <v>9080</v>
      </c>
      <c r="ATU105" t="s">
        <v>9080</v>
      </c>
      <c r="ATV105" t="s">
        <v>9080</v>
      </c>
      <c r="ATW105" t="s">
        <v>9080</v>
      </c>
      <c r="ATX105" t="s">
        <v>9080</v>
      </c>
      <c r="ATY105" t="s">
        <v>9081</v>
      </c>
      <c r="ATZ105" t="s">
        <v>9081</v>
      </c>
      <c r="AUA105" t="s">
        <v>9081</v>
      </c>
      <c r="AUB105" t="s">
        <v>9081</v>
      </c>
      <c r="AUC105" t="s">
        <v>9081</v>
      </c>
      <c r="AUD105" t="s">
        <v>9081</v>
      </c>
      <c r="AUE105" t="s">
        <v>9081</v>
      </c>
      <c r="AUF105" t="s">
        <v>9081</v>
      </c>
      <c r="AUG105" t="s">
        <v>9081</v>
      </c>
      <c r="AUH105" t="s">
        <v>9081</v>
      </c>
      <c r="AUI105" t="s">
        <v>9081</v>
      </c>
      <c r="AUJ105" t="s">
        <v>9081</v>
      </c>
      <c r="AUK105" t="s">
        <v>9081</v>
      </c>
      <c r="AUL105" t="s">
        <v>9081</v>
      </c>
      <c r="AUM105" t="s">
        <v>9081</v>
      </c>
      <c r="AUN105" t="s">
        <v>9081</v>
      </c>
      <c r="AUO105" t="s">
        <v>9081</v>
      </c>
      <c r="AUP105" t="s">
        <v>9080</v>
      </c>
      <c r="AUQ105" t="s">
        <v>9231</v>
      </c>
      <c r="AUR105" t="s">
        <v>9081</v>
      </c>
      <c r="AUS105" t="s">
        <v>9081</v>
      </c>
      <c r="AUT105" t="s">
        <v>9081</v>
      </c>
      <c r="AUU105" t="s">
        <v>9081</v>
      </c>
      <c r="AUV105" t="s">
        <v>9081</v>
      </c>
      <c r="AUW105" t="s">
        <v>9081</v>
      </c>
      <c r="AUX105" t="s">
        <v>9081</v>
      </c>
      <c r="AUY105" t="s">
        <v>9081</v>
      </c>
      <c r="AUZ105" t="s">
        <v>9081</v>
      </c>
      <c r="AVA105" t="s">
        <v>9081</v>
      </c>
      <c r="AVB105" t="s">
        <v>9081</v>
      </c>
      <c r="AVC105" t="s">
        <v>9081</v>
      </c>
      <c r="AVD105" t="s">
        <v>9081</v>
      </c>
      <c r="AVE105" t="s">
        <v>9081</v>
      </c>
      <c r="AVF105" t="s">
        <v>9081</v>
      </c>
      <c r="AVG105" t="s">
        <v>9081</v>
      </c>
      <c r="AVH105" t="s">
        <v>9081</v>
      </c>
      <c r="AVI105" t="s">
        <v>9081</v>
      </c>
      <c r="AVJ105" t="s">
        <v>9081</v>
      </c>
      <c r="AVK105" t="s">
        <v>9081</v>
      </c>
      <c r="AVL105" t="s">
        <v>9081</v>
      </c>
      <c r="AVM105" t="s">
        <v>9081</v>
      </c>
      <c r="AVN105" t="s">
        <v>9081</v>
      </c>
      <c r="AVO105" t="s">
        <v>9081</v>
      </c>
      <c r="AVP105" t="s">
        <v>9081</v>
      </c>
      <c r="AVQ105" t="s">
        <v>9081</v>
      </c>
      <c r="AVR105" t="s">
        <v>9081</v>
      </c>
      <c r="AVS105" t="s">
        <v>9081</v>
      </c>
      <c r="AVT105" t="s">
        <v>9081</v>
      </c>
      <c r="AVU105" t="s">
        <v>9081</v>
      </c>
      <c r="AVV105" t="s">
        <v>9081</v>
      </c>
      <c r="AVW105" t="s">
        <v>9081</v>
      </c>
      <c r="AVX105" t="s">
        <v>9081</v>
      </c>
      <c r="AVY105" t="s">
        <v>9081</v>
      </c>
      <c r="AVZ105" t="s">
        <v>9081</v>
      </c>
      <c r="AWA105" t="s">
        <v>9081</v>
      </c>
      <c r="AWB105" t="s">
        <v>9081</v>
      </c>
      <c r="AWC105" t="s">
        <v>9081</v>
      </c>
      <c r="AWD105" t="s">
        <v>9081</v>
      </c>
      <c r="AWE105" t="s">
        <v>9081</v>
      </c>
      <c r="AWF105" t="s">
        <v>9081</v>
      </c>
      <c r="AWG105" t="s">
        <v>9081</v>
      </c>
      <c r="AWH105" t="s">
        <v>9081</v>
      </c>
      <c r="AWI105" t="s">
        <v>9081</v>
      </c>
      <c r="AWJ105" t="s">
        <v>9081</v>
      </c>
      <c r="AWK105" t="s">
        <v>9081</v>
      </c>
      <c r="AWL105" t="s">
        <v>9081</v>
      </c>
      <c r="AWM105" t="s">
        <v>9081</v>
      </c>
      <c r="AWN105" t="s">
        <v>9081</v>
      </c>
      <c r="AWO105" t="s">
        <v>9081</v>
      </c>
      <c r="AWP105" t="s">
        <v>9081</v>
      </c>
      <c r="AWQ105" t="s">
        <v>9081</v>
      </c>
      <c r="AWR105" t="s">
        <v>9081</v>
      </c>
      <c r="AWS105" t="s">
        <v>9081</v>
      </c>
      <c r="AWT105" t="s">
        <v>9081</v>
      </c>
      <c r="AWU105" t="s">
        <v>9081</v>
      </c>
      <c r="AWV105" t="s">
        <v>9081</v>
      </c>
      <c r="AWW105" t="s">
        <v>9081</v>
      </c>
      <c r="AWX105" t="s">
        <v>9081</v>
      </c>
      <c r="AWY105" t="s">
        <v>9081</v>
      </c>
      <c r="AWZ105" t="s">
        <v>9081</v>
      </c>
      <c r="AXA105" t="s">
        <v>9081</v>
      </c>
      <c r="AXB105" t="s">
        <v>9081</v>
      </c>
      <c r="AXC105" t="s">
        <v>9081</v>
      </c>
      <c r="AXD105" t="s">
        <v>9081</v>
      </c>
      <c r="AXE105" t="s">
        <v>9081</v>
      </c>
      <c r="AXF105" t="s">
        <v>9081</v>
      </c>
      <c r="AXG105" t="s">
        <v>9081</v>
      </c>
      <c r="AXH105" t="s">
        <v>9081</v>
      </c>
      <c r="AXI105" t="s">
        <v>9081</v>
      </c>
      <c r="AXJ105" t="s">
        <v>9081</v>
      </c>
      <c r="AXK105" t="s">
        <v>9081</v>
      </c>
      <c r="AXL105" t="s">
        <v>9081</v>
      </c>
      <c r="AXM105" t="s">
        <v>9081</v>
      </c>
      <c r="AXN105" t="s">
        <v>9081</v>
      </c>
      <c r="AXO105" t="s">
        <v>9081</v>
      </c>
      <c r="AXP105" t="s">
        <v>9081</v>
      </c>
      <c r="AXQ105" t="s">
        <v>9081</v>
      </c>
      <c r="AXR105" t="s">
        <v>9081</v>
      </c>
      <c r="AXS105" t="s">
        <v>9080</v>
      </c>
      <c r="AXT105" t="s">
        <v>9080</v>
      </c>
      <c r="AXU105" t="s">
        <v>9080</v>
      </c>
      <c r="AXV105" t="s">
        <v>9080</v>
      </c>
      <c r="AXW105" t="s">
        <v>9080</v>
      </c>
      <c r="AXX105" t="s">
        <v>9080</v>
      </c>
      <c r="AXY105" t="s">
        <v>9080</v>
      </c>
      <c r="AXZ105" t="s">
        <v>9080</v>
      </c>
      <c r="AYA105" t="s">
        <v>9080</v>
      </c>
      <c r="AYB105" t="s">
        <v>9080</v>
      </c>
      <c r="AYC105" t="s">
        <v>9080</v>
      </c>
      <c r="AYD105" t="s">
        <v>9080</v>
      </c>
      <c r="AYE105" t="s">
        <v>9080</v>
      </c>
      <c r="AYF105" t="s">
        <v>9080</v>
      </c>
      <c r="AYG105" t="s">
        <v>9080</v>
      </c>
      <c r="AYH105" t="s">
        <v>9080</v>
      </c>
      <c r="AYI105" t="s">
        <v>9080</v>
      </c>
      <c r="AYJ105" t="s">
        <v>9080</v>
      </c>
      <c r="AYK105" t="s">
        <v>9080</v>
      </c>
      <c r="AYL105" t="s">
        <v>9080</v>
      </c>
      <c r="AYM105" t="s">
        <v>9080</v>
      </c>
      <c r="AYN105" t="s">
        <v>9080</v>
      </c>
      <c r="AYO105" t="s">
        <v>9080</v>
      </c>
      <c r="AYP105" t="s">
        <v>9080</v>
      </c>
      <c r="AYQ105" t="s">
        <v>9080</v>
      </c>
      <c r="AYR105" t="s">
        <v>9080</v>
      </c>
      <c r="AYS105" t="s">
        <v>9080</v>
      </c>
      <c r="AYT105" t="s">
        <v>9081</v>
      </c>
      <c r="AYU105" t="s">
        <v>9081</v>
      </c>
      <c r="AYV105" t="s">
        <v>9081</v>
      </c>
      <c r="AYW105" t="s">
        <v>9081</v>
      </c>
      <c r="AYX105" t="s">
        <v>9081</v>
      </c>
      <c r="AYY105" t="s">
        <v>9081</v>
      </c>
      <c r="AYZ105" t="s">
        <v>9081</v>
      </c>
      <c r="AZA105" t="s">
        <v>9081</v>
      </c>
      <c r="AZB105" t="s">
        <v>9081</v>
      </c>
      <c r="AZC105" t="s">
        <v>9081</v>
      </c>
      <c r="AZD105" t="s">
        <v>9081</v>
      </c>
      <c r="AZE105" t="s">
        <v>9081</v>
      </c>
      <c r="AZF105" t="s">
        <v>9081</v>
      </c>
      <c r="AZG105" t="s">
        <v>9081</v>
      </c>
      <c r="AZH105" t="s">
        <v>9081</v>
      </c>
      <c r="AZI105" t="s">
        <v>9081</v>
      </c>
      <c r="AZJ105" t="s">
        <v>9081</v>
      </c>
      <c r="AZK105" t="s">
        <v>9081</v>
      </c>
      <c r="AZL105" t="s">
        <v>9081</v>
      </c>
      <c r="AZM105" t="s">
        <v>9081</v>
      </c>
      <c r="AZN105" t="s">
        <v>9080</v>
      </c>
      <c r="AZO105" t="s">
        <v>9080</v>
      </c>
      <c r="AZP105" t="s">
        <v>9080</v>
      </c>
      <c r="AZQ105" t="s">
        <v>9080</v>
      </c>
      <c r="AZR105" t="s">
        <v>9080</v>
      </c>
      <c r="AZS105" t="s">
        <v>9080</v>
      </c>
      <c r="AZT105" t="s">
        <v>9080</v>
      </c>
      <c r="AZU105" t="s">
        <v>9080</v>
      </c>
      <c r="AZV105" t="s">
        <v>9080</v>
      </c>
      <c r="AZW105" t="s">
        <v>9080</v>
      </c>
      <c r="AZX105" t="s">
        <v>9080</v>
      </c>
      <c r="AZY105" t="s">
        <v>9080</v>
      </c>
      <c r="AZZ105" t="s">
        <v>9080</v>
      </c>
      <c r="BAA105" t="s">
        <v>9080</v>
      </c>
      <c r="BAB105" t="s">
        <v>9080</v>
      </c>
      <c r="BAC105" t="s">
        <v>9080</v>
      </c>
      <c r="BAD105" t="s">
        <v>9080</v>
      </c>
      <c r="BAE105" t="s">
        <v>9080</v>
      </c>
      <c r="BAF105" t="s">
        <v>9081</v>
      </c>
      <c r="BAG105" t="s">
        <v>9081</v>
      </c>
      <c r="BAH105" t="s">
        <v>9081</v>
      </c>
      <c r="BAI105" t="s">
        <v>9081</v>
      </c>
      <c r="BAJ105" t="s">
        <v>9081</v>
      </c>
      <c r="BAK105" t="s">
        <v>9081</v>
      </c>
      <c r="BAL105" t="s">
        <v>9081</v>
      </c>
      <c r="BAM105" t="s">
        <v>9081</v>
      </c>
      <c r="BAN105" t="s">
        <v>9081</v>
      </c>
      <c r="BAO105" t="s">
        <v>9081</v>
      </c>
      <c r="BAP105" t="s">
        <v>9081</v>
      </c>
      <c r="BAQ105" t="s">
        <v>9081</v>
      </c>
      <c r="BAR105" t="s">
        <v>9081</v>
      </c>
      <c r="BAS105" t="s">
        <v>9081</v>
      </c>
      <c r="BAT105" t="s">
        <v>9081</v>
      </c>
      <c r="BAU105" t="s">
        <v>9081</v>
      </c>
      <c r="BAV105" t="s">
        <v>9081</v>
      </c>
      <c r="BAW105" t="s">
        <v>9080</v>
      </c>
      <c r="BAX105" t="s">
        <v>9080</v>
      </c>
      <c r="BAY105" t="s">
        <v>9080</v>
      </c>
      <c r="BAZ105" t="s">
        <v>9080</v>
      </c>
      <c r="BBA105" t="s">
        <v>9081</v>
      </c>
      <c r="BBB105" t="s">
        <v>9081</v>
      </c>
      <c r="BBC105" t="s">
        <v>9081</v>
      </c>
      <c r="BBD105" t="s">
        <v>9081</v>
      </c>
      <c r="BBE105" t="s">
        <v>9081</v>
      </c>
      <c r="BBF105" t="s">
        <v>9081</v>
      </c>
      <c r="BBG105" t="s">
        <v>9081</v>
      </c>
      <c r="BBH105" t="s">
        <v>9081</v>
      </c>
      <c r="BBI105" t="s">
        <v>9081</v>
      </c>
      <c r="BBJ105" t="s">
        <v>9081</v>
      </c>
      <c r="BBK105" t="s">
        <v>9081</v>
      </c>
      <c r="BBL105" t="s">
        <v>9081</v>
      </c>
      <c r="BBM105" t="s">
        <v>9081</v>
      </c>
      <c r="BBN105" t="s">
        <v>9081</v>
      </c>
      <c r="BBO105" t="s">
        <v>9081</v>
      </c>
      <c r="BBP105" t="s">
        <v>9081</v>
      </c>
      <c r="BBQ105" t="s">
        <v>9081</v>
      </c>
      <c r="BBR105" t="s">
        <v>9081</v>
      </c>
      <c r="BBS105" t="s">
        <v>9081</v>
      </c>
      <c r="BBT105" t="s">
        <v>9081</v>
      </c>
      <c r="BBU105" t="s">
        <v>9081</v>
      </c>
      <c r="BBV105" t="s">
        <v>9081</v>
      </c>
      <c r="BBW105" t="s">
        <v>9081</v>
      </c>
      <c r="BBX105" t="s">
        <v>9081</v>
      </c>
      <c r="BBY105" t="s">
        <v>9081</v>
      </c>
      <c r="BBZ105" t="s">
        <v>9081</v>
      </c>
      <c r="BCA105" t="s">
        <v>9081</v>
      </c>
      <c r="BCB105" t="s">
        <v>9081</v>
      </c>
      <c r="BCC105" t="s">
        <v>9081</v>
      </c>
      <c r="BCD105" t="s">
        <v>9081</v>
      </c>
      <c r="BCE105" t="s">
        <v>9081</v>
      </c>
      <c r="BCF105" t="s">
        <v>9081</v>
      </c>
      <c r="BCG105" t="s">
        <v>9081</v>
      </c>
      <c r="BCH105" t="s">
        <v>9080</v>
      </c>
      <c r="BCI105" t="s">
        <v>9080</v>
      </c>
      <c r="BCJ105" t="s">
        <v>9080</v>
      </c>
      <c r="BCK105" t="s">
        <v>9081</v>
      </c>
      <c r="BCL105" t="s">
        <v>9081</v>
      </c>
      <c r="BCM105" t="s">
        <v>9081</v>
      </c>
      <c r="BCN105" t="s">
        <v>9081</v>
      </c>
      <c r="BCO105" t="s">
        <v>9081</v>
      </c>
      <c r="BCP105" t="s">
        <v>9081</v>
      </c>
      <c r="BCQ105" t="s">
        <v>9081</v>
      </c>
      <c r="BCR105" t="s">
        <v>9081</v>
      </c>
      <c r="BCS105" t="s">
        <v>9081</v>
      </c>
      <c r="BCT105" t="s">
        <v>9081</v>
      </c>
      <c r="BCU105" t="s">
        <v>9081</v>
      </c>
      <c r="BCV105" t="s">
        <v>9081</v>
      </c>
      <c r="BCW105" t="s">
        <v>9081</v>
      </c>
      <c r="BCX105" t="s">
        <v>9081</v>
      </c>
      <c r="BCY105" t="s">
        <v>9081</v>
      </c>
      <c r="BCZ105" t="s">
        <v>9081</v>
      </c>
      <c r="BDA105" t="s">
        <v>9081</v>
      </c>
      <c r="BDB105" t="s">
        <v>9081</v>
      </c>
      <c r="BDC105" t="s">
        <v>9081</v>
      </c>
      <c r="BDD105" t="s">
        <v>9081</v>
      </c>
      <c r="BDE105" t="s">
        <v>9081</v>
      </c>
      <c r="BDF105" t="s">
        <v>9081</v>
      </c>
      <c r="BDG105" t="s">
        <v>9081</v>
      </c>
      <c r="BDH105" t="s">
        <v>9081</v>
      </c>
      <c r="BDI105" t="s">
        <v>9081</v>
      </c>
      <c r="BDJ105" t="s">
        <v>9081</v>
      </c>
      <c r="BDK105" t="s">
        <v>9081</v>
      </c>
      <c r="BDL105" t="s">
        <v>9081</v>
      </c>
      <c r="BDM105" t="s">
        <v>9081</v>
      </c>
      <c r="BDN105" t="s">
        <v>9081</v>
      </c>
      <c r="BDO105" t="s">
        <v>9081</v>
      </c>
      <c r="BDP105" t="s">
        <v>9081</v>
      </c>
      <c r="BDQ105" t="s">
        <v>9081</v>
      </c>
      <c r="BDR105" t="s">
        <v>9081</v>
      </c>
      <c r="BDS105" t="s">
        <v>9081</v>
      </c>
      <c r="BDT105" t="s">
        <v>9081</v>
      </c>
      <c r="BDU105" t="s">
        <v>9081</v>
      </c>
      <c r="BDV105" t="s">
        <v>9081</v>
      </c>
      <c r="BDW105" t="s">
        <v>9081</v>
      </c>
      <c r="BDX105" t="s">
        <v>9081</v>
      </c>
      <c r="BDY105" t="s">
        <v>9081</v>
      </c>
      <c r="BDZ105" t="s">
        <v>9081</v>
      </c>
      <c r="BEA105" t="s">
        <v>9081</v>
      </c>
      <c r="BEB105" t="s">
        <v>9081</v>
      </c>
      <c r="BEC105" t="s">
        <v>9081</v>
      </c>
      <c r="BED105" t="s">
        <v>9081</v>
      </c>
      <c r="BEE105" t="s">
        <v>9081</v>
      </c>
      <c r="BEF105" t="s">
        <v>9081</v>
      </c>
      <c r="BEG105" t="s">
        <v>9081</v>
      </c>
      <c r="BEH105" t="s">
        <v>9081</v>
      </c>
      <c r="BEI105" t="s">
        <v>9081</v>
      </c>
      <c r="BEJ105" t="s">
        <v>9081</v>
      </c>
      <c r="BEK105" t="s">
        <v>9081</v>
      </c>
      <c r="BEL105" t="s">
        <v>9081</v>
      </c>
      <c r="BEM105" t="s">
        <v>9081</v>
      </c>
      <c r="BEN105" t="s">
        <v>9081</v>
      </c>
      <c r="BEO105" t="s">
        <v>9081</v>
      </c>
      <c r="BEP105" t="s">
        <v>9081</v>
      </c>
      <c r="BEQ105" t="s">
        <v>9081</v>
      </c>
      <c r="BER105" t="s">
        <v>9081</v>
      </c>
      <c r="BES105" t="s">
        <v>9081</v>
      </c>
      <c r="BET105" t="s">
        <v>9081</v>
      </c>
      <c r="BEU105" t="s">
        <v>9081</v>
      </c>
      <c r="BEV105" t="s">
        <v>9081</v>
      </c>
      <c r="BEW105" t="s">
        <v>9081</v>
      </c>
      <c r="BEX105" t="s">
        <v>9081</v>
      </c>
      <c r="BEY105" t="s">
        <v>9081</v>
      </c>
      <c r="BEZ105" t="s">
        <v>9081</v>
      </c>
      <c r="BFA105" t="s">
        <v>9081</v>
      </c>
      <c r="BFB105" t="s">
        <v>9081</v>
      </c>
      <c r="BFC105" t="s">
        <v>9080</v>
      </c>
      <c r="BFD105" t="s">
        <v>9081</v>
      </c>
      <c r="BFE105" t="s">
        <v>9081</v>
      </c>
      <c r="BFF105" t="s">
        <v>9081</v>
      </c>
      <c r="BFG105" t="s">
        <v>9081</v>
      </c>
      <c r="BFH105" t="s">
        <v>9081</v>
      </c>
      <c r="BFI105" t="s">
        <v>9081</v>
      </c>
      <c r="BFJ105" t="s">
        <v>9081</v>
      </c>
      <c r="BFK105" t="s">
        <v>9081</v>
      </c>
      <c r="BFL105" t="s">
        <v>9081</v>
      </c>
      <c r="BFM105" t="s">
        <v>9081</v>
      </c>
      <c r="BFN105" t="s">
        <v>9081</v>
      </c>
      <c r="BFO105" t="s">
        <v>9081</v>
      </c>
      <c r="BFP105" t="s">
        <v>9081</v>
      </c>
      <c r="BFQ105" t="s">
        <v>9081</v>
      </c>
      <c r="BFR105" t="s">
        <v>9081</v>
      </c>
      <c r="BFS105" t="s">
        <v>9081</v>
      </c>
      <c r="BFT105" t="s">
        <v>9081</v>
      </c>
      <c r="BFU105" t="s">
        <v>9081</v>
      </c>
      <c r="BFV105" t="s">
        <v>9081</v>
      </c>
      <c r="BFW105" t="s">
        <v>9081</v>
      </c>
      <c r="BFX105" t="s">
        <v>9081</v>
      </c>
      <c r="BFY105" t="s">
        <v>9081</v>
      </c>
      <c r="BFZ105" t="s">
        <v>9081</v>
      </c>
      <c r="BGA105" t="s">
        <v>9080</v>
      </c>
      <c r="BGB105" t="s">
        <v>9080</v>
      </c>
      <c r="BGC105" t="s">
        <v>9081</v>
      </c>
      <c r="BGD105" t="s">
        <v>9081</v>
      </c>
      <c r="BGE105" t="s">
        <v>9081</v>
      </c>
      <c r="BGF105" t="s">
        <v>9081</v>
      </c>
      <c r="BGG105" t="s">
        <v>9080</v>
      </c>
      <c r="BGH105" t="s">
        <v>9080</v>
      </c>
      <c r="BGI105" t="s">
        <v>9080</v>
      </c>
      <c r="BGJ105" t="s">
        <v>9081</v>
      </c>
      <c r="BGK105" t="s">
        <v>9080</v>
      </c>
      <c r="BGL105" t="s">
        <v>9080</v>
      </c>
      <c r="BGM105" t="s">
        <v>9080</v>
      </c>
      <c r="BGN105" t="s">
        <v>9081</v>
      </c>
      <c r="BGO105" t="s">
        <v>9080</v>
      </c>
      <c r="BGP105" t="s">
        <v>9080</v>
      </c>
      <c r="BGQ105" t="s">
        <v>9080</v>
      </c>
      <c r="BGR105" t="s">
        <v>9081</v>
      </c>
      <c r="BGS105" t="s">
        <v>11346</v>
      </c>
      <c r="BGT105" t="s">
        <v>11346</v>
      </c>
      <c r="BGU105" t="s">
        <v>11346</v>
      </c>
      <c r="BGV105" t="s">
        <v>11346</v>
      </c>
      <c r="BGW105" t="s">
        <v>9081</v>
      </c>
      <c r="BGX105" t="s">
        <v>9081</v>
      </c>
      <c r="BGY105" t="s">
        <v>9080</v>
      </c>
      <c r="BGZ105" t="s">
        <v>9080</v>
      </c>
      <c r="BHA105" t="s">
        <v>9080</v>
      </c>
      <c r="BHB105" t="s">
        <v>9080</v>
      </c>
      <c r="BHC105" t="s">
        <v>9080</v>
      </c>
      <c r="BHD105" t="s">
        <v>9080</v>
      </c>
      <c r="BHE105" t="s">
        <v>9080</v>
      </c>
      <c r="BHF105" t="s">
        <v>9080</v>
      </c>
      <c r="BHG105" t="s">
        <v>9080</v>
      </c>
      <c r="BHH105" t="s">
        <v>9080</v>
      </c>
      <c r="BHI105" t="s">
        <v>9081</v>
      </c>
      <c r="BHJ105" t="s">
        <v>9081</v>
      </c>
      <c r="BHK105" t="s">
        <v>9081</v>
      </c>
      <c r="BHL105" t="s">
        <v>9081</v>
      </c>
      <c r="BHM105" t="s">
        <v>9081</v>
      </c>
      <c r="BHR105" t="s">
        <v>9081</v>
      </c>
      <c r="BHS105" t="s">
        <v>9081</v>
      </c>
      <c r="BHT105" t="s">
        <v>11346</v>
      </c>
      <c r="BHU105" t="s">
        <v>11346</v>
      </c>
      <c r="BHV105" t="s">
        <v>11346</v>
      </c>
      <c r="BHW105" t="s">
        <v>11346</v>
      </c>
      <c r="BHX105" t="s">
        <v>11346</v>
      </c>
      <c r="BHY105" t="s">
        <v>11346</v>
      </c>
      <c r="BHZ105" t="s">
        <v>11346</v>
      </c>
      <c r="BIA105" t="s">
        <v>9081</v>
      </c>
      <c r="BIB105" t="s">
        <v>9081</v>
      </c>
      <c r="BIC105" t="s">
        <v>9081</v>
      </c>
      <c r="BID105" t="s">
        <v>9080</v>
      </c>
      <c r="BIE105" t="s">
        <v>11346</v>
      </c>
      <c r="BIF105" t="s">
        <v>9081</v>
      </c>
      <c r="BIG105" t="s">
        <v>9081</v>
      </c>
      <c r="BIH105" t="s">
        <v>9081</v>
      </c>
      <c r="BII105" t="s">
        <v>9081</v>
      </c>
      <c r="BIJ105" t="s">
        <v>9081</v>
      </c>
      <c r="BIK105" t="s">
        <v>9081</v>
      </c>
      <c r="BIL105" t="s">
        <v>9081</v>
      </c>
      <c r="BIM105" t="s">
        <v>9081</v>
      </c>
      <c r="BIN105" t="s">
        <v>9081</v>
      </c>
      <c r="BIO105" t="s">
        <v>9080</v>
      </c>
      <c r="BIP105" t="s">
        <v>9080</v>
      </c>
      <c r="BIQ105" t="s">
        <v>9080</v>
      </c>
      <c r="BIR105" t="s">
        <v>9080</v>
      </c>
      <c r="BIS105" t="s">
        <v>9080</v>
      </c>
      <c r="BIT105" t="s">
        <v>9080</v>
      </c>
      <c r="BIU105" t="s">
        <v>9080</v>
      </c>
      <c r="BIV105" t="s">
        <v>9081</v>
      </c>
      <c r="BIW105" t="s">
        <v>9080</v>
      </c>
      <c r="BJC105" t="s">
        <v>9081</v>
      </c>
      <c r="BJD105" t="s">
        <v>9081</v>
      </c>
      <c r="BJE105" t="s">
        <v>9081</v>
      </c>
      <c r="BJF105" t="s">
        <v>9081</v>
      </c>
      <c r="BJG105" t="s">
        <v>9081</v>
      </c>
      <c r="BJH105" t="s">
        <v>9081</v>
      </c>
      <c r="BJI105" t="s">
        <v>9081</v>
      </c>
      <c r="BJJ105" t="s">
        <v>9081</v>
      </c>
      <c r="BJK105" t="s">
        <v>9081</v>
      </c>
      <c r="BJL105" t="s">
        <v>9081</v>
      </c>
      <c r="BJM105" t="s">
        <v>9081</v>
      </c>
      <c r="BJN105" t="s">
        <v>9081</v>
      </c>
      <c r="BJO105" t="s">
        <v>9081</v>
      </c>
      <c r="BJP105" t="s">
        <v>9081</v>
      </c>
      <c r="BJQ105" t="s">
        <v>9081</v>
      </c>
      <c r="BJR105" t="s">
        <v>9081</v>
      </c>
      <c r="BJS105" t="s">
        <v>9081</v>
      </c>
      <c r="BJT105" t="s">
        <v>9081</v>
      </c>
      <c r="BJU105" t="s">
        <v>9081</v>
      </c>
      <c r="BJV105" t="s">
        <v>9081</v>
      </c>
      <c r="BJW105" t="s">
        <v>9081</v>
      </c>
      <c r="BJX105" t="s">
        <v>9081</v>
      </c>
      <c r="BJY105" t="s">
        <v>11346</v>
      </c>
      <c r="BJZ105" t="s">
        <v>11346</v>
      </c>
      <c r="BKA105" t="s">
        <v>11346</v>
      </c>
      <c r="BKB105" t="s">
        <v>11346</v>
      </c>
      <c r="BKC105" t="s">
        <v>11346</v>
      </c>
      <c r="BKI105" t="s">
        <v>11346</v>
      </c>
      <c r="BKJ105" t="s">
        <v>9081</v>
      </c>
      <c r="BKK105" t="s">
        <v>9081</v>
      </c>
      <c r="BKL105" t="s">
        <v>9081</v>
      </c>
      <c r="BKM105" t="s">
        <v>9081</v>
      </c>
      <c r="BKN105" t="s">
        <v>11346</v>
      </c>
      <c r="BKO105" t="s">
        <v>11346</v>
      </c>
      <c r="BLH105" t="s">
        <v>9081</v>
      </c>
      <c r="BLI105" t="s">
        <v>9081</v>
      </c>
      <c r="BLJ105" t="s">
        <v>9081</v>
      </c>
      <c r="BLK105" t="s">
        <v>9081</v>
      </c>
      <c r="BLL105" t="s">
        <v>9081</v>
      </c>
      <c r="BLM105" t="s">
        <v>9080</v>
      </c>
      <c r="BLN105" t="s">
        <v>9080</v>
      </c>
      <c r="BLO105" t="s">
        <v>9081</v>
      </c>
      <c r="BLP105" t="s">
        <v>9080</v>
      </c>
      <c r="BLQ105" t="s">
        <v>9080</v>
      </c>
      <c r="BLR105" t="s">
        <v>9081</v>
      </c>
      <c r="BLS105" t="s">
        <v>9081</v>
      </c>
      <c r="BLT105" t="s">
        <v>9081</v>
      </c>
      <c r="BLU105" t="s">
        <v>9081</v>
      </c>
      <c r="BLV105" t="s">
        <v>9081</v>
      </c>
      <c r="BLW105" t="s">
        <v>9081</v>
      </c>
      <c r="BLX105" t="s">
        <v>9081</v>
      </c>
      <c r="BLY105" t="s">
        <v>9081</v>
      </c>
      <c r="BLZ105" t="s">
        <v>9081</v>
      </c>
      <c r="BMA105" t="s">
        <v>9081</v>
      </c>
      <c r="BMB105" t="s">
        <v>9081</v>
      </c>
      <c r="BMC105" t="s">
        <v>9081</v>
      </c>
      <c r="BMD105" t="s">
        <v>9081</v>
      </c>
      <c r="BME105" t="s">
        <v>9081</v>
      </c>
      <c r="BMF105" t="s">
        <v>9081</v>
      </c>
      <c r="BMG105" t="s">
        <v>9081</v>
      </c>
      <c r="BMH105" t="s">
        <v>9081</v>
      </c>
      <c r="BMI105" t="s">
        <v>9081</v>
      </c>
      <c r="BMJ105" t="s">
        <v>9081</v>
      </c>
      <c r="BMK105" t="s">
        <v>9081</v>
      </c>
      <c r="BML105" t="s">
        <v>9081</v>
      </c>
      <c r="BMM105" t="s">
        <v>9081</v>
      </c>
      <c r="BMN105" t="s">
        <v>9081</v>
      </c>
      <c r="BMO105" t="s">
        <v>9081</v>
      </c>
      <c r="BMP105" t="s">
        <v>9081</v>
      </c>
      <c r="BMQ105" t="s">
        <v>9081</v>
      </c>
      <c r="BMR105" t="s">
        <v>9081</v>
      </c>
      <c r="BMS105" t="s">
        <v>9081</v>
      </c>
      <c r="BMT105" t="s">
        <v>9081</v>
      </c>
      <c r="BMU105" t="s">
        <v>9081</v>
      </c>
      <c r="BMV105" t="s">
        <v>9081</v>
      </c>
      <c r="BMW105" t="s">
        <v>9081</v>
      </c>
      <c r="BMX105" t="s">
        <v>9081</v>
      </c>
      <c r="BMY105" t="s">
        <v>9081</v>
      </c>
      <c r="BMZ105" t="s">
        <v>9081</v>
      </c>
      <c r="BNA105" t="s">
        <v>9081</v>
      </c>
      <c r="BNB105" t="s">
        <v>9081</v>
      </c>
      <c r="BNC105" t="s">
        <v>9081</v>
      </c>
      <c r="BND105" t="s">
        <v>9081</v>
      </c>
      <c r="BNE105" t="s">
        <v>9081</v>
      </c>
      <c r="BNF105" t="s">
        <v>9081</v>
      </c>
      <c r="BNG105" t="s">
        <v>9081</v>
      </c>
      <c r="BNH105" t="s">
        <v>9081</v>
      </c>
      <c r="BNI105" t="s">
        <v>9081</v>
      </c>
      <c r="BNJ105" t="s">
        <v>9081</v>
      </c>
      <c r="BNK105" t="s">
        <v>9081</v>
      </c>
      <c r="BNL105" t="s">
        <v>9081</v>
      </c>
      <c r="BNM105" t="s">
        <v>9081</v>
      </c>
      <c r="BNN105" t="s">
        <v>9081</v>
      </c>
      <c r="BNO105" t="s">
        <v>9081</v>
      </c>
      <c r="BNP105" t="s">
        <v>9081</v>
      </c>
      <c r="BNQ105" t="s">
        <v>9081</v>
      </c>
      <c r="BNR105" t="s">
        <v>9081</v>
      </c>
      <c r="BNS105" t="s">
        <v>9081</v>
      </c>
      <c r="BNT105" t="s">
        <v>9081</v>
      </c>
      <c r="BNU105" t="s">
        <v>9081</v>
      </c>
      <c r="BNV105" t="s">
        <v>9081</v>
      </c>
      <c r="BNW105" t="s">
        <v>9081</v>
      </c>
      <c r="BNX105" t="s">
        <v>9081</v>
      </c>
      <c r="BNY105" t="s">
        <v>9081</v>
      </c>
      <c r="BNZ105" t="s">
        <v>9081</v>
      </c>
      <c r="BOA105" t="s">
        <v>9081</v>
      </c>
      <c r="BOB105" t="s">
        <v>9081</v>
      </c>
      <c r="BOC105" t="s">
        <v>9081</v>
      </c>
      <c r="BOD105" t="s">
        <v>9081</v>
      </c>
      <c r="BOE105" t="s">
        <v>9081</v>
      </c>
      <c r="BOF105" t="s">
        <v>9081</v>
      </c>
      <c r="BOG105" t="s">
        <v>9081</v>
      </c>
      <c r="BOH105" t="s">
        <v>9081</v>
      </c>
      <c r="BOI105" t="s">
        <v>9081</v>
      </c>
      <c r="BOJ105" t="s">
        <v>9081</v>
      </c>
      <c r="BOK105" t="s">
        <v>9081</v>
      </c>
      <c r="BOL105" t="s">
        <v>9081</v>
      </c>
      <c r="BOM105" t="s">
        <v>9081</v>
      </c>
      <c r="BON105" t="s">
        <v>9081</v>
      </c>
      <c r="BOO105" t="s">
        <v>9081</v>
      </c>
      <c r="BOP105" t="s">
        <v>9081</v>
      </c>
      <c r="BOQ105" t="s">
        <v>9081</v>
      </c>
      <c r="BOR105" t="s">
        <v>9081</v>
      </c>
      <c r="BOS105" t="s">
        <v>9081</v>
      </c>
      <c r="BOT105" t="s">
        <v>9081</v>
      </c>
      <c r="BOU105" t="s">
        <v>9081</v>
      </c>
      <c r="BOV105" t="s">
        <v>9081</v>
      </c>
      <c r="BOW105" t="s">
        <v>9081</v>
      </c>
      <c r="BOX105" t="s">
        <v>9081</v>
      </c>
      <c r="BOY105" t="s">
        <v>9081</v>
      </c>
      <c r="BOZ105" t="s">
        <v>9081</v>
      </c>
      <c r="BPA105" t="s">
        <v>9081</v>
      </c>
      <c r="BPB105" t="s">
        <v>9081</v>
      </c>
      <c r="BPC105" t="s">
        <v>9081</v>
      </c>
      <c r="BPD105" t="s">
        <v>9081</v>
      </c>
      <c r="BPE105" t="s">
        <v>9081</v>
      </c>
      <c r="BPF105" t="s">
        <v>9081</v>
      </c>
      <c r="BPG105" t="s">
        <v>9081</v>
      </c>
      <c r="BPH105" t="s">
        <v>9081</v>
      </c>
      <c r="BPI105" t="s">
        <v>9081</v>
      </c>
      <c r="BPJ105" t="s">
        <v>9081</v>
      </c>
      <c r="BPK105" t="s">
        <v>9081</v>
      </c>
      <c r="BPL105" t="s">
        <v>9081</v>
      </c>
      <c r="BPM105" t="s">
        <v>9081</v>
      </c>
      <c r="BPN105" t="s">
        <v>9081</v>
      </c>
      <c r="BPO105" t="s">
        <v>9081</v>
      </c>
      <c r="BPP105" t="s">
        <v>9081</v>
      </c>
      <c r="BPQ105" t="s">
        <v>9081</v>
      </c>
      <c r="BPR105" t="s">
        <v>9081</v>
      </c>
      <c r="BPS105" t="s">
        <v>9081</v>
      </c>
      <c r="BPT105" t="s">
        <v>9081</v>
      </c>
      <c r="BPU105" t="s">
        <v>9081</v>
      </c>
      <c r="BPV105" t="s">
        <v>9081</v>
      </c>
      <c r="BPW105" t="s">
        <v>9081</v>
      </c>
      <c r="BPX105" t="s">
        <v>9081</v>
      </c>
      <c r="BPY105" t="s">
        <v>9081</v>
      </c>
      <c r="BPZ105" t="s">
        <v>9081</v>
      </c>
      <c r="BQA105" t="s">
        <v>9081</v>
      </c>
      <c r="BQB105" t="s">
        <v>9081</v>
      </c>
      <c r="BQC105" t="s">
        <v>9081</v>
      </c>
      <c r="BQD105" t="s">
        <v>9081</v>
      </c>
      <c r="BQE105" t="s">
        <v>9081</v>
      </c>
      <c r="BQF105" t="s">
        <v>9081</v>
      </c>
      <c r="BQG105" t="s">
        <v>9081</v>
      </c>
      <c r="BQH105" t="s">
        <v>9081</v>
      </c>
      <c r="BQI105" t="s">
        <v>9081</v>
      </c>
      <c r="BQJ105" t="s">
        <v>9081</v>
      </c>
      <c r="BQK105" t="s">
        <v>9081</v>
      </c>
      <c r="BQL105" t="s">
        <v>9081</v>
      </c>
      <c r="BQM105" t="s">
        <v>9081</v>
      </c>
      <c r="BQN105" t="s">
        <v>9081</v>
      </c>
      <c r="BQO105" t="s">
        <v>9081</v>
      </c>
      <c r="BQP105" t="s">
        <v>9081</v>
      </c>
      <c r="BQQ105" t="s">
        <v>9081</v>
      </c>
      <c r="BQR105" t="s">
        <v>9081</v>
      </c>
      <c r="BQS105" t="s">
        <v>9081</v>
      </c>
      <c r="BQT105" t="s">
        <v>9081</v>
      </c>
      <c r="BQU105" t="s">
        <v>9081</v>
      </c>
      <c r="BQV105" t="s">
        <v>9081</v>
      </c>
      <c r="BQW105" t="s">
        <v>9081</v>
      </c>
      <c r="BQX105" t="s">
        <v>9081</v>
      </c>
      <c r="BQY105" t="s">
        <v>9081</v>
      </c>
      <c r="BQZ105" t="s">
        <v>9081</v>
      </c>
      <c r="BRA105" t="s">
        <v>9081</v>
      </c>
      <c r="BRB105" t="s">
        <v>9081</v>
      </c>
      <c r="BRC105" t="s">
        <v>9081</v>
      </c>
      <c r="BRD105" t="s">
        <v>9081</v>
      </c>
      <c r="BRE105" t="s">
        <v>9081</v>
      </c>
      <c r="BRF105" t="s">
        <v>9081</v>
      </c>
      <c r="BRG105" t="s">
        <v>9081</v>
      </c>
      <c r="BRH105" t="s">
        <v>9081</v>
      </c>
      <c r="BRI105" t="s">
        <v>9081</v>
      </c>
      <c r="BRJ105" t="s">
        <v>9081</v>
      </c>
      <c r="BRK105" t="s">
        <v>9081</v>
      </c>
      <c r="BRL105" t="s">
        <v>9081</v>
      </c>
      <c r="BRM105" t="s">
        <v>9081</v>
      </c>
      <c r="BRN105" t="s">
        <v>9081</v>
      </c>
      <c r="BRO105" t="s">
        <v>9081</v>
      </c>
      <c r="BRP105" t="s">
        <v>9081</v>
      </c>
      <c r="BRQ105" t="s">
        <v>9081</v>
      </c>
      <c r="BRR105" t="s">
        <v>9081</v>
      </c>
      <c r="BRS105" t="s">
        <v>9081</v>
      </c>
      <c r="BRT105" t="s">
        <v>9231</v>
      </c>
      <c r="BRU105" t="s">
        <v>9231</v>
      </c>
      <c r="BRV105" t="s">
        <v>9081</v>
      </c>
      <c r="BRW105" t="s">
        <v>9081</v>
      </c>
      <c r="BRX105" t="s">
        <v>9081</v>
      </c>
      <c r="BRY105" t="s">
        <v>9081</v>
      </c>
      <c r="BRZ105" t="s">
        <v>9081</v>
      </c>
      <c r="BSA105" t="s">
        <v>9081</v>
      </c>
      <c r="BSB105" t="s">
        <v>9081</v>
      </c>
      <c r="BSC105" t="s">
        <v>9080</v>
      </c>
      <c r="BSD105" t="s">
        <v>9080</v>
      </c>
      <c r="BSE105" t="s">
        <v>9080</v>
      </c>
      <c r="BSF105" t="s">
        <v>9080</v>
      </c>
      <c r="BSG105" t="s">
        <v>9080</v>
      </c>
      <c r="BSH105" t="s">
        <v>9080</v>
      </c>
      <c r="BSI105" t="s">
        <v>9080</v>
      </c>
      <c r="BSJ105" t="s">
        <v>9080</v>
      </c>
      <c r="BSK105" t="s">
        <v>9080</v>
      </c>
      <c r="BSL105" t="s">
        <v>9080</v>
      </c>
      <c r="BSM105" t="s">
        <v>9080</v>
      </c>
      <c r="BSN105" t="s">
        <v>9080</v>
      </c>
      <c r="BSO105" t="s">
        <v>9080</v>
      </c>
      <c r="BSP105" t="s">
        <v>9080</v>
      </c>
      <c r="BSQ105" t="s">
        <v>9080</v>
      </c>
      <c r="BSR105" t="s">
        <v>9080</v>
      </c>
      <c r="BSS105" t="s">
        <v>9081</v>
      </c>
      <c r="BST105" t="s">
        <v>9081</v>
      </c>
      <c r="BSU105" t="s">
        <v>9081</v>
      </c>
      <c r="BSV105" t="s">
        <v>9081</v>
      </c>
      <c r="BSW105" t="s">
        <v>9081</v>
      </c>
      <c r="BSX105" t="s">
        <v>9081</v>
      </c>
      <c r="BSY105" t="s">
        <v>9081</v>
      </c>
      <c r="BSZ105" t="s">
        <v>9081</v>
      </c>
      <c r="BTA105" t="s">
        <v>9081</v>
      </c>
      <c r="BTB105" t="s">
        <v>9080</v>
      </c>
      <c r="BTC105" t="s">
        <v>9081</v>
      </c>
      <c r="BTD105" t="s">
        <v>9081</v>
      </c>
      <c r="BTE105" t="s">
        <v>9081</v>
      </c>
      <c r="BTF105" t="s">
        <v>9081</v>
      </c>
      <c r="BTG105" t="s">
        <v>9081</v>
      </c>
      <c r="BTH105" t="s">
        <v>9081</v>
      </c>
      <c r="BTI105" t="s">
        <v>9081</v>
      </c>
      <c r="BTJ105" t="s">
        <v>9081</v>
      </c>
      <c r="BTK105" t="s">
        <v>9081</v>
      </c>
      <c r="BTL105" t="s">
        <v>9081</v>
      </c>
      <c r="BTM105" t="s">
        <v>9080</v>
      </c>
      <c r="BTN105" t="s">
        <v>9080</v>
      </c>
      <c r="BTO105" t="s">
        <v>9080</v>
      </c>
      <c r="BTP105" t="s">
        <v>9080</v>
      </c>
      <c r="BTQ105" t="s">
        <v>9080</v>
      </c>
      <c r="BTR105" t="s">
        <v>9080</v>
      </c>
      <c r="BTS105" t="s">
        <v>9080</v>
      </c>
      <c r="BTT105" t="s">
        <v>9080</v>
      </c>
      <c r="BTU105" t="s">
        <v>9080</v>
      </c>
      <c r="BTV105" t="s">
        <v>9080</v>
      </c>
      <c r="BTW105" t="s">
        <v>9080</v>
      </c>
      <c r="BTX105" t="s">
        <v>9081</v>
      </c>
      <c r="BTY105" t="s">
        <v>9081</v>
      </c>
      <c r="BTZ105" t="s">
        <v>9081</v>
      </c>
      <c r="BUA105" t="s">
        <v>9081</v>
      </c>
      <c r="BUB105" t="s">
        <v>9081</v>
      </c>
      <c r="BUC105" t="s">
        <v>9081</v>
      </c>
      <c r="BUD105" t="s">
        <v>9081</v>
      </c>
      <c r="BUE105" t="s">
        <v>9081</v>
      </c>
      <c r="BUF105" t="s">
        <v>9081</v>
      </c>
      <c r="BUG105" t="s">
        <v>9081</v>
      </c>
      <c r="BUH105" t="s">
        <v>9081</v>
      </c>
      <c r="BUI105" t="s">
        <v>9081</v>
      </c>
      <c r="BUJ105" t="s">
        <v>9081</v>
      </c>
      <c r="BUK105" t="s">
        <v>9081</v>
      </c>
      <c r="BUL105" t="s">
        <v>9081</v>
      </c>
      <c r="BUM105" t="s">
        <v>9081</v>
      </c>
      <c r="BUN105" t="s">
        <v>9081</v>
      </c>
      <c r="BUO105" t="s">
        <v>9080</v>
      </c>
      <c r="BUP105" t="s">
        <v>9231</v>
      </c>
      <c r="BUQ105" t="s">
        <v>9081</v>
      </c>
      <c r="BUR105" t="s">
        <v>9081</v>
      </c>
      <c r="BUS105" t="s">
        <v>9081</v>
      </c>
      <c r="BUT105" t="s">
        <v>9081</v>
      </c>
      <c r="BUU105" t="s">
        <v>9081</v>
      </c>
      <c r="BUV105" t="s">
        <v>9081</v>
      </c>
      <c r="BUW105" t="s">
        <v>9081</v>
      </c>
      <c r="BUX105" t="s">
        <v>9081</v>
      </c>
      <c r="BUY105" t="s">
        <v>9081</v>
      </c>
      <c r="BUZ105" t="s">
        <v>9081</v>
      </c>
      <c r="BVA105" t="s">
        <v>9081</v>
      </c>
      <c r="BVB105" t="s">
        <v>9081</v>
      </c>
      <c r="BVC105" t="s">
        <v>9081</v>
      </c>
      <c r="BVD105" t="s">
        <v>9081</v>
      </c>
      <c r="BVE105" t="s">
        <v>9081</v>
      </c>
      <c r="BVF105" t="s">
        <v>9081</v>
      </c>
      <c r="BVG105" t="s">
        <v>9081</v>
      </c>
      <c r="BVH105" t="s">
        <v>9081</v>
      </c>
      <c r="BVI105" t="s">
        <v>9081</v>
      </c>
      <c r="BVJ105" t="s">
        <v>9081</v>
      </c>
      <c r="BVK105" t="s">
        <v>9081</v>
      </c>
      <c r="BVL105" t="s">
        <v>9081</v>
      </c>
      <c r="BVM105" t="s">
        <v>9081</v>
      </c>
      <c r="BVN105" t="s">
        <v>9081</v>
      </c>
      <c r="BVO105" t="s">
        <v>9081</v>
      </c>
      <c r="BVP105" t="s">
        <v>9081</v>
      </c>
      <c r="BVQ105" t="s">
        <v>9081</v>
      </c>
      <c r="BVR105" t="s">
        <v>9081</v>
      </c>
      <c r="BVS105" t="s">
        <v>9081</v>
      </c>
      <c r="BVT105" t="s">
        <v>9081</v>
      </c>
      <c r="BVU105" t="s">
        <v>9081</v>
      </c>
      <c r="BVV105" t="s">
        <v>9081</v>
      </c>
      <c r="BVW105" t="s">
        <v>9081</v>
      </c>
      <c r="BVX105" t="s">
        <v>9081</v>
      </c>
      <c r="BVY105" t="s">
        <v>9081</v>
      </c>
      <c r="BVZ105" t="s">
        <v>9081</v>
      </c>
      <c r="BWA105" t="s">
        <v>9081</v>
      </c>
      <c r="BWB105" t="s">
        <v>9081</v>
      </c>
      <c r="BWC105" t="s">
        <v>9081</v>
      </c>
      <c r="BWD105" t="s">
        <v>9081</v>
      </c>
      <c r="BWE105" t="s">
        <v>9081</v>
      </c>
      <c r="BWF105" t="s">
        <v>9081</v>
      </c>
      <c r="BWG105" t="s">
        <v>9081</v>
      </c>
      <c r="BWH105" t="s">
        <v>9081</v>
      </c>
      <c r="BWI105" t="s">
        <v>9081</v>
      </c>
      <c r="BWJ105" t="s">
        <v>9081</v>
      </c>
      <c r="BWK105" t="s">
        <v>9081</v>
      </c>
      <c r="BWL105" t="s">
        <v>9081</v>
      </c>
      <c r="BWM105" t="s">
        <v>9081</v>
      </c>
      <c r="BWN105" t="s">
        <v>9081</v>
      </c>
      <c r="BWO105" t="s">
        <v>9081</v>
      </c>
      <c r="BWP105" t="s">
        <v>9081</v>
      </c>
      <c r="BWQ105" t="s">
        <v>9081</v>
      </c>
      <c r="BWR105" t="s">
        <v>9081</v>
      </c>
      <c r="BWS105" t="s">
        <v>9081</v>
      </c>
      <c r="BWT105" t="s">
        <v>9081</v>
      </c>
      <c r="BWU105" t="s">
        <v>9081</v>
      </c>
      <c r="BWV105" t="s">
        <v>9081</v>
      </c>
      <c r="BWW105" t="s">
        <v>9081</v>
      </c>
      <c r="BWX105" t="s">
        <v>9081</v>
      </c>
      <c r="BWY105" t="s">
        <v>9081</v>
      </c>
      <c r="BWZ105" t="s">
        <v>9081</v>
      </c>
      <c r="BXA105" t="s">
        <v>9081</v>
      </c>
      <c r="BXB105" t="s">
        <v>9081</v>
      </c>
      <c r="BXC105" t="s">
        <v>9081</v>
      </c>
      <c r="BXD105" t="s">
        <v>9081</v>
      </c>
      <c r="BXE105" t="s">
        <v>9081</v>
      </c>
      <c r="BXF105" t="s">
        <v>9081</v>
      </c>
      <c r="BXG105" t="s">
        <v>9081</v>
      </c>
      <c r="BXH105" t="s">
        <v>9081</v>
      </c>
      <c r="BXI105" t="s">
        <v>9081</v>
      </c>
      <c r="BXJ105" t="s">
        <v>9081</v>
      </c>
      <c r="BXK105" t="s">
        <v>9081</v>
      </c>
      <c r="BXL105" t="s">
        <v>9081</v>
      </c>
      <c r="BXM105" t="s">
        <v>9081</v>
      </c>
      <c r="BXN105" t="s">
        <v>9081</v>
      </c>
      <c r="BXO105" t="s">
        <v>9081</v>
      </c>
      <c r="BXP105" t="s">
        <v>9081</v>
      </c>
      <c r="BXQ105" t="s">
        <v>9081</v>
      </c>
      <c r="BXR105" t="s">
        <v>9080</v>
      </c>
      <c r="BXS105" t="s">
        <v>9080</v>
      </c>
      <c r="BXT105" t="s">
        <v>9080</v>
      </c>
      <c r="BXU105" t="s">
        <v>9080</v>
      </c>
      <c r="BXV105" t="s">
        <v>9080</v>
      </c>
      <c r="BXW105" t="s">
        <v>9080</v>
      </c>
      <c r="BXX105" t="s">
        <v>9080</v>
      </c>
      <c r="BXY105" t="s">
        <v>9080</v>
      </c>
      <c r="BXZ105" t="s">
        <v>9080</v>
      </c>
      <c r="BYA105" t="s">
        <v>9080</v>
      </c>
      <c r="BYB105" t="s">
        <v>9080</v>
      </c>
      <c r="BYC105" t="s">
        <v>9080</v>
      </c>
      <c r="BYD105" t="s">
        <v>9080</v>
      </c>
      <c r="BYE105" t="s">
        <v>9080</v>
      </c>
      <c r="BYF105" t="s">
        <v>9080</v>
      </c>
      <c r="BYG105" t="s">
        <v>9080</v>
      </c>
      <c r="BYH105" t="s">
        <v>9080</v>
      </c>
      <c r="BYI105" t="s">
        <v>9080</v>
      </c>
      <c r="BYJ105" t="s">
        <v>9080</v>
      </c>
      <c r="BYK105" t="s">
        <v>9080</v>
      </c>
      <c r="BYL105" t="s">
        <v>9080</v>
      </c>
      <c r="BYM105" t="s">
        <v>9080</v>
      </c>
      <c r="BYN105" t="s">
        <v>9080</v>
      </c>
      <c r="BYO105" t="s">
        <v>9080</v>
      </c>
      <c r="BYP105" t="s">
        <v>9080</v>
      </c>
      <c r="BYQ105" t="s">
        <v>9080</v>
      </c>
      <c r="BYR105" t="s">
        <v>9080</v>
      </c>
      <c r="BYS105" t="s">
        <v>9081</v>
      </c>
      <c r="BYT105" t="s">
        <v>9081</v>
      </c>
      <c r="BYU105" t="s">
        <v>9081</v>
      </c>
      <c r="BYV105" t="s">
        <v>9081</v>
      </c>
      <c r="BYW105" t="s">
        <v>9081</v>
      </c>
      <c r="BYX105" t="s">
        <v>9081</v>
      </c>
      <c r="BYY105" t="s">
        <v>9081</v>
      </c>
      <c r="BYZ105" t="s">
        <v>9081</v>
      </c>
      <c r="BZA105" t="s">
        <v>9081</v>
      </c>
      <c r="BZB105" t="s">
        <v>9081</v>
      </c>
      <c r="BZC105" t="s">
        <v>9081</v>
      </c>
      <c r="BZD105" t="s">
        <v>9081</v>
      </c>
      <c r="BZE105" t="s">
        <v>9081</v>
      </c>
      <c r="BZF105" t="s">
        <v>9081</v>
      </c>
      <c r="BZG105" t="s">
        <v>9081</v>
      </c>
      <c r="BZH105" t="s">
        <v>9081</v>
      </c>
      <c r="BZI105" t="s">
        <v>9081</v>
      </c>
      <c r="BZJ105" t="s">
        <v>9081</v>
      </c>
      <c r="BZK105" t="s">
        <v>9081</v>
      </c>
      <c r="BZL105" t="s">
        <v>9081</v>
      </c>
      <c r="BZM105" t="s">
        <v>9081</v>
      </c>
      <c r="BZN105" t="s">
        <v>9081</v>
      </c>
      <c r="BZO105" t="s">
        <v>9081</v>
      </c>
      <c r="BZP105" t="s">
        <v>9081</v>
      </c>
      <c r="BZQ105" t="s">
        <v>9081</v>
      </c>
      <c r="BZR105" t="s">
        <v>9080</v>
      </c>
      <c r="BZS105">
        <v>0</v>
      </c>
      <c r="BZT105" t="s">
        <v>9080</v>
      </c>
      <c r="BZU105" t="s">
        <v>9080</v>
      </c>
      <c r="BZV105" t="s">
        <v>9080</v>
      </c>
      <c r="BZW105" t="s">
        <v>9081</v>
      </c>
      <c r="BZX105" t="s">
        <v>9080</v>
      </c>
      <c r="BZY105" t="s">
        <v>9081</v>
      </c>
      <c r="BZZ105" t="s">
        <v>9081</v>
      </c>
      <c r="CAA105" t="s">
        <v>9081</v>
      </c>
      <c r="CAB105" t="s">
        <v>9081</v>
      </c>
      <c r="CAC105" t="s">
        <v>9081</v>
      </c>
      <c r="CAD105" t="s">
        <v>9081</v>
      </c>
      <c r="CAE105" t="s">
        <v>9081</v>
      </c>
      <c r="CAF105" t="s">
        <v>9081</v>
      </c>
      <c r="CAG105" t="s">
        <v>9081</v>
      </c>
      <c r="CAH105" t="s">
        <v>9081</v>
      </c>
      <c r="CAI105" t="s">
        <v>9081</v>
      </c>
      <c r="CAJ105" t="s">
        <v>9081</v>
      </c>
      <c r="CAK105" t="s">
        <v>9081</v>
      </c>
      <c r="CAL105" t="s">
        <v>9081</v>
      </c>
      <c r="CAM105" t="s">
        <v>9081</v>
      </c>
      <c r="CAN105" t="s">
        <v>9081</v>
      </c>
      <c r="CAO105" t="s">
        <v>9081</v>
      </c>
      <c r="CAP105" t="s">
        <v>9081</v>
      </c>
      <c r="CAQ105" t="s">
        <v>9081</v>
      </c>
      <c r="CAR105" t="s">
        <v>9081</v>
      </c>
      <c r="CBH105" t="s">
        <v>9081</v>
      </c>
      <c r="CBI105" t="s">
        <v>9081</v>
      </c>
      <c r="CBJ105" t="s">
        <v>9081</v>
      </c>
      <c r="CBK105" t="s">
        <v>9081</v>
      </c>
      <c r="CBL105" t="s">
        <v>9081</v>
      </c>
      <c r="CBM105" t="s">
        <v>9081</v>
      </c>
      <c r="CBN105" t="s">
        <v>9081</v>
      </c>
      <c r="CBO105" t="s">
        <v>9081</v>
      </c>
      <c r="CBP105" t="s">
        <v>9081</v>
      </c>
      <c r="CBQ105" t="s">
        <v>9081</v>
      </c>
      <c r="CBR105" t="s">
        <v>9081</v>
      </c>
      <c r="CBS105" t="s">
        <v>9081</v>
      </c>
      <c r="CBT105" t="s">
        <v>9081</v>
      </c>
      <c r="CBU105" t="s">
        <v>9081</v>
      </c>
      <c r="CBV105" t="s">
        <v>9081</v>
      </c>
      <c r="CBW105" t="s">
        <v>9081</v>
      </c>
      <c r="CBX105" t="s">
        <v>9081</v>
      </c>
      <c r="CBY105" t="s">
        <v>9081</v>
      </c>
      <c r="CBZ105" t="s">
        <v>9081</v>
      </c>
      <c r="CCA105" t="s">
        <v>9081</v>
      </c>
      <c r="CCB105" t="s">
        <v>9081</v>
      </c>
      <c r="CCC105" t="s">
        <v>9081</v>
      </c>
      <c r="CCD105" t="s">
        <v>9080</v>
      </c>
      <c r="CCF105" t="s">
        <v>9080</v>
      </c>
      <c r="CCG105" t="s">
        <v>9080</v>
      </c>
      <c r="CCH105" t="s">
        <v>9080</v>
      </c>
      <c r="CCI105" t="s">
        <v>9080</v>
      </c>
      <c r="CCJ105" t="s">
        <v>9080</v>
      </c>
      <c r="CCK105" t="s">
        <v>9080</v>
      </c>
      <c r="CCL105" t="s">
        <v>9080</v>
      </c>
      <c r="CCM105" t="s">
        <v>9080</v>
      </c>
      <c r="CCN105" t="s">
        <v>9080</v>
      </c>
      <c r="CCO105" t="s">
        <v>9080</v>
      </c>
      <c r="CCP105" t="s">
        <v>9080</v>
      </c>
      <c r="CCQ105" t="s">
        <v>9080</v>
      </c>
      <c r="CCR105" t="s">
        <v>9080</v>
      </c>
      <c r="CCS105" t="s">
        <v>9080</v>
      </c>
      <c r="CCT105" t="s">
        <v>9080</v>
      </c>
      <c r="CCU105" t="s">
        <v>9080</v>
      </c>
      <c r="CCV105" t="s">
        <v>9080</v>
      </c>
      <c r="CCW105" t="s">
        <v>9080</v>
      </c>
      <c r="CCX105" t="s">
        <v>9080</v>
      </c>
      <c r="CCY105" t="s">
        <v>9080</v>
      </c>
      <c r="CDA105" t="s">
        <v>9080</v>
      </c>
      <c r="CDB105" t="s">
        <v>9080</v>
      </c>
      <c r="CDC105" t="s">
        <v>9080</v>
      </c>
      <c r="CDD105" t="s">
        <v>9080</v>
      </c>
      <c r="CDE105" t="s">
        <v>9080</v>
      </c>
      <c r="CDF105" t="s">
        <v>9080</v>
      </c>
      <c r="CDG105" t="s">
        <v>9080</v>
      </c>
      <c r="CDH105" t="s">
        <v>9081</v>
      </c>
      <c r="CDI105" t="s">
        <v>9081</v>
      </c>
      <c r="CDJ105" t="s">
        <v>9081</v>
      </c>
      <c r="CDK105" t="s">
        <v>9081</v>
      </c>
      <c r="CDL105" t="s">
        <v>9081</v>
      </c>
      <c r="CDM105" t="s">
        <v>9081</v>
      </c>
      <c r="CDN105" t="s">
        <v>9081</v>
      </c>
      <c r="CDO105" t="s">
        <v>9081</v>
      </c>
      <c r="CDP105" t="s">
        <v>9081</v>
      </c>
      <c r="CDQ105" t="s">
        <v>9081</v>
      </c>
      <c r="CDR105" t="s">
        <v>9081</v>
      </c>
      <c r="CDS105" t="s">
        <v>9081</v>
      </c>
      <c r="CDT105" t="s">
        <v>9081</v>
      </c>
      <c r="CDU105" t="s">
        <v>9081</v>
      </c>
      <c r="CDV105" t="s">
        <v>9081</v>
      </c>
      <c r="CDW105" t="s">
        <v>9081</v>
      </c>
      <c r="CDX105" t="s">
        <v>9081</v>
      </c>
      <c r="CDY105" t="s">
        <v>9081</v>
      </c>
      <c r="CDZ105" t="s">
        <v>9081</v>
      </c>
      <c r="CEA105" t="s">
        <v>9081</v>
      </c>
      <c r="CEB105" t="s">
        <v>9081</v>
      </c>
      <c r="CEC105" t="s">
        <v>9081</v>
      </c>
      <c r="CED105" t="s">
        <v>9081</v>
      </c>
      <c r="CEE105" t="s">
        <v>9081</v>
      </c>
      <c r="CEF105" t="s">
        <v>9081</v>
      </c>
      <c r="CEG105" t="s">
        <v>9081</v>
      </c>
      <c r="CEH105" t="s">
        <v>9081</v>
      </c>
      <c r="CEI105" t="s">
        <v>9081</v>
      </c>
      <c r="CEJ105" t="s">
        <v>9081</v>
      </c>
      <c r="CEK105" t="s">
        <v>9081</v>
      </c>
      <c r="CEL105" t="s">
        <v>9081</v>
      </c>
      <c r="CEM105" t="s">
        <v>9081</v>
      </c>
      <c r="CEN105" t="s">
        <v>9081</v>
      </c>
      <c r="CEO105" t="s">
        <v>9081</v>
      </c>
      <c r="CEP105" t="s">
        <v>9081</v>
      </c>
      <c r="CEQ105" t="s">
        <v>9081</v>
      </c>
      <c r="CER105" t="s">
        <v>9081</v>
      </c>
      <c r="CES105" t="s">
        <v>9081</v>
      </c>
      <c r="CET105" t="s">
        <v>9081</v>
      </c>
      <c r="CEU105" t="s">
        <v>9081</v>
      </c>
      <c r="CEV105" t="s">
        <v>9081</v>
      </c>
      <c r="CEW105" t="s">
        <v>9081</v>
      </c>
      <c r="CEX105" t="s">
        <v>9081</v>
      </c>
      <c r="CEY105" t="s">
        <v>9081</v>
      </c>
      <c r="CEZ105" t="s">
        <v>9081</v>
      </c>
      <c r="CFA105" t="s">
        <v>9081</v>
      </c>
      <c r="CFB105" t="s">
        <v>9081</v>
      </c>
      <c r="CFC105" t="s">
        <v>9081</v>
      </c>
      <c r="CFD105" t="s">
        <v>9081</v>
      </c>
      <c r="CFE105" t="s">
        <v>9081</v>
      </c>
      <c r="CFF105" t="s">
        <v>9081</v>
      </c>
      <c r="CFG105" t="s">
        <v>9081</v>
      </c>
      <c r="CFH105" t="s">
        <v>9081</v>
      </c>
      <c r="CFI105" t="s">
        <v>9081</v>
      </c>
      <c r="CFJ105" t="s">
        <v>9081</v>
      </c>
      <c r="CFK105" t="s">
        <v>9081</v>
      </c>
      <c r="CFL105" t="s">
        <v>9081</v>
      </c>
      <c r="CFM105" t="s">
        <v>9081</v>
      </c>
      <c r="CFN105" t="s">
        <v>9081</v>
      </c>
      <c r="CFO105" t="s">
        <v>9081</v>
      </c>
      <c r="CFP105" t="s">
        <v>9081</v>
      </c>
      <c r="CFQ105" t="s">
        <v>9081</v>
      </c>
      <c r="CFR105" t="s">
        <v>9081</v>
      </c>
      <c r="CFS105" t="s">
        <v>9081</v>
      </c>
      <c r="CFT105" t="s">
        <v>9081</v>
      </c>
      <c r="CFU105" t="s">
        <v>9081</v>
      </c>
      <c r="CFV105" t="s">
        <v>9081</v>
      </c>
      <c r="CFW105" t="s">
        <v>9081</v>
      </c>
      <c r="CFX105" t="s">
        <v>9081</v>
      </c>
      <c r="CFY105" t="s">
        <v>9081</v>
      </c>
      <c r="CFZ105" t="s">
        <v>9081</v>
      </c>
      <c r="CGA105" t="s">
        <v>9081</v>
      </c>
      <c r="CGB105" t="s">
        <v>9081</v>
      </c>
      <c r="CGC105" t="s">
        <v>9081</v>
      </c>
      <c r="CGD105" t="s">
        <v>9081</v>
      </c>
      <c r="CGE105" t="s">
        <v>9081</v>
      </c>
      <c r="CGF105" t="s">
        <v>9081</v>
      </c>
      <c r="CGG105" t="s">
        <v>9081</v>
      </c>
      <c r="CGH105" t="s">
        <v>9081</v>
      </c>
      <c r="CGI105" t="s">
        <v>9081</v>
      </c>
      <c r="CGJ105" t="s">
        <v>9081</v>
      </c>
      <c r="CGK105" t="s">
        <v>9081</v>
      </c>
      <c r="CGL105" t="s">
        <v>9081</v>
      </c>
      <c r="CGM105" t="s">
        <v>9081</v>
      </c>
      <c r="CGN105" t="s">
        <v>9081</v>
      </c>
      <c r="CGO105" t="s">
        <v>9081</v>
      </c>
      <c r="CGP105" t="s">
        <v>9081</v>
      </c>
      <c r="CGQ105" t="s">
        <v>9081</v>
      </c>
      <c r="CGR105" t="s">
        <v>9081</v>
      </c>
      <c r="CGS105" t="s">
        <v>9081</v>
      </c>
      <c r="CGT105" t="s">
        <v>9081</v>
      </c>
      <c r="CGU105" t="s">
        <v>9081</v>
      </c>
      <c r="CGV105" t="s">
        <v>9081</v>
      </c>
      <c r="CGW105" t="s">
        <v>9081</v>
      </c>
      <c r="CGX105" t="s">
        <v>9081</v>
      </c>
      <c r="CGY105" t="s">
        <v>9081</v>
      </c>
      <c r="CGZ105" t="s">
        <v>9081</v>
      </c>
      <c r="CHA105" t="s">
        <v>9081</v>
      </c>
      <c r="CHB105" t="s">
        <v>9081</v>
      </c>
      <c r="CHC105" t="s">
        <v>9081</v>
      </c>
      <c r="CHD105" t="s">
        <v>9081</v>
      </c>
      <c r="CHE105" t="s">
        <v>9081</v>
      </c>
      <c r="CHF105" t="s">
        <v>9081</v>
      </c>
      <c r="CHG105" t="s">
        <v>9081</v>
      </c>
      <c r="CHH105" t="s">
        <v>9081</v>
      </c>
      <c r="CHI105" t="s">
        <v>9081</v>
      </c>
      <c r="CHZ105" t="s">
        <v>9080</v>
      </c>
      <c r="CIA105" t="s">
        <v>9080</v>
      </c>
      <c r="CIB105" t="s">
        <v>9080</v>
      </c>
      <c r="CIC105" t="s">
        <v>9080</v>
      </c>
      <c r="CID105" t="s">
        <v>9080</v>
      </c>
      <c r="CIE105" t="s">
        <v>9080</v>
      </c>
      <c r="CIF105" t="s">
        <v>9080</v>
      </c>
      <c r="CIG105" t="s">
        <v>9080</v>
      </c>
      <c r="CIH105" t="s">
        <v>9080</v>
      </c>
      <c r="CII105" t="s">
        <v>9080</v>
      </c>
      <c r="CIJ105" t="s">
        <v>9080</v>
      </c>
      <c r="CIK105" t="s">
        <v>9080</v>
      </c>
      <c r="CIL105" t="s">
        <v>9080</v>
      </c>
      <c r="CIM105" t="s">
        <v>9080</v>
      </c>
      <c r="CIN105" t="s">
        <v>9081</v>
      </c>
      <c r="CIO105" t="s">
        <v>9081</v>
      </c>
      <c r="CIP105" t="s">
        <v>9081</v>
      </c>
      <c r="CIQ105" t="s">
        <v>9081</v>
      </c>
      <c r="CIR105" t="s">
        <v>9081</v>
      </c>
      <c r="CIS105" t="s">
        <v>9081</v>
      </c>
      <c r="CIT105" t="s">
        <v>9081</v>
      </c>
      <c r="CIU105" t="s">
        <v>9081</v>
      </c>
      <c r="CIV105" t="s">
        <v>10411</v>
      </c>
      <c r="CIW105" t="s">
        <v>10411</v>
      </c>
      <c r="CIX105" t="s">
        <v>10411</v>
      </c>
      <c r="CIY105" t="s">
        <v>10411</v>
      </c>
      <c r="CIZ105" t="s">
        <v>10411</v>
      </c>
      <c r="CJA105" t="s">
        <v>10411</v>
      </c>
      <c r="CJB105" t="s">
        <v>10411</v>
      </c>
      <c r="CJC105" t="s">
        <v>10411</v>
      </c>
      <c r="CJD105" t="s">
        <v>10411</v>
      </c>
      <c r="CJE105" t="s">
        <v>10411</v>
      </c>
      <c r="CJF105" t="s">
        <v>10411</v>
      </c>
      <c r="CJG105" t="s">
        <v>10411</v>
      </c>
      <c r="CJH105" t="s">
        <v>10411</v>
      </c>
      <c r="CJI105" t="s">
        <v>10411</v>
      </c>
      <c r="CJJ105" t="s">
        <v>10411</v>
      </c>
      <c r="CJK105" t="s">
        <v>10411</v>
      </c>
      <c r="CJL105" t="s">
        <v>10411</v>
      </c>
      <c r="CJM105" t="s">
        <v>10411</v>
      </c>
      <c r="CJN105" t="s">
        <v>10411</v>
      </c>
      <c r="CJO105" t="s">
        <v>10411</v>
      </c>
      <c r="CJP105" t="s">
        <v>10411</v>
      </c>
      <c r="CJQ105" t="s">
        <v>10411</v>
      </c>
      <c r="CJR105" t="s">
        <v>10411</v>
      </c>
      <c r="CJS105" t="s">
        <v>10411</v>
      </c>
      <c r="CJT105" t="s">
        <v>10411</v>
      </c>
      <c r="CJU105" t="s">
        <v>10411</v>
      </c>
      <c r="CJV105" t="s">
        <v>9081</v>
      </c>
      <c r="CJW105" t="s">
        <v>9081</v>
      </c>
      <c r="CJX105" t="s">
        <v>9081</v>
      </c>
      <c r="CJY105" t="s">
        <v>9081</v>
      </c>
      <c r="CJZ105" t="s">
        <v>9081</v>
      </c>
      <c r="CKA105" t="s">
        <v>9081</v>
      </c>
      <c r="CKB105" t="s">
        <v>9081</v>
      </c>
      <c r="CKC105" t="s">
        <v>9081</v>
      </c>
      <c r="CKD105" t="s">
        <v>9081</v>
      </c>
      <c r="CKE105" t="s">
        <v>9081</v>
      </c>
      <c r="CKF105" t="s">
        <v>9081</v>
      </c>
      <c r="CKG105" t="s">
        <v>9081</v>
      </c>
      <c r="CKH105" t="s">
        <v>9081</v>
      </c>
      <c r="CKI105" t="s">
        <v>9081</v>
      </c>
      <c r="CKJ105" t="s">
        <v>9081</v>
      </c>
      <c r="CKK105" t="s">
        <v>9081</v>
      </c>
      <c r="CKL105" t="s">
        <v>9081</v>
      </c>
      <c r="CKM105" t="s">
        <v>9081</v>
      </c>
      <c r="CKN105" t="s">
        <v>9081</v>
      </c>
      <c r="CKO105" t="s">
        <v>9081</v>
      </c>
      <c r="CKP105" t="s">
        <v>9081</v>
      </c>
      <c r="CKQ105" t="s">
        <v>9081</v>
      </c>
      <c r="CKR105" t="s">
        <v>12413</v>
      </c>
      <c r="CKS105" s="2">
        <v>44724</v>
      </c>
      <c r="CKT105" t="s">
        <v>12417</v>
      </c>
      <c r="CKU105" t="s">
        <v>12420</v>
      </c>
      <c r="CKV105" t="s">
        <v>12421</v>
      </c>
      <c r="CKW105" t="s">
        <v>12423</v>
      </c>
      <c r="CKX105" t="s">
        <v>12424</v>
      </c>
      <c r="CKY105" t="s">
        <v>12426</v>
      </c>
      <c r="CKZ105" t="s">
        <v>12260</v>
      </c>
      <c r="CLA105" t="s">
        <v>12428</v>
      </c>
      <c r="CLB105" t="s">
        <v>12431</v>
      </c>
      <c r="CLC105" t="s">
        <v>12432</v>
      </c>
      <c r="CLD105" t="s">
        <v>12432</v>
      </c>
      <c r="CLE105" t="s">
        <v>12434</v>
      </c>
      <c r="CLF105" s="2">
        <v>44136</v>
      </c>
      <c r="CLG105" t="s">
        <v>12436</v>
      </c>
      <c r="CLH105" t="s">
        <v>12437</v>
      </c>
      <c r="CLI105" t="s">
        <v>12438</v>
      </c>
      <c r="CLJ105" t="s">
        <v>12439</v>
      </c>
      <c r="CLK105" t="s">
        <v>12439</v>
      </c>
      <c r="CLL105" t="s">
        <v>12441</v>
      </c>
      <c r="CLM105" t="s">
        <v>12439</v>
      </c>
      <c r="CLN105" t="s">
        <v>12442</v>
      </c>
      <c r="CLO105" t="s">
        <v>12439</v>
      </c>
      <c r="CLP105" t="s">
        <v>9080</v>
      </c>
      <c r="CLQ105" t="s">
        <v>9080</v>
      </c>
      <c r="CLR105" t="s">
        <v>9080</v>
      </c>
      <c r="CLS105" t="s">
        <v>9080</v>
      </c>
      <c r="CLT105" t="s">
        <v>9080</v>
      </c>
      <c r="CLU105" t="s">
        <v>9080</v>
      </c>
      <c r="CLV105" t="s">
        <v>9080</v>
      </c>
      <c r="CLW105" t="s">
        <v>9080</v>
      </c>
      <c r="CLX105" t="s">
        <v>9080</v>
      </c>
      <c r="CLY105" t="s">
        <v>9080</v>
      </c>
      <c r="CLZ105" t="s">
        <v>9080</v>
      </c>
      <c r="CMA105" t="s">
        <v>9080</v>
      </c>
      <c r="CMB105" t="s">
        <v>9080</v>
      </c>
      <c r="CMC105" t="s">
        <v>9080</v>
      </c>
      <c r="CMD105" t="s">
        <v>9080</v>
      </c>
      <c r="CME105" t="s">
        <v>9080</v>
      </c>
      <c r="CMF105" t="s">
        <v>9080</v>
      </c>
      <c r="CMG105" t="s">
        <v>9080</v>
      </c>
      <c r="CMH105" t="s">
        <v>9080</v>
      </c>
      <c r="CMI105" t="s">
        <v>9080</v>
      </c>
      <c r="CMJ105" t="s">
        <v>9080</v>
      </c>
      <c r="CMK105" t="s">
        <v>9080</v>
      </c>
      <c r="CML105" t="s">
        <v>9080</v>
      </c>
      <c r="CMM105" t="s">
        <v>9080</v>
      </c>
      <c r="CMN105" t="s">
        <v>9080</v>
      </c>
      <c r="CMO105" t="s">
        <v>9080</v>
      </c>
      <c r="CMP105" t="s">
        <v>9080</v>
      </c>
      <c r="CMQ105" t="s">
        <v>9080</v>
      </c>
      <c r="CMR105" t="s">
        <v>9080</v>
      </c>
      <c r="CMS105" t="s">
        <v>9080</v>
      </c>
      <c r="CMT105" t="s">
        <v>9080</v>
      </c>
      <c r="CMU105" t="s">
        <v>9080</v>
      </c>
      <c r="CMV105" t="s">
        <v>9080</v>
      </c>
      <c r="CMW105" t="s">
        <v>9080</v>
      </c>
      <c r="CMX105" t="s">
        <v>9080</v>
      </c>
      <c r="CMY105" t="s">
        <v>9080</v>
      </c>
      <c r="CMZ105" t="s">
        <v>9080</v>
      </c>
      <c r="CNA105" t="s">
        <v>9080</v>
      </c>
      <c r="CNB105" t="s">
        <v>9080</v>
      </c>
      <c r="CNC105" t="s">
        <v>9080</v>
      </c>
      <c r="CND105" t="s">
        <v>9080</v>
      </c>
      <c r="CNE105" t="s">
        <v>9080</v>
      </c>
      <c r="CNF105" t="s">
        <v>9080</v>
      </c>
      <c r="CNG105" t="s">
        <v>9080</v>
      </c>
      <c r="CNH105" t="s">
        <v>9080</v>
      </c>
      <c r="CNI105" t="s">
        <v>9080</v>
      </c>
      <c r="CNJ105" t="s">
        <v>9080</v>
      </c>
      <c r="CNK105" t="s">
        <v>9080</v>
      </c>
      <c r="CNL105" t="s">
        <v>9081</v>
      </c>
      <c r="CNM105" t="s">
        <v>9081</v>
      </c>
      <c r="CNN105" t="s">
        <v>9081</v>
      </c>
      <c r="CNO105" t="s">
        <v>9081</v>
      </c>
      <c r="CNP105" t="s">
        <v>9081</v>
      </c>
      <c r="CNQ105" t="s">
        <v>9081</v>
      </c>
      <c r="CNR105" t="s">
        <v>9081</v>
      </c>
      <c r="CNS105" t="s">
        <v>9081</v>
      </c>
      <c r="CNT105" t="s">
        <v>9081</v>
      </c>
      <c r="CNU105" t="s">
        <v>9081</v>
      </c>
      <c r="CNV105" t="s">
        <v>9081</v>
      </c>
      <c r="CNW105" t="s">
        <v>9081</v>
      </c>
      <c r="CNX105" t="s">
        <v>9081</v>
      </c>
      <c r="CNY105" t="s">
        <v>9081</v>
      </c>
      <c r="CNZ105" t="s">
        <v>9081</v>
      </c>
      <c r="COA105" t="s">
        <v>9081</v>
      </c>
      <c r="COB105" t="s">
        <v>9081</v>
      </c>
      <c r="COC105" t="s">
        <v>9081</v>
      </c>
      <c r="COD105" t="s">
        <v>9081</v>
      </c>
      <c r="COE105" t="s">
        <v>9081</v>
      </c>
      <c r="COF105" t="s">
        <v>9081</v>
      </c>
      <c r="COG105" t="s">
        <v>9081</v>
      </c>
      <c r="COH105" t="s">
        <v>9081</v>
      </c>
      <c r="COI105" t="s">
        <v>9081</v>
      </c>
      <c r="COJ105" t="s">
        <v>9081</v>
      </c>
      <c r="COK105" t="s">
        <v>9081</v>
      </c>
      <c r="COL105" t="s">
        <v>9081</v>
      </c>
      <c r="COM105" t="s">
        <v>9081</v>
      </c>
      <c r="CON105" t="s">
        <v>9081</v>
      </c>
      <c r="COO105" t="s">
        <v>9081</v>
      </c>
      <c r="COP105" t="s">
        <v>9081</v>
      </c>
      <c r="COQ105" t="s">
        <v>9081</v>
      </c>
      <c r="COR105" t="s">
        <v>9080</v>
      </c>
      <c r="COS105" t="s">
        <v>9080</v>
      </c>
      <c r="COT105" t="s">
        <v>9080</v>
      </c>
      <c r="COU105" t="s">
        <v>9080</v>
      </c>
      <c r="COV105" t="s">
        <v>9080</v>
      </c>
      <c r="COW105" t="s">
        <v>9080</v>
      </c>
      <c r="COX105" t="s">
        <v>9080</v>
      </c>
      <c r="COY105" t="s">
        <v>9080</v>
      </c>
      <c r="COZ105" t="s">
        <v>9080</v>
      </c>
      <c r="CPA105" t="s">
        <v>9080</v>
      </c>
      <c r="CPB105" t="s">
        <v>9080</v>
      </c>
      <c r="CPC105" t="s">
        <v>9080</v>
      </c>
      <c r="CPD105" t="s">
        <v>9080</v>
      </c>
      <c r="CPE105" t="s">
        <v>9080</v>
      </c>
      <c r="CPF105" t="s">
        <v>9080</v>
      </c>
      <c r="CPG105" t="s">
        <v>9080</v>
      </c>
      <c r="CPH105" t="s">
        <v>9080</v>
      </c>
      <c r="CPI105" t="s">
        <v>9080</v>
      </c>
      <c r="CPJ105" t="s">
        <v>9080</v>
      </c>
      <c r="CPK105" t="s">
        <v>9080</v>
      </c>
      <c r="CPL105" t="s">
        <v>9080</v>
      </c>
      <c r="CPM105" t="s">
        <v>9080</v>
      </c>
      <c r="CPN105" t="s">
        <v>9080</v>
      </c>
      <c r="CPO105" t="s">
        <v>9080</v>
      </c>
      <c r="CPP105" t="s">
        <v>9080</v>
      </c>
      <c r="CPQ105" t="s">
        <v>9080</v>
      </c>
      <c r="CPR105" t="s">
        <v>9080</v>
      </c>
      <c r="CPS105" t="s">
        <v>9080</v>
      </c>
      <c r="CPT105" t="s">
        <v>9080</v>
      </c>
      <c r="CPU105" t="s">
        <v>9080</v>
      </c>
      <c r="CPV105" t="s">
        <v>9080</v>
      </c>
      <c r="CPW105" t="s">
        <v>9080</v>
      </c>
      <c r="CPX105" t="s">
        <v>9080</v>
      </c>
      <c r="CPY105" t="s">
        <v>9080</v>
      </c>
      <c r="CPZ105" t="s">
        <v>9080</v>
      </c>
      <c r="CQA105" t="s">
        <v>9080</v>
      </c>
      <c r="CQB105" t="s">
        <v>9080</v>
      </c>
      <c r="CQC105" t="s">
        <v>9080</v>
      </c>
      <c r="CQD105" t="s">
        <v>9080</v>
      </c>
      <c r="CQE105" t="s">
        <v>9080</v>
      </c>
      <c r="CQF105" t="s">
        <v>9080</v>
      </c>
      <c r="CQG105" t="s">
        <v>9080</v>
      </c>
      <c r="CQH105" t="s">
        <v>9080</v>
      </c>
      <c r="CQI105" t="s">
        <v>9080</v>
      </c>
      <c r="CQJ105" t="s">
        <v>9080</v>
      </c>
      <c r="CQK105" t="s">
        <v>9080</v>
      </c>
      <c r="CQL105" t="s">
        <v>9081</v>
      </c>
      <c r="CQM105" t="s">
        <v>9081</v>
      </c>
      <c r="CQN105" t="s">
        <v>9081</v>
      </c>
      <c r="CQO105" t="s">
        <v>9081</v>
      </c>
      <c r="CQP105" t="s">
        <v>9081</v>
      </c>
      <c r="CQQ105" t="s">
        <v>9081</v>
      </c>
      <c r="CQR105" t="s">
        <v>9081</v>
      </c>
      <c r="CQS105" t="s">
        <v>9081</v>
      </c>
      <c r="CQT105" t="s">
        <v>9081</v>
      </c>
      <c r="CQU105" t="s">
        <v>9081</v>
      </c>
      <c r="CQV105" t="s">
        <v>9081</v>
      </c>
      <c r="CQW105" t="s">
        <v>9081</v>
      </c>
      <c r="CQX105" t="s">
        <v>9081</v>
      </c>
      <c r="CQY105" t="s">
        <v>9081</v>
      </c>
      <c r="CQZ105" t="s">
        <v>9081</v>
      </c>
      <c r="CRA105" t="s">
        <v>9081</v>
      </c>
      <c r="CRB105" t="s">
        <v>9081</v>
      </c>
      <c r="CRC105" t="s">
        <v>9081</v>
      </c>
      <c r="CRD105" t="s">
        <v>9081</v>
      </c>
      <c r="CRE105" t="s">
        <v>9081</v>
      </c>
      <c r="CRF105" t="s">
        <v>9081</v>
      </c>
      <c r="CRG105" t="s">
        <v>9081</v>
      </c>
      <c r="CRH105" t="s">
        <v>9081</v>
      </c>
      <c r="CRI105" t="s">
        <v>9080</v>
      </c>
      <c r="CRJ105" t="s">
        <v>9080</v>
      </c>
      <c r="CRK105" t="s">
        <v>9080</v>
      </c>
      <c r="CRL105" t="s">
        <v>9080</v>
      </c>
      <c r="CRM105" t="s">
        <v>9080</v>
      </c>
      <c r="CRN105" t="s">
        <v>9080</v>
      </c>
      <c r="CRO105" t="s">
        <v>9081</v>
      </c>
      <c r="CRP105" t="s">
        <v>9080</v>
      </c>
      <c r="CRQ105" t="s">
        <v>9081</v>
      </c>
      <c r="CRR105" t="s">
        <v>12638</v>
      </c>
      <c r="CRS105" t="s">
        <v>9080</v>
      </c>
      <c r="CRT105" t="s">
        <v>9081</v>
      </c>
      <c r="CRU105" t="s">
        <v>9081</v>
      </c>
      <c r="CRV105" t="s">
        <v>9081</v>
      </c>
      <c r="CRW105" t="s">
        <v>9081</v>
      </c>
      <c r="CRX105" t="s">
        <v>9081</v>
      </c>
      <c r="CRY105" t="s">
        <v>9080</v>
      </c>
      <c r="CRZ105" t="s">
        <v>9080</v>
      </c>
      <c r="CTA105" t="s">
        <v>9081</v>
      </c>
      <c r="CTB105" t="s">
        <v>9081</v>
      </c>
      <c r="CTC105" t="s">
        <v>9081</v>
      </c>
      <c r="CTD105" t="s">
        <v>9081</v>
      </c>
      <c r="CTE105" t="s">
        <v>9081</v>
      </c>
      <c r="CTF105" t="s">
        <v>9081</v>
      </c>
      <c r="CTG105" t="s">
        <v>9081</v>
      </c>
      <c r="CTH105" t="s">
        <v>9081</v>
      </c>
      <c r="CTI105" t="s">
        <v>9081</v>
      </c>
      <c r="CTJ105" t="s">
        <v>9081</v>
      </c>
      <c r="CTK105" t="s">
        <v>12668</v>
      </c>
      <c r="CTL105" t="s">
        <v>12668</v>
      </c>
      <c r="CTM105" t="s">
        <v>12668</v>
      </c>
      <c r="CTN105" t="s">
        <v>12668</v>
      </c>
      <c r="CTO105" t="s">
        <v>12669</v>
      </c>
      <c r="CTP105" t="s">
        <v>12664</v>
      </c>
      <c r="CTQ105" t="s">
        <v>12664</v>
      </c>
      <c r="CTR105" t="s">
        <v>12668</v>
      </c>
      <c r="CTS105" t="s">
        <v>12668</v>
      </c>
      <c r="CTT105" t="s">
        <v>12664</v>
      </c>
      <c r="CTU105">
        <v>0</v>
      </c>
      <c r="CTV105">
        <v>0</v>
      </c>
      <c r="CTW105" t="s">
        <v>12464</v>
      </c>
      <c r="CTX105" t="s">
        <v>12465</v>
      </c>
      <c r="CTY105" t="s">
        <v>12439</v>
      </c>
      <c r="CTZ105" t="s">
        <v>9081</v>
      </c>
      <c r="CUA105" t="s">
        <v>9081</v>
      </c>
      <c r="CUB105" t="s">
        <v>9081</v>
      </c>
      <c r="CUC105" t="s">
        <v>9081</v>
      </c>
      <c r="CUD105" t="s">
        <v>9081</v>
      </c>
      <c r="CUE105" t="s">
        <v>9081</v>
      </c>
      <c r="CUF105" t="s">
        <v>9081</v>
      </c>
      <c r="CUG105" t="s">
        <v>9081</v>
      </c>
      <c r="CUH105" t="s">
        <v>9081</v>
      </c>
      <c r="CUI105" t="s">
        <v>9081</v>
      </c>
      <c r="CUJ105" t="s">
        <v>9081</v>
      </c>
      <c r="CUK105" t="s">
        <v>9081</v>
      </c>
      <c r="CUL105" t="s">
        <v>9081</v>
      </c>
      <c r="CUM105" t="s">
        <v>9081</v>
      </c>
      <c r="CUN105" t="s">
        <v>9081</v>
      </c>
      <c r="CUO105" t="s">
        <v>9081</v>
      </c>
      <c r="CUP105" t="s">
        <v>9081</v>
      </c>
      <c r="CUQ105" t="s">
        <v>9081</v>
      </c>
      <c r="CUR105" t="s">
        <v>9081</v>
      </c>
      <c r="CUS105" t="s">
        <v>9081</v>
      </c>
      <c r="CUT105" t="s">
        <v>9081</v>
      </c>
      <c r="CUU105" t="s">
        <v>9081</v>
      </c>
      <c r="CUV105" t="s">
        <v>9081</v>
      </c>
      <c r="CUW105" t="s">
        <v>9081</v>
      </c>
      <c r="CUX105" t="s">
        <v>9081</v>
      </c>
      <c r="CUY105" t="s">
        <v>9081</v>
      </c>
      <c r="CUZ105" t="s">
        <v>9081</v>
      </c>
      <c r="CVA105" t="s">
        <v>9081</v>
      </c>
      <c r="CVB105" t="s">
        <v>9081</v>
      </c>
      <c r="CVC105" t="s">
        <v>9081</v>
      </c>
      <c r="CVD105" t="s">
        <v>9081</v>
      </c>
      <c r="CVE105" t="s">
        <v>9081</v>
      </c>
      <c r="CVF105" t="s">
        <v>9081</v>
      </c>
      <c r="CVG105" t="s">
        <v>9081</v>
      </c>
      <c r="CVH105" t="s">
        <v>9081</v>
      </c>
      <c r="CVI105" t="s">
        <v>9081</v>
      </c>
      <c r="CVJ105" t="s">
        <v>9081</v>
      </c>
      <c r="CVK105" t="s">
        <v>9081</v>
      </c>
      <c r="CVL105" t="s">
        <v>9081</v>
      </c>
      <c r="CVM105" t="s">
        <v>9081</v>
      </c>
      <c r="CVN105" t="s">
        <v>9081</v>
      </c>
      <c r="CVO105" t="s">
        <v>9081</v>
      </c>
      <c r="CVP105" t="s">
        <v>9081</v>
      </c>
      <c r="CVQ105" t="s">
        <v>9081</v>
      </c>
      <c r="CVR105" t="s">
        <v>9081</v>
      </c>
      <c r="CVS105" t="s">
        <v>9081</v>
      </c>
      <c r="CVT105" t="s">
        <v>9081</v>
      </c>
      <c r="CVU105" t="s">
        <v>9081</v>
      </c>
      <c r="CVV105" t="s">
        <v>9081</v>
      </c>
      <c r="CVW105" t="s">
        <v>9081</v>
      </c>
      <c r="CVX105" t="s">
        <v>9081</v>
      </c>
      <c r="CVY105" t="s">
        <v>9081</v>
      </c>
      <c r="CVZ105" t="s">
        <v>9081</v>
      </c>
      <c r="CWA105" t="s">
        <v>9081</v>
      </c>
      <c r="CWB105" t="s">
        <v>9081</v>
      </c>
      <c r="CWC105" t="s">
        <v>9081</v>
      </c>
      <c r="CWD105" t="s">
        <v>9081</v>
      </c>
      <c r="CWE105" t="s">
        <v>9081</v>
      </c>
      <c r="CWF105" t="s">
        <v>9081</v>
      </c>
      <c r="CWG105" t="s">
        <v>9081</v>
      </c>
      <c r="CWH105" t="s">
        <v>9081</v>
      </c>
      <c r="CWI105" t="s">
        <v>9081</v>
      </c>
      <c r="CWJ105" t="s">
        <v>9081</v>
      </c>
      <c r="CWK105" t="s">
        <v>9081</v>
      </c>
      <c r="CWL105" t="s">
        <v>9081</v>
      </c>
      <c r="CWM105" t="s">
        <v>9081</v>
      </c>
      <c r="CWN105" t="s">
        <v>9081</v>
      </c>
      <c r="CWO105" t="s">
        <v>9081</v>
      </c>
      <c r="CWP105" t="s">
        <v>9081</v>
      </c>
      <c r="CWQ105" t="s">
        <v>9081</v>
      </c>
      <c r="CWR105" t="s">
        <v>9081</v>
      </c>
      <c r="CWS105" t="s">
        <v>9081</v>
      </c>
      <c r="CWT105" t="s">
        <v>9081</v>
      </c>
      <c r="CWU105" t="s">
        <v>9081</v>
      </c>
      <c r="CWV105" t="s">
        <v>9081</v>
      </c>
      <c r="CWW105" t="s">
        <v>9081</v>
      </c>
      <c r="CWX105" t="s">
        <v>9081</v>
      </c>
      <c r="CWY105" t="s">
        <v>9081</v>
      </c>
      <c r="CWZ105" t="s">
        <v>9081</v>
      </c>
      <c r="CXA105" t="s">
        <v>9081</v>
      </c>
      <c r="CXB105" t="s">
        <v>9081</v>
      </c>
      <c r="CXC105" t="s">
        <v>9081</v>
      </c>
      <c r="CXD105" t="s">
        <v>9081</v>
      </c>
      <c r="CXE105" t="s">
        <v>9081</v>
      </c>
      <c r="CXF105" t="s">
        <v>9081</v>
      </c>
      <c r="CXG105" t="s">
        <v>9081</v>
      </c>
      <c r="CXH105" t="s">
        <v>9080</v>
      </c>
      <c r="CXI105" t="s">
        <v>9081</v>
      </c>
      <c r="CXJ105" t="s">
        <v>9080</v>
      </c>
      <c r="CXK105" t="s">
        <v>9081</v>
      </c>
      <c r="CXL105" t="s">
        <v>9081</v>
      </c>
      <c r="CXM105" t="s">
        <v>9080</v>
      </c>
      <c r="CXN105" t="s">
        <v>9081</v>
      </c>
      <c r="CXO105" t="s">
        <v>9080</v>
      </c>
      <c r="CXP105" t="s">
        <v>9080</v>
      </c>
      <c r="CXQ105" t="s">
        <v>9081</v>
      </c>
      <c r="CXR105" t="s">
        <v>9081</v>
      </c>
      <c r="CXS105" t="s">
        <v>9081</v>
      </c>
      <c r="CXT105" t="s">
        <v>9080</v>
      </c>
      <c r="CXU105" t="s">
        <v>9080</v>
      </c>
      <c r="CXV105" t="s">
        <v>9080</v>
      </c>
      <c r="CXW105" t="s">
        <v>9081</v>
      </c>
      <c r="CXX105" t="s">
        <v>9081</v>
      </c>
      <c r="CXY105" t="s">
        <v>9081</v>
      </c>
      <c r="CXZ105" t="s">
        <v>9080</v>
      </c>
      <c r="CYA105" t="s">
        <v>9081</v>
      </c>
      <c r="CYB105" t="s">
        <v>9081</v>
      </c>
      <c r="CYC105" t="s">
        <v>9081</v>
      </c>
      <c r="CYD105" t="s">
        <v>9081</v>
      </c>
      <c r="CYE105" t="s">
        <v>9081</v>
      </c>
      <c r="CYF105" t="s">
        <v>9081</v>
      </c>
      <c r="CYG105" t="s">
        <v>9081</v>
      </c>
      <c r="CYH105" t="s">
        <v>9081</v>
      </c>
      <c r="CYI105" t="s">
        <v>9081</v>
      </c>
      <c r="CYJ105" t="s">
        <v>9081</v>
      </c>
      <c r="CYK105" t="s">
        <v>9081</v>
      </c>
      <c r="CYL105" t="s">
        <v>9081</v>
      </c>
      <c r="CYM105" t="s">
        <v>9081</v>
      </c>
      <c r="CYN105" t="s">
        <v>9081</v>
      </c>
      <c r="CYO105" t="s">
        <v>9081</v>
      </c>
      <c r="CYP105" t="s">
        <v>9081</v>
      </c>
      <c r="CYQ105" t="s">
        <v>9081</v>
      </c>
      <c r="CYR105" t="s">
        <v>9081</v>
      </c>
      <c r="CYS105" t="s">
        <v>9081</v>
      </c>
      <c r="CYT105" t="s">
        <v>9081</v>
      </c>
      <c r="CYU105" t="s">
        <v>9081</v>
      </c>
      <c r="CYV105" t="s">
        <v>9081</v>
      </c>
      <c r="CYW105" t="s">
        <v>9081</v>
      </c>
      <c r="CYX105" t="s">
        <v>9081</v>
      </c>
      <c r="CYY105" t="s">
        <v>9081</v>
      </c>
      <c r="CYZ105" t="s">
        <v>9081</v>
      </c>
      <c r="CZA105" t="s">
        <v>9081</v>
      </c>
      <c r="CZB105" t="s">
        <v>9081</v>
      </c>
      <c r="CZC105" t="s">
        <v>9081</v>
      </c>
      <c r="CZD105" t="s">
        <v>9081</v>
      </c>
      <c r="CZE105" t="s">
        <v>9081</v>
      </c>
      <c r="CZF105" t="s">
        <v>9081</v>
      </c>
      <c r="CZG105" t="s">
        <v>9081</v>
      </c>
      <c r="CZH105" t="s">
        <v>9081</v>
      </c>
      <c r="CZI105" t="s">
        <v>9081</v>
      </c>
      <c r="CZJ105" t="s">
        <v>9081</v>
      </c>
      <c r="CZK105" t="s">
        <v>9081</v>
      </c>
      <c r="CZL105" t="s">
        <v>9081</v>
      </c>
      <c r="DBT105">
        <v>0</v>
      </c>
      <c r="DBU105">
        <v>0</v>
      </c>
      <c r="DBV105">
        <v>0</v>
      </c>
      <c r="DBW105">
        <v>0</v>
      </c>
      <c r="DBX105">
        <v>0</v>
      </c>
      <c r="DBY105">
        <v>0</v>
      </c>
      <c r="DBZ105">
        <v>0</v>
      </c>
      <c r="DCA105">
        <v>0</v>
      </c>
      <c r="DCB105">
        <v>0</v>
      </c>
      <c r="DCC105">
        <v>0</v>
      </c>
      <c r="DCD105">
        <v>0</v>
      </c>
      <c r="DCE105">
        <v>0</v>
      </c>
      <c r="DCF105">
        <v>0</v>
      </c>
      <c r="DCG105">
        <v>0</v>
      </c>
      <c r="DCH105">
        <v>0</v>
      </c>
      <c r="DCI105">
        <v>0</v>
      </c>
      <c r="DCJ105">
        <v>0</v>
      </c>
      <c r="DCK105">
        <v>0</v>
      </c>
      <c r="DFE105" t="s">
        <v>9231</v>
      </c>
      <c r="DFF105" t="s">
        <v>9231</v>
      </c>
      <c r="DFG105" t="s">
        <v>9231</v>
      </c>
      <c r="DFH105" t="s">
        <v>9231</v>
      </c>
      <c r="DFI105" t="s">
        <v>9231</v>
      </c>
      <c r="DFJ105" t="s">
        <v>9231</v>
      </c>
      <c r="DFK105" t="s">
        <v>9231</v>
      </c>
      <c r="DFL105" t="s">
        <v>9231</v>
      </c>
      <c r="DFM105" t="s">
        <v>9231</v>
      </c>
      <c r="DFN105" t="s">
        <v>9231</v>
      </c>
      <c r="DFO105" t="s">
        <v>9231</v>
      </c>
      <c r="DFP105" t="s">
        <v>9231</v>
      </c>
      <c r="DFQ105" t="s">
        <v>9231</v>
      </c>
      <c r="DFR105" t="s">
        <v>9231</v>
      </c>
      <c r="DFS105" t="s">
        <v>9231</v>
      </c>
      <c r="DFT105" t="s">
        <v>9231</v>
      </c>
      <c r="DFU105" t="s">
        <v>9231</v>
      </c>
      <c r="DFV105" t="s">
        <v>9231</v>
      </c>
      <c r="DFW105" t="s">
        <v>9231</v>
      </c>
      <c r="DFX105" t="s">
        <v>9231</v>
      </c>
      <c r="DFY105" t="s">
        <v>9231</v>
      </c>
      <c r="DFZ105" t="s">
        <v>9231</v>
      </c>
      <c r="DGX105" t="s">
        <v>9081</v>
      </c>
      <c r="DGY105" t="s">
        <v>9081</v>
      </c>
      <c r="DGZ105" t="s">
        <v>9081</v>
      </c>
      <c r="DHA105" t="s">
        <v>9081</v>
      </c>
      <c r="DHB105" t="s">
        <v>9081</v>
      </c>
      <c r="DHC105" t="s">
        <v>9081</v>
      </c>
      <c r="DHD105" t="s">
        <v>9081</v>
      </c>
      <c r="DHE105" t="s">
        <v>9081</v>
      </c>
      <c r="DHF105" t="s">
        <v>9081</v>
      </c>
      <c r="DHG105" t="s">
        <v>9081</v>
      </c>
      <c r="DHH105" t="s">
        <v>9081</v>
      </c>
      <c r="DHI105" t="s">
        <v>9081</v>
      </c>
      <c r="DHJ105" t="s">
        <v>9081</v>
      </c>
      <c r="DHK105" t="s">
        <v>9081</v>
      </c>
      <c r="DHL105" t="s">
        <v>9081</v>
      </c>
      <c r="DHM105" t="s">
        <v>9081</v>
      </c>
      <c r="DHN105" t="s">
        <v>9081</v>
      </c>
      <c r="DHO105" t="s">
        <v>9081</v>
      </c>
      <c r="DHP105" t="s">
        <v>9081</v>
      </c>
      <c r="DHQ105" t="s">
        <v>9081</v>
      </c>
      <c r="DHR105" t="s">
        <v>9081</v>
      </c>
      <c r="DHS105" t="s">
        <v>9081</v>
      </c>
      <c r="DHT105" t="s">
        <v>9231</v>
      </c>
      <c r="DHU105" t="s">
        <v>9080</v>
      </c>
      <c r="DHV105" t="s">
        <v>9080</v>
      </c>
      <c r="DHW105" t="s">
        <v>9080</v>
      </c>
      <c r="DHX105" t="s">
        <v>9080</v>
      </c>
      <c r="DHY105" t="s">
        <v>9080</v>
      </c>
      <c r="DHZ105" t="s">
        <v>9080</v>
      </c>
      <c r="DIA105" t="s">
        <v>9080</v>
      </c>
      <c r="DIB105" t="s">
        <v>9080</v>
      </c>
      <c r="DIC105" t="s">
        <v>9080</v>
      </c>
      <c r="DID105" t="s">
        <v>9080</v>
      </c>
      <c r="DIE105" t="s">
        <v>9080</v>
      </c>
      <c r="DIF105" t="s">
        <v>9080</v>
      </c>
      <c r="DIG105" t="s">
        <v>9080</v>
      </c>
      <c r="DIH105" t="s">
        <v>9080</v>
      </c>
      <c r="DII105" t="s">
        <v>9080</v>
      </c>
      <c r="DIJ105" t="s">
        <v>9231</v>
      </c>
      <c r="DIK105" t="s">
        <v>9231</v>
      </c>
      <c r="DIL105" t="s">
        <v>9231</v>
      </c>
      <c r="DIM105" t="s">
        <v>9231</v>
      </c>
      <c r="DIN105" t="s">
        <v>9081</v>
      </c>
      <c r="DIO105" t="s">
        <v>9231</v>
      </c>
      <c r="DIP105" t="s">
        <v>9081</v>
      </c>
      <c r="DIQ105" t="s">
        <v>12638</v>
      </c>
      <c r="DIR105" t="s">
        <v>13064</v>
      </c>
      <c r="DIS105" t="s">
        <v>9081</v>
      </c>
      <c r="DIT105" t="s">
        <v>9081</v>
      </c>
      <c r="DIU105" t="s">
        <v>9231</v>
      </c>
      <c r="DIV105" t="s">
        <v>10345</v>
      </c>
      <c r="DIW105" t="s">
        <v>10345</v>
      </c>
      <c r="DIX105" t="s">
        <v>10345</v>
      </c>
      <c r="DIY105" t="s">
        <v>10345</v>
      </c>
      <c r="DIZ105" t="s">
        <v>10345</v>
      </c>
      <c r="DJA105" t="s">
        <v>10345</v>
      </c>
      <c r="DJB105" t="s">
        <v>10345</v>
      </c>
      <c r="DJC105" t="s">
        <v>10345</v>
      </c>
      <c r="DJD105" t="s">
        <v>9080</v>
      </c>
      <c r="DJE105" t="s">
        <v>9080</v>
      </c>
      <c r="DJF105" t="s">
        <v>9231</v>
      </c>
      <c r="DJG105" t="s">
        <v>9231</v>
      </c>
      <c r="DJH105" t="s">
        <v>9231</v>
      </c>
      <c r="DJI105" t="s">
        <v>9231</v>
      </c>
      <c r="DJJ105" t="s">
        <v>9081</v>
      </c>
      <c r="DJK105" t="s">
        <v>9231</v>
      </c>
      <c r="DJL105" t="s">
        <v>9081</v>
      </c>
      <c r="DJM105" t="s">
        <v>12638</v>
      </c>
      <c r="DJN105" t="s">
        <v>13064</v>
      </c>
      <c r="DJO105" t="s">
        <v>9081</v>
      </c>
      <c r="DJP105" t="s">
        <v>9081</v>
      </c>
      <c r="DJQ105" t="s">
        <v>9080</v>
      </c>
      <c r="DJR105" t="s">
        <v>9081</v>
      </c>
      <c r="DJS105" t="s">
        <v>9081</v>
      </c>
      <c r="DJT105" t="s">
        <v>9081</v>
      </c>
      <c r="DJU105" t="s">
        <v>9081</v>
      </c>
      <c r="DJV105" t="s">
        <v>9081</v>
      </c>
      <c r="DJW105" t="s">
        <v>9081</v>
      </c>
      <c r="DJX105" t="s">
        <v>9081</v>
      </c>
      <c r="DJY105" t="s">
        <v>9081</v>
      </c>
      <c r="DJZ105" t="s">
        <v>9081</v>
      </c>
      <c r="DKA105" t="s">
        <v>9081</v>
      </c>
      <c r="DKB105" t="s">
        <v>9081</v>
      </c>
      <c r="DKC105" t="s">
        <v>9081</v>
      </c>
      <c r="DKD105" t="s">
        <v>9081</v>
      </c>
      <c r="DKE105" t="s">
        <v>9081</v>
      </c>
      <c r="DKF105" t="s">
        <v>9081</v>
      </c>
      <c r="DKG105" t="s">
        <v>9081</v>
      </c>
      <c r="DKH105" t="s">
        <v>9081</v>
      </c>
      <c r="DKI105" t="s">
        <v>9081</v>
      </c>
      <c r="DKJ105" t="s">
        <v>9081</v>
      </c>
      <c r="DKK105" t="s">
        <v>9081</v>
      </c>
      <c r="DKL105" t="s">
        <v>9081</v>
      </c>
      <c r="DKM105" t="s">
        <v>9081</v>
      </c>
      <c r="DKN105" t="s">
        <v>9081</v>
      </c>
      <c r="DKO105" t="s">
        <v>9081</v>
      </c>
      <c r="DKP105" t="s">
        <v>9081</v>
      </c>
      <c r="DKQ105" t="s">
        <v>9081</v>
      </c>
      <c r="DKR105" t="s">
        <v>9081</v>
      </c>
      <c r="DKS105" t="s">
        <v>9081</v>
      </c>
      <c r="DKT105" t="s">
        <v>9081</v>
      </c>
      <c r="DKU105" t="s">
        <v>9081</v>
      </c>
      <c r="DKV105" t="s">
        <v>9081</v>
      </c>
      <c r="DKW105" t="s">
        <v>9081</v>
      </c>
      <c r="DKX105" t="s">
        <v>9081</v>
      </c>
      <c r="DKY105" t="s">
        <v>9081</v>
      </c>
      <c r="DKZ105" t="s">
        <v>9081</v>
      </c>
      <c r="DLA105" t="s">
        <v>9081</v>
      </c>
      <c r="DLB105" t="s">
        <v>9081</v>
      </c>
      <c r="DLC105" t="s">
        <v>9081</v>
      </c>
      <c r="DLD105" t="s">
        <v>9081</v>
      </c>
      <c r="DLE105" t="s">
        <v>9081</v>
      </c>
      <c r="DLF105" t="s">
        <v>9081</v>
      </c>
      <c r="DLG105" t="s">
        <v>9081</v>
      </c>
      <c r="DLH105" t="s">
        <v>9081</v>
      </c>
      <c r="DLI105" t="s">
        <v>9081</v>
      </c>
      <c r="DLJ105" t="s">
        <v>9081</v>
      </c>
      <c r="DLK105" t="s">
        <v>9081</v>
      </c>
      <c r="DLL105" t="s">
        <v>9081</v>
      </c>
      <c r="DLM105" t="s">
        <v>9081</v>
      </c>
      <c r="DLN105" t="s">
        <v>9081</v>
      </c>
      <c r="DLO105" t="s">
        <v>9081</v>
      </c>
      <c r="DLP105" t="s">
        <v>9081</v>
      </c>
      <c r="DLQ105" t="s">
        <v>9081</v>
      </c>
      <c r="DLR105" t="s">
        <v>9081</v>
      </c>
      <c r="DLS105" t="s">
        <v>9081</v>
      </c>
      <c r="DLT105" t="s">
        <v>11346</v>
      </c>
      <c r="DLU105" t="s">
        <v>9081</v>
      </c>
      <c r="DLV105" t="s">
        <v>9081</v>
      </c>
      <c r="DLW105" t="s">
        <v>11346</v>
      </c>
      <c r="DLX105" t="s">
        <v>9081</v>
      </c>
      <c r="DLY105" t="s">
        <v>9081</v>
      </c>
      <c r="DLZ105" t="s">
        <v>9081</v>
      </c>
      <c r="DMA105" t="s">
        <v>9081</v>
      </c>
      <c r="DMB105" t="s">
        <v>9081</v>
      </c>
      <c r="DMC105" t="s">
        <v>9081</v>
      </c>
      <c r="DMD105" t="s">
        <v>9081</v>
      </c>
      <c r="DME105" t="s">
        <v>9081</v>
      </c>
      <c r="DMF105" t="s">
        <v>9081</v>
      </c>
      <c r="DMG105" t="s">
        <v>9081</v>
      </c>
      <c r="DMH105" t="s">
        <v>9081</v>
      </c>
      <c r="DMI105" t="s">
        <v>9080</v>
      </c>
      <c r="DMJ105" t="s">
        <v>9080</v>
      </c>
      <c r="DMK105" t="s">
        <v>9080</v>
      </c>
      <c r="DML105" t="s">
        <v>9080</v>
      </c>
      <c r="DMM105" t="s">
        <v>9080</v>
      </c>
      <c r="DMN105" t="s">
        <v>9080</v>
      </c>
      <c r="DMO105" t="s">
        <v>9080</v>
      </c>
      <c r="DMP105" t="s">
        <v>9080</v>
      </c>
      <c r="DMQ105" t="s">
        <v>9080</v>
      </c>
      <c r="DMR105" t="s">
        <v>9080</v>
      </c>
      <c r="DMS105" t="s">
        <v>9080</v>
      </c>
      <c r="DMT105" t="s">
        <v>9080</v>
      </c>
      <c r="DMU105" t="s">
        <v>9080</v>
      </c>
      <c r="DMV105" t="s">
        <v>9080</v>
      </c>
      <c r="DMW105" t="s">
        <v>9080</v>
      </c>
      <c r="DMX105" t="s">
        <v>9080</v>
      </c>
      <c r="DMY105" t="s">
        <v>9080</v>
      </c>
      <c r="DMZ105" t="s">
        <v>9080</v>
      </c>
      <c r="DNA105" t="s">
        <v>9081</v>
      </c>
      <c r="DNB105" t="s">
        <v>9081</v>
      </c>
      <c r="DNC105" t="s">
        <v>9081</v>
      </c>
      <c r="DND105" t="s">
        <v>9081</v>
      </c>
      <c r="DNE105" t="s">
        <v>9081</v>
      </c>
      <c r="DNF105" t="s">
        <v>9081</v>
      </c>
      <c r="DNG105" t="s">
        <v>9081</v>
      </c>
      <c r="DNH105" t="s">
        <v>9081</v>
      </c>
      <c r="DNI105" t="s">
        <v>9081</v>
      </c>
      <c r="DNJ105" t="s">
        <v>9081</v>
      </c>
      <c r="DNK105" t="s">
        <v>9081</v>
      </c>
      <c r="DNL105" t="s">
        <v>9081</v>
      </c>
      <c r="DNM105" t="s">
        <v>9081</v>
      </c>
      <c r="DNN105" t="s">
        <v>9081</v>
      </c>
      <c r="DNO105" t="s">
        <v>9081</v>
      </c>
      <c r="DNP105" t="s">
        <v>9081</v>
      </c>
      <c r="DNQ105" t="s">
        <v>9081</v>
      </c>
      <c r="DNR105" t="s">
        <v>9080</v>
      </c>
      <c r="DNS105" t="s">
        <v>9080</v>
      </c>
      <c r="DNT105" t="s">
        <v>9080</v>
      </c>
      <c r="DNU105" t="s">
        <v>9080</v>
      </c>
      <c r="DNV105" t="s">
        <v>9081</v>
      </c>
      <c r="DNW105" t="s">
        <v>9081</v>
      </c>
      <c r="DNX105" t="s">
        <v>9081</v>
      </c>
      <c r="DNY105" t="s">
        <v>9081</v>
      </c>
      <c r="DNZ105" t="s">
        <v>9081</v>
      </c>
      <c r="DOA105" t="s">
        <v>9081</v>
      </c>
      <c r="DOB105" t="s">
        <v>9081</v>
      </c>
      <c r="DOC105" t="s">
        <v>9081</v>
      </c>
      <c r="DOD105" t="s">
        <v>9081</v>
      </c>
      <c r="DOE105" t="s">
        <v>9081</v>
      </c>
      <c r="DOF105" t="s">
        <v>9081</v>
      </c>
      <c r="DOG105" t="s">
        <v>9081</v>
      </c>
      <c r="DOH105" t="s">
        <v>9081</v>
      </c>
      <c r="DOI105" t="s">
        <v>9081</v>
      </c>
      <c r="DOJ105" t="s">
        <v>9081</v>
      </c>
      <c r="DOK105" t="s">
        <v>9081</v>
      </c>
      <c r="DOL105" t="s">
        <v>9081</v>
      </c>
      <c r="DOM105" t="s">
        <v>9081</v>
      </c>
      <c r="DON105" t="s">
        <v>9081</v>
      </c>
      <c r="DOO105" t="s">
        <v>9081</v>
      </c>
      <c r="DOP105" t="s">
        <v>9081</v>
      </c>
      <c r="DOQ105" t="s">
        <v>9081</v>
      </c>
      <c r="DOR105" t="s">
        <v>9081</v>
      </c>
      <c r="DOS105" t="s">
        <v>9081</v>
      </c>
      <c r="DOT105" t="s">
        <v>9081</v>
      </c>
      <c r="DOU105" t="s">
        <v>9081</v>
      </c>
      <c r="DOV105" t="s">
        <v>9081</v>
      </c>
      <c r="DOW105" t="s">
        <v>9081</v>
      </c>
      <c r="DOX105" t="s">
        <v>9081</v>
      </c>
      <c r="DOY105" t="s">
        <v>9081</v>
      </c>
      <c r="DOZ105" t="s">
        <v>9081</v>
      </c>
      <c r="DPA105" t="s">
        <v>9081</v>
      </c>
      <c r="DPB105" t="s">
        <v>9081</v>
      </c>
      <c r="DPC105" t="s">
        <v>9080</v>
      </c>
      <c r="DPD105" t="s">
        <v>9080</v>
      </c>
      <c r="DPE105" t="s">
        <v>9080</v>
      </c>
      <c r="DPF105" t="s">
        <v>9081</v>
      </c>
      <c r="DPG105" t="s">
        <v>9081</v>
      </c>
      <c r="DPH105" t="s">
        <v>9081</v>
      </c>
      <c r="DPI105" t="s">
        <v>9081</v>
      </c>
      <c r="DPJ105" t="s">
        <v>9081</v>
      </c>
      <c r="DPK105" t="s">
        <v>9081</v>
      </c>
      <c r="DPL105" t="s">
        <v>9081</v>
      </c>
      <c r="DPM105" t="s">
        <v>9081</v>
      </c>
      <c r="DPN105" t="s">
        <v>9081</v>
      </c>
      <c r="DPO105" t="s">
        <v>9081</v>
      </c>
      <c r="DPP105" t="s">
        <v>9081</v>
      </c>
      <c r="DPQ105" t="s">
        <v>9081</v>
      </c>
      <c r="DPR105" t="s">
        <v>9081</v>
      </c>
      <c r="DPS105" t="s">
        <v>9081</v>
      </c>
      <c r="DPT105" t="s">
        <v>9081</v>
      </c>
      <c r="DPU105" t="s">
        <v>9081</v>
      </c>
      <c r="DPV105" t="s">
        <v>9081</v>
      </c>
      <c r="DPW105" t="s">
        <v>9081</v>
      </c>
      <c r="DPX105" t="s">
        <v>9081</v>
      </c>
      <c r="DPY105" t="s">
        <v>9081</v>
      </c>
      <c r="DPZ105" t="s">
        <v>9081</v>
      </c>
      <c r="DQA105" t="s">
        <v>9081</v>
      </c>
      <c r="DQB105" t="s">
        <v>9081</v>
      </c>
      <c r="DQC105" t="s">
        <v>9081</v>
      </c>
      <c r="DQD105" t="s">
        <v>9081</v>
      </c>
      <c r="DQE105" t="s">
        <v>9081</v>
      </c>
      <c r="DQF105" t="s">
        <v>9081</v>
      </c>
      <c r="DQG105" t="s">
        <v>9081</v>
      </c>
      <c r="DQH105" t="s">
        <v>9081</v>
      </c>
      <c r="DQI105" t="s">
        <v>9081</v>
      </c>
      <c r="DQJ105" t="s">
        <v>9081</v>
      </c>
      <c r="DQK105" t="s">
        <v>9081</v>
      </c>
      <c r="DQL105" t="s">
        <v>9081</v>
      </c>
      <c r="DQM105" t="s">
        <v>9081</v>
      </c>
      <c r="DQN105" t="s">
        <v>9081</v>
      </c>
      <c r="DQO105" t="s">
        <v>9081</v>
      </c>
      <c r="DQP105" t="s">
        <v>9081</v>
      </c>
      <c r="DQQ105" t="s">
        <v>9081</v>
      </c>
      <c r="DQR105" t="s">
        <v>9081</v>
      </c>
      <c r="DQS105" t="s">
        <v>9081</v>
      </c>
      <c r="DQT105" t="s">
        <v>9081</v>
      </c>
      <c r="DQU105" t="s">
        <v>9081</v>
      </c>
      <c r="DQV105" t="s">
        <v>9081</v>
      </c>
      <c r="DQW105" t="s">
        <v>9081</v>
      </c>
      <c r="DQX105" t="s">
        <v>9081</v>
      </c>
      <c r="DQY105" t="s">
        <v>9081</v>
      </c>
      <c r="DQZ105" t="s">
        <v>9081</v>
      </c>
      <c r="DRA105" t="s">
        <v>9081</v>
      </c>
      <c r="DRB105" t="s">
        <v>9081</v>
      </c>
      <c r="DRC105" t="s">
        <v>9081</v>
      </c>
      <c r="DRD105" t="s">
        <v>9081</v>
      </c>
      <c r="DRE105" t="s">
        <v>9081</v>
      </c>
      <c r="DRF105" t="s">
        <v>9081</v>
      </c>
      <c r="DRG105" t="s">
        <v>9081</v>
      </c>
      <c r="DRH105" t="s">
        <v>9081</v>
      </c>
      <c r="DRI105" t="s">
        <v>9081</v>
      </c>
      <c r="DRJ105" t="s">
        <v>9081</v>
      </c>
      <c r="DRK105" t="s">
        <v>9081</v>
      </c>
      <c r="DRL105" t="s">
        <v>9081</v>
      </c>
      <c r="DRM105" t="s">
        <v>9081</v>
      </c>
      <c r="DRN105" t="s">
        <v>9081</v>
      </c>
      <c r="DRO105" t="s">
        <v>9081</v>
      </c>
      <c r="DRP105" t="s">
        <v>9081</v>
      </c>
      <c r="DRQ105" t="s">
        <v>9081</v>
      </c>
      <c r="DRR105" t="s">
        <v>9081</v>
      </c>
      <c r="DRS105" t="s">
        <v>9081</v>
      </c>
      <c r="DRT105" t="s">
        <v>9081</v>
      </c>
      <c r="DRU105" t="s">
        <v>10411</v>
      </c>
      <c r="DRV105" t="s">
        <v>9081</v>
      </c>
      <c r="DRW105" t="s">
        <v>9080</v>
      </c>
      <c r="DRX105" t="s">
        <v>9080</v>
      </c>
      <c r="DRY105" t="s">
        <v>9081</v>
      </c>
      <c r="DRZ105" t="s">
        <v>9081</v>
      </c>
      <c r="DSA105" t="s">
        <v>9081</v>
      </c>
      <c r="DSB105" t="s">
        <v>9081</v>
      </c>
      <c r="DSC105" t="s">
        <v>9081</v>
      </c>
      <c r="DSD105" t="s">
        <v>9081</v>
      </c>
      <c r="DSE105" t="s">
        <v>9081</v>
      </c>
      <c r="DSF105" t="s">
        <v>9081</v>
      </c>
      <c r="DSG105" t="s">
        <v>9081</v>
      </c>
      <c r="DSH105" t="s">
        <v>9081</v>
      </c>
      <c r="DSI105" t="s">
        <v>9081</v>
      </c>
      <c r="DSJ105" t="s">
        <v>9081</v>
      </c>
      <c r="DSK105" t="s">
        <v>9081</v>
      </c>
      <c r="DSL105" t="s">
        <v>9081</v>
      </c>
      <c r="DSM105" t="s">
        <v>9081</v>
      </c>
      <c r="DSN105" t="s">
        <v>9081</v>
      </c>
      <c r="DSO105" t="s">
        <v>9081</v>
      </c>
      <c r="DSP105" t="s">
        <v>9081</v>
      </c>
      <c r="DSQ105" t="s">
        <v>9081</v>
      </c>
      <c r="DSR105" t="s">
        <v>9081</v>
      </c>
      <c r="DSS105" t="s">
        <v>9081</v>
      </c>
      <c r="DST105" t="s">
        <v>9081</v>
      </c>
      <c r="DSU105" t="s">
        <v>9081</v>
      </c>
      <c r="DSV105" t="s">
        <v>9080</v>
      </c>
      <c r="DSW105" t="s">
        <v>9080</v>
      </c>
      <c r="DSX105" t="s">
        <v>9081</v>
      </c>
      <c r="DSY105" t="s">
        <v>9081</v>
      </c>
      <c r="DSZ105" t="s">
        <v>9081</v>
      </c>
      <c r="DTA105" t="s">
        <v>9081</v>
      </c>
      <c r="DTB105" t="s">
        <v>9080</v>
      </c>
      <c r="DTC105" t="s">
        <v>9080</v>
      </c>
      <c r="DTD105" t="s">
        <v>9080</v>
      </c>
      <c r="DTE105" t="s">
        <v>9080</v>
      </c>
      <c r="DTF105" t="s">
        <v>9080</v>
      </c>
      <c r="DTG105" t="s">
        <v>9081</v>
      </c>
      <c r="DTH105" t="s">
        <v>9080</v>
      </c>
      <c r="DTI105" t="s">
        <v>9080</v>
      </c>
      <c r="DTJ105" t="s">
        <v>9080</v>
      </c>
      <c r="DTK105" t="s">
        <v>9081</v>
      </c>
      <c r="DTL105" t="s">
        <v>9081</v>
      </c>
      <c r="DTM105" t="s">
        <v>9081</v>
      </c>
      <c r="DTN105" t="s">
        <v>9081</v>
      </c>
      <c r="DTO105" t="s">
        <v>10411</v>
      </c>
      <c r="DTP105" t="s">
        <v>10411</v>
      </c>
      <c r="DTR105" t="s">
        <v>9081</v>
      </c>
      <c r="DTS105" t="s">
        <v>9081</v>
      </c>
      <c r="DTT105" t="s">
        <v>9080</v>
      </c>
      <c r="DTU105" t="s">
        <v>9080</v>
      </c>
      <c r="DTV105" t="s">
        <v>9080</v>
      </c>
      <c r="DTW105" t="s">
        <v>9080</v>
      </c>
      <c r="DTX105" t="s">
        <v>9080</v>
      </c>
      <c r="DTY105" t="s">
        <v>9080</v>
      </c>
      <c r="DTZ105" t="s">
        <v>9080</v>
      </c>
      <c r="DUA105" t="s">
        <v>9080</v>
      </c>
      <c r="DUB105" t="s">
        <v>9080</v>
      </c>
      <c r="DUC105" t="s">
        <v>9080</v>
      </c>
      <c r="DUD105" t="s">
        <v>9081</v>
      </c>
      <c r="DUE105" t="s">
        <v>9081</v>
      </c>
      <c r="DUF105" t="s">
        <v>9081</v>
      </c>
      <c r="DUG105" t="s">
        <v>9081</v>
      </c>
      <c r="DUH105" t="s">
        <v>9081</v>
      </c>
      <c r="DUM105" t="s">
        <v>9081</v>
      </c>
      <c r="DUN105" t="s">
        <v>9081</v>
      </c>
      <c r="DUO105" t="s">
        <v>11346</v>
      </c>
      <c r="DUP105" t="s">
        <v>11346</v>
      </c>
      <c r="DUQ105" t="s">
        <v>11346</v>
      </c>
      <c r="DUR105" t="s">
        <v>11346</v>
      </c>
      <c r="DUS105" t="s">
        <v>11346</v>
      </c>
      <c r="DUT105" t="s">
        <v>11346</v>
      </c>
      <c r="DUU105" t="s">
        <v>11346</v>
      </c>
      <c r="DUV105" t="s">
        <v>9081</v>
      </c>
      <c r="DUW105" t="s">
        <v>9081</v>
      </c>
      <c r="DUX105" t="s">
        <v>9081</v>
      </c>
      <c r="DUY105" t="s">
        <v>9080</v>
      </c>
      <c r="DUZ105" t="s">
        <v>11346</v>
      </c>
      <c r="DVA105" t="s">
        <v>9081</v>
      </c>
      <c r="DVB105" t="s">
        <v>9081</v>
      </c>
      <c r="DVC105" t="s">
        <v>9081</v>
      </c>
      <c r="DVD105" t="s">
        <v>9081</v>
      </c>
      <c r="DVE105" t="s">
        <v>9081</v>
      </c>
      <c r="DVF105" t="s">
        <v>9081</v>
      </c>
      <c r="DVG105" t="s">
        <v>9081</v>
      </c>
      <c r="DVH105" t="s">
        <v>9081</v>
      </c>
      <c r="DVI105" t="s">
        <v>9081</v>
      </c>
      <c r="DVJ105" t="s">
        <v>9080</v>
      </c>
      <c r="DVK105" t="s">
        <v>9080</v>
      </c>
      <c r="DVL105" t="s">
        <v>9080</v>
      </c>
      <c r="DVM105" t="s">
        <v>9080</v>
      </c>
      <c r="DVN105" t="s">
        <v>9080</v>
      </c>
      <c r="DVO105" t="s">
        <v>9080</v>
      </c>
      <c r="DVP105" t="s">
        <v>9080</v>
      </c>
      <c r="DVQ105" t="s">
        <v>9081</v>
      </c>
      <c r="DVR105" t="s">
        <v>9080</v>
      </c>
      <c r="DVX105" t="s">
        <v>9081</v>
      </c>
      <c r="DVY105" t="s">
        <v>9081</v>
      </c>
      <c r="DVZ105" t="s">
        <v>9081</v>
      </c>
      <c r="DWA105" t="s">
        <v>9081</v>
      </c>
      <c r="DWB105" t="s">
        <v>9081</v>
      </c>
      <c r="DWC105" t="s">
        <v>9081</v>
      </c>
      <c r="DWD105" t="s">
        <v>9081</v>
      </c>
      <c r="DWE105" t="s">
        <v>9081</v>
      </c>
      <c r="DWF105" t="s">
        <v>9081</v>
      </c>
      <c r="DWG105" t="s">
        <v>9081</v>
      </c>
      <c r="DWH105" t="s">
        <v>9081</v>
      </c>
      <c r="DWI105" t="s">
        <v>9081</v>
      </c>
      <c r="DWJ105" t="s">
        <v>9081</v>
      </c>
      <c r="DWK105" t="s">
        <v>9081</v>
      </c>
      <c r="DWL105" t="s">
        <v>9081</v>
      </c>
      <c r="DWM105" t="s">
        <v>9081</v>
      </c>
      <c r="DWN105" t="s">
        <v>9081</v>
      </c>
      <c r="DWO105" t="s">
        <v>9081</v>
      </c>
      <c r="DWP105" t="s">
        <v>9081</v>
      </c>
      <c r="DWQ105" t="s">
        <v>9081</v>
      </c>
      <c r="DWR105" t="s">
        <v>9081</v>
      </c>
      <c r="DWS105" t="s">
        <v>9081</v>
      </c>
      <c r="DWT105" t="s">
        <v>11346</v>
      </c>
      <c r="DWU105" t="s">
        <v>11346</v>
      </c>
      <c r="DWV105" t="s">
        <v>11346</v>
      </c>
      <c r="DWW105" t="s">
        <v>11346</v>
      </c>
      <c r="DWX105" t="s">
        <v>11346</v>
      </c>
      <c r="DXD105" t="s">
        <v>11346</v>
      </c>
      <c r="DXE105" t="s">
        <v>9081</v>
      </c>
      <c r="DXF105" t="s">
        <v>9081</v>
      </c>
      <c r="DXG105" t="s">
        <v>9081</v>
      </c>
      <c r="DXH105" t="s">
        <v>9081</v>
      </c>
      <c r="DXI105" t="s">
        <v>11346</v>
      </c>
      <c r="DXJ105" t="s">
        <v>11346</v>
      </c>
      <c r="DXT105" t="s">
        <v>9081</v>
      </c>
      <c r="DXU105" t="s">
        <v>9081</v>
      </c>
      <c r="DYC105" t="s">
        <v>9081</v>
      </c>
      <c r="DYD105" t="s">
        <v>9081</v>
      </c>
      <c r="DYE105" t="s">
        <v>9081</v>
      </c>
      <c r="DYF105" t="s">
        <v>9081</v>
      </c>
      <c r="DYG105" t="s">
        <v>9081</v>
      </c>
      <c r="DYH105" t="s">
        <v>9080</v>
      </c>
      <c r="DYI105" t="s">
        <v>9080</v>
      </c>
      <c r="DYJ105" t="s">
        <v>9081</v>
      </c>
      <c r="DYK105" t="s">
        <v>9080</v>
      </c>
      <c r="DYL105" t="s">
        <v>9080</v>
      </c>
      <c r="DYM105" t="s">
        <v>9081</v>
      </c>
      <c r="DYN105" t="s">
        <v>9081</v>
      </c>
      <c r="DYO105" t="s">
        <v>10411</v>
      </c>
      <c r="DYP105" t="s">
        <v>9081</v>
      </c>
      <c r="DYQ105" t="s">
        <v>9081</v>
      </c>
      <c r="DYR105" t="s">
        <v>10411</v>
      </c>
      <c r="DYS105" t="s">
        <v>9081</v>
      </c>
      <c r="DYU105" t="s">
        <v>9081</v>
      </c>
      <c r="DYV105" t="s">
        <v>9081</v>
      </c>
      <c r="DYW105" t="s">
        <v>9081</v>
      </c>
      <c r="DYX105" t="s">
        <v>9081</v>
      </c>
      <c r="DYY105" t="s">
        <v>9081</v>
      </c>
      <c r="DYZ105" t="s">
        <v>10411</v>
      </c>
      <c r="DZA105" t="s">
        <v>11346</v>
      </c>
      <c r="DZB105" t="s">
        <v>9081</v>
      </c>
      <c r="DZC105" t="s">
        <v>9081</v>
      </c>
      <c r="DZD105" t="s">
        <v>9081</v>
      </c>
      <c r="DZE105" t="s">
        <v>9081</v>
      </c>
      <c r="DZF105" t="s">
        <v>9081</v>
      </c>
      <c r="DZG105" t="s">
        <v>9081</v>
      </c>
      <c r="DZH105" t="s">
        <v>9081</v>
      </c>
      <c r="DZI105" t="s">
        <v>9081</v>
      </c>
      <c r="DZJ105" t="s">
        <v>9081</v>
      </c>
      <c r="DZK105" t="s">
        <v>9081</v>
      </c>
      <c r="DZL105" t="s">
        <v>9081</v>
      </c>
      <c r="DZM105" t="s">
        <v>9081</v>
      </c>
      <c r="DZN105" t="s">
        <v>9081</v>
      </c>
      <c r="DZO105" t="s">
        <v>9081</v>
      </c>
      <c r="DZP105" t="s">
        <v>9081</v>
      </c>
      <c r="DZQ105" t="s">
        <v>9081</v>
      </c>
      <c r="DZR105" t="s">
        <v>9081</v>
      </c>
      <c r="DZS105" t="s">
        <v>9081</v>
      </c>
      <c r="DZT105" t="s">
        <v>9081</v>
      </c>
      <c r="DZU105" t="s">
        <v>9081</v>
      </c>
      <c r="DZV105" t="s">
        <v>9081</v>
      </c>
      <c r="DZW105" t="s">
        <v>9081</v>
      </c>
      <c r="DZX105" t="s">
        <v>9081</v>
      </c>
      <c r="DZY105" t="s">
        <v>9081</v>
      </c>
      <c r="DZZ105" t="s">
        <v>9081</v>
      </c>
      <c r="EAA105" t="s">
        <v>9081</v>
      </c>
      <c r="EAB105" t="s">
        <v>9081</v>
      </c>
      <c r="EAC105" t="s">
        <v>9081</v>
      </c>
      <c r="EAD105" t="s">
        <v>9081</v>
      </c>
      <c r="EAE105" t="s">
        <v>9081</v>
      </c>
      <c r="EAF105" t="s">
        <v>9081</v>
      </c>
      <c r="EAG105" t="s">
        <v>9081</v>
      </c>
      <c r="EAH105" t="s">
        <v>9081</v>
      </c>
      <c r="EAI105" t="s">
        <v>9081</v>
      </c>
      <c r="EAJ105" t="s">
        <v>9081</v>
      </c>
      <c r="EAK105" t="s">
        <v>9081</v>
      </c>
      <c r="EAL105" t="s">
        <v>9081</v>
      </c>
      <c r="EAM105" t="s">
        <v>9081</v>
      </c>
      <c r="EAN105" t="s">
        <v>9081</v>
      </c>
      <c r="EAO105" t="s">
        <v>9081</v>
      </c>
      <c r="EAP105" t="s">
        <v>9081</v>
      </c>
      <c r="EAQ105" t="s">
        <v>9081</v>
      </c>
      <c r="EAR105" t="s">
        <v>9081</v>
      </c>
      <c r="EAS105" t="s">
        <v>9081</v>
      </c>
      <c r="EAT105" t="s">
        <v>9081</v>
      </c>
      <c r="EAU105" t="s">
        <v>9081</v>
      </c>
      <c r="EAV105" t="s">
        <v>9081</v>
      </c>
      <c r="EAW105" t="s">
        <v>9081</v>
      </c>
      <c r="EAX105" t="s">
        <v>9081</v>
      </c>
      <c r="EAY105" t="s">
        <v>9081</v>
      </c>
      <c r="EAZ105" t="s">
        <v>9081</v>
      </c>
      <c r="EBA105" t="s">
        <v>9081</v>
      </c>
      <c r="EBB105" t="s">
        <v>9081</v>
      </c>
      <c r="EBC105" t="s">
        <v>9081</v>
      </c>
      <c r="EBD105" t="s">
        <v>9081</v>
      </c>
      <c r="EBE105" t="s">
        <v>9081</v>
      </c>
      <c r="EBF105" t="s">
        <v>9081</v>
      </c>
      <c r="EBG105" t="s">
        <v>9081</v>
      </c>
      <c r="EBH105" t="s">
        <v>9081</v>
      </c>
      <c r="EBI105" t="s">
        <v>9081</v>
      </c>
      <c r="EBJ105" t="s">
        <v>9081</v>
      </c>
      <c r="EBK105" t="s">
        <v>9081</v>
      </c>
      <c r="EBL105" t="s">
        <v>9081</v>
      </c>
      <c r="EBM105" t="s">
        <v>9081</v>
      </c>
      <c r="EBN105" t="s">
        <v>9081</v>
      </c>
      <c r="EBO105" t="s">
        <v>9081</v>
      </c>
      <c r="EBP105" t="s">
        <v>9081</v>
      </c>
      <c r="EBQ105" t="s">
        <v>9081</v>
      </c>
      <c r="EBR105" t="s">
        <v>9081</v>
      </c>
      <c r="EBS105" t="s">
        <v>9081</v>
      </c>
      <c r="EBT105" t="s">
        <v>9081</v>
      </c>
      <c r="EBU105" t="s">
        <v>9081</v>
      </c>
      <c r="EBV105" t="s">
        <v>9081</v>
      </c>
      <c r="EBW105" t="s">
        <v>9081</v>
      </c>
      <c r="EBX105" t="s">
        <v>9081</v>
      </c>
      <c r="EBY105" t="s">
        <v>9081</v>
      </c>
      <c r="EBZ105" t="s">
        <v>9081</v>
      </c>
      <c r="ECA105" t="s">
        <v>9081</v>
      </c>
      <c r="ECB105" t="s">
        <v>9081</v>
      </c>
      <c r="ECC105" t="s">
        <v>9081</v>
      </c>
      <c r="ECD105" t="s">
        <v>9081</v>
      </c>
      <c r="ECE105" t="s">
        <v>9081</v>
      </c>
      <c r="ECF105" t="s">
        <v>9081</v>
      </c>
      <c r="ECG105" t="s">
        <v>9081</v>
      </c>
      <c r="ECH105" t="s">
        <v>9081</v>
      </c>
      <c r="ECI105" t="s">
        <v>9081</v>
      </c>
      <c r="ECJ105" t="s">
        <v>9081</v>
      </c>
      <c r="ECK105" t="s">
        <v>9081</v>
      </c>
      <c r="ECL105" t="s">
        <v>9081</v>
      </c>
      <c r="ECM105" t="s">
        <v>9081</v>
      </c>
      <c r="ECN105" t="s">
        <v>9081</v>
      </c>
      <c r="ECO105" t="s">
        <v>9081</v>
      </c>
      <c r="ECP105" t="s">
        <v>9081</v>
      </c>
      <c r="ECQ105" t="s">
        <v>9081</v>
      </c>
      <c r="ECR105" t="s">
        <v>9081</v>
      </c>
      <c r="ECS105" t="s">
        <v>9081</v>
      </c>
      <c r="ECT105" t="s">
        <v>9081</v>
      </c>
      <c r="ECU105" t="s">
        <v>9081</v>
      </c>
      <c r="ECV105" t="s">
        <v>9081</v>
      </c>
      <c r="ECW105" t="s">
        <v>9081</v>
      </c>
      <c r="ECX105" t="s">
        <v>9081</v>
      </c>
      <c r="ECY105" t="s">
        <v>9081</v>
      </c>
      <c r="ECZ105" t="s">
        <v>9081</v>
      </c>
      <c r="EDA105" t="s">
        <v>9081</v>
      </c>
      <c r="EDB105" t="s">
        <v>9081</v>
      </c>
      <c r="EDC105" t="s">
        <v>9081</v>
      </c>
      <c r="EDD105" t="s">
        <v>9081</v>
      </c>
      <c r="EDE105" t="s">
        <v>9081</v>
      </c>
      <c r="EDF105" t="s">
        <v>9081</v>
      </c>
      <c r="EDG105" t="s">
        <v>9081</v>
      </c>
      <c r="EDH105" t="s">
        <v>9081</v>
      </c>
      <c r="EDI105" t="s">
        <v>9081</v>
      </c>
      <c r="EDJ105" t="s">
        <v>9081</v>
      </c>
      <c r="EDK105" t="s">
        <v>9081</v>
      </c>
      <c r="EDL105" t="s">
        <v>9081</v>
      </c>
      <c r="EDM105" t="s">
        <v>9081</v>
      </c>
      <c r="EDN105" t="s">
        <v>9081</v>
      </c>
      <c r="EDO105" t="s">
        <v>9081</v>
      </c>
      <c r="EDP105" t="s">
        <v>9081</v>
      </c>
      <c r="EDQ105" t="s">
        <v>9081</v>
      </c>
      <c r="EDR105" t="s">
        <v>9081</v>
      </c>
      <c r="EDS105" t="s">
        <v>9081</v>
      </c>
      <c r="EDT105" t="s">
        <v>9081</v>
      </c>
      <c r="EDU105" t="s">
        <v>9081</v>
      </c>
      <c r="EDV105" t="s">
        <v>9081</v>
      </c>
      <c r="EDW105" t="s">
        <v>9081</v>
      </c>
      <c r="EDX105" t="s">
        <v>9081</v>
      </c>
      <c r="EDY105" t="s">
        <v>9081</v>
      </c>
      <c r="EDZ105" t="s">
        <v>9081</v>
      </c>
      <c r="EEA105" t="s">
        <v>9081</v>
      </c>
      <c r="EEB105" t="s">
        <v>9080</v>
      </c>
      <c r="EEC105" t="s">
        <v>9081</v>
      </c>
      <c r="EED105" t="s">
        <v>10411</v>
      </c>
      <c r="EEE105" t="s">
        <v>12420</v>
      </c>
      <c r="EEF105" t="s">
        <v>12434</v>
      </c>
      <c r="EEG105" t="s">
        <v>9081</v>
      </c>
      <c r="EEL105" t="s">
        <v>9081</v>
      </c>
      <c r="EEM105" t="s">
        <v>9081</v>
      </c>
      <c r="EEN105" t="s">
        <v>9081</v>
      </c>
      <c r="EEO105" t="s">
        <v>9231</v>
      </c>
      <c r="EEP105" t="s">
        <v>9231</v>
      </c>
      <c r="EEQ105" t="s">
        <v>9081</v>
      </c>
      <c r="EER105" t="s">
        <v>9081</v>
      </c>
      <c r="EES105" t="s">
        <v>9081</v>
      </c>
      <c r="EET105" t="s">
        <v>9081</v>
      </c>
      <c r="EEU105" t="s">
        <v>9081</v>
      </c>
      <c r="EEV105" t="s">
        <v>9081</v>
      </c>
      <c r="EEW105" t="s">
        <v>9081</v>
      </c>
      <c r="EEX105" t="s">
        <v>9080</v>
      </c>
      <c r="EEY105" t="s">
        <v>9080</v>
      </c>
      <c r="EEZ105" t="s">
        <v>9080</v>
      </c>
      <c r="EFA105" t="s">
        <v>9080</v>
      </c>
      <c r="EFB105" t="s">
        <v>9080</v>
      </c>
      <c r="EFC105" t="s">
        <v>9080</v>
      </c>
      <c r="EFD105" t="s">
        <v>9080</v>
      </c>
      <c r="EFE105" t="s">
        <v>9080</v>
      </c>
      <c r="EFF105" t="s">
        <v>9080</v>
      </c>
      <c r="EFG105" t="s">
        <v>9080</v>
      </c>
      <c r="EFH105" t="s">
        <v>9080</v>
      </c>
      <c r="EFI105" t="s">
        <v>9080</v>
      </c>
      <c r="EFJ105" t="s">
        <v>9080</v>
      </c>
      <c r="EFK105" t="s">
        <v>9080</v>
      </c>
      <c r="EFL105" t="s">
        <v>9080</v>
      </c>
      <c r="EFM105" t="s">
        <v>9080</v>
      </c>
      <c r="EFN105" t="s">
        <v>9081</v>
      </c>
      <c r="EFO105" t="s">
        <v>9081</v>
      </c>
      <c r="EFP105" t="s">
        <v>9081</v>
      </c>
      <c r="EFQ105" t="s">
        <v>9081</v>
      </c>
      <c r="EFR105" t="s">
        <v>9081</v>
      </c>
      <c r="EFS105" t="s">
        <v>9081</v>
      </c>
      <c r="EFT105" t="s">
        <v>9081</v>
      </c>
      <c r="EFU105" t="s">
        <v>9081</v>
      </c>
      <c r="EFV105" t="s">
        <v>9081</v>
      </c>
      <c r="EFW105" t="s">
        <v>9080</v>
      </c>
      <c r="EFX105" t="s">
        <v>9081</v>
      </c>
      <c r="EFY105" t="s">
        <v>9081</v>
      </c>
      <c r="EFZ105" t="s">
        <v>9081</v>
      </c>
      <c r="EGA105" t="s">
        <v>9081</v>
      </c>
      <c r="EGB105" t="s">
        <v>9081</v>
      </c>
      <c r="EGC105" t="s">
        <v>9081</v>
      </c>
      <c r="EGD105" t="s">
        <v>9081</v>
      </c>
      <c r="EGE105" t="s">
        <v>9081</v>
      </c>
      <c r="EGF105" t="s">
        <v>9081</v>
      </c>
      <c r="EGG105" t="s">
        <v>9081</v>
      </c>
      <c r="EGH105" t="s">
        <v>9080</v>
      </c>
      <c r="EGI105" t="s">
        <v>9080</v>
      </c>
      <c r="EGJ105" t="s">
        <v>9080</v>
      </c>
      <c r="EGK105" t="s">
        <v>9080</v>
      </c>
      <c r="EGL105" t="s">
        <v>9080</v>
      </c>
      <c r="EGM105" t="s">
        <v>9080</v>
      </c>
      <c r="EGN105" t="s">
        <v>9080</v>
      </c>
      <c r="EGO105" t="s">
        <v>9080</v>
      </c>
      <c r="EGP105" t="s">
        <v>9080</v>
      </c>
      <c r="EGQ105" t="s">
        <v>9080</v>
      </c>
      <c r="EGR105" t="s">
        <v>9080</v>
      </c>
      <c r="EGS105" t="s">
        <v>9081</v>
      </c>
      <c r="EGT105" t="s">
        <v>9081</v>
      </c>
      <c r="EGU105" t="s">
        <v>9081</v>
      </c>
      <c r="EGV105" t="s">
        <v>9081</v>
      </c>
      <c r="EGW105" t="s">
        <v>9081</v>
      </c>
      <c r="EGX105" t="s">
        <v>9081</v>
      </c>
      <c r="EGY105" t="s">
        <v>9081</v>
      </c>
      <c r="EGZ105" t="s">
        <v>9081</v>
      </c>
      <c r="EHA105" t="s">
        <v>9081</v>
      </c>
      <c r="EHB105" t="s">
        <v>9081</v>
      </c>
      <c r="EHC105" t="s">
        <v>9081</v>
      </c>
      <c r="EHD105" t="s">
        <v>9081</v>
      </c>
      <c r="EHE105" t="s">
        <v>9081</v>
      </c>
      <c r="EHF105" t="s">
        <v>9081</v>
      </c>
      <c r="EHG105" t="s">
        <v>9081</v>
      </c>
      <c r="EHH105" t="s">
        <v>9081</v>
      </c>
      <c r="EHI105" t="s">
        <v>9081</v>
      </c>
      <c r="EHJ105" t="s">
        <v>9080</v>
      </c>
      <c r="EHK105" t="s">
        <v>9231</v>
      </c>
      <c r="EHL105" t="s">
        <v>9081</v>
      </c>
      <c r="EHM105" t="s">
        <v>9081</v>
      </c>
      <c r="EHN105" t="s">
        <v>9081</v>
      </c>
      <c r="EHO105" t="s">
        <v>9081</v>
      </c>
      <c r="EHP105" t="s">
        <v>9081</v>
      </c>
      <c r="EHQ105" t="s">
        <v>9081</v>
      </c>
      <c r="EHR105" t="s">
        <v>9081</v>
      </c>
      <c r="EHS105" t="s">
        <v>9081</v>
      </c>
      <c r="EHT105" t="s">
        <v>9081</v>
      </c>
      <c r="EHU105" t="s">
        <v>9081</v>
      </c>
      <c r="EHV105" t="s">
        <v>9081</v>
      </c>
      <c r="EHW105" t="s">
        <v>9081</v>
      </c>
      <c r="EHX105" t="s">
        <v>9081</v>
      </c>
      <c r="EHY105" t="s">
        <v>9081</v>
      </c>
      <c r="EHZ105" t="s">
        <v>9081</v>
      </c>
      <c r="EIA105" t="s">
        <v>9081</v>
      </c>
      <c r="EIB105" t="s">
        <v>9081</v>
      </c>
      <c r="EIC105" t="s">
        <v>9081</v>
      </c>
      <c r="EID105" t="s">
        <v>9081</v>
      </c>
      <c r="EIE105" t="s">
        <v>9081</v>
      </c>
      <c r="EIF105" t="s">
        <v>9081</v>
      </c>
      <c r="EIG105" t="s">
        <v>9081</v>
      </c>
      <c r="EIH105" t="s">
        <v>9081</v>
      </c>
      <c r="EII105" t="s">
        <v>9081</v>
      </c>
      <c r="EIJ105" t="s">
        <v>9081</v>
      </c>
      <c r="EIK105" t="s">
        <v>9081</v>
      </c>
      <c r="EIL105" t="s">
        <v>9081</v>
      </c>
      <c r="EIM105" t="s">
        <v>9081</v>
      </c>
      <c r="EIN105" t="s">
        <v>9081</v>
      </c>
      <c r="EIO105" t="s">
        <v>9081</v>
      </c>
      <c r="EIP105" t="s">
        <v>9081</v>
      </c>
      <c r="EIQ105" t="s">
        <v>9081</v>
      </c>
      <c r="EIR105" t="s">
        <v>9081</v>
      </c>
      <c r="EIS105" t="s">
        <v>9081</v>
      </c>
      <c r="EIT105" t="s">
        <v>9081</v>
      </c>
      <c r="EIU105" t="s">
        <v>9081</v>
      </c>
      <c r="EIV105" t="s">
        <v>9081</v>
      </c>
      <c r="EIW105" t="s">
        <v>9081</v>
      </c>
      <c r="EIX105" t="s">
        <v>9081</v>
      </c>
      <c r="EIY105" t="s">
        <v>9081</v>
      </c>
      <c r="EIZ105" t="s">
        <v>9081</v>
      </c>
      <c r="EJA105" t="s">
        <v>9081</v>
      </c>
      <c r="EJB105" t="s">
        <v>9081</v>
      </c>
      <c r="EJC105" t="s">
        <v>9081</v>
      </c>
      <c r="EJD105" t="s">
        <v>9081</v>
      </c>
      <c r="EJE105" t="s">
        <v>9081</v>
      </c>
      <c r="EJF105" t="s">
        <v>9081</v>
      </c>
      <c r="EJG105" t="s">
        <v>9081</v>
      </c>
      <c r="EJH105" t="s">
        <v>9081</v>
      </c>
      <c r="EJI105" t="s">
        <v>9081</v>
      </c>
      <c r="EJJ105" t="s">
        <v>9081</v>
      </c>
      <c r="EJK105" t="s">
        <v>9081</v>
      </c>
      <c r="EJL105" t="s">
        <v>9081</v>
      </c>
      <c r="EJM105" t="s">
        <v>9081</v>
      </c>
      <c r="EJN105" t="s">
        <v>9081</v>
      </c>
      <c r="EJO105" t="s">
        <v>9081</v>
      </c>
      <c r="EJP105" t="s">
        <v>9081</v>
      </c>
      <c r="EJQ105" t="s">
        <v>9081</v>
      </c>
      <c r="EJR105" t="s">
        <v>9081</v>
      </c>
      <c r="EJS105" t="s">
        <v>9081</v>
      </c>
      <c r="EJU105" t="s">
        <v>9081</v>
      </c>
      <c r="EJV105" t="s">
        <v>9081</v>
      </c>
      <c r="EJW105" t="s">
        <v>9081</v>
      </c>
      <c r="EJX105" t="s">
        <v>9081</v>
      </c>
      <c r="EJY105" t="s">
        <v>9081</v>
      </c>
      <c r="EJZ105" t="s">
        <v>9081</v>
      </c>
      <c r="EKA105" t="s">
        <v>9081</v>
      </c>
      <c r="EKB105" t="s">
        <v>9081</v>
      </c>
      <c r="EKC105" t="s">
        <v>9081</v>
      </c>
      <c r="EKD105" t="s">
        <v>9081</v>
      </c>
      <c r="EKE105" t="s">
        <v>9081</v>
      </c>
      <c r="EKF105" t="s">
        <v>9081</v>
      </c>
      <c r="EKG105" t="s">
        <v>9081</v>
      </c>
      <c r="EKH105" t="s">
        <v>9081</v>
      </c>
      <c r="EKI105" t="s">
        <v>9081</v>
      </c>
      <c r="EKJ105" t="s">
        <v>9081</v>
      </c>
      <c r="EKK105" t="s">
        <v>9081</v>
      </c>
      <c r="EKL105" t="s">
        <v>9081</v>
      </c>
      <c r="EKM105" t="s">
        <v>9080</v>
      </c>
      <c r="EKN105" t="s">
        <v>9080</v>
      </c>
      <c r="EKO105" t="s">
        <v>9080</v>
      </c>
      <c r="EKP105" t="s">
        <v>9080</v>
      </c>
      <c r="EKQ105" t="s">
        <v>9080</v>
      </c>
      <c r="EKR105" t="s">
        <v>9080</v>
      </c>
      <c r="EKS105" t="s">
        <v>9080</v>
      </c>
      <c r="EKT105" t="s">
        <v>9080</v>
      </c>
      <c r="EKU105" t="s">
        <v>9080</v>
      </c>
      <c r="EKV105" t="s">
        <v>9080</v>
      </c>
      <c r="EKW105" t="s">
        <v>9080</v>
      </c>
      <c r="EKX105" t="s">
        <v>9080</v>
      </c>
      <c r="EKY105" t="s">
        <v>9080</v>
      </c>
      <c r="EKZ105" t="s">
        <v>9080</v>
      </c>
      <c r="ELA105" t="s">
        <v>9080</v>
      </c>
      <c r="ELB105" t="s">
        <v>9080</v>
      </c>
      <c r="ELC105" t="s">
        <v>9080</v>
      </c>
      <c r="ELD105" t="s">
        <v>9080</v>
      </c>
      <c r="ELE105" t="s">
        <v>9080</v>
      </c>
      <c r="ELF105" t="s">
        <v>9080</v>
      </c>
      <c r="ELG105" t="s">
        <v>9080</v>
      </c>
      <c r="ELH105" t="s">
        <v>9080</v>
      </c>
      <c r="ELI105" t="s">
        <v>9080</v>
      </c>
      <c r="ELJ105" t="s">
        <v>9080</v>
      </c>
      <c r="ELK105" t="s">
        <v>9080</v>
      </c>
      <c r="ELL105" t="s">
        <v>9080</v>
      </c>
      <c r="ELM105" t="s">
        <v>9080</v>
      </c>
      <c r="ELN105" t="s">
        <v>9081</v>
      </c>
      <c r="ELO105" t="s">
        <v>9081</v>
      </c>
      <c r="ELP105" t="s">
        <v>9081</v>
      </c>
      <c r="ELR105" t="s">
        <v>9081</v>
      </c>
      <c r="ELS105" t="s">
        <v>9081</v>
      </c>
      <c r="ELT105" t="s">
        <v>9081</v>
      </c>
      <c r="ELU105" t="s">
        <v>9081</v>
      </c>
      <c r="ELV105" t="s">
        <v>9081</v>
      </c>
      <c r="ELW105" t="s">
        <v>9081</v>
      </c>
      <c r="ELX105" t="s">
        <v>9081</v>
      </c>
      <c r="ELY105" t="s">
        <v>9081</v>
      </c>
      <c r="ELZ105" t="s">
        <v>9081</v>
      </c>
      <c r="EMA105" t="s">
        <v>9081</v>
      </c>
      <c r="EMB105" t="s">
        <v>9081</v>
      </c>
      <c r="EMC105" t="s">
        <v>9081</v>
      </c>
      <c r="EMD105" t="s">
        <v>9081</v>
      </c>
      <c r="EME105" t="s">
        <v>9081</v>
      </c>
      <c r="EMF105" t="s">
        <v>9081</v>
      </c>
      <c r="EMG105" t="s">
        <v>9081</v>
      </c>
      <c r="EMH105" t="s">
        <v>9081</v>
      </c>
      <c r="EMI105" t="s">
        <v>9081</v>
      </c>
      <c r="EMJ105" t="s">
        <v>9081</v>
      </c>
      <c r="EMK105" t="s">
        <v>9081</v>
      </c>
      <c r="EML105" t="s">
        <v>9081</v>
      </c>
      <c r="EMM105" t="s">
        <v>9080</v>
      </c>
      <c r="EMN105">
        <v>0</v>
      </c>
      <c r="EMO105" t="s">
        <v>9080</v>
      </c>
      <c r="EMP105" t="s">
        <v>9080</v>
      </c>
      <c r="EMQ105" t="s">
        <v>9080</v>
      </c>
      <c r="EMR105" t="s">
        <v>9081</v>
      </c>
      <c r="EMS105" t="s">
        <v>9080</v>
      </c>
      <c r="EMT105" t="s">
        <v>9081</v>
      </c>
      <c r="EMU105" t="s">
        <v>9081</v>
      </c>
      <c r="EMV105" t="s">
        <v>9081</v>
      </c>
      <c r="EMW105" t="s">
        <v>9081</v>
      </c>
      <c r="EMX105" t="s">
        <v>9081</v>
      </c>
      <c r="EMY105" t="s">
        <v>9081</v>
      </c>
      <c r="EMZ105" t="s">
        <v>9081</v>
      </c>
      <c r="ENA105" t="s">
        <v>9081</v>
      </c>
      <c r="ENB105" t="s">
        <v>9081</v>
      </c>
      <c r="ENC105" t="s">
        <v>9081</v>
      </c>
      <c r="END105" t="s">
        <v>9081</v>
      </c>
      <c r="ENE105" t="s">
        <v>9081</v>
      </c>
      <c r="ENF105" t="s">
        <v>9081</v>
      </c>
      <c r="ENG105" t="s">
        <v>9081</v>
      </c>
      <c r="ENH105" t="s">
        <v>9081</v>
      </c>
      <c r="ENI105" t="s">
        <v>9081</v>
      </c>
      <c r="ENJ105" t="s">
        <v>9081</v>
      </c>
      <c r="ENK105" t="s">
        <v>9081</v>
      </c>
      <c r="ENL105" t="s">
        <v>9081</v>
      </c>
      <c r="ENM105" t="s">
        <v>9081</v>
      </c>
      <c r="EOC105" t="s">
        <v>9081</v>
      </c>
      <c r="EOD105" t="s">
        <v>9081</v>
      </c>
      <c r="EOE105" t="s">
        <v>9081</v>
      </c>
      <c r="EOF105" t="s">
        <v>9081</v>
      </c>
      <c r="EOG105" t="s">
        <v>9081</v>
      </c>
      <c r="EOH105" t="s">
        <v>9081</v>
      </c>
      <c r="EOI105" t="s">
        <v>9081</v>
      </c>
      <c r="EOJ105" t="s">
        <v>9081</v>
      </c>
      <c r="EOK105" t="s">
        <v>9081</v>
      </c>
      <c r="EOL105" t="s">
        <v>9081</v>
      </c>
      <c r="EOM105" t="s">
        <v>9081</v>
      </c>
      <c r="EON105" t="s">
        <v>9081</v>
      </c>
      <c r="EOO105" t="s">
        <v>9081</v>
      </c>
      <c r="EOP105" t="s">
        <v>9081</v>
      </c>
      <c r="EOQ105" t="s">
        <v>9081</v>
      </c>
      <c r="EOR105" t="s">
        <v>9081</v>
      </c>
      <c r="EOS105" t="s">
        <v>9081</v>
      </c>
      <c r="EOT105" t="s">
        <v>9081</v>
      </c>
      <c r="EOU105" t="s">
        <v>9081</v>
      </c>
      <c r="EOV105" t="s">
        <v>9081</v>
      </c>
      <c r="EOW105" t="s">
        <v>9081</v>
      </c>
      <c r="EOX105" t="s">
        <v>9081</v>
      </c>
      <c r="EOY105" t="s">
        <v>9080</v>
      </c>
      <c r="EPA105" t="s">
        <v>9080</v>
      </c>
      <c r="EPB105" t="s">
        <v>9080</v>
      </c>
      <c r="EPC105" t="s">
        <v>9080</v>
      </c>
      <c r="EPD105" t="s">
        <v>9080</v>
      </c>
      <c r="EPE105" t="s">
        <v>9080</v>
      </c>
      <c r="EPF105" t="s">
        <v>9080</v>
      </c>
      <c r="EPG105" t="s">
        <v>9080</v>
      </c>
      <c r="EPH105" t="s">
        <v>9080</v>
      </c>
      <c r="EPI105" t="s">
        <v>9080</v>
      </c>
      <c r="EPJ105" t="s">
        <v>9080</v>
      </c>
      <c r="EPK105" t="s">
        <v>9080</v>
      </c>
      <c r="EPL105" t="s">
        <v>9081</v>
      </c>
      <c r="EPM105" t="s">
        <v>9080</v>
      </c>
      <c r="EPN105" t="s">
        <v>9080</v>
      </c>
      <c r="EPO105" t="s">
        <v>9080</v>
      </c>
      <c r="EPP105" t="s">
        <v>9080</v>
      </c>
      <c r="EPQ105" t="s">
        <v>9080</v>
      </c>
      <c r="EPR105" t="s">
        <v>9080</v>
      </c>
      <c r="EPS105" t="s">
        <v>9080</v>
      </c>
      <c r="EPT105" t="s">
        <v>9080</v>
      </c>
      <c r="EPV105" t="s">
        <v>9080</v>
      </c>
      <c r="EPW105" t="s">
        <v>9080</v>
      </c>
      <c r="EPX105" t="s">
        <v>9080</v>
      </c>
      <c r="EPY105" t="s">
        <v>9080</v>
      </c>
      <c r="EPZ105" t="s">
        <v>9080</v>
      </c>
      <c r="EQA105" t="s">
        <v>9080</v>
      </c>
      <c r="EQB105" t="s">
        <v>9080</v>
      </c>
      <c r="EQC105" t="s">
        <v>9081</v>
      </c>
      <c r="EQD105" t="s">
        <v>9081</v>
      </c>
      <c r="EQE105" t="s">
        <v>9081</v>
      </c>
      <c r="EQF105" t="s">
        <v>11346</v>
      </c>
      <c r="EQG105" t="s">
        <v>9081</v>
      </c>
      <c r="EQH105" t="s">
        <v>9081</v>
      </c>
      <c r="EQI105" t="s">
        <v>9081</v>
      </c>
      <c r="EQJ105" t="s">
        <v>9081</v>
      </c>
      <c r="EQK105" t="s">
        <v>9081</v>
      </c>
      <c r="EQL105" t="s">
        <v>9081</v>
      </c>
      <c r="EQM105" t="s">
        <v>9081</v>
      </c>
      <c r="EQN105" t="s">
        <v>9081</v>
      </c>
      <c r="EQO105" t="s">
        <v>9081</v>
      </c>
      <c r="EQP105" t="s">
        <v>9081</v>
      </c>
      <c r="EQQ105" t="s">
        <v>9081</v>
      </c>
      <c r="EQR105" t="s">
        <v>9081</v>
      </c>
      <c r="EQS105" t="s">
        <v>9081</v>
      </c>
      <c r="EQT105" t="s">
        <v>9081</v>
      </c>
      <c r="EQU105" t="s">
        <v>9081</v>
      </c>
      <c r="EQV105" t="s">
        <v>9081</v>
      </c>
      <c r="EQW105" t="s">
        <v>9081</v>
      </c>
      <c r="EQX105" t="s">
        <v>9081</v>
      </c>
      <c r="EQY105" t="s">
        <v>9081</v>
      </c>
      <c r="EQZ105" t="s">
        <v>9081</v>
      </c>
      <c r="ERA105" t="s">
        <v>9081</v>
      </c>
      <c r="ERB105" t="s">
        <v>9081</v>
      </c>
      <c r="ERC105" t="s">
        <v>9081</v>
      </c>
      <c r="ERD105" t="s">
        <v>9081</v>
      </c>
      <c r="ERE105" t="s">
        <v>9081</v>
      </c>
      <c r="ERF105" t="s">
        <v>9081</v>
      </c>
      <c r="ERG105" t="s">
        <v>9081</v>
      </c>
      <c r="ERH105" t="s">
        <v>9081</v>
      </c>
      <c r="ERI105" t="s">
        <v>9081</v>
      </c>
      <c r="ERJ105" t="s">
        <v>9081</v>
      </c>
      <c r="ERK105" t="s">
        <v>9081</v>
      </c>
      <c r="ERL105" t="s">
        <v>9081</v>
      </c>
      <c r="ERM105" t="s">
        <v>9081</v>
      </c>
      <c r="ERN105" t="s">
        <v>9081</v>
      </c>
      <c r="ERO105" t="s">
        <v>9081</v>
      </c>
      <c r="ERP105" t="s">
        <v>9081</v>
      </c>
      <c r="ERQ105" t="s">
        <v>9081</v>
      </c>
      <c r="ERR105" t="s">
        <v>9081</v>
      </c>
      <c r="ERS105" t="s">
        <v>9081</v>
      </c>
      <c r="ERT105" t="s">
        <v>9081</v>
      </c>
      <c r="ERU105" t="s">
        <v>9081</v>
      </c>
      <c r="ERV105" t="s">
        <v>9081</v>
      </c>
      <c r="ERW105" t="s">
        <v>9081</v>
      </c>
      <c r="ERX105" t="s">
        <v>9081</v>
      </c>
      <c r="ERY105" t="s">
        <v>9081</v>
      </c>
      <c r="ERZ105" t="s">
        <v>9081</v>
      </c>
      <c r="ESA105" t="s">
        <v>9081</v>
      </c>
      <c r="ESB105" t="s">
        <v>9081</v>
      </c>
      <c r="ESC105" t="s">
        <v>9081</v>
      </c>
      <c r="ESD105" t="s">
        <v>9081</v>
      </c>
      <c r="ESE105" t="s">
        <v>9081</v>
      </c>
      <c r="ESF105" t="s">
        <v>9081</v>
      </c>
      <c r="ESG105" t="s">
        <v>9081</v>
      </c>
      <c r="ESH105" t="s">
        <v>9081</v>
      </c>
      <c r="ESI105" t="s">
        <v>9081</v>
      </c>
      <c r="ESJ105" t="s">
        <v>9081</v>
      </c>
      <c r="ESK105" t="s">
        <v>9081</v>
      </c>
      <c r="ESL105" t="s">
        <v>9081</v>
      </c>
      <c r="ESM105" t="s">
        <v>9081</v>
      </c>
      <c r="ESN105" t="s">
        <v>9081</v>
      </c>
      <c r="ESO105" t="s">
        <v>9081</v>
      </c>
      <c r="ESP105" t="s">
        <v>9081</v>
      </c>
      <c r="ESQ105" t="s">
        <v>9081</v>
      </c>
      <c r="ESR105" t="s">
        <v>9081</v>
      </c>
      <c r="ESS105" t="s">
        <v>9081</v>
      </c>
      <c r="EST105" t="s">
        <v>9081</v>
      </c>
      <c r="ESU105" t="s">
        <v>9081</v>
      </c>
      <c r="ESV105" t="s">
        <v>9081</v>
      </c>
      <c r="ESW105" t="s">
        <v>9081</v>
      </c>
      <c r="ESX105" t="s">
        <v>9081</v>
      </c>
      <c r="ESY105" t="s">
        <v>9081</v>
      </c>
      <c r="ESZ105" t="s">
        <v>9081</v>
      </c>
      <c r="ETA105" t="s">
        <v>9081</v>
      </c>
      <c r="ETB105" t="s">
        <v>9081</v>
      </c>
      <c r="ETC105" t="s">
        <v>9081</v>
      </c>
      <c r="ETD105" t="s">
        <v>9081</v>
      </c>
      <c r="ETE105" t="s">
        <v>9081</v>
      </c>
      <c r="ETF105" t="s">
        <v>9081</v>
      </c>
      <c r="ETG105" t="s">
        <v>9081</v>
      </c>
      <c r="ETH105" t="s">
        <v>9081</v>
      </c>
      <c r="ETI105" t="s">
        <v>9081</v>
      </c>
      <c r="ETJ105" t="s">
        <v>9081</v>
      </c>
      <c r="ETK105" t="s">
        <v>9081</v>
      </c>
      <c r="ETL105" t="s">
        <v>9081</v>
      </c>
      <c r="ETM105" t="s">
        <v>9081</v>
      </c>
      <c r="ETN105" t="s">
        <v>9081</v>
      </c>
      <c r="ETO105" t="s">
        <v>9081</v>
      </c>
      <c r="ETP105" t="s">
        <v>9081</v>
      </c>
      <c r="ETQ105" t="s">
        <v>9081</v>
      </c>
      <c r="ETR105" t="s">
        <v>9081</v>
      </c>
      <c r="ETS105" t="s">
        <v>9081</v>
      </c>
      <c r="ETT105" t="s">
        <v>9081</v>
      </c>
      <c r="ETU105" t="s">
        <v>9081</v>
      </c>
      <c r="ETV105" t="s">
        <v>9081</v>
      </c>
      <c r="ETW105" t="s">
        <v>9081</v>
      </c>
      <c r="ETX105" t="s">
        <v>9081</v>
      </c>
      <c r="ETY105" t="s">
        <v>9081</v>
      </c>
      <c r="ETZ105" t="s">
        <v>9081</v>
      </c>
      <c r="EUA105" t="s">
        <v>9081</v>
      </c>
      <c r="EUB105" t="s">
        <v>9081</v>
      </c>
      <c r="EUC105" t="s">
        <v>9081</v>
      </c>
      <c r="EUD105" t="s">
        <v>9081</v>
      </c>
      <c r="EUM105" t="s">
        <v>9081</v>
      </c>
      <c r="EUN105" t="s">
        <v>9081</v>
      </c>
      <c r="EUO105" t="s">
        <v>9081</v>
      </c>
      <c r="EUU105" t="s">
        <v>9080</v>
      </c>
      <c r="EUV105" t="s">
        <v>9081</v>
      </c>
      <c r="EUW105" t="s">
        <v>9080</v>
      </c>
      <c r="EUX105" t="s">
        <v>9080</v>
      </c>
      <c r="EUY105" t="s">
        <v>9080</v>
      </c>
      <c r="EUZ105" t="s">
        <v>9080</v>
      </c>
      <c r="EVA105" t="s">
        <v>9080</v>
      </c>
      <c r="EVB105" t="s">
        <v>9080</v>
      </c>
      <c r="EVC105" t="s">
        <v>9080</v>
      </c>
      <c r="EVD105" t="s">
        <v>9080</v>
      </c>
      <c r="EVE105" t="s">
        <v>9080</v>
      </c>
      <c r="EVF105" t="s">
        <v>9080</v>
      </c>
      <c r="EVG105" t="s">
        <v>9080</v>
      </c>
      <c r="EVH105" t="s">
        <v>9080</v>
      </c>
      <c r="EVI105" t="s">
        <v>9081</v>
      </c>
      <c r="EVJ105" t="s">
        <v>9081</v>
      </c>
      <c r="EVK105" t="s">
        <v>9081</v>
      </c>
      <c r="EVL105" t="s">
        <v>9081</v>
      </c>
      <c r="EVM105" t="s">
        <v>9081</v>
      </c>
      <c r="EVN105" t="s">
        <v>9081</v>
      </c>
      <c r="EVO105" t="s">
        <v>9081</v>
      </c>
      <c r="EVP105" t="s">
        <v>9081</v>
      </c>
      <c r="EVQ105" t="s">
        <v>10411</v>
      </c>
      <c r="EVR105" t="s">
        <v>10411</v>
      </c>
      <c r="EVS105" t="s">
        <v>10411</v>
      </c>
      <c r="EVT105" t="s">
        <v>9081</v>
      </c>
      <c r="EVU105" t="s">
        <v>9081</v>
      </c>
      <c r="EVV105" t="s">
        <v>9080</v>
      </c>
      <c r="EVW105" t="s">
        <v>9081</v>
      </c>
      <c r="EVX105" t="s">
        <v>10411</v>
      </c>
      <c r="EVY105" t="s">
        <v>10411</v>
      </c>
      <c r="EVZ105" t="s">
        <v>10411</v>
      </c>
      <c r="EWA105" t="s">
        <v>10411</v>
      </c>
      <c r="EWB105" t="s">
        <v>10411</v>
      </c>
      <c r="EWC105" t="s">
        <v>10411</v>
      </c>
      <c r="EWD105" t="s">
        <v>10411</v>
      </c>
      <c r="EWE105" t="s">
        <v>10411</v>
      </c>
      <c r="EWF105" t="s">
        <v>10411</v>
      </c>
      <c r="EWG105" t="s">
        <v>9081</v>
      </c>
      <c r="EWH105" t="s">
        <v>9081</v>
      </c>
      <c r="EWI105" t="s">
        <v>9081</v>
      </c>
      <c r="EWJ105" t="s">
        <v>10411</v>
      </c>
      <c r="EWK105" t="s">
        <v>10411</v>
      </c>
      <c r="EWL105" t="s">
        <v>10411</v>
      </c>
      <c r="EWM105" t="s">
        <v>10411</v>
      </c>
      <c r="EWN105" t="s">
        <v>10411</v>
      </c>
      <c r="EWO105" t="s">
        <v>10411</v>
      </c>
      <c r="EWP105" t="s">
        <v>10411</v>
      </c>
      <c r="EWQ105" t="s">
        <v>9081</v>
      </c>
      <c r="EWR105" t="s">
        <v>9081</v>
      </c>
      <c r="EWS105" t="s">
        <v>9081</v>
      </c>
      <c r="EWT105" t="s">
        <v>9081</v>
      </c>
      <c r="EWU105" t="s">
        <v>9081</v>
      </c>
      <c r="EWV105" t="s">
        <v>9081</v>
      </c>
      <c r="EWW105" t="s">
        <v>9081</v>
      </c>
      <c r="EWX105" t="s">
        <v>9081</v>
      </c>
      <c r="EWY105" t="s">
        <v>9081</v>
      </c>
      <c r="EWZ105" t="s">
        <v>9081</v>
      </c>
      <c r="EXA105" t="s">
        <v>9081</v>
      </c>
      <c r="EXB105" t="s">
        <v>9081</v>
      </c>
      <c r="EXC105" t="s">
        <v>9081</v>
      </c>
      <c r="EXD105" t="s">
        <v>9081</v>
      </c>
      <c r="EXE105" t="s">
        <v>9081</v>
      </c>
      <c r="EXF105" t="s">
        <v>9081</v>
      </c>
      <c r="EXG105" t="s">
        <v>9081</v>
      </c>
      <c r="EXH105" t="s">
        <v>9081</v>
      </c>
      <c r="EXI105" t="s">
        <v>9081</v>
      </c>
      <c r="EXJ105" t="s">
        <v>9081</v>
      </c>
      <c r="EXK105" t="s">
        <v>9081</v>
      </c>
      <c r="EXL105" t="s">
        <v>9081</v>
      </c>
      <c r="EXM105" t="s">
        <v>12413</v>
      </c>
      <c r="EXN105" s="2">
        <v>44724</v>
      </c>
      <c r="EXO105" t="s">
        <v>12417</v>
      </c>
      <c r="EXP105" t="s">
        <v>9081</v>
      </c>
      <c r="EXQ105" t="s">
        <v>12421</v>
      </c>
      <c r="EXR105" t="s">
        <v>12423</v>
      </c>
      <c r="EXS105" t="s">
        <v>12424</v>
      </c>
      <c r="EXT105" t="s">
        <v>12426</v>
      </c>
      <c r="EXU105" t="s">
        <v>12260</v>
      </c>
      <c r="EXV105" t="s">
        <v>12428</v>
      </c>
      <c r="EXW105" t="s">
        <v>12431</v>
      </c>
      <c r="EXX105" t="s">
        <v>12432</v>
      </c>
      <c r="EXY105" t="s">
        <v>12432</v>
      </c>
      <c r="EXZ105" t="s">
        <v>9081</v>
      </c>
      <c r="EYA105" s="2">
        <v>44136</v>
      </c>
      <c r="EYB105" t="s">
        <v>12436</v>
      </c>
      <c r="EYC105" t="s">
        <v>12437</v>
      </c>
      <c r="EYD105" t="s">
        <v>12438</v>
      </c>
      <c r="EYE105" t="s">
        <v>12439</v>
      </c>
      <c r="EYF105" t="s">
        <v>12439</v>
      </c>
      <c r="EYG105" t="s">
        <v>12441</v>
      </c>
      <c r="EYH105" t="s">
        <v>12439</v>
      </c>
      <c r="EYI105" t="s">
        <v>12442</v>
      </c>
      <c r="EYJ105" t="s">
        <v>12439</v>
      </c>
      <c r="EYK105" t="s">
        <v>9080</v>
      </c>
      <c r="EYL105" t="s">
        <v>9080</v>
      </c>
      <c r="EYM105" t="s">
        <v>9080</v>
      </c>
      <c r="EYN105" t="s">
        <v>9080</v>
      </c>
      <c r="EYO105" t="s">
        <v>9080</v>
      </c>
      <c r="EYP105" t="s">
        <v>9080</v>
      </c>
      <c r="EYQ105" t="s">
        <v>9080</v>
      </c>
      <c r="EYR105" t="s">
        <v>9080</v>
      </c>
      <c r="EYS105" t="s">
        <v>9080</v>
      </c>
      <c r="EYT105" t="s">
        <v>9080</v>
      </c>
      <c r="EYU105" t="s">
        <v>9080</v>
      </c>
      <c r="EYV105" t="s">
        <v>9080</v>
      </c>
      <c r="EYW105" t="s">
        <v>9080</v>
      </c>
      <c r="EYX105" t="s">
        <v>9080</v>
      </c>
      <c r="EYY105" t="s">
        <v>9080</v>
      </c>
      <c r="EYZ105" t="s">
        <v>9080</v>
      </c>
      <c r="EZA105" t="s">
        <v>9080</v>
      </c>
      <c r="EZB105" t="s">
        <v>9080</v>
      </c>
      <c r="EZC105" t="s">
        <v>9080</v>
      </c>
      <c r="EZD105" t="s">
        <v>9080</v>
      </c>
      <c r="EZE105" t="s">
        <v>9080</v>
      </c>
      <c r="EZF105" t="s">
        <v>9080</v>
      </c>
      <c r="EZG105" t="s">
        <v>9080</v>
      </c>
      <c r="EZH105" t="s">
        <v>9080</v>
      </c>
      <c r="EZI105" t="s">
        <v>9080</v>
      </c>
      <c r="EZJ105" t="s">
        <v>9080</v>
      </c>
      <c r="EZK105" t="s">
        <v>9080</v>
      </c>
      <c r="EZL105" t="s">
        <v>9080</v>
      </c>
      <c r="EZM105" t="s">
        <v>9080</v>
      </c>
      <c r="EZN105" t="s">
        <v>9080</v>
      </c>
      <c r="EZO105" t="s">
        <v>9080</v>
      </c>
      <c r="EZP105" t="s">
        <v>9080</v>
      </c>
      <c r="EZQ105" t="s">
        <v>9080</v>
      </c>
      <c r="EZR105" t="s">
        <v>9080</v>
      </c>
      <c r="EZS105" t="s">
        <v>9080</v>
      </c>
      <c r="EZT105" t="s">
        <v>9080</v>
      </c>
      <c r="EZU105" t="s">
        <v>9080</v>
      </c>
      <c r="EZV105" t="s">
        <v>9081</v>
      </c>
      <c r="EZW105" t="s">
        <v>9080</v>
      </c>
      <c r="EZX105" t="s">
        <v>9080</v>
      </c>
      <c r="EZY105" t="s">
        <v>9080</v>
      </c>
      <c r="EZZ105" t="s">
        <v>9080</v>
      </c>
      <c r="FAA105" t="s">
        <v>9080</v>
      </c>
      <c r="FAB105" t="s">
        <v>9080</v>
      </c>
      <c r="FAC105" t="s">
        <v>9080</v>
      </c>
      <c r="FAD105" t="s">
        <v>9080</v>
      </c>
      <c r="FAE105" t="s">
        <v>9080</v>
      </c>
      <c r="FAF105" t="s">
        <v>9080</v>
      </c>
      <c r="FAG105" t="s">
        <v>9081</v>
      </c>
      <c r="FAH105" t="s">
        <v>9081</v>
      </c>
      <c r="FAI105" t="s">
        <v>9081</v>
      </c>
      <c r="FAJ105" t="s">
        <v>9081</v>
      </c>
      <c r="FAK105" t="s">
        <v>9081</v>
      </c>
      <c r="FAL105" t="s">
        <v>9081</v>
      </c>
      <c r="FAM105" t="s">
        <v>9081</v>
      </c>
      <c r="FAN105" t="s">
        <v>9081</v>
      </c>
      <c r="FAO105" t="s">
        <v>9081</v>
      </c>
      <c r="FAP105" t="s">
        <v>9081</v>
      </c>
      <c r="FAQ105" t="s">
        <v>9081</v>
      </c>
      <c r="FAR105" t="s">
        <v>9081</v>
      </c>
      <c r="FAS105" t="s">
        <v>9081</v>
      </c>
      <c r="FAT105" t="s">
        <v>9081</v>
      </c>
      <c r="FAU105" t="s">
        <v>9081</v>
      </c>
      <c r="FAV105" t="s">
        <v>9081</v>
      </c>
      <c r="FAW105" t="s">
        <v>9081</v>
      </c>
      <c r="FAX105" t="s">
        <v>9081</v>
      </c>
      <c r="FAY105" t="s">
        <v>9081</v>
      </c>
      <c r="FAZ105" t="s">
        <v>9081</v>
      </c>
      <c r="FBA105" t="s">
        <v>9081</v>
      </c>
      <c r="FBB105" t="s">
        <v>9081</v>
      </c>
      <c r="FBC105" t="s">
        <v>9081</v>
      </c>
      <c r="FBD105" t="s">
        <v>9081</v>
      </c>
      <c r="FBE105" t="s">
        <v>9081</v>
      </c>
      <c r="FBF105" t="s">
        <v>9081</v>
      </c>
      <c r="FBG105" t="s">
        <v>9081</v>
      </c>
      <c r="FBH105" t="s">
        <v>9081</v>
      </c>
      <c r="FBI105" t="s">
        <v>9081</v>
      </c>
      <c r="FBJ105" t="s">
        <v>9081</v>
      </c>
      <c r="FBK105" t="s">
        <v>9081</v>
      </c>
      <c r="FBL105" t="s">
        <v>9081</v>
      </c>
      <c r="FBM105" t="s">
        <v>9080</v>
      </c>
      <c r="FBN105" t="s">
        <v>9080</v>
      </c>
      <c r="FBO105" t="s">
        <v>9080</v>
      </c>
      <c r="FBP105" t="s">
        <v>9080</v>
      </c>
      <c r="FBQ105" t="s">
        <v>9080</v>
      </c>
      <c r="FBR105" t="s">
        <v>9080</v>
      </c>
      <c r="FBS105" t="s">
        <v>9080</v>
      </c>
      <c r="FBT105" t="s">
        <v>9080</v>
      </c>
      <c r="FBU105" t="s">
        <v>9080</v>
      </c>
      <c r="FBV105" t="s">
        <v>9080</v>
      </c>
      <c r="FBW105" t="s">
        <v>9080</v>
      </c>
      <c r="FBX105" t="s">
        <v>9080</v>
      </c>
      <c r="FBY105" t="s">
        <v>9080</v>
      </c>
      <c r="FBZ105" t="s">
        <v>9080</v>
      </c>
      <c r="FCA105" t="s">
        <v>9080</v>
      </c>
      <c r="FCB105" t="s">
        <v>9080</v>
      </c>
      <c r="FCC105" t="s">
        <v>9080</v>
      </c>
      <c r="FCD105" t="s">
        <v>9080</v>
      </c>
      <c r="FCE105" t="s">
        <v>9080</v>
      </c>
      <c r="FCF105" t="s">
        <v>9080</v>
      </c>
      <c r="FCG105" t="s">
        <v>9080</v>
      </c>
      <c r="FCH105" t="s">
        <v>9080</v>
      </c>
      <c r="FCI105" t="s">
        <v>9080</v>
      </c>
      <c r="FCJ105" t="s">
        <v>9080</v>
      </c>
      <c r="FCK105" t="s">
        <v>9080</v>
      </c>
      <c r="FCL105" t="s">
        <v>9080</v>
      </c>
      <c r="FCM105" t="s">
        <v>9080</v>
      </c>
      <c r="FCN105" t="s">
        <v>9080</v>
      </c>
      <c r="FCO105" t="s">
        <v>9080</v>
      </c>
      <c r="FCP105" t="s">
        <v>9080</v>
      </c>
      <c r="FCQ105" t="s">
        <v>9080</v>
      </c>
      <c r="FCR105" t="s">
        <v>9080</v>
      </c>
      <c r="FCS105" t="s">
        <v>9080</v>
      </c>
      <c r="FCT105" t="s">
        <v>9080</v>
      </c>
      <c r="FCU105" t="s">
        <v>9080</v>
      </c>
      <c r="FCV105" t="s">
        <v>9080</v>
      </c>
      <c r="FCW105" t="s">
        <v>9080</v>
      </c>
      <c r="FCX105" t="s">
        <v>9080</v>
      </c>
      <c r="FCY105" t="s">
        <v>9080</v>
      </c>
      <c r="FCZ105" t="s">
        <v>9080</v>
      </c>
      <c r="FDA105" t="s">
        <v>9080</v>
      </c>
      <c r="FDB105" t="s">
        <v>9080</v>
      </c>
      <c r="FDC105" t="s">
        <v>9080</v>
      </c>
      <c r="FDD105" t="s">
        <v>9080</v>
      </c>
      <c r="FDE105" t="s">
        <v>9080</v>
      </c>
      <c r="FDF105" t="s">
        <v>9080</v>
      </c>
      <c r="FDG105" t="s">
        <v>9081</v>
      </c>
      <c r="FDH105" t="s">
        <v>9081</v>
      </c>
      <c r="FDI105" t="s">
        <v>9081</v>
      </c>
      <c r="FDJ105" t="s">
        <v>9081</v>
      </c>
      <c r="FDK105" t="s">
        <v>9081</v>
      </c>
      <c r="FDL105" t="s">
        <v>9081</v>
      </c>
      <c r="FDM105" t="s">
        <v>9081</v>
      </c>
      <c r="FDN105" t="s">
        <v>9081</v>
      </c>
      <c r="FDO105" t="s">
        <v>9081</v>
      </c>
      <c r="FDP105" t="s">
        <v>9081</v>
      </c>
      <c r="FDQ105" t="s">
        <v>9081</v>
      </c>
      <c r="FDR105" t="s">
        <v>9081</v>
      </c>
      <c r="FDS105" t="s">
        <v>9081</v>
      </c>
      <c r="FDT105" t="s">
        <v>9081</v>
      </c>
      <c r="FDU105" t="s">
        <v>9081</v>
      </c>
      <c r="FDV105" t="s">
        <v>9081</v>
      </c>
      <c r="FDW105" t="s">
        <v>9081</v>
      </c>
      <c r="FDX105" t="s">
        <v>9081</v>
      </c>
      <c r="FDY105" t="s">
        <v>9081</v>
      </c>
      <c r="FDZ105" t="s">
        <v>9081</v>
      </c>
      <c r="FEA105" t="s">
        <v>9081</v>
      </c>
      <c r="FEB105" t="s">
        <v>9081</v>
      </c>
      <c r="FEC105" t="s">
        <v>9081</v>
      </c>
      <c r="FED105" t="s">
        <v>9080</v>
      </c>
      <c r="FEE105" t="s">
        <v>9080</v>
      </c>
      <c r="FEF105" t="s">
        <v>9080</v>
      </c>
      <c r="FEG105" t="s">
        <v>9080</v>
      </c>
      <c r="FEH105" t="s">
        <v>9080</v>
      </c>
      <c r="FEI105" t="s">
        <v>9080</v>
      </c>
      <c r="FEJ105" t="s">
        <v>9081</v>
      </c>
      <c r="FEK105" t="s">
        <v>9080</v>
      </c>
      <c r="FEL105" t="s">
        <v>9081</v>
      </c>
      <c r="FEM105" t="s">
        <v>12638</v>
      </c>
      <c r="FEN105" t="s">
        <v>9080</v>
      </c>
      <c r="FEO105" t="s">
        <v>9081</v>
      </c>
      <c r="FEP105" t="s">
        <v>9081</v>
      </c>
      <c r="FEQ105" t="s">
        <v>9081</v>
      </c>
      <c r="FER105" t="s">
        <v>9081</v>
      </c>
      <c r="FES105" t="s">
        <v>9081</v>
      </c>
      <c r="FET105" t="s">
        <v>9080</v>
      </c>
      <c r="FEU105" t="s">
        <v>9080</v>
      </c>
      <c r="FFH105" t="s">
        <v>9081</v>
      </c>
      <c r="FFI105" t="s">
        <v>9081</v>
      </c>
      <c r="FFJ105" t="s">
        <v>9081</v>
      </c>
      <c r="FFK105" t="s">
        <v>9081</v>
      </c>
      <c r="FFV105" t="s">
        <v>9081</v>
      </c>
      <c r="FFW105" t="s">
        <v>9081</v>
      </c>
      <c r="FFX105" t="s">
        <v>9081</v>
      </c>
      <c r="FFY105" t="s">
        <v>9081</v>
      </c>
      <c r="FFZ105" t="s">
        <v>9081</v>
      </c>
      <c r="FGA105" t="s">
        <v>9081</v>
      </c>
      <c r="FGB105" t="s">
        <v>9081</v>
      </c>
      <c r="FGC105" t="s">
        <v>9081</v>
      </c>
      <c r="FGD105" t="s">
        <v>9081</v>
      </c>
      <c r="FGE105" t="s">
        <v>9081</v>
      </c>
      <c r="FGF105" t="s">
        <v>12668</v>
      </c>
      <c r="FGG105" t="s">
        <v>12668</v>
      </c>
      <c r="FGH105" t="s">
        <v>12668</v>
      </c>
      <c r="FGI105" t="s">
        <v>12668</v>
      </c>
      <c r="FGJ105" t="s">
        <v>12669</v>
      </c>
      <c r="FGK105" t="s">
        <v>12664</v>
      </c>
      <c r="FGL105" t="s">
        <v>12664</v>
      </c>
      <c r="FGM105" t="s">
        <v>12668</v>
      </c>
      <c r="FGN105" t="s">
        <v>12668</v>
      </c>
      <c r="FGO105" t="s">
        <v>12664</v>
      </c>
      <c r="FGP105">
        <v>0</v>
      </c>
      <c r="FGQ105">
        <v>0</v>
      </c>
      <c r="FGR105" t="s">
        <v>12464</v>
      </c>
      <c r="FGS105" t="s">
        <v>12465</v>
      </c>
      <c r="FGT105" t="s">
        <v>12439</v>
      </c>
      <c r="FGU105" t="s">
        <v>9081</v>
      </c>
      <c r="FGV105" t="s">
        <v>9081</v>
      </c>
      <c r="FGW105" t="s">
        <v>9081</v>
      </c>
      <c r="FGX105" t="s">
        <v>9081</v>
      </c>
      <c r="FGY105" t="s">
        <v>9081</v>
      </c>
      <c r="FGZ105" t="s">
        <v>9081</v>
      </c>
      <c r="FHA105" t="s">
        <v>9081</v>
      </c>
      <c r="FHB105" t="s">
        <v>9081</v>
      </c>
      <c r="FHC105" t="s">
        <v>9081</v>
      </c>
      <c r="FHE105" t="s">
        <v>9081</v>
      </c>
      <c r="FHF105" t="s">
        <v>9081</v>
      </c>
      <c r="FHH105" t="s">
        <v>9081</v>
      </c>
      <c r="FHI105" t="s">
        <v>9081</v>
      </c>
      <c r="FHJ105" t="s">
        <v>9081</v>
      </c>
      <c r="FHK105" t="s">
        <v>9081</v>
      </c>
      <c r="FHL105" t="s">
        <v>9081</v>
      </c>
      <c r="FHM105" t="s">
        <v>9081</v>
      </c>
      <c r="FHN105" t="s">
        <v>9081</v>
      </c>
      <c r="FHO105" t="s">
        <v>9081</v>
      </c>
      <c r="FHP105" t="s">
        <v>9081</v>
      </c>
      <c r="FHQ105" t="s">
        <v>9081</v>
      </c>
      <c r="FHS105" t="s">
        <v>9081</v>
      </c>
      <c r="FHT105" t="s">
        <v>9081</v>
      </c>
      <c r="FHU105" t="s">
        <v>9080</v>
      </c>
      <c r="FHV105" t="s">
        <v>9081</v>
      </c>
      <c r="FHW105" t="s">
        <v>9081</v>
      </c>
      <c r="FHX105" t="s">
        <v>9081</v>
      </c>
      <c r="FHY105" t="s">
        <v>9081</v>
      </c>
      <c r="FHZ105" t="s">
        <v>9081</v>
      </c>
      <c r="FIA105" t="s">
        <v>9081</v>
      </c>
      <c r="FIB105" t="s">
        <v>9081</v>
      </c>
      <c r="FIC105" t="s">
        <v>9081</v>
      </c>
      <c r="FID105" t="s">
        <v>9081</v>
      </c>
      <c r="FIE105" t="s">
        <v>9081</v>
      </c>
      <c r="FIF105" t="s">
        <v>9081</v>
      </c>
      <c r="FIG105" t="s">
        <v>9081</v>
      </c>
      <c r="FIH105" t="s">
        <v>9081</v>
      </c>
      <c r="FII105" t="s">
        <v>9081</v>
      </c>
      <c r="FIJ105" t="s">
        <v>9081</v>
      </c>
      <c r="FIK105" t="s">
        <v>9081</v>
      </c>
      <c r="FIL105" t="s">
        <v>9081</v>
      </c>
      <c r="FIM105" t="s">
        <v>9081</v>
      </c>
      <c r="FIN105" t="s">
        <v>9081</v>
      </c>
      <c r="FIO105" t="s">
        <v>9081</v>
      </c>
      <c r="FIP105" t="s">
        <v>9081</v>
      </c>
      <c r="FIQ105" t="s">
        <v>9081</v>
      </c>
      <c r="FIR105" t="s">
        <v>9081</v>
      </c>
      <c r="FIS105" t="s">
        <v>9081</v>
      </c>
      <c r="FIT105" t="s">
        <v>9081</v>
      </c>
      <c r="FIU105" t="s">
        <v>9081</v>
      </c>
      <c r="FIV105" t="s">
        <v>9081</v>
      </c>
      <c r="FIW105" t="s">
        <v>9081</v>
      </c>
      <c r="FIX105" t="s">
        <v>9081</v>
      </c>
      <c r="FIY105" t="s">
        <v>9081</v>
      </c>
      <c r="FIZ105" t="s">
        <v>9081</v>
      </c>
      <c r="FJA105" t="s">
        <v>9081</v>
      </c>
      <c r="FJB105" t="s">
        <v>9081</v>
      </c>
      <c r="FJC105" t="s">
        <v>9081</v>
      </c>
      <c r="FJD105" t="s">
        <v>9081</v>
      </c>
      <c r="FJE105" t="s">
        <v>9081</v>
      </c>
      <c r="FJF105" t="s">
        <v>9081</v>
      </c>
      <c r="FJG105" t="s">
        <v>9081</v>
      </c>
      <c r="FJH105" t="s">
        <v>9081</v>
      </c>
      <c r="FJI105" t="s">
        <v>9081</v>
      </c>
      <c r="FJJ105" t="s">
        <v>9081</v>
      </c>
      <c r="FJK105" t="s">
        <v>9081</v>
      </c>
      <c r="FJL105" t="s">
        <v>9081</v>
      </c>
      <c r="FJM105" t="s">
        <v>9081</v>
      </c>
      <c r="FJN105" t="s">
        <v>9081</v>
      </c>
      <c r="FJO105" t="s">
        <v>9081</v>
      </c>
      <c r="FJP105" t="s">
        <v>9081</v>
      </c>
      <c r="FJQ105" t="s">
        <v>9081</v>
      </c>
      <c r="FJR105" t="s">
        <v>9081</v>
      </c>
      <c r="FJS105" t="s">
        <v>9081</v>
      </c>
      <c r="FJT105" t="s">
        <v>9081</v>
      </c>
      <c r="FJU105" t="s">
        <v>9081</v>
      </c>
      <c r="FJV105" t="s">
        <v>9081</v>
      </c>
      <c r="FJW105" t="s">
        <v>9081</v>
      </c>
      <c r="FJX105" t="s">
        <v>9081</v>
      </c>
      <c r="FJY105" t="s">
        <v>9081</v>
      </c>
      <c r="FJZ105" t="s">
        <v>9081</v>
      </c>
      <c r="FKA105" t="s">
        <v>9081</v>
      </c>
      <c r="FKB105" t="s">
        <v>9081</v>
      </c>
      <c r="FKC105" t="s">
        <v>9080</v>
      </c>
      <c r="FKD105" t="s">
        <v>9081</v>
      </c>
      <c r="FKE105" t="s">
        <v>9080</v>
      </c>
      <c r="FKF105" t="s">
        <v>9081</v>
      </c>
      <c r="FKG105" t="s">
        <v>9081</v>
      </c>
      <c r="FKH105" t="s">
        <v>9080</v>
      </c>
      <c r="FKI105" t="s">
        <v>9081</v>
      </c>
      <c r="FKJ105" t="s">
        <v>9080</v>
      </c>
      <c r="FKK105" t="s">
        <v>9080</v>
      </c>
      <c r="FKL105" t="s">
        <v>9081</v>
      </c>
      <c r="FKM105" t="s">
        <v>9081</v>
      </c>
      <c r="FKN105" t="s">
        <v>9081</v>
      </c>
      <c r="FKO105" t="s">
        <v>9080</v>
      </c>
      <c r="FKP105" t="s">
        <v>9080</v>
      </c>
      <c r="FKQ105" t="s">
        <v>9080</v>
      </c>
      <c r="FKR105" t="s">
        <v>9081</v>
      </c>
      <c r="FKS105" t="s">
        <v>9081</v>
      </c>
      <c r="FKT105" t="s">
        <v>9081</v>
      </c>
      <c r="FKU105" t="s">
        <v>9080</v>
      </c>
      <c r="FKV105" t="s">
        <v>9081</v>
      </c>
      <c r="FKW105" t="s">
        <v>9081</v>
      </c>
      <c r="FKX105" t="s">
        <v>9081</v>
      </c>
      <c r="FKY105" t="s">
        <v>9081</v>
      </c>
      <c r="FKZ105" t="s">
        <v>9081</v>
      </c>
      <c r="FLA105" t="s">
        <v>9081</v>
      </c>
      <c r="FLB105" t="s">
        <v>9081</v>
      </c>
      <c r="FLC105" t="s">
        <v>9081</v>
      </c>
      <c r="FLD105" t="s">
        <v>9081</v>
      </c>
      <c r="FLE105" t="s">
        <v>9081</v>
      </c>
      <c r="FLF105" t="s">
        <v>9081</v>
      </c>
      <c r="FLG105" t="s">
        <v>9081</v>
      </c>
      <c r="FLH105" t="s">
        <v>9081</v>
      </c>
      <c r="FLI105" t="s">
        <v>9081</v>
      </c>
      <c r="FLJ105" t="s">
        <v>9081</v>
      </c>
      <c r="FLK105" t="s">
        <v>9081</v>
      </c>
      <c r="FLL105" t="s">
        <v>9081</v>
      </c>
      <c r="FLM105" t="s">
        <v>9081</v>
      </c>
      <c r="FLN105" t="s">
        <v>9081</v>
      </c>
      <c r="FLO105" t="s">
        <v>9081</v>
      </c>
      <c r="FLP105" t="s">
        <v>9081</v>
      </c>
      <c r="FLQ105" t="s">
        <v>9081</v>
      </c>
      <c r="FLR105" t="s">
        <v>9081</v>
      </c>
      <c r="FLS105" t="s">
        <v>9081</v>
      </c>
      <c r="FLT105" t="s">
        <v>9081</v>
      </c>
      <c r="FLU105" t="s">
        <v>9081</v>
      </c>
      <c r="FLV105" t="s">
        <v>9081</v>
      </c>
      <c r="FLW105" t="s">
        <v>9081</v>
      </c>
      <c r="FLX105" t="s">
        <v>9081</v>
      </c>
      <c r="FLY105" t="s">
        <v>9081</v>
      </c>
      <c r="FLZ105" t="s">
        <v>9081</v>
      </c>
      <c r="FMA105" t="s">
        <v>9081</v>
      </c>
      <c r="FMB105" t="s">
        <v>9081</v>
      </c>
      <c r="FMC105" t="s">
        <v>9081</v>
      </c>
      <c r="FMD105" t="s">
        <v>9081</v>
      </c>
      <c r="FME105" t="s">
        <v>9081</v>
      </c>
      <c r="FMF105" t="s">
        <v>9081</v>
      </c>
      <c r="FMG105" t="s">
        <v>9081</v>
      </c>
      <c r="FNA105" t="s">
        <v>9081</v>
      </c>
      <c r="FOA105" t="s">
        <v>9081</v>
      </c>
      <c r="FOO105">
        <v>0</v>
      </c>
      <c r="FOP105">
        <v>0</v>
      </c>
      <c r="FOQ105">
        <v>0</v>
      </c>
      <c r="FOR105">
        <v>0</v>
      </c>
      <c r="FOS105">
        <v>0</v>
      </c>
      <c r="FOT105">
        <v>0</v>
      </c>
      <c r="FOU105">
        <v>0</v>
      </c>
      <c r="FOV105">
        <v>0</v>
      </c>
      <c r="FOW105">
        <v>0</v>
      </c>
      <c r="FOX105">
        <v>0</v>
      </c>
      <c r="FOY105">
        <v>0</v>
      </c>
      <c r="FOZ105">
        <v>0</v>
      </c>
      <c r="FPA105">
        <v>0</v>
      </c>
      <c r="FPB105">
        <v>0</v>
      </c>
      <c r="FPC105">
        <v>0</v>
      </c>
      <c r="FPD105">
        <v>0</v>
      </c>
      <c r="FPE105">
        <v>0</v>
      </c>
      <c r="FPF105">
        <v>0</v>
      </c>
      <c r="FQX105" t="s">
        <v>9080</v>
      </c>
      <c r="FQY105" t="s">
        <v>9087</v>
      </c>
      <c r="FQZ105" t="s">
        <v>9087</v>
      </c>
      <c r="FRA105" t="s">
        <v>9080</v>
      </c>
      <c r="FRB105" t="s">
        <v>9080</v>
      </c>
      <c r="FRC105" t="s">
        <v>9080</v>
      </c>
      <c r="FRD105" t="s">
        <v>9087</v>
      </c>
      <c r="FRE105" t="s">
        <v>9080</v>
      </c>
      <c r="FRF105" t="s">
        <v>9087</v>
      </c>
      <c r="FRG105" t="s">
        <v>9087</v>
      </c>
      <c r="FRH105" t="s">
        <v>9087</v>
      </c>
      <c r="FRI105" t="s">
        <v>9087</v>
      </c>
      <c r="FRJ105" t="s">
        <v>9087</v>
      </c>
      <c r="FRK105" t="s">
        <v>9087</v>
      </c>
      <c r="FRL105" t="s">
        <v>9087</v>
      </c>
      <c r="FRM105" t="s">
        <v>9080</v>
      </c>
      <c r="FRN105" t="s">
        <v>9080</v>
      </c>
      <c r="FRO105" t="s">
        <v>9080</v>
      </c>
      <c r="FRP105" t="s">
        <v>9080</v>
      </c>
      <c r="FRQ105" t="s">
        <v>9080</v>
      </c>
      <c r="FRR105" t="s">
        <v>9080</v>
      </c>
      <c r="FRS105" t="s">
        <v>9080</v>
      </c>
      <c r="FRT105" t="s">
        <v>9080</v>
      </c>
      <c r="FRU105" t="s">
        <v>9080</v>
      </c>
      <c r="FRV105" t="s">
        <v>9080</v>
      </c>
      <c r="FRW105" t="s">
        <v>9080</v>
      </c>
      <c r="FRX105" t="s">
        <v>9080</v>
      </c>
      <c r="FRY105" t="s">
        <v>9080</v>
      </c>
      <c r="FRZ105" t="s">
        <v>9081</v>
      </c>
      <c r="FSA105" t="s">
        <v>9080</v>
      </c>
      <c r="FSB105" t="s">
        <v>9080</v>
      </c>
      <c r="FSC105" t="s">
        <v>9081</v>
      </c>
      <c r="FSD105" t="s">
        <v>9081</v>
      </c>
      <c r="FSE105" t="s">
        <v>9080</v>
      </c>
      <c r="FSF105" t="s">
        <v>9080</v>
      </c>
      <c r="FSG105" t="s">
        <v>9081</v>
      </c>
      <c r="FSH105" t="s">
        <v>9081</v>
      </c>
      <c r="FSI105" t="s">
        <v>9081</v>
      </c>
      <c r="FSJ105" t="s">
        <v>9080</v>
      </c>
      <c r="FSK105" t="s">
        <v>9080</v>
      </c>
      <c r="FSL105" t="s">
        <v>9081</v>
      </c>
      <c r="FSM105" t="s">
        <v>9081</v>
      </c>
      <c r="FSN105" t="s">
        <v>9081</v>
      </c>
      <c r="FSO105" t="s">
        <v>9081</v>
      </c>
      <c r="FSP105" t="s">
        <v>9080</v>
      </c>
      <c r="FSQ105" t="s">
        <v>9081</v>
      </c>
      <c r="FSR105" t="s">
        <v>9081</v>
      </c>
      <c r="FSS105" t="s">
        <v>9081</v>
      </c>
      <c r="FST105" t="s">
        <v>9081</v>
      </c>
      <c r="FSU105" t="s">
        <v>9081</v>
      </c>
      <c r="FSV105" t="s">
        <v>9081</v>
      </c>
      <c r="FSW105" t="s">
        <v>9081</v>
      </c>
      <c r="FSX105" t="s">
        <v>9080</v>
      </c>
      <c r="FSY105" t="s">
        <v>9081</v>
      </c>
      <c r="FTA105" t="s">
        <v>9081</v>
      </c>
      <c r="FTB105" t="s">
        <v>9081</v>
      </c>
      <c r="FTC105" t="s">
        <v>9081</v>
      </c>
      <c r="FTD105" t="s">
        <v>9081</v>
      </c>
      <c r="FTE105" t="s">
        <v>9081</v>
      </c>
      <c r="FTF105" t="s">
        <v>9081</v>
      </c>
      <c r="FTG105" t="s">
        <v>9081</v>
      </c>
      <c r="FTH105" t="s">
        <v>9081</v>
      </c>
      <c r="FTI105" t="s">
        <v>9081</v>
      </c>
      <c r="FTJ105" t="s">
        <v>9081</v>
      </c>
      <c r="FTK105" t="s">
        <v>9081</v>
      </c>
      <c r="FTL105" t="s">
        <v>9081</v>
      </c>
      <c r="FTT105" t="s">
        <v>9081</v>
      </c>
      <c r="FTV105" t="s">
        <v>9081</v>
      </c>
      <c r="FTW105" t="s">
        <v>9081</v>
      </c>
      <c r="FTX105" t="s">
        <v>9081</v>
      </c>
      <c r="FTY105" t="s">
        <v>9080</v>
      </c>
      <c r="FTZ105" t="s">
        <v>9080</v>
      </c>
      <c r="FUA105" t="s">
        <v>9080</v>
      </c>
      <c r="FUB105" t="s">
        <v>9087</v>
      </c>
      <c r="FUC105" t="s">
        <v>9080</v>
      </c>
      <c r="FUD105" t="s">
        <v>9080</v>
      </c>
      <c r="FUE105" t="s">
        <v>9087</v>
      </c>
      <c r="FUF105" t="s">
        <v>9087</v>
      </c>
      <c r="FUG105" t="s">
        <v>9080</v>
      </c>
      <c r="FUH105" t="s">
        <v>9080</v>
      </c>
      <c r="FUI105" t="s">
        <v>9087</v>
      </c>
      <c r="FUJ105" t="s">
        <v>9080</v>
      </c>
      <c r="FUK105" t="s">
        <v>9087</v>
      </c>
      <c r="FUL105" t="s">
        <v>9087</v>
      </c>
      <c r="FUM105" t="s">
        <v>9087</v>
      </c>
      <c r="FUN105" t="s">
        <v>9087</v>
      </c>
      <c r="FUO105" t="s">
        <v>9080</v>
      </c>
      <c r="FUP105" t="s">
        <v>9080</v>
      </c>
      <c r="FUQ105" t="s">
        <v>9087</v>
      </c>
      <c r="FUR105" t="s">
        <v>9080</v>
      </c>
      <c r="FUS105" t="s">
        <v>9080</v>
      </c>
      <c r="FUT105" t="s">
        <v>9087</v>
      </c>
      <c r="FUU105" t="s">
        <v>9080</v>
      </c>
      <c r="FUV105" t="s">
        <v>9087</v>
      </c>
      <c r="FUW105" t="s">
        <v>9087</v>
      </c>
      <c r="FUX105" t="s">
        <v>9087</v>
      </c>
      <c r="FUY105" t="s">
        <v>9087</v>
      </c>
      <c r="FUZ105" t="s">
        <v>9087</v>
      </c>
      <c r="FVA105" t="s">
        <v>9087</v>
      </c>
      <c r="FVB105" t="s">
        <v>9087</v>
      </c>
      <c r="FVC105" t="s">
        <v>9080</v>
      </c>
      <c r="FVD105" t="s">
        <v>9080</v>
      </c>
      <c r="FVE105" t="s">
        <v>9080</v>
      </c>
      <c r="FVF105" t="s">
        <v>9080</v>
      </c>
      <c r="FVG105" t="s">
        <v>9080</v>
      </c>
      <c r="FVH105" t="s">
        <v>9080</v>
      </c>
      <c r="FVI105" t="s">
        <v>9080</v>
      </c>
      <c r="FVJ105" t="s">
        <v>9080</v>
      </c>
      <c r="FVK105" t="s">
        <v>9081</v>
      </c>
      <c r="FVL105" t="s">
        <v>9081</v>
      </c>
      <c r="FVM105" t="s">
        <v>9081</v>
      </c>
      <c r="FVN105" t="s">
        <v>9081</v>
      </c>
      <c r="FVO105" t="s">
        <v>9081</v>
      </c>
      <c r="FVP105" t="s">
        <v>9081</v>
      </c>
      <c r="FVQ105" t="s">
        <v>9081</v>
      </c>
      <c r="FVR105" t="s">
        <v>9080</v>
      </c>
      <c r="FVS105" t="s">
        <v>9080</v>
      </c>
      <c r="FVT105" t="s">
        <v>9080</v>
      </c>
      <c r="FVU105" t="s">
        <v>9080</v>
      </c>
      <c r="FVV105" t="s">
        <v>9080</v>
      </c>
      <c r="FVW105" t="s">
        <v>9081</v>
      </c>
      <c r="FVX105" t="s">
        <v>9080</v>
      </c>
      <c r="FVY105" t="s">
        <v>9081</v>
      </c>
      <c r="FVZ105" t="s">
        <v>9081</v>
      </c>
      <c r="FWA105" t="s">
        <v>9080</v>
      </c>
      <c r="FWB105" t="s">
        <v>9081</v>
      </c>
      <c r="FWC105" t="s">
        <v>9081</v>
      </c>
      <c r="FWD105" t="s">
        <v>9081</v>
      </c>
      <c r="FWE105" t="s">
        <v>9081</v>
      </c>
      <c r="FWF105" t="s">
        <v>9080</v>
      </c>
      <c r="FWG105" t="s">
        <v>9081</v>
      </c>
      <c r="FWH105" t="s">
        <v>9081</v>
      </c>
      <c r="FWJ105" t="s">
        <v>9080</v>
      </c>
      <c r="FWK105" t="s">
        <v>9081</v>
      </c>
      <c r="FWL105" t="s">
        <v>9080</v>
      </c>
      <c r="FWR105" t="s">
        <v>9080</v>
      </c>
      <c r="FWS105" t="s">
        <v>9080</v>
      </c>
      <c r="FWT105" t="s">
        <v>9080</v>
      </c>
      <c r="FWU105" t="s">
        <v>9080</v>
      </c>
      <c r="FWV105" t="s">
        <v>9080</v>
      </c>
      <c r="FWW105" t="s">
        <v>9080</v>
      </c>
      <c r="FWX105" t="s">
        <v>9080</v>
      </c>
      <c r="FXA105" t="s">
        <v>9080</v>
      </c>
      <c r="FXB105" t="s">
        <v>9080</v>
      </c>
      <c r="FXC105" t="s">
        <v>9080</v>
      </c>
      <c r="FXD105" t="s">
        <v>9081</v>
      </c>
      <c r="FXE105" t="s">
        <v>9080</v>
      </c>
      <c r="FXF105" t="s">
        <v>9080</v>
      </c>
      <c r="FXG105" t="s">
        <v>9080</v>
      </c>
      <c r="FXH105" t="s">
        <v>9080</v>
      </c>
      <c r="FXI105" t="s">
        <v>9080</v>
      </c>
      <c r="FXJ105" t="s">
        <v>9080</v>
      </c>
      <c r="FXK105" t="s">
        <v>9080</v>
      </c>
      <c r="FXL105" t="s">
        <v>9080</v>
      </c>
      <c r="FXM105" t="s">
        <v>9080</v>
      </c>
      <c r="FXN105" t="s">
        <v>9080</v>
      </c>
      <c r="FXO105" t="s">
        <v>9080</v>
      </c>
      <c r="FXP105" t="s">
        <v>9080</v>
      </c>
      <c r="FXQ105" t="s">
        <v>9080</v>
      </c>
      <c r="FXR105" t="s">
        <v>9080</v>
      </c>
      <c r="FXS105" t="s">
        <v>9080</v>
      </c>
      <c r="FXT105" t="s">
        <v>9080</v>
      </c>
      <c r="FXU105" t="s">
        <v>9080</v>
      </c>
      <c r="FXV105" t="s">
        <v>9080</v>
      </c>
      <c r="FXW105" t="s">
        <v>9080</v>
      </c>
      <c r="FXX105" t="s">
        <v>9080</v>
      </c>
      <c r="FXY105" t="s">
        <v>9081</v>
      </c>
      <c r="FXZ105" t="s">
        <v>9081</v>
      </c>
      <c r="FYA105" t="s">
        <v>9081</v>
      </c>
      <c r="FYB105" t="s">
        <v>9081</v>
      </c>
      <c r="FYC105" t="s">
        <v>9081</v>
      </c>
      <c r="FYD105" t="s">
        <v>9081</v>
      </c>
      <c r="FYE105" t="s">
        <v>9081</v>
      </c>
      <c r="FYF105" t="s">
        <v>9081</v>
      </c>
      <c r="FYG105" t="s">
        <v>9081</v>
      </c>
      <c r="FYH105" t="s">
        <v>9081</v>
      </c>
      <c r="FYI105" t="s">
        <v>9081</v>
      </c>
      <c r="FYJ105" t="s">
        <v>9081</v>
      </c>
      <c r="FYK105" t="s">
        <v>9081</v>
      </c>
      <c r="FYL105" t="s">
        <v>9081</v>
      </c>
      <c r="FYM105" t="s">
        <v>9081</v>
      </c>
      <c r="FYN105" t="s">
        <v>9081</v>
      </c>
      <c r="FYO105" t="s">
        <v>9081</v>
      </c>
      <c r="FYP105" t="s">
        <v>9081</v>
      </c>
      <c r="FYQ105" t="s">
        <v>9081</v>
      </c>
      <c r="FYR105" t="s">
        <v>9081</v>
      </c>
      <c r="FYS105" t="s">
        <v>9081</v>
      </c>
      <c r="FYT105" t="s">
        <v>9081</v>
      </c>
      <c r="FYU105" t="s">
        <v>9081</v>
      </c>
      <c r="FYV105" t="s">
        <v>9081</v>
      </c>
      <c r="FYW105" t="s">
        <v>9081</v>
      </c>
      <c r="FYX105" t="s">
        <v>9081</v>
      </c>
      <c r="FYY105" t="s">
        <v>9081</v>
      </c>
      <c r="FYZ105" t="s">
        <v>9081</v>
      </c>
      <c r="FZA105" t="s">
        <v>9081</v>
      </c>
      <c r="FZB105" t="s">
        <v>9081</v>
      </c>
      <c r="FZC105" t="s">
        <v>9081</v>
      </c>
      <c r="FZD105" t="s">
        <v>9081</v>
      </c>
      <c r="FZE105" t="s">
        <v>9081</v>
      </c>
      <c r="FZF105" t="s">
        <v>9081</v>
      </c>
      <c r="FZG105" t="s">
        <v>9081</v>
      </c>
      <c r="FZH105" t="s">
        <v>9081</v>
      </c>
      <c r="FZI105" t="s">
        <v>9081</v>
      </c>
      <c r="FZJ105" t="s">
        <v>9081</v>
      </c>
      <c r="FZK105" t="s">
        <v>9081</v>
      </c>
      <c r="FZL105" t="s">
        <v>9081</v>
      </c>
      <c r="FZM105" t="s">
        <v>9081</v>
      </c>
      <c r="FZN105" t="s">
        <v>9081</v>
      </c>
      <c r="FZO105" t="s">
        <v>9081</v>
      </c>
      <c r="FZP105" t="s">
        <v>9081</v>
      </c>
      <c r="FZQ105" t="s">
        <v>9081</v>
      </c>
      <c r="FZR105" t="s">
        <v>9081</v>
      </c>
      <c r="FZS105" t="s">
        <v>9081</v>
      </c>
      <c r="FZT105" t="s">
        <v>9081</v>
      </c>
      <c r="FZU105" t="s">
        <v>9081</v>
      </c>
      <c r="FZV105" t="s">
        <v>9081</v>
      </c>
      <c r="FZW105" t="s">
        <v>9081</v>
      </c>
      <c r="FZX105" t="s">
        <v>9081</v>
      </c>
      <c r="FZY105" t="s">
        <v>9081</v>
      </c>
      <c r="FZZ105" t="s">
        <v>9081</v>
      </c>
      <c r="GAA105" t="s">
        <v>9081</v>
      </c>
      <c r="GAB105" t="s">
        <v>9081</v>
      </c>
      <c r="GAC105" t="s">
        <v>9081</v>
      </c>
      <c r="GAD105" t="s">
        <v>9080</v>
      </c>
      <c r="GAE105" t="s">
        <v>9080</v>
      </c>
      <c r="GAF105" t="s">
        <v>9080</v>
      </c>
      <c r="GAG105" t="s">
        <v>9080</v>
      </c>
      <c r="GAH105" t="s">
        <v>9081</v>
      </c>
      <c r="GAI105" t="s">
        <v>9080</v>
      </c>
      <c r="GAJ105" t="s">
        <v>9080</v>
      </c>
      <c r="GAK105" t="s">
        <v>9080</v>
      </c>
      <c r="GAL105" t="s">
        <v>9081</v>
      </c>
      <c r="GAM105" t="s">
        <v>9081</v>
      </c>
      <c r="GAN105" t="s">
        <v>9081</v>
      </c>
      <c r="GAO105" t="s">
        <v>9081</v>
      </c>
      <c r="GAP105" t="s">
        <v>9081</v>
      </c>
      <c r="GAQ105" t="s">
        <v>9081</v>
      </c>
      <c r="GAR105" t="s">
        <v>9081</v>
      </c>
      <c r="GAS105" t="s">
        <v>9081</v>
      </c>
      <c r="GAT105" t="s">
        <v>9081</v>
      </c>
      <c r="GAU105" t="s">
        <v>9081</v>
      </c>
      <c r="GAV105" t="s">
        <v>9081</v>
      </c>
      <c r="GAW105" t="s">
        <v>9081</v>
      </c>
      <c r="GAX105" t="s">
        <v>9081</v>
      </c>
      <c r="GAY105" t="s">
        <v>9081</v>
      </c>
      <c r="GAZ105" t="s">
        <v>9081</v>
      </c>
      <c r="GBA105" t="s">
        <v>9081</v>
      </c>
      <c r="GBB105" t="s">
        <v>10345</v>
      </c>
      <c r="GBC105" t="s">
        <v>10345</v>
      </c>
      <c r="GBD105" t="s">
        <v>10345</v>
      </c>
      <c r="GBE105" t="s">
        <v>10345</v>
      </c>
      <c r="GBF105" t="s">
        <v>10345</v>
      </c>
      <c r="GBG105" t="s">
        <v>10345</v>
      </c>
      <c r="GBH105" t="s">
        <v>10345</v>
      </c>
      <c r="GBI105" t="s">
        <v>10345</v>
      </c>
      <c r="GBJ105" t="s">
        <v>10345</v>
      </c>
      <c r="GBK105" t="s">
        <v>10345</v>
      </c>
      <c r="GBL105" t="s">
        <v>10345</v>
      </c>
      <c r="GBM105" t="s">
        <v>10345</v>
      </c>
      <c r="GBN105" t="s">
        <v>10345</v>
      </c>
      <c r="GBO105" t="s">
        <v>10345</v>
      </c>
      <c r="GBP105" t="s">
        <v>10345</v>
      </c>
      <c r="GBQ105" t="s">
        <v>10345</v>
      </c>
      <c r="GBR105" t="s">
        <v>10345</v>
      </c>
      <c r="GBS105" t="s">
        <v>10345</v>
      </c>
      <c r="GBT105" t="s">
        <v>10345</v>
      </c>
      <c r="GBU105" t="s">
        <v>10345</v>
      </c>
      <c r="GBV105" t="s">
        <v>10345</v>
      </c>
      <c r="GBW105" t="s">
        <v>10345</v>
      </c>
      <c r="GBX105" t="s">
        <v>10345</v>
      </c>
      <c r="GBY105" t="s">
        <v>9081</v>
      </c>
      <c r="GBZ105" t="s">
        <v>9081</v>
      </c>
      <c r="GCA105" t="s">
        <v>9081</v>
      </c>
      <c r="GCB105" t="s">
        <v>9081</v>
      </c>
      <c r="GCC105" t="s">
        <v>9081</v>
      </c>
      <c r="GCD105" t="s">
        <v>9081</v>
      </c>
      <c r="GCE105" t="s">
        <v>9081</v>
      </c>
      <c r="GCF105" t="s">
        <v>9081</v>
      </c>
      <c r="GCG105" t="s">
        <v>9081</v>
      </c>
      <c r="GCH105" t="s">
        <v>9081</v>
      </c>
      <c r="GCI105" t="s">
        <v>9081</v>
      </c>
      <c r="GCJ105" t="s">
        <v>10531</v>
      </c>
      <c r="GCK105" t="s">
        <v>10531</v>
      </c>
      <c r="GCL105" t="s">
        <v>10531</v>
      </c>
      <c r="GCM105" t="s">
        <v>10531</v>
      </c>
      <c r="GCN105" t="s">
        <v>9081</v>
      </c>
      <c r="GCO105" t="s">
        <v>9080</v>
      </c>
      <c r="GCP105" t="s">
        <v>9080</v>
      </c>
      <c r="GCQ105" t="s">
        <v>9081</v>
      </c>
      <c r="GCR105" t="s">
        <v>9081</v>
      </c>
      <c r="GCS105" t="s">
        <v>9081</v>
      </c>
      <c r="GCT105" t="s">
        <v>9081</v>
      </c>
      <c r="GCU105" t="s">
        <v>9080</v>
      </c>
      <c r="GCV105" t="s">
        <v>9080</v>
      </c>
      <c r="GCW105" t="s">
        <v>9080</v>
      </c>
      <c r="GCX105" t="s">
        <v>9081</v>
      </c>
      <c r="GCY105" t="s">
        <v>9081</v>
      </c>
      <c r="GCZ105" t="s">
        <v>9081</v>
      </c>
      <c r="GDA105" t="s">
        <v>9081</v>
      </c>
      <c r="GDB105" t="s">
        <v>9081</v>
      </c>
      <c r="GDC105" t="s">
        <v>9081</v>
      </c>
      <c r="GDD105" t="s">
        <v>9081</v>
      </c>
      <c r="GDE105" t="s">
        <v>9081</v>
      </c>
      <c r="GDF105" t="s">
        <v>9081</v>
      </c>
      <c r="GDG105" t="s">
        <v>9081</v>
      </c>
      <c r="GDH105" t="s">
        <v>9081</v>
      </c>
      <c r="GDI105" t="s">
        <v>9081</v>
      </c>
      <c r="GDJ105" t="s">
        <v>9081</v>
      </c>
      <c r="GDK105" t="s">
        <v>9081</v>
      </c>
      <c r="GDL105" t="s">
        <v>9081</v>
      </c>
      <c r="GDM105" t="s">
        <v>9081</v>
      </c>
      <c r="GDN105" t="s">
        <v>9081</v>
      </c>
      <c r="GDO105" t="s">
        <v>9081</v>
      </c>
      <c r="GDP105" t="s">
        <v>9081</v>
      </c>
      <c r="GDQ105" t="s">
        <v>9081</v>
      </c>
      <c r="GDR105" t="s">
        <v>9081</v>
      </c>
      <c r="GDS105" t="s">
        <v>9081</v>
      </c>
      <c r="GDT105" t="s">
        <v>9081</v>
      </c>
      <c r="GDU105" t="s">
        <v>9081</v>
      </c>
      <c r="GDV105" t="s">
        <v>9081</v>
      </c>
      <c r="GDW105" t="s">
        <v>9081</v>
      </c>
      <c r="GDX105" t="s">
        <v>9081</v>
      </c>
      <c r="GDY105" t="s">
        <v>9081</v>
      </c>
      <c r="GDZ105" t="s">
        <v>9081</v>
      </c>
      <c r="GEA105" t="s">
        <v>9081</v>
      </c>
      <c r="GEB105" t="s">
        <v>9081</v>
      </c>
      <c r="GEC105" t="s">
        <v>9081</v>
      </c>
      <c r="GED105" t="s">
        <v>9081</v>
      </c>
      <c r="GEE105" t="s">
        <v>9081</v>
      </c>
      <c r="GEF105" t="s">
        <v>9081</v>
      </c>
      <c r="GEG105" t="s">
        <v>9081</v>
      </c>
      <c r="GEH105" t="s">
        <v>9081</v>
      </c>
      <c r="GEI105" t="s">
        <v>9081</v>
      </c>
      <c r="GEJ105" t="s">
        <v>9081</v>
      </c>
      <c r="GEK105" t="s">
        <v>9081</v>
      </c>
      <c r="GEL105" t="s">
        <v>9081</v>
      </c>
      <c r="GEM105" t="s">
        <v>9081</v>
      </c>
      <c r="GEN105" t="s">
        <v>9081</v>
      </c>
      <c r="GEO105" t="s">
        <v>9081</v>
      </c>
      <c r="GEP105" t="s">
        <v>9081</v>
      </c>
      <c r="GEQ105" t="s">
        <v>9081</v>
      </c>
      <c r="GER105" t="s">
        <v>9081</v>
      </c>
      <c r="GES105" t="s">
        <v>9081</v>
      </c>
      <c r="GET105" t="s">
        <v>9081</v>
      </c>
      <c r="GEU105" t="s">
        <v>9081</v>
      </c>
      <c r="GEV105" t="s">
        <v>9081</v>
      </c>
      <c r="GEW105" t="s">
        <v>9081</v>
      </c>
      <c r="GEX105" t="s">
        <v>9081</v>
      </c>
      <c r="GEY105" t="s">
        <v>9081</v>
      </c>
      <c r="GEZ105" t="s">
        <v>9081</v>
      </c>
      <c r="GFA105" t="s">
        <v>9081</v>
      </c>
      <c r="GFB105" t="s">
        <v>9081</v>
      </c>
      <c r="GFC105" t="s">
        <v>9081</v>
      </c>
      <c r="GFD105" t="s">
        <v>9081</v>
      </c>
      <c r="GFE105" t="s">
        <v>9081</v>
      </c>
      <c r="GFF105" t="s">
        <v>9081</v>
      </c>
      <c r="GFG105" t="s">
        <v>9081</v>
      </c>
      <c r="GFH105" t="s">
        <v>9081</v>
      </c>
      <c r="GFI105" t="s">
        <v>9081</v>
      </c>
      <c r="GFJ105" t="s">
        <v>9081</v>
      </c>
      <c r="GFK105" t="s">
        <v>9081</v>
      </c>
      <c r="GFL105" t="s">
        <v>9081</v>
      </c>
      <c r="GFM105" t="s">
        <v>9081</v>
      </c>
      <c r="GFN105" t="s">
        <v>9081</v>
      </c>
      <c r="GFO105" t="s">
        <v>9081</v>
      </c>
      <c r="GFP105" t="s">
        <v>9081</v>
      </c>
      <c r="GFQ105" t="s">
        <v>9081</v>
      </c>
      <c r="GFR105" t="s">
        <v>9080</v>
      </c>
      <c r="GFS105" t="s">
        <v>9080</v>
      </c>
      <c r="GFT105" t="s">
        <v>9080</v>
      </c>
      <c r="GFU105" t="s">
        <v>9080</v>
      </c>
      <c r="GFV105" t="s">
        <v>9081</v>
      </c>
      <c r="GFW105" t="s">
        <v>9080</v>
      </c>
      <c r="GFX105" t="s">
        <v>9080</v>
      </c>
      <c r="GFY105" t="s">
        <v>9080</v>
      </c>
      <c r="GFZ105" t="s">
        <v>9080</v>
      </c>
      <c r="GGA105" t="s">
        <v>9080</v>
      </c>
      <c r="GGB105" t="s">
        <v>9080</v>
      </c>
      <c r="GGC105" t="s">
        <v>9080</v>
      </c>
      <c r="GGD105" t="s">
        <v>9080</v>
      </c>
      <c r="GGE105" t="s">
        <v>10531</v>
      </c>
      <c r="GGF105" t="s">
        <v>10531</v>
      </c>
      <c r="GGG105" t="s">
        <v>10531</v>
      </c>
      <c r="GGH105" t="s">
        <v>10531</v>
      </c>
      <c r="GGI105" t="s">
        <v>10531</v>
      </c>
      <c r="GGJ105" t="s">
        <v>10531</v>
      </c>
      <c r="GGK105" t="s">
        <v>10531</v>
      </c>
      <c r="GGL105" t="s">
        <v>10531</v>
      </c>
      <c r="GGM105" t="s">
        <v>10531</v>
      </c>
      <c r="GGN105" t="s">
        <v>10531</v>
      </c>
      <c r="GGO105" t="s">
        <v>10531</v>
      </c>
      <c r="GGP105" t="s">
        <v>9081</v>
      </c>
      <c r="GGQ105" t="s">
        <v>9081</v>
      </c>
      <c r="GGR105" t="s">
        <v>9081</v>
      </c>
      <c r="GGS105" t="s">
        <v>9081</v>
      </c>
      <c r="GGT105" t="s">
        <v>9081</v>
      </c>
      <c r="GGU105" t="s">
        <v>9081</v>
      </c>
      <c r="GGV105" t="s">
        <v>9081</v>
      </c>
      <c r="GGW105" t="s">
        <v>9081</v>
      </c>
      <c r="GGX105" t="s">
        <v>9081</v>
      </c>
      <c r="GGY105" t="s">
        <v>9081</v>
      </c>
      <c r="GGZ105" t="s">
        <v>9081</v>
      </c>
      <c r="GHA105" t="s">
        <v>9081</v>
      </c>
      <c r="GHB105" t="s">
        <v>9081</v>
      </c>
      <c r="GHC105" t="s">
        <v>9081</v>
      </c>
      <c r="GHD105" t="s">
        <v>9081</v>
      </c>
      <c r="GHE105" t="s">
        <v>9081</v>
      </c>
      <c r="GHF105" t="s">
        <v>9081</v>
      </c>
      <c r="GHG105" t="s">
        <v>9081</v>
      </c>
      <c r="GHH105" t="s">
        <v>9081</v>
      </c>
      <c r="GHI105" t="s">
        <v>9081</v>
      </c>
      <c r="GHM105" t="s">
        <v>9081</v>
      </c>
      <c r="GHN105" t="s">
        <v>9081</v>
      </c>
      <c r="GHP105" t="s">
        <v>9081</v>
      </c>
      <c r="GHQ105">
        <v>0</v>
      </c>
      <c r="GHR105">
        <v>0</v>
      </c>
      <c r="GHS105">
        <v>0</v>
      </c>
      <c r="GHT105">
        <v>0</v>
      </c>
      <c r="GHU105">
        <v>0</v>
      </c>
      <c r="GHV105" t="s">
        <v>9080</v>
      </c>
      <c r="GHW105">
        <v>0</v>
      </c>
      <c r="GHX105">
        <v>0</v>
      </c>
      <c r="GHY105">
        <v>0</v>
      </c>
      <c r="GHZ105">
        <v>0</v>
      </c>
      <c r="GIA105">
        <v>0</v>
      </c>
      <c r="GIB105">
        <v>0</v>
      </c>
      <c r="GIC105">
        <v>0</v>
      </c>
      <c r="GID105">
        <v>0</v>
      </c>
      <c r="GIE105">
        <v>0</v>
      </c>
      <c r="GIF105">
        <v>0</v>
      </c>
      <c r="GIG105">
        <v>0</v>
      </c>
      <c r="GIH105">
        <v>0</v>
      </c>
      <c r="GII105">
        <v>0</v>
      </c>
      <c r="GIJ105">
        <v>0</v>
      </c>
      <c r="GIK105" t="s">
        <v>9080</v>
      </c>
      <c r="GIL105" t="s">
        <v>9080</v>
      </c>
      <c r="GIM105" t="s">
        <v>9080</v>
      </c>
      <c r="GIN105" t="s">
        <v>9080</v>
      </c>
      <c r="GIO105" t="s">
        <v>9080</v>
      </c>
      <c r="GIP105" t="s">
        <v>9080</v>
      </c>
      <c r="GIQ105" t="s">
        <v>9080</v>
      </c>
      <c r="GIR105" t="s">
        <v>9080</v>
      </c>
      <c r="GIS105" t="s">
        <v>9080</v>
      </c>
      <c r="GIT105" t="s">
        <v>9080</v>
      </c>
      <c r="GIU105" t="s">
        <v>9080</v>
      </c>
      <c r="GIV105" t="s">
        <v>9080</v>
      </c>
      <c r="GIW105" t="s">
        <v>9080</v>
      </c>
      <c r="GIX105" t="s">
        <v>9080</v>
      </c>
      <c r="GIY105" t="s">
        <v>9080</v>
      </c>
      <c r="GIZ105" t="s">
        <v>9080</v>
      </c>
      <c r="GJA105" t="s">
        <v>9080</v>
      </c>
      <c r="GJB105" t="s">
        <v>9080</v>
      </c>
      <c r="GJC105" t="s">
        <v>9080</v>
      </c>
      <c r="GJD105" t="s">
        <v>9080</v>
      </c>
      <c r="GJE105" t="s">
        <v>9081</v>
      </c>
      <c r="GJF105" t="s">
        <v>9081</v>
      </c>
      <c r="GJG105" t="s">
        <v>9081</v>
      </c>
      <c r="GJH105" t="s">
        <v>9081</v>
      </c>
      <c r="GJI105" t="s">
        <v>9081</v>
      </c>
      <c r="GJJ105" t="s">
        <v>9081</v>
      </c>
      <c r="GJK105" t="s">
        <v>9081</v>
      </c>
      <c r="GJL105" t="s">
        <v>9081</v>
      </c>
      <c r="GJM105" t="s">
        <v>9081</v>
      </c>
      <c r="GJN105" t="s">
        <v>9081</v>
      </c>
      <c r="GJO105" t="s">
        <v>9081</v>
      </c>
      <c r="GJP105" t="s">
        <v>9081</v>
      </c>
      <c r="GJR105" t="s">
        <v>9081</v>
      </c>
      <c r="GJS105" t="s">
        <v>9081</v>
      </c>
      <c r="GJT105" t="s">
        <v>10531</v>
      </c>
      <c r="GJU105" t="s">
        <v>10531</v>
      </c>
      <c r="GKC105" t="s">
        <v>10531</v>
      </c>
      <c r="GKD105" t="s">
        <v>10531</v>
      </c>
      <c r="GKE105" t="s">
        <v>10531</v>
      </c>
      <c r="GKF105" t="s">
        <v>10531</v>
      </c>
      <c r="GKG105" t="s">
        <v>10531</v>
      </c>
      <c r="GKH105" t="s">
        <v>10531</v>
      </c>
      <c r="GKI105" t="s">
        <v>10531</v>
      </c>
      <c r="GKJ105" t="s">
        <v>10531</v>
      </c>
      <c r="GKK105" t="s">
        <v>10531</v>
      </c>
      <c r="GKL105" t="s">
        <v>10531</v>
      </c>
      <c r="GKM105" t="s">
        <v>10531</v>
      </c>
      <c r="GKN105" t="s">
        <v>10531</v>
      </c>
      <c r="GKO105" t="s">
        <v>10531</v>
      </c>
      <c r="GKP105" t="s">
        <v>10531</v>
      </c>
      <c r="GKR105" t="s">
        <v>9081</v>
      </c>
      <c r="GKS105" t="s">
        <v>9081</v>
      </c>
      <c r="GKT105" t="s">
        <v>9081</v>
      </c>
      <c r="GKU105" t="s">
        <v>9081</v>
      </c>
      <c r="GKV105" t="s">
        <v>10531</v>
      </c>
      <c r="GKW105" t="s">
        <v>9081</v>
      </c>
      <c r="GKX105" t="s">
        <v>9081</v>
      </c>
      <c r="GKY105" t="s">
        <v>9081</v>
      </c>
      <c r="GKZ105" t="s">
        <v>9081</v>
      </c>
      <c r="GLA105" t="s">
        <v>9081</v>
      </c>
      <c r="GLB105" t="s">
        <v>9081</v>
      </c>
      <c r="GLC105" t="s">
        <v>9081</v>
      </c>
      <c r="GLD105" t="s">
        <v>9081</v>
      </c>
      <c r="GLE105" t="s">
        <v>9081</v>
      </c>
      <c r="GLF105" t="s">
        <v>9081</v>
      </c>
      <c r="GLG105" t="s">
        <v>9081</v>
      </c>
      <c r="GLH105" t="s">
        <v>9081</v>
      </c>
      <c r="GLI105" t="s">
        <v>9081</v>
      </c>
      <c r="GLJ105" t="s">
        <v>9081</v>
      </c>
      <c r="GLK105" t="s">
        <v>9081</v>
      </c>
      <c r="GLL105" t="s">
        <v>9081</v>
      </c>
      <c r="GLM105" t="s">
        <v>9081</v>
      </c>
      <c r="GLN105" t="s">
        <v>10345</v>
      </c>
      <c r="GLO105" t="s">
        <v>10345</v>
      </c>
      <c r="GLP105" t="s">
        <v>10345</v>
      </c>
      <c r="GLQ105" t="s">
        <v>10345</v>
      </c>
      <c r="GLR105" t="s">
        <v>9231</v>
      </c>
      <c r="GLS105" t="s">
        <v>10345</v>
      </c>
      <c r="GLT105" t="s">
        <v>10345</v>
      </c>
      <c r="GLU105" t="s">
        <v>10345</v>
      </c>
      <c r="GLV105" t="s">
        <v>9080</v>
      </c>
      <c r="GLW105" t="s">
        <v>9231</v>
      </c>
      <c r="GLX105" t="s">
        <v>10345</v>
      </c>
      <c r="GLY105" t="s">
        <v>10345</v>
      </c>
      <c r="GLZ105" t="s">
        <v>9081</v>
      </c>
      <c r="GMA105" t="s">
        <v>9081</v>
      </c>
      <c r="GMB105" t="s">
        <v>9081</v>
      </c>
      <c r="GMC105" t="s">
        <v>9081</v>
      </c>
      <c r="GMD105" t="s">
        <v>9081</v>
      </c>
      <c r="GME105" t="s">
        <v>9081</v>
      </c>
      <c r="GMF105" t="s">
        <v>9081</v>
      </c>
      <c r="GMG105" t="s">
        <v>9081</v>
      </c>
      <c r="GMH105" t="s">
        <v>9081</v>
      </c>
      <c r="GMI105" t="s">
        <v>9081</v>
      </c>
      <c r="GMJ105" t="s">
        <v>9081</v>
      </c>
      <c r="GMK105" t="s">
        <v>9081</v>
      </c>
      <c r="GML105" t="s">
        <v>9081</v>
      </c>
      <c r="GMM105" t="s">
        <v>9081</v>
      </c>
      <c r="GMN105" t="s">
        <v>9081</v>
      </c>
      <c r="GMO105" t="s">
        <v>9081</v>
      </c>
      <c r="GMP105" t="s">
        <v>9081</v>
      </c>
      <c r="GMQ105" t="s">
        <v>9081</v>
      </c>
      <c r="GMR105" t="s">
        <v>9081</v>
      </c>
      <c r="GMS105" t="s">
        <v>9081</v>
      </c>
      <c r="GMT105" t="s">
        <v>9081</v>
      </c>
      <c r="GMU105" t="s">
        <v>9081</v>
      </c>
      <c r="GMV105" t="s">
        <v>9081</v>
      </c>
      <c r="GMW105" t="s">
        <v>9081</v>
      </c>
      <c r="GMX105" t="s">
        <v>9081</v>
      </c>
      <c r="GMY105" t="s">
        <v>9081</v>
      </c>
      <c r="GMZ105" t="s">
        <v>9081</v>
      </c>
      <c r="GNA105" t="s">
        <v>9081</v>
      </c>
      <c r="GNB105" t="s">
        <v>9081</v>
      </c>
      <c r="GNC105" t="s">
        <v>9081</v>
      </c>
      <c r="GNF105" t="s">
        <v>9081</v>
      </c>
      <c r="GNG105" t="s">
        <v>9081</v>
      </c>
      <c r="GNN105" t="s">
        <v>9080</v>
      </c>
      <c r="GNO105" t="s">
        <v>9080</v>
      </c>
      <c r="GNP105" t="s">
        <v>9080</v>
      </c>
      <c r="GNQ105" t="s">
        <v>9080</v>
      </c>
      <c r="GNY105">
        <v>0</v>
      </c>
      <c r="GOD105" t="s">
        <v>9080</v>
      </c>
      <c r="GOE105" t="s">
        <v>9080</v>
      </c>
      <c r="GOF105" t="s">
        <v>9080</v>
      </c>
      <c r="GOG105" t="s">
        <v>9080</v>
      </c>
      <c r="GOH105" t="s">
        <v>9080</v>
      </c>
      <c r="GOI105" t="s">
        <v>9080</v>
      </c>
      <c r="GOJ105" t="s">
        <v>9080</v>
      </c>
      <c r="GOK105" t="s">
        <v>9080</v>
      </c>
      <c r="GOL105" t="s">
        <v>9080</v>
      </c>
      <c r="GOM105" t="s">
        <v>9080</v>
      </c>
      <c r="GON105" t="s">
        <v>9080</v>
      </c>
      <c r="GOO105" t="s">
        <v>9081</v>
      </c>
      <c r="GOP105" t="s">
        <v>9081</v>
      </c>
      <c r="GOQ105" t="s">
        <v>9081</v>
      </c>
      <c r="GOR105" t="s">
        <v>9081</v>
      </c>
      <c r="GOS105" t="s">
        <v>9081</v>
      </c>
      <c r="GOT105" t="s">
        <v>9081</v>
      </c>
      <c r="GOU105" t="s">
        <v>9081</v>
      </c>
      <c r="GOV105" t="s">
        <v>9081</v>
      </c>
      <c r="GOW105" t="s">
        <v>9081</v>
      </c>
      <c r="GOX105" t="s">
        <v>9081</v>
      </c>
      <c r="GOY105" t="s">
        <v>9081</v>
      </c>
      <c r="GOZ105" t="s">
        <v>9081</v>
      </c>
      <c r="GPA105" t="s">
        <v>9081</v>
      </c>
      <c r="GPB105" t="s">
        <v>9081</v>
      </c>
      <c r="GPC105" t="s">
        <v>9081</v>
      </c>
      <c r="GPD105" t="s">
        <v>9081</v>
      </c>
      <c r="GPE105" t="s">
        <v>9081</v>
      </c>
      <c r="GPF105" t="s">
        <v>9080</v>
      </c>
      <c r="GPG105" t="s">
        <v>9080</v>
      </c>
      <c r="GPH105" t="s">
        <v>9080</v>
      </c>
      <c r="GPI105" t="s">
        <v>9080</v>
      </c>
      <c r="GPJ105" t="s">
        <v>9081</v>
      </c>
      <c r="GPK105" t="s">
        <v>9081</v>
      </c>
      <c r="GPL105" t="s">
        <v>9081</v>
      </c>
      <c r="GPM105" t="s">
        <v>9081</v>
      </c>
      <c r="GPN105" t="s">
        <v>9080</v>
      </c>
      <c r="GPO105" t="s">
        <v>9081</v>
      </c>
      <c r="GPP105" t="s">
        <v>9080</v>
      </c>
      <c r="GPQ105" t="s">
        <v>9081</v>
      </c>
      <c r="GPR105" t="s">
        <v>9081</v>
      </c>
      <c r="GPS105" t="s">
        <v>9081</v>
      </c>
      <c r="GPT105" t="s">
        <v>9081</v>
      </c>
      <c r="GPU105" t="s">
        <v>9081</v>
      </c>
      <c r="GPV105" t="s">
        <v>9081</v>
      </c>
      <c r="GPW105" t="s">
        <v>9081</v>
      </c>
      <c r="GPX105" t="s">
        <v>9081</v>
      </c>
      <c r="GPY105" t="s">
        <v>9081</v>
      </c>
      <c r="GPZ105" t="s">
        <v>9080</v>
      </c>
      <c r="GQA105" t="s">
        <v>9080</v>
      </c>
      <c r="GQB105" t="s">
        <v>9080</v>
      </c>
      <c r="GQC105" t="s">
        <v>9080</v>
      </c>
      <c r="GQD105" t="s">
        <v>9080</v>
      </c>
      <c r="GQE105" t="s">
        <v>9080</v>
      </c>
      <c r="GQF105" t="s">
        <v>9080</v>
      </c>
      <c r="GQG105" t="s">
        <v>10531</v>
      </c>
      <c r="GQH105" t="s">
        <v>10531</v>
      </c>
      <c r="GQI105" t="s">
        <v>10531</v>
      </c>
      <c r="GQJ105" t="s">
        <v>9081</v>
      </c>
      <c r="GQK105" t="s">
        <v>9081</v>
      </c>
      <c r="GQL105" t="s">
        <v>9081</v>
      </c>
      <c r="GQM105" t="s">
        <v>9081</v>
      </c>
      <c r="GQN105" t="s">
        <v>10531</v>
      </c>
      <c r="GQO105" t="s">
        <v>10531</v>
      </c>
      <c r="GQP105" t="s">
        <v>10531</v>
      </c>
      <c r="GQQ105" t="s">
        <v>10531</v>
      </c>
      <c r="GQR105" t="s">
        <v>10531</v>
      </c>
      <c r="GQS105" t="s">
        <v>10531</v>
      </c>
      <c r="GQX105" t="s">
        <v>10531</v>
      </c>
      <c r="GQY105" t="s">
        <v>9081</v>
      </c>
      <c r="GQZ105" t="s">
        <v>9081</v>
      </c>
      <c r="GRA105" t="s">
        <v>10531</v>
      </c>
      <c r="GRR105" t="s">
        <v>9081</v>
      </c>
      <c r="GRS105" t="s">
        <v>9081</v>
      </c>
      <c r="GRT105" t="s">
        <v>9081</v>
      </c>
      <c r="GRU105" t="s">
        <v>9081</v>
      </c>
      <c r="GRV105" t="s">
        <v>9081</v>
      </c>
      <c r="GRW105" t="s">
        <v>9081</v>
      </c>
      <c r="GRX105" t="s">
        <v>9081</v>
      </c>
      <c r="GRY105" t="s">
        <v>9081</v>
      </c>
      <c r="GRZ105" t="s">
        <v>9081</v>
      </c>
      <c r="GSA105" t="s">
        <v>9081</v>
      </c>
      <c r="GSB105" t="s">
        <v>9081</v>
      </c>
      <c r="GSI105" t="s">
        <v>9081</v>
      </c>
      <c r="GSJ105" t="s">
        <v>9081</v>
      </c>
      <c r="GSK105" t="s">
        <v>9081</v>
      </c>
      <c r="GSL105" t="s">
        <v>9081</v>
      </c>
      <c r="GSM105" t="s">
        <v>9081</v>
      </c>
      <c r="GSN105" t="s">
        <v>9081</v>
      </c>
      <c r="GSO105" t="s">
        <v>9081</v>
      </c>
      <c r="GSP105" t="s">
        <v>9081</v>
      </c>
      <c r="GSQ105" t="s">
        <v>9081</v>
      </c>
      <c r="GSR105" t="s">
        <v>9081</v>
      </c>
      <c r="GSS105" t="s">
        <v>9081</v>
      </c>
      <c r="GST105" t="s">
        <v>9081</v>
      </c>
      <c r="GSU105" t="s">
        <v>9081</v>
      </c>
      <c r="GSV105" t="s">
        <v>9081</v>
      </c>
      <c r="GSW105" t="s">
        <v>9081</v>
      </c>
      <c r="GTB105" t="s">
        <v>9081</v>
      </c>
      <c r="GTC105" t="s">
        <v>9081</v>
      </c>
      <c r="GTD105" t="s">
        <v>9081</v>
      </c>
      <c r="GTE105" t="s">
        <v>10531</v>
      </c>
      <c r="GTF105" t="s">
        <v>10531</v>
      </c>
      <c r="GTG105" t="s">
        <v>10531</v>
      </c>
      <c r="GTH105" t="s">
        <v>9081</v>
      </c>
      <c r="GTL105" t="s">
        <v>9081</v>
      </c>
      <c r="GTM105" t="s">
        <v>9081</v>
      </c>
      <c r="GTN105" t="s">
        <v>9081</v>
      </c>
      <c r="GTO105" t="s">
        <v>9081</v>
      </c>
      <c r="GTP105" t="s">
        <v>9081</v>
      </c>
      <c r="GTQ105" t="s">
        <v>9081</v>
      </c>
      <c r="GTR105" t="s">
        <v>9081</v>
      </c>
      <c r="GTS105" t="s">
        <v>9081</v>
      </c>
      <c r="GTT105" t="s">
        <v>9081</v>
      </c>
      <c r="GTU105" t="s">
        <v>9081</v>
      </c>
      <c r="GTV105" t="s">
        <v>9081</v>
      </c>
      <c r="GTW105" t="s">
        <v>9081</v>
      </c>
      <c r="GTX105" t="s">
        <v>9081</v>
      </c>
      <c r="GTY105" t="s">
        <v>9081</v>
      </c>
      <c r="GTZ105" t="s">
        <v>9081</v>
      </c>
      <c r="GUA105" t="s">
        <v>9081</v>
      </c>
      <c r="GUB105" t="s">
        <v>9081</v>
      </c>
      <c r="GUC105" t="s">
        <v>9081</v>
      </c>
      <c r="GUD105" t="s">
        <v>9081</v>
      </c>
      <c r="GUE105" t="s">
        <v>9081</v>
      </c>
      <c r="GUF105" t="s">
        <v>9081</v>
      </c>
      <c r="GUG105" t="s">
        <v>9081</v>
      </c>
      <c r="GUH105" t="s">
        <v>9081</v>
      </c>
      <c r="GUI105" t="s">
        <v>9081</v>
      </c>
      <c r="GUJ105" t="s">
        <v>9081</v>
      </c>
      <c r="GUK105" t="s">
        <v>9081</v>
      </c>
      <c r="GUL105" t="s">
        <v>9081</v>
      </c>
      <c r="GUM105" t="s">
        <v>9081</v>
      </c>
      <c r="GUN105" t="s">
        <v>9081</v>
      </c>
      <c r="GUO105" t="s">
        <v>9081</v>
      </c>
      <c r="GUP105" t="s">
        <v>9081</v>
      </c>
      <c r="GUQ105" t="s">
        <v>9081</v>
      </c>
      <c r="GUR105" t="s">
        <v>9081</v>
      </c>
      <c r="GUS105" t="s">
        <v>9081</v>
      </c>
      <c r="GUT105" t="s">
        <v>9081</v>
      </c>
      <c r="GUU105" t="s">
        <v>9081</v>
      </c>
      <c r="GUV105" t="s">
        <v>9081</v>
      </c>
      <c r="GUW105" t="s">
        <v>9081</v>
      </c>
      <c r="GUX105" t="s">
        <v>9081</v>
      </c>
      <c r="GUY105" t="s">
        <v>9081</v>
      </c>
      <c r="GUZ105" t="s">
        <v>9081</v>
      </c>
      <c r="GVA105" t="s">
        <v>9081</v>
      </c>
      <c r="GVB105" t="s">
        <v>9081</v>
      </c>
      <c r="GVC105" t="s">
        <v>9081</v>
      </c>
      <c r="GVD105" t="s">
        <v>9081</v>
      </c>
      <c r="GVE105" t="s">
        <v>9081</v>
      </c>
      <c r="GVF105" t="s">
        <v>9081</v>
      </c>
      <c r="GVG105" t="s">
        <v>9081</v>
      </c>
      <c r="GVH105" t="s">
        <v>9081</v>
      </c>
      <c r="GVI105" t="s">
        <v>9081</v>
      </c>
      <c r="GVJ105" t="s">
        <v>9081</v>
      </c>
      <c r="GVK105" t="s">
        <v>9081</v>
      </c>
      <c r="GVL105" t="s">
        <v>9081</v>
      </c>
      <c r="GVM105" t="s">
        <v>9081</v>
      </c>
      <c r="GVN105" t="s">
        <v>9081</v>
      </c>
      <c r="GVO105" t="s">
        <v>9081</v>
      </c>
      <c r="GVP105" t="s">
        <v>9081</v>
      </c>
      <c r="GVQ105" t="s">
        <v>9081</v>
      </c>
      <c r="GVR105" t="s">
        <v>9081</v>
      </c>
      <c r="GVS105" t="s">
        <v>9081</v>
      </c>
      <c r="GVT105" t="s">
        <v>9081</v>
      </c>
      <c r="GVU105" t="s">
        <v>9081</v>
      </c>
      <c r="GVV105" t="s">
        <v>9081</v>
      </c>
      <c r="GVW105" t="s">
        <v>9081</v>
      </c>
      <c r="GVX105" t="s">
        <v>9081</v>
      </c>
      <c r="GVY105" t="s">
        <v>9081</v>
      </c>
      <c r="GVZ105" t="s">
        <v>9081</v>
      </c>
      <c r="GWA105" t="s">
        <v>9081</v>
      </c>
      <c r="GWB105" t="s">
        <v>9081</v>
      </c>
      <c r="GWC105" t="s">
        <v>9081</v>
      </c>
      <c r="GWD105" t="s">
        <v>9081</v>
      </c>
      <c r="GWJ105" t="s">
        <v>9081</v>
      </c>
      <c r="GWK105" t="s">
        <v>9081</v>
      </c>
      <c r="GWL105" t="s">
        <v>9081</v>
      </c>
      <c r="GWM105" t="s">
        <v>9081</v>
      </c>
      <c r="GWP105" t="s">
        <v>9081</v>
      </c>
      <c r="GWQ105" t="s">
        <v>9081</v>
      </c>
      <c r="GWT105" t="s">
        <v>9081</v>
      </c>
      <c r="GWU105" t="s">
        <v>9081</v>
      </c>
      <c r="GWV105" t="s">
        <v>9081</v>
      </c>
      <c r="GWW105" t="s">
        <v>9081</v>
      </c>
      <c r="GWX105" t="s">
        <v>9081</v>
      </c>
      <c r="GWY105" t="s">
        <v>9081</v>
      </c>
      <c r="GWZ105" t="s">
        <v>9081</v>
      </c>
      <c r="GXA105" t="s">
        <v>9081</v>
      </c>
      <c r="GXB105" t="s">
        <v>9081</v>
      </c>
      <c r="GXC105" t="s">
        <v>9081</v>
      </c>
      <c r="GXD105" t="s">
        <v>9081</v>
      </c>
      <c r="GXE105" t="s">
        <v>9081</v>
      </c>
      <c r="GXF105" t="s">
        <v>9081</v>
      </c>
      <c r="GXG105" t="s">
        <v>9081</v>
      </c>
      <c r="GXH105" t="s">
        <v>9081</v>
      </c>
      <c r="GXI105" t="s">
        <v>9081</v>
      </c>
      <c r="GXJ105" t="s">
        <v>9081</v>
      </c>
      <c r="GXK105" t="s">
        <v>9081</v>
      </c>
      <c r="GXL105" t="s">
        <v>9080</v>
      </c>
      <c r="GXM105" t="s">
        <v>9080</v>
      </c>
      <c r="GXN105" t="s">
        <v>9081</v>
      </c>
      <c r="GXO105" t="s">
        <v>9081</v>
      </c>
      <c r="GXP105" t="s">
        <v>9081</v>
      </c>
      <c r="GXQ105" t="s">
        <v>9081</v>
      </c>
      <c r="GXR105" t="s">
        <v>9081</v>
      </c>
      <c r="GXS105" t="s">
        <v>9081</v>
      </c>
      <c r="GXV105" t="s">
        <v>9081</v>
      </c>
      <c r="GXW105" t="s">
        <v>9081</v>
      </c>
      <c r="GXX105" t="s">
        <v>9081</v>
      </c>
      <c r="GXZ105" t="s">
        <v>9081</v>
      </c>
      <c r="GYA105" t="s">
        <v>9081</v>
      </c>
      <c r="GYH105" t="s">
        <v>9081</v>
      </c>
      <c r="GYJ105" t="s">
        <v>9081</v>
      </c>
      <c r="GYK105" t="s">
        <v>9081</v>
      </c>
      <c r="GYL105" t="s">
        <v>9081</v>
      </c>
      <c r="GYM105" t="s">
        <v>9081</v>
      </c>
      <c r="GYN105" t="s">
        <v>9081</v>
      </c>
      <c r="GYO105" t="s">
        <v>9081</v>
      </c>
      <c r="GYP105" t="s">
        <v>9081</v>
      </c>
      <c r="GYQ105" t="s">
        <v>9081</v>
      </c>
      <c r="GYR105" t="s">
        <v>9081</v>
      </c>
      <c r="GYS105" t="s">
        <v>9081</v>
      </c>
      <c r="GYT105" t="s">
        <v>9081</v>
      </c>
      <c r="GYU105" t="s">
        <v>9081</v>
      </c>
      <c r="GYV105" t="s">
        <v>9081</v>
      </c>
      <c r="GYW105" t="s">
        <v>9081</v>
      </c>
      <c r="GYX105" t="s">
        <v>9080</v>
      </c>
      <c r="GYY105" t="s">
        <v>9080</v>
      </c>
      <c r="GYZ105" t="s">
        <v>9080</v>
      </c>
      <c r="GZA105" t="s">
        <v>9081</v>
      </c>
      <c r="GZB105" t="s">
        <v>9081</v>
      </c>
      <c r="GZC105" t="s">
        <v>9081</v>
      </c>
      <c r="GZD105" t="s">
        <v>9081</v>
      </c>
      <c r="GZE105" t="s">
        <v>9081</v>
      </c>
      <c r="GZF105" t="s">
        <v>9081</v>
      </c>
      <c r="GZG105" t="s">
        <v>9081</v>
      </c>
      <c r="GZH105" t="s">
        <v>9081</v>
      </c>
      <c r="GZI105" t="s">
        <v>9081</v>
      </c>
      <c r="GZJ105" t="s">
        <v>9081</v>
      </c>
      <c r="GZK105" t="s">
        <v>9081</v>
      </c>
      <c r="GZL105" t="s">
        <v>9081</v>
      </c>
      <c r="GZM105" t="s">
        <v>9081</v>
      </c>
      <c r="GZN105" t="s">
        <v>9081</v>
      </c>
      <c r="GZO105" t="s">
        <v>9081</v>
      </c>
      <c r="GZP105" t="s">
        <v>9081</v>
      </c>
      <c r="GZQ105" t="s">
        <v>9081</v>
      </c>
      <c r="GZR105" t="s">
        <v>9081</v>
      </c>
      <c r="GZS105" t="s">
        <v>9081</v>
      </c>
      <c r="GZT105" t="s">
        <v>9081</v>
      </c>
      <c r="GZU105" t="s">
        <v>9081</v>
      </c>
      <c r="GZV105" t="s">
        <v>9081</v>
      </c>
      <c r="GZW105" t="s">
        <v>9081</v>
      </c>
      <c r="GZX105" t="s">
        <v>9081</v>
      </c>
      <c r="GZY105" t="s">
        <v>9081</v>
      </c>
      <c r="GZZ105" t="s">
        <v>9081</v>
      </c>
      <c r="HBB105" t="s">
        <v>9081</v>
      </c>
      <c r="HBC105" t="s">
        <v>9081</v>
      </c>
      <c r="HBD105" t="s">
        <v>9081</v>
      </c>
      <c r="HBE105" t="s">
        <v>9081</v>
      </c>
      <c r="HBF105" t="s">
        <v>9081</v>
      </c>
      <c r="HBG105" t="s">
        <v>9081</v>
      </c>
      <c r="HBH105" t="s">
        <v>9081</v>
      </c>
      <c r="HBI105" t="s">
        <v>9081</v>
      </c>
      <c r="HBJ105" t="s">
        <v>9081</v>
      </c>
      <c r="HBK105" t="s">
        <v>9081</v>
      </c>
      <c r="HBL105" t="s">
        <v>9081</v>
      </c>
      <c r="HBM105" t="s">
        <v>9081</v>
      </c>
      <c r="HBN105" t="s">
        <v>9081</v>
      </c>
      <c r="HBO105" t="s">
        <v>9081</v>
      </c>
      <c r="HBP105" t="s">
        <v>9081</v>
      </c>
      <c r="HBQ105" t="s">
        <v>9081</v>
      </c>
      <c r="HBR105" t="s">
        <v>9080</v>
      </c>
      <c r="HBS105" t="s">
        <v>9080</v>
      </c>
      <c r="HBT105" t="s">
        <v>9080</v>
      </c>
      <c r="HBU105" t="s">
        <v>9080</v>
      </c>
      <c r="HBV105" t="s">
        <v>9080</v>
      </c>
      <c r="HBW105" t="s">
        <v>9080</v>
      </c>
      <c r="HBX105" t="s">
        <v>9080</v>
      </c>
      <c r="HBY105" t="s">
        <v>9080</v>
      </c>
      <c r="HBZ105" t="s">
        <v>9080</v>
      </c>
      <c r="HCA105" t="s">
        <v>9081</v>
      </c>
      <c r="HCB105" t="s">
        <v>9081</v>
      </c>
      <c r="HCC105" t="s">
        <v>9081</v>
      </c>
      <c r="HCD105" t="s">
        <v>9081</v>
      </c>
      <c r="HCE105" t="s">
        <v>9080</v>
      </c>
      <c r="HCF105" t="s">
        <v>9080</v>
      </c>
      <c r="HCG105" t="s">
        <v>9080</v>
      </c>
      <c r="HCH105" t="s">
        <v>9080</v>
      </c>
      <c r="HCI105" t="s">
        <v>9081</v>
      </c>
      <c r="HCJ105" t="s">
        <v>9081</v>
      </c>
      <c r="HCK105" t="s">
        <v>9081</v>
      </c>
      <c r="HCL105" t="s">
        <v>9081</v>
      </c>
      <c r="HCM105" t="s">
        <v>9081</v>
      </c>
      <c r="HCN105" t="s">
        <v>9081</v>
      </c>
      <c r="HCO105" t="s">
        <v>9080</v>
      </c>
      <c r="HCP105" t="s">
        <v>9081</v>
      </c>
      <c r="HCQ105" t="s">
        <v>9081</v>
      </c>
      <c r="HCR105" t="s">
        <v>9081</v>
      </c>
      <c r="HCS105" t="s">
        <v>9081</v>
      </c>
      <c r="HCT105" t="s">
        <v>9081</v>
      </c>
      <c r="HCU105" t="s">
        <v>9081</v>
      </c>
      <c r="HCV105" t="s">
        <v>9081</v>
      </c>
      <c r="HCW105" t="s">
        <v>9081</v>
      </c>
      <c r="HCX105" t="s">
        <v>9081</v>
      </c>
      <c r="HCY105" t="s">
        <v>9081</v>
      </c>
      <c r="HCZ105" t="s">
        <v>9081</v>
      </c>
      <c r="HDA105" t="s">
        <v>9081</v>
      </c>
      <c r="HDB105" t="s">
        <v>9081</v>
      </c>
      <c r="HDC105" t="s">
        <v>9081</v>
      </c>
      <c r="HDD105" t="s">
        <v>9081</v>
      </c>
      <c r="HDE105" t="s">
        <v>9081</v>
      </c>
      <c r="HDF105" t="s">
        <v>9081</v>
      </c>
      <c r="HDG105" t="s">
        <v>9081</v>
      </c>
      <c r="HDH105" t="s">
        <v>9081</v>
      </c>
      <c r="HDI105" t="s">
        <v>9081</v>
      </c>
      <c r="HDJ105" t="s">
        <v>9081</v>
      </c>
      <c r="HDK105" t="s">
        <v>9081</v>
      </c>
      <c r="HDL105" t="s">
        <v>9081</v>
      </c>
      <c r="HDM105" t="s">
        <v>9081</v>
      </c>
      <c r="HDN105" t="s">
        <v>9081</v>
      </c>
      <c r="HDO105" t="s">
        <v>9081</v>
      </c>
      <c r="HDP105" t="s">
        <v>9081</v>
      </c>
      <c r="HDQ105" t="s">
        <v>9081</v>
      </c>
      <c r="HDR105" t="s">
        <v>9081</v>
      </c>
      <c r="HDS105" t="s">
        <v>9081</v>
      </c>
      <c r="HDT105" t="s">
        <v>9081</v>
      </c>
      <c r="HDU105" t="s">
        <v>9081</v>
      </c>
      <c r="HDV105" t="s">
        <v>9081</v>
      </c>
      <c r="HDW105" t="s">
        <v>9081</v>
      </c>
      <c r="HDX105" t="s">
        <v>9081</v>
      </c>
      <c r="HDY105" t="s">
        <v>9081</v>
      </c>
      <c r="HDZ105" t="s">
        <v>9081</v>
      </c>
      <c r="HEA105" t="s">
        <v>9081</v>
      </c>
      <c r="HEB105" t="s">
        <v>9081</v>
      </c>
      <c r="HEC105" t="s">
        <v>9081</v>
      </c>
      <c r="HED105" t="s">
        <v>9081</v>
      </c>
      <c r="HEE105" t="s">
        <v>9081</v>
      </c>
      <c r="HEF105" t="s">
        <v>9081</v>
      </c>
      <c r="HEG105" t="s">
        <v>9081</v>
      </c>
      <c r="HEH105" t="s">
        <v>9081</v>
      </c>
      <c r="HEI105" t="s">
        <v>9081</v>
      </c>
      <c r="HEJ105" t="s">
        <v>9081</v>
      </c>
      <c r="HEK105" t="s">
        <v>9081</v>
      </c>
      <c r="HEL105" t="s">
        <v>9081</v>
      </c>
      <c r="HEM105" t="s">
        <v>9081</v>
      </c>
      <c r="HEN105" t="s">
        <v>9081</v>
      </c>
      <c r="HEO105" t="s">
        <v>9081</v>
      </c>
      <c r="HEP105" t="s">
        <v>9081</v>
      </c>
      <c r="HEQ105" t="s">
        <v>9081</v>
      </c>
      <c r="HER105" t="s">
        <v>9081</v>
      </c>
      <c r="HES105" t="s">
        <v>9081</v>
      </c>
      <c r="HET105" t="s">
        <v>9081</v>
      </c>
      <c r="HEU105" t="s">
        <v>9081</v>
      </c>
      <c r="HEV105" t="s">
        <v>9081</v>
      </c>
      <c r="HEW105" t="s">
        <v>9081</v>
      </c>
      <c r="HEX105" t="s">
        <v>9081</v>
      </c>
      <c r="HEY105" t="s">
        <v>9081</v>
      </c>
      <c r="HEZ105" t="s">
        <v>9081</v>
      </c>
      <c r="HFA105" t="s">
        <v>9081</v>
      </c>
      <c r="HFB105" t="s">
        <v>9081</v>
      </c>
      <c r="HFC105" t="s">
        <v>9081</v>
      </c>
      <c r="HFD105" t="s">
        <v>9081</v>
      </c>
      <c r="HFE105" t="s">
        <v>9081</v>
      </c>
      <c r="HFF105" t="s">
        <v>9081</v>
      </c>
      <c r="HFG105" t="s">
        <v>9081</v>
      </c>
      <c r="HFH105" t="s">
        <v>9081</v>
      </c>
      <c r="HFI105" t="s">
        <v>9081</v>
      </c>
      <c r="HFJ105" t="s">
        <v>9081</v>
      </c>
      <c r="HFK105" t="s">
        <v>9081</v>
      </c>
      <c r="HFL105" t="s">
        <v>9081</v>
      </c>
      <c r="HFM105" t="s">
        <v>9081</v>
      </c>
      <c r="HFN105" t="s">
        <v>9081</v>
      </c>
      <c r="HFO105" t="s">
        <v>9081</v>
      </c>
      <c r="HFP105" t="s">
        <v>9081</v>
      </c>
      <c r="HFQ105" t="s">
        <v>9081</v>
      </c>
      <c r="HFR105" t="s">
        <v>9081</v>
      </c>
      <c r="HFS105" t="s">
        <v>9081</v>
      </c>
      <c r="HFT105" t="s">
        <v>9081</v>
      </c>
      <c r="HFU105" t="s">
        <v>9081</v>
      </c>
      <c r="HFV105" t="s">
        <v>9081</v>
      </c>
      <c r="HFW105" t="s">
        <v>9081</v>
      </c>
      <c r="HFX105" t="s">
        <v>9081</v>
      </c>
      <c r="HFY105" t="s">
        <v>9081</v>
      </c>
      <c r="HFZ105" t="s">
        <v>9081</v>
      </c>
      <c r="HGA105" t="s">
        <v>9081</v>
      </c>
      <c r="HGB105" t="s">
        <v>9081</v>
      </c>
      <c r="HGC105" t="s">
        <v>9081</v>
      </c>
      <c r="HGD105" t="s">
        <v>9081</v>
      </c>
      <c r="HGE105" t="s">
        <v>9081</v>
      </c>
      <c r="HGF105" t="s">
        <v>9081</v>
      </c>
      <c r="HGG105" t="s">
        <v>9081</v>
      </c>
      <c r="HGH105" t="s">
        <v>9081</v>
      </c>
      <c r="HGI105" t="s">
        <v>9231</v>
      </c>
      <c r="HGJ105" t="s">
        <v>11159</v>
      </c>
      <c r="HGK105" t="s">
        <v>9081</v>
      </c>
      <c r="HGL105" t="s">
        <v>9087</v>
      </c>
      <c r="HGM105" t="s">
        <v>9087</v>
      </c>
      <c r="HGN105" t="s">
        <v>9464</v>
      </c>
      <c r="HGO105" t="s">
        <v>9231</v>
      </c>
      <c r="HGP105" t="s">
        <v>9081</v>
      </c>
      <c r="HGQ105" t="s">
        <v>9464</v>
      </c>
      <c r="HGR105" t="s">
        <v>9087</v>
      </c>
      <c r="HGS105" t="s">
        <v>9081</v>
      </c>
      <c r="HGT105" t="s">
        <v>9081</v>
      </c>
      <c r="HGU105" t="s">
        <v>9081</v>
      </c>
      <c r="HGV105" t="s">
        <v>9081</v>
      </c>
      <c r="HHE105" t="s">
        <v>9080</v>
      </c>
      <c r="HHF105" t="s">
        <v>9080</v>
      </c>
      <c r="HHG105">
        <v>0</v>
      </c>
      <c r="HHH105">
        <v>0</v>
      </c>
      <c r="HHI105">
        <v>0</v>
      </c>
      <c r="HHJ105">
        <v>0</v>
      </c>
      <c r="HHK105">
        <v>0</v>
      </c>
      <c r="HHL105">
        <v>0</v>
      </c>
      <c r="HHM105">
        <v>0</v>
      </c>
      <c r="HHN105">
        <v>0</v>
      </c>
      <c r="HHO105">
        <v>0</v>
      </c>
      <c r="HHP105" t="s">
        <v>9081</v>
      </c>
      <c r="HHQ105" t="s">
        <v>9081</v>
      </c>
      <c r="HHR105" t="s">
        <v>9080</v>
      </c>
      <c r="HHS105" t="s">
        <v>9080</v>
      </c>
      <c r="HHT105">
        <v>0</v>
      </c>
      <c r="HHU105" t="s">
        <v>9080</v>
      </c>
      <c r="HHV105" t="s">
        <v>9081</v>
      </c>
      <c r="HHW105" t="s">
        <v>9081</v>
      </c>
      <c r="HHX105" t="s">
        <v>9080</v>
      </c>
      <c r="HHY105" t="s">
        <v>9081</v>
      </c>
      <c r="HHZ105">
        <v>0</v>
      </c>
      <c r="HIA105">
        <v>0</v>
      </c>
      <c r="HIB105">
        <v>0</v>
      </c>
      <c r="HIC105" t="s">
        <v>9081</v>
      </c>
      <c r="HID105" t="s">
        <v>9081</v>
      </c>
      <c r="HIE105" t="s">
        <v>9081</v>
      </c>
      <c r="HIF105" t="s">
        <v>9081</v>
      </c>
      <c r="HIG105" t="s">
        <v>9081</v>
      </c>
      <c r="HIH105" t="s">
        <v>9081</v>
      </c>
      <c r="HIK105" t="s">
        <v>9081</v>
      </c>
      <c r="HIL105" t="s">
        <v>9081</v>
      </c>
      <c r="HIM105" t="s">
        <v>9081</v>
      </c>
      <c r="HIN105" t="s">
        <v>9081</v>
      </c>
      <c r="HIO105" t="s">
        <v>9081</v>
      </c>
      <c r="HIQ105" t="s">
        <v>9081</v>
      </c>
      <c r="HIR105" t="s">
        <v>9081</v>
      </c>
      <c r="HIS105" t="s">
        <v>9081</v>
      </c>
      <c r="HIT105" t="s">
        <v>9081</v>
      </c>
      <c r="HIU105" t="s">
        <v>9081</v>
      </c>
      <c r="HIV105" t="s">
        <v>9081</v>
      </c>
      <c r="HIW105" t="s">
        <v>9081</v>
      </c>
      <c r="HIX105" t="s">
        <v>9080</v>
      </c>
      <c r="HIY105" t="s">
        <v>9080</v>
      </c>
      <c r="HIZ105" t="s">
        <v>9081</v>
      </c>
      <c r="HJA105" t="s">
        <v>9081</v>
      </c>
      <c r="HJB105" t="s">
        <v>9081</v>
      </c>
      <c r="HJC105" t="s">
        <v>9080</v>
      </c>
      <c r="HJD105" t="s">
        <v>9080</v>
      </c>
      <c r="HJE105" t="s">
        <v>9080</v>
      </c>
      <c r="HJF105" t="s">
        <v>9080</v>
      </c>
      <c r="HJG105" t="s">
        <v>9081</v>
      </c>
      <c r="HJH105" t="s">
        <v>9081</v>
      </c>
      <c r="HJI105" t="s">
        <v>9081</v>
      </c>
      <c r="HJJ105" t="s">
        <v>9081</v>
      </c>
      <c r="HJK105" t="s">
        <v>9081</v>
      </c>
      <c r="HJL105" t="s">
        <v>9081</v>
      </c>
      <c r="HJM105" t="s">
        <v>9081</v>
      </c>
      <c r="HJN105" t="s">
        <v>9080</v>
      </c>
      <c r="HJO105" t="s">
        <v>9080</v>
      </c>
      <c r="HJP105" t="s">
        <v>9080</v>
      </c>
      <c r="HJQ105" t="s">
        <v>9080</v>
      </c>
      <c r="HJR105" t="s">
        <v>9080</v>
      </c>
      <c r="HJS105" t="s">
        <v>9080</v>
      </c>
      <c r="HJT105" t="s">
        <v>9080</v>
      </c>
      <c r="HJU105" t="s">
        <v>9080</v>
      </c>
      <c r="HJV105" t="s">
        <v>9080</v>
      </c>
      <c r="HKB105" t="s">
        <v>9081</v>
      </c>
      <c r="HKC105" t="s">
        <v>9081</v>
      </c>
      <c r="HKD105" t="s">
        <v>9081</v>
      </c>
      <c r="HKE105" t="s">
        <v>9081</v>
      </c>
      <c r="HKF105" t="s">
        <v>9081</v>
      </c>
      <c r="HKG105" t="s">
        <v>9081</v>
      </c>
      <c r="HKH105" t="s">
        <v>9081</v>
      </c>
      <c r="HKI105" t="s">
        <v>9081</v>
      </c>
      <c r="HKJ105" t="s">
        <v>9081</v>
      </c>
      <c r="HKK105" t="s">
        <v>9081</v>
      </c>
      <c r="HKL105" t="s">
        <v>9081</v>
      </c>
      <c r="HKM105" t="s">
        <v>9081</v>
      </c>
      <c r="HKN105" t="s">
        <v>9081</v>
      </c>
      <c r="HKO105" t="s">
        <v>9081</v>
      </c>
      <c r="HKP105" t="s">
        <v>9081</v>
      </c>
      <c r="HKQ105" t="s">
        <v>9081</v>
      </c>
      <c r="HKR105" t="s">
        <v>9081</v>
      </c>
      <c r="HKS105" t="s">
        <v>9081</v>
      </c>
      <c r="HKT105" t="s">
        <v>9081</v>
      </c>
      <c r="HKU105" t="s">
        <v>9081</v>
      </c>
      <c r="HKV105" t="s">
        <v>9081</v>
      </c>
      <c r="HKW105" t="s">
        <v>9081</v>
      </c>
      <c r="HKX105" t="s">
        <v>9081</v>
      </c>
      <c r="HKY105" t="s">
        <v>9081</v>
      </c>
      <c r="HKZ105" t="s">
        <v>9081</v>
      </c>
      <c r="HLA105" t="s">
        <v>9081</v>
      </c>
      <c r="HLB105" t="s">
        <v>9081</v>
      </c>
      <c r="HLC105" t="s">
        <v>9081</v>
      </c>
      <c r="HLD105" t="s">
        <v>9081</v>
      </c>
      <c r="HLE105" t="s">
        <v>9081</v>
      </c>
      <c r="HLF105" t="s">
        <v>9081</v>
      </c>
      <c r="HLG105" t="s">
        <v>9081</v>
      </c>
      <c r="HMA105" t="s">
        <v>9081</v>
      </c>
      <c r="HMB105" t="s">
        <v>9081</v>
      </c>
      <c r="HMC105" t="s">
        <v>9081</v>
      </c>
      <c r="HMD105" t="s">
        <v>9081</v>
      </c>
      <c r="HME105" t="s">
        <v>9081</v>
      </c>
      <c r="HMF105" t="s">
        <v>9081</v>
      </c>
      <c r="HMG105" t="s">
        <v>9081</v>
      </c>
      <c r="HMH105" t="s">
        <v>9081</v>
      </c>
      <c r="HMI105" t="s">
        <v>9081</v>
      </c>
      <c r="HMJ105" t="s">
        <v>9081</v>
      </c>
      <c r="HMK105" t="s">
        <v>9081</v>
      </c>
      <c r="HML105" t="s">
        <v>9081</v>
      </c>
      <c r="HMM105" t="s">
        <v>9081</v>
      </c>
      <c r="HMN105" t="s">
        <v>9081</v>
      </c>
      <c r="HMO105" t="s">
        <v>9081</v>
      </c>
      <c r="HMP105" t="s">
        <v>9081</v>
      </c>
      <c r="HMQ105" t="s">
        <v>9081</v>
      </c>
      <c r="HMR105" t="s">
        <v>9081</v>
      </c>
      <c r="HMS105" t="s">
        <v>9081</v>
      </c>
      <c r="HMT105" t="s">
        <v>9081</v>
      </c>
      <c r="HMU105" t="s">
        <v>9081</v>
      </c>
      <c r="HMV105" t="s">
        <v>9081</v>
      </c>
      <c r="HMW105" t="s">
        <v>9081</v>
      </c>
      <c r="HMX105">
        <v>0</v>
      </c>
      <c r="HMY105">
        <v>0</v>
      </c>
      <c r="HMZ105">
        <v>0</v>
      </c>
      <c r="HNA105">
        <v>0</v>
      </c>
      <c r="HNB105">
        <v>0</v>
      </c>
      <c r="HNC105">
        <v>0</v>
      </c>
      <c r="HND105">
        <v>0</v>
      </c>
      <c r="HNF105">
        <v>0</v>
      </c>
      <c r="HNG105">
        <v>0</v>
      </c>
      <c r="HNI105">
        <v>0</v>
      </c>
      <c r="HNJ105" t="s">
        <v>9081</v>
      </c>
      <c r="HNK105" t="s">
        <v>9081</v>
      </c>
      <c r="HNL105" t="s">
        <v>9081</v>
      </c>
      <c r="HNM105" t="s">
        <v>9081</v>
      </c>
      <c r="HNN105" t="s">
        <v>9081</v>
      </c>
      <c r="HNO105" t="s">
        <v>9081</v>
      </c>
      <c r="HNP105" t="s">
        <v>9081</v>
      </c>
      <c r="HNQ105" t="s">
        <v>9081</v>
      </c>
      <c r="HNR105" t="s">
        <v>9081</v>
      </c>
      <c r="HNS105" t="s">
        <v>9081</v>
      </c>
      <c r="HNT105" t="s">
        <v>9081</v>
      </c>
      <c r="HNU105" t="s">
        <v>9081</v>
      </c>
      <c r="HNV105" t="s">
        <v>9081</v>
      </c>
      <c r="HNW105" t="s">
        <v>9081</v>
      </c>
      <c r="HNX105" t="s">
        <v>9081</v>
      </c>
      <c r="HNY105" t="s">
        <v>9081</v>
      </c>
      <c r="HNZ105" t="s">
        <v>9081</v>
      </c>
      <c r="HOA105" t="s">
        <v>9081</v>
      </c>
      <c r="HOB105" t="s">
        <v>9081</v>
      </c>
      <c r="HOC105" t="s">
        <v>9081</v>
      </c>
      <c r="HOD105" t="s">
        <v>9081</v>
      </c>
      <c r="HOE105" t="s">
        <v>9081</v>
      </c>
      <c r="HOF105" t="s">
        <v>9081</v>
      </c>
      <c r="HOG105" t="s">
        <v>9081</v>
      </c>
      <c r="HOH105" t="s">
        <v>9081</v>
      </c>
      <c r="HOI105" t="s">
        <v>9081</v>
      </c>
      <c r="HOJ105" t="s">
        <v>9081</v>
      </c>
      <c r="HOK105" t="s">
        <v>9081</v>
      </c>
      <c r="HOL105">
        <v>0</v>
      </c>
      <c r="HOM105">
        <v>0</v>
      </c>
      <c r="HON105">
        <v>0</v>
      </c>
      <c r="HOO105">
        <v>0</v>
      </c>
      <c r="HOP105">
        <v>0</v>
      </c>
      <c r="HOQ105">
        <v>0</v>
      </c>
      <c r="HOR105">
        <v>0</v>
      </c>
      <c r="HOS105">
        <v>0</v>
      </c>
      <c r="HOT105">
        <v>0</v>
      </c>
      <c r="HOU105">
        <v>0</v>
      </c>
      <c r="HOV105">
        <v>0</v>
      </c>
      <c r="HOW105">
        <v>0</v>
      </c>
      <c r="HOX105" t="s">
        <v>9081</v>
      </c>
      <c r="HOY105">
        <v>0</v>
      </c>
      <c r="HOZ105">
        <v>0</v>
      </c>
      <c r="HPA105">
        <v>0</v>
      </c>
      <c r="HPB105" t="s">
        <v>9080</v>
      </c>
      <c r="JNH105" t="s">
        <v>9080</v>
      </c>
      <c r="JNI105" t="s">
        <v>9087</v>
      </c>
      <c r="JNJ105" t="s">
        <v>9087</v>
      </c>
      <c r="JNK105" t="s">
        <v>9080</v>
      </c>
      <c r="JNL105" t="s">
        <v>9080</v>
      </c>
      <c r="JNM105" t="s">
        <v>9080</v>
      </c>
      <c r="JNN105" t="s">
        <v>9087</v>
      </c>
      <c r="JNO105" t="s">
        <v>9080</v>
      </c>
      <c r="JNP105" t="s">
        <v>9087</v>
      </c>
      <c r="JNQ105" t="s">
        <v>9087</v>
      </c>
      <c r="JNR105" t="s">
        <v>9087</v>
      </c>
      <c r="JNS105" t="s">
        <v>9087</v>
      </c>
      <c r="JNT105" t="s">
        <v>9087</v>
      </c>
      <c r="JNU105" t="s">
        <v>9087</v>
      </c>
      <c r="JNV105" t="s">
        <v>9087</v>
      </c>
      <c r="JNW105" t="s">
        <v>9080</v>
      </c>
      <c r="JNX105" t="s">
        <v>9080</v>
      </c>
      <c r="JNY105" t="s">
        <v>9080</v>
      </c>
      <c r="JNZ105" t="s">
        <v>9080</v>
      </c>
      <c r="JOA105" t="s">
        <v>9080</v>
      </c>
      <c r="JOB105" t="s">
        <v>9080</v>
      </c>
      <c r="JOC105" t="s">
        <v>9080</v>
      </c>
      <c r="JOD105" t="s">
        <v>9080</v>
      </c>
      <c r="JOE105" t="s">
        <v>9080</v>
      </c>
      <c r="JOF105" t="s">
        <v>9080</v>
      </c>
      <c r="JOG105" t="s">
        <v>9080</v>
      </c>
      <c r="JOH105" t="s">
        <v>9080</v>
      </c>
      <c r="JOI105" t="s">
        <v>9080</v>
      </c>
      <c r="JOJ105" t="s">
        <v>9081</v>
      </c>
      <c r="JOK105" t="s">
        <v>9080</v>
      </c>
      <c r="JOL105" t="s">
        <v>9080</v>
      </c>
      <c r="JOM105" t="s">
        <v>9081</v>
      </c>
      <c r="JON105" t="s">
        <v>9081</v>
      </c>
      <c r="JOO105" t="s">
        <v>9080</v>
      </c>
      <c r="JOP105" t="s">
        <v>9080</v>
      </c>
      <c r="JOQ105" t="s">
        <v>9081</v>
      </c>
      <c r="JOR105" t="s">
        <v>9081</v>
      </c>
      <c r="JOS105" t="s">
        <v>9081</v>
      </c>
      <c r="JOT105" t="s">
        <v>9080</v>
      </c>
      <c r="JOU105" t="s">
        <v>9080</v>
      </c>
      <c r="JOV105" t="s">
        <v>9081</v>
      </c>
      <c r="JOW105" t="s">
        <v>9081</v>
      </c>
      <c r="JOX105" t="s">
        <v>9081</v>
      </c>
      <c r="JOY105" t="s">
        <v>9081</v>
      </c>
      <c r="JOZ105" t="s">
        <v>9080</v>
      </c>
      <c r="JPA105" t="s">
        <v>9081</v>
      </c>
      <c r="JPB105" t="s">
        <v>9081</v>
      </c>
      <c r="JPC105" t="s">
        <v>9081</v>
      </c>
      <c r="JPD105" t="s">
        <v>9081</v>
      </c>
      <c r="JPE105" t="s">
        <v>9081</v>
      </c>
      <c r="JPF105" t="s">
        <v>9081</v>
      </c>
      <c r="JPG105" t="s">
        <v>9081</v>
      </c>
      <c r="JPH105" t="s">
        <v>9080</v>
      </c>
      <c r="JPI105" t="s">
        <v>9081</v>
      </c>
      <c r="JPK105" t="s">
        <v>9081</v>
      </c>
      <c r="JPL105" t="s">
        <v>9081</v>
      </c>
      <c r="JPM105" t="s">
        <v>9081</v>
      </c>
      <c r="JPN105" t="s">
        <v>9081</v>
      </c>
      <c r="JPO105" t="s">
        <v>9081</v>
      </c>
      <c r="JPP105" t="s">
        <v>9081</v>
      </c>
      <c r="JPQ105" t="s">
        <v>9081</v>
      </c>
      <c r="JPR105" t="s">
        <v>9081</v>
      </c>
      <c r="JPS105" t="s">
        <v>9081</v>
      </c>
      <c r="JPT105" t="s">
        <v>9081</v>
      </c>
      <c r="JPU105" t="s">
        <v>9081</v>
      </c>
      <c r="JPV105" t="s">
        <v>9081</v>
      </c>
      <c r="JQD105" t="s">
        <v>9081</v>
      </c>
      <c r="JQF105" t="s">
        <v>9081</v>
      </c>
      <c r="JQG105" t="s">
        <v>9081</v>
      </c>
      <c r="JQH105" t="s">
        <v>9081</v>
      </c>
      <c r="JQI105" t="s">
        <v>9080</v>
      </c>
      <c r="JQJ105" t="s">
        <v>9080</v>
      </c>
      <c r="JQK105" t="s">
        <v>9080</v>
      </c>
      <c r="JQL105" t="s">
        <v>9087</v>
      </c>
      <c r="JQM105" t="s">
        <v>9080</v>
      </c>
      <c r="JQN105" t="s">
        <v>9080</v>
      </c>
      <c r="JQO105" t="s">
        <v>9087</v>
      </c>
      <c r="JQP105" t="s">
        <v>9087</v>
      </c>
      <c r="JQQ105" t="s">
        <v>9080</v>
      </c>
      <c r="JQR105" t="s">
        <v>9080</v>
      </c>
      <c r="JQS105" t="s">
        <v>9087</v>
      </c>
      <c r="JQT105" t="s">
        <v>9080</v>
      </c>
      <c r="JQU105" t="s">
        <v>9087</v>
      </c>
      <c r="JQV105" t="s">
        <v>9087</v>
      </c>
      <c r="JQW105" t="s">
        <v>9087</v>
      </c>
      <c r="JQX105" t="s">
        <v>9087</v>
      </c>
      <c r="JQY105" t="s">
        <v>9080</v>
      </c>
      <c r="JQZ105" t="s">
        <v>9080</v>
      </c>
      <c r="JRA105" t="s">
        <v>9087</v>
      </c>
      <c r="JRB105" t="s">
        <v>9080</v>
      </c>
      <c r="JRC105" t="s">
        <v>9080</v>
      </c>
      <c r="JRD105" t="s">
        <v>9087</v>
      </c>
      <c r="JRE105" t="s">
        <v>9080</v>
      </c>
      <c r="JRF105" t="s">
        <v>9087</v>
      </c>
      <c r="JRG105" t="s">
        <v>9087</v>
      </c>
      <c r="JRH105" t="s">
        <v>9087</v>
      </c>
      <c r="JRI105" t="s">
        <v>9087</v>
      </c>
      <c r="JRJ105" t="s">
        <v>9087</v>
      </c>
      <c r="JRK105" t="s">
        <v>9087</v>
      </c>
      <c r="JRL105" t="s">
        <v>9087</v>
      </c>
      <c r="JRM105" t="s">
        <v>9080</v>
      </c>
      <c r="JRN105" t="s">
        <v>9080</v>
      </c>
      <c r="JRO105" t="s">
        <v>9080</v>
      </c>
      <c r="JRP105" t="s">
        <v>9080</v>
      </c>
      <c r="JRQ105" t="s">
        <v>9080</v>
      </c>
      <c r="JRR105" t="s">
        <v>9080</v>
      </c>
      <c r="JRS105" t="s">
        <v>9080</v>
      </c>
      <c r="JRT105" t="s">
        <v>9080</v>
      </c>
      <c r="JRU105" t="s">
        <v>9081</v>
      </c>
      <c r="JRV105" t="s">
        <v>9081</v>
      </c>
      <c r="JRW105" t="s">
        <v>9081</v>
      </c>
      <c r="JRX105" t="s">
        <v>9081</v>
      </c>
      <c r="JRY105" t="s">
        <v>9081</v>
      </c>
      <c r="JRZ105" t="s">
        <v>9081</v>
      </c>
      <c r="JSA105" t="s">
        <v>9081</v>
      </c>
      <c r="JSB105" t="s">
        <v>9080</v>
      </c>
      <c r="JSC105" t="s">
        <v>9080</v>
      </c>
      <c r="JSD105" t="s">
        <v>9080</v>
      </c>
      <c r="JSE105" t="s">
        <v>9080</v>
      </c>
      <c r="JSF105" t="s">
        <v>9080</v>
      </c>
      <c r="JSG105" t="s">
        <v>9081</v>
      </c>
      <c r="JSH105" t="s">
        <v>9080</v>
      </c>
      <c r="JSI105" t="s">
        <v>9081</v>
      </c>
      <c r="JSJ105" t="s">
        <v>9081</v>
      </c>
      <c r="JSK105" t="s">
        <v>9080</v>
      </c>
      <c r="JSL105" t="s">
        <v>9081</v>
      </c>
      <c r="JSM105" t="s">
        <v>9081</v>
      </c>
      <c r="JSN105" t="s">
        <v>9081</v>
      </c>
      <c r="JSO105" t="s">
        <v>9081</v>
      </c>
      <c r="JSP105" t="s">
        <v>9080</v>
      </c>
      <c r="JSQ105" t="s">
        <v>9081</v>
      </c>
      <c r="JSR105" t="s">
        <v>9081</v>
      </c>
      <c r="JST105" t="s">
        <v>9080</v>
      </c>
      <c r="JSU105" t="s">
        <v>9081</v>
      </c>
      <c r="JSV105" t="s">
        <v>9080</v>
      </c>
      <c r="JTB105" t="s">
        <v>9080</v>
      </c>
      <c r="JTC105" t="s">
        <v>9080</v>
      </c>
      <c r="JTD105" t="s">
        <v>9080</v>
      </c>
      <c r="JTE105" t="s">
        <v>9080</v>
      </c>
      <c r="JTF105" t="s">
        <v>9080</v>
      </c>
      <c r="JTG105" t="s">
        <v>9080</v>
      </c>
      <c r="JTH105" t="s">
        <v>9080</v>
      </c>
      <c r="JTK105" t="s">
        <v>9080</v>
      </c>
      <c r="JTL105" t="s">
        <v>9080</v>
      </c>
      <c r="JTM105" t="s">
        <v>9080</v>
      </c>
      <c r="JTN105" t="s">
        <v>9081</v>
      </c>
      <c r="JTO105" t="s">
        <v>9080</v>
      </c>
      <c r="JTP105" t="s">
        <v>9080</v>
      </c>
      <c r="JTQ105" t="s">
        <v>9080</v>
      </c>
      <c r="JTR105" t="s">
        <v>9080</v>
      </c>
      <c r="JTS105" t="s">
        <v>9080</v>
      </c>
      <c r="JTT105" t="s">
        <v>9080</v>
      </c>
      <c r="JTU105" t="s">
        <v>9080</v>
      </c>
      <c r="JTV105" t="s">
        <v>9080</v>
      </c>
      <c r="JTW105" t="s">
        <v>9080</v>
      </c>
      <c r="JTX105" t="s">
        <v>9080</v>
      </c>
      <c r="JTY105" t="s">
        <v>9080</v>
      </c>
      <c r="JTZ105" t="s">
        <v>9080</v>
      </c>
      <c r="JUA105" t="s">
        <v>9080</v>
      </c>
      <c r="JUB105" t="s">
        <v>9080</v>
      </c>
      <c r="JUC105" t="s">
        <v>9080</v>
      </c>
      <c r="JUD105" t="s">
        <v>9080</v>
      </c>
      <c r="JUE105" t="s">
        <v>9080</v>
      </c>
      <c r="JUF105" t="s">
        <v>9080</v>
      </c>
      <c r="JUG105" t="s">
        <v>9080</v>
      </c>
      <c r="JUH105" t="s">
        <v>9080</v>
      </c>
      <c r="JUI105" t="s">
        <v>9081</v>
      </c>
      <c r="JUJ105" t="s">
        <v>9081</v>
      </c>
      <c r="JUK105" t="s">
        <v>9081</v>
      </c>
      <c r="JUL105" t="s">
        <v>9081</v>
      </c>
      <c r="JUM105" t="s">
        <v>9081</v>
      </c>
      <c r="JUN105" t="s">
        <v>9081</v>
      </c>
      <c r="JUO105" t="s">
        <v>9081</v>
      </c>
      <c r="JUP105" t="s">
        <v>9081</v>
      </c>
      <c r="JUQ105" t="s">
        <v>9081</v>
      </c>
      <c r="JUR105" t="s">
        <v>9081</v>
      </c>
      <c r="JUS105" t="s">
        <v>9081</v>
      </c>
      <c r="JUT105" t="s">
        <v>9081</v>
      </c>
      <c r="JUU105" t="s">
        <v>9081</v>
      </c>
      <c r="JUV105" t="s">
        <v>9081</v>
      </c>
      <c r="JUW105" t="s">
        <v>9081</v>
      </c>
      <c r="JUX105" t="s">
        <v>9081</v>
      </c>
      <c r="JUY105" t="s">
        <v>9081</v>
      </c>
      <c r="JUZ105" t="s">
        <v>9081</v>
      </c>
      <c r="JVA105" t="s">
        <v>9081</v>
      </c>
      <c r="JVB105" t="s">
        <v>9081</v>
      </c>
      <c r="JVC105" t="s">
        <v>9081</v>
      </c>
      <c r="JVD105" t="s">
        <v>9081</v>
      </c>
      <c r="JVE105" t="s">
        <v>9081</v>
      </c>
      <c r="JVF105" t="s">
        <v>9081</v>
      </c>
      <c r="JVG105" t="s">
        <v>9081</v>
      </c>
      <c r="JVH105" t="s">
        <v>9081</v>
      </c>
      <c r="JVI105" t="s">
        <v>9081</v>
      </c>
      <c r="JVJ105" t="s">
        <v>9081</v>
      </c>
      <c r="JVK105" t="s">
        <v>9081</v>
      </c>
      <c r="JVL105" t="s">
        <v>9081</v>
      </c>
      <c r="JVM105" t="s">
        <v>9081</v>
      </c>
      <c r="JVN105" t="s">
        <v>9081</v>
      </c>
      <c r="JVO105" t="s">
        <v>9081</v>
      </c>
      <c r="JVP105" t="s">
        <v>9081</v>
      </c>
      <c r="JVQ105" t="s">
        <v>9081</v>
      </c>
      <c r="JVR105" t="s">
        <v>9081</v>
      </c>
      <c r="JVS105" t="s">
        <v>9081</v>
      </c>
      <c r="JVT105" t="s">
        <v>9081</v>
      </c>
      <c r="JVU105" t="s">
        <v>9081</v>
      </c>
      <c r="JVV105" t="s">
        <v>9081</v>
      </c>
      <c r="JVW105" t="s">
        <v>9081</v>
      </c>
      <c r="JVX105" t="s">
        <v>9081</v>
      </c>
      <c r="JVY105" t="s">
        <v>9081</v>
      </c>
      <c r="JVZ105" t="s">
        <v>9081</v>
      </c>
      <c r="JWA105" t="s">
        <v>9081</v>
      </c>
      <c r="JWB105" t="s">
        <v>9081</v>
      </c>
      <c r="JWC105" t="s">
        <v>9081</v>
      </c>
      <c r="JWD105" t="s">
        <v>9081</v>
      </c>
      <c r="JWE105" t="s">
        <v>9081</v>
      </c>
      <c r="JWF105" t="s">
        <v>9081</v>
      </c>
      <c r="JWG105" t="s">
        <v>9081</v>
      </c>
      <c r="JWH105" t="s">
        <v>9081</v>
      </c>
      <c r="JWI105" t="s">
        <v>9081</v>
      </c>
      <c r="JWJ105" t="s">
        <v>9081</v>
      </c>
      <c r="JWK105" t="s">
        <v>9081</v>
      </c>
      <c r="JWL105" t="s">
        <v>9081</v>
      </c>
      <c r="JWM105" t="s">
        <v>9081</v>
      </c>
      <c r="JWN105" t="s">
        <v>9080</v>
      </c>
      <c r="JWO105" t="s">
        <v>9080</v>
      </c>
      <c r="JWP105" t="s">
        <v>9080</v>
      </c>
      <c r="JWQ105" t="s">
        <v>9080</v>
      </c>
      <c r="JWR105" t="s">
        <v>9081</v>
      </c>
      <c r="JWS105" t="s">
        <v>9080</v>
      </c>
      <c r="JWT105" t="s">
        <v>9080</v>
      </c>
      <c r="JWU105" t="s">
        <v>9080</v>
      </c>
      <c r="JWV105" t="s">
        <v>9081</v>
      </c>
      <c r="JWW105" t="s">
        <v>9081</v>
      </c>
      <c r="JWX105" t="s">
        <v>9081</v>
      </c>
      <c r="JWY105" t="s">
        <v>9081</v>
      </c>
      <c r="JWZ105" t="s">
        <v>9081</v>
      </c>
      <c r="JXA105" t="s">
        <v>9081</v>
      </c>
      <c r="JXB105" t="s">
        <v>9081</v>
      </c>
      <c r="JXC105" t="s">
        <v>9081</v>
      </c>
      <c r="JXD105" t="s">
        <v>9081</v>
      </c>
      <c r="JXE105" t="s">
        <v>9081</v>
      </c>
      <c r="JXF105" t="s">
        <v>9081</v>
      </c>
      <c r="JXG105" t="s">
        <v>9081</v>
      </c>
      <c r="JXH105" t="s">
        <v>9081</v>
      </c>
      <c r="JXI105" t="s">
        <v>9081</v>
      </c>
      <c r="JXJ105" t="s">
        <v>9081</v>
      </c>
      <c r="JXK105" t="s">
        <v>9081</v>
      </c>
      <c r="JXL105" t="s">
        <v>10345</v>
      </c>
      <c r="JXM105" t="s">
        <v>10345</v>
      </c>
      <c r="JXN105" t="s">
        <v>10345</v>
      </c>
      <c r="JXO105" t="s">
        <v>10345</v>
      </c>
      <c r="JXP105" t="s">
        <v>10345</v>
      </c>
      <c r="JXQ105" t="s">
        <v>10345</v>
      </c>
      <c r="JXR105" t="s">
        <v>10345</v>
      </c>
      <c r="JXS105" t="s">
        <v>10345</v>
      </c>
      <c r="JXT105" t="s">
        <v>10345</v>
      </c>
      <c r="JXU105" t="s">
        <v>10345</v>
      </c>
      <c r="JXV105" t="s">
        <v>10345</v>
      </c>
      <c r="JXW105" t="s">
        <v>10345</v>
      </c>
      <c r="JXX105" t="s">
        <v>10345</v>
      </c>
      <c r="JXY105" t="s">
        <v>10345</v>
      </c>
      <c r="JXZ105" t="s">
        <v>10345</v>
      </c>
      <c r="JYA105" t="s">
        <v>10345</v>
      </c>
      <c r="JYB105" t="s">
        <v>10345</v>
      </c>
      <c r="JYC105" t="s">
        <v>10345</v>
      </c>
      <c r="JYD105" t="s">
        <v>10345</v>
      </c>
      <c r="JYE105" t="s">
        <v>10345</v>
      </c>
      <c r="JYF105" t="s">
        <v>10345</v>
      </c>
      <c r="JYG105" t="s">
        <v>10345</v>
      </c>
      <c r="JYH105" t="s">
        <v>10345</v>
      </c>
      <c r="JYI105" t="s">
        <v>9081</v>
      </c>
      <c r="JYJ105" t="s">
        <v>9081</v>
      </c>
      <c r="JYK105" t="s">
        <v>9081</v>
      </c>
      <c r="JYL105" t="s">
        <v>9081</v>
      </c>
      <c r="JYM105" t="s">
        <v>9081</v>
      </c>
      <c r="JYN105" t="s">
        <v>9081</v>
      </c>
      <c r="JYO105" t="s">
        <v>9081</v>
      </c>
      <c r="JYP105" t="s">
        <v>9081</v>
      </c>
      <c r="JYQ105" t="s">
        <v>9081</v>
      </c>
      <c r="JYR105" t="s">
        <v>9081</v>
      </c>
      <c r="JYS105" t="s">
        <v>9081</v>
      </c>
      <c r="JYT105" t="s">
        <v>10531</v>
      </c>
      <c r="JYU105" t="s">
        <v>10531</v>
      </c>
      <c r="JYV105" t="s">
        <v>10531</v>
      </c>
      <c r="JYW105" t="s">
        <v>10531</v>
      </c>
      <c r="JYX105" t="s">
        <v>9081</v>
      </c>
      <c r="JYY105" t="s">
        <v>9080</v>
      </c>
      <c r="JYZ105" t="s">
        <v>9080</v>
      </c>
      <c r="JZA105" t="s">
        <v>9081</v>
      </c>
      <c r="JZB105" t="s">
        <v>9081</v>
      </c>
      <c r="JZC105" t="s">
        <v>9081</v>
      </c>
      <c r="JZD105" t="s">
        <v>9081</v>
      </c>
      <c r="JZE105" t="s">
        <v>9080</v>
      </c>
      <c r="JZF105" t="s">
        <v>9080</v>
      </c>
      <c r="JZG105" t="s">
        <v>9080</v>
      </c>
      <c r="JZH105" t="s">
        <v>9081</v>
      </c>
      <c r="JZI105" t="s">
        <v>9081</v>
      </c>
      <c r="JZJ105" t="s">
        <v>9081</v>
      </c>
      <c r="JZK105" t="s">
        <v>9081</v>
      </c>
      <c r="JZL105" t="s">
        <v>9081</v>
      </c>
      <c r="JZM105" t="s">
        <v>9081</v>
      </c>
      <c r="JZN105" t="s">
        <v>9081</v>
      </c>
      <c r="JZO105" t="s">
        <v>9081</v>
      </c>
      <c r="JZP105" t="s">
        <v>9081</v>
      </c>
      <c r="JZQ105" t="s">
        <v>9081</v>
      </c>
      <c r="JZR105" t="s">
        <v>9081</v>
      </c>
      <c r="JZS105" t="s">
        <v>9081</v>
      </c>
      <c r="JZT105" t="s">
        <v>9081</v>
      </c>
      <c r="JZU105" t="s">
        <v>9081</v>
      </c>
      <c r="JZV105" t="s">
        <v>9081</v>
      </c>
      <c r="JZW105" t="s">
        <v>9081</v>
      </c>
      <c r="JZX105" t="s">
        <v>9081</v>
      </c>
      <c r="JZY105" t="s">
        <v>9081</v>
      </c>
      <c r="JZZ105" t="s">
        <v>9081</v>
      </c>
      <c r="KAA105" t="s">
        <v>9081</v>
      </c>
      <c r="KAB105" t="s">
        <v>9081</v>
      </c>
      <c r="KAC105" t="s">
        <v>9081</v>
      </c>
      <c r="KAD105" t="s">
        <v>9081</v>
      </c>
      <c r="KAE105" t="s">
        <v>9081</v>
      </c>
      <c r="KAF105" t="s">
        <v>9081</v>
      </c>
      <c r="KAG105" t="s">
        <v>9081</v>
      </c>
      <c r="KAH105" t="s">
        <v>9081</v>
      </c>
      <c r="KAI105" t="s">
        <v>9081</v>
      </c>
      <c r="KAJ105" t="s">
        <v>9081</v>
      </c>
      <c r="KAK105" t="s">
        <v>9081</v>
      </c>
      <c r="KAL105" t="s">
        <v>9081</v>
      </c>
      <c r="KAM105" t="s">
        <v>9081</v>
      </c>
      <c r="KAN105" t="s">
        <v>9081</v>
      </c>
      <c r="KAO105" t="s">
        <v>9081</v>
      </c>
      <c r="KAP105" t="s">
        <v>9081</v>
      </c>
      <c r="KAQ105" t="s">
        <v>9081</v>
      </c>
      <c r="KAR105" t="s">
        <v>9081</v>
      </c>
      <c r="KAS105" t="s">
        <v>9081</v>
      </c>
      <c r="KAT105" t="s">
        <v>9081</v>
      </c>
      <c r="KAU105" t="s">
        <v>9081</v>
      </c>
      <c r="KAV105" t="s">
        <v>9081</v>
      </c>
      <c r="KAW105" t="s">
        <v>9081</v>
      </c>
      <c r="KAX105" t="s">
        <v>9081</v>
      </c>
      <c r="KAY105" t="s">
        <v>9081</v>
      </c>
      <c r="KAZ105" t="s">
        <v>9081</v>
      </c>
      <c r="KBA105" t="s">
        <v>9081</v>
      </c>
      <c r="KBB105" t="s">
        <v>9081</v>
      </c>
      <c r="KBC105" t="s">
        <v>9081</v>
      </c>
      <c r="KBD105" t="s">
        <v>9081</v>
      </c>
      <c r="KBE105" t="s">
        <v>9081</v>
      </c>
      <c r="KBF105" t="s">
        <v>9081</v>
      </c>
      <c r="KBG105" t="s">
        <v>9081</v>
      </c>
      <c r="KBH105" t="s">
        <v>9081</v>
      </c>
      <c r="KBI105" t="s">
        <v>9081</v>
      </c>
      <c r="KBJ105" t="s">
        <v>9081</v>
      </c>
      <c r="KBK105" t="s">
        <v>9081</v>
      </c>
      <c r="KBL105" t="s">
        <v>9081</v>
      </c>
      <c r="KBM105" t="s">
        <v>9081</v>
      </c>
      <c r="KBN105" t="s">
        <v>9081</v>
      </c>
      <c r="KBO105" t="s">
        <v>9081</v>
      </c>
      <c r="KBP105" t="s">
        <v>9081</v>
      </c>
      <c r="KBQ105" t="s">
        <v>9081</v>
      </c>
      <c r="KBR105" t="s">
        <v>9081</v>
      </c>
      <c r="KBS105" t="s">
        <v>9081</v>
      </c>
      <c r="KBT105" t="s">
        <v>9081</v>
      </c>
      <c r="KBU105" t="s">
        <v>9081</v>
      </c>
      <c r="KBV105" t="s">
        <v>9081</v>
      </c>
      <c r="KBW105" t="s">
        <v>9081</v>
      </c>
      <c r="KBX105" t="s">
        <v>9081</v>
      </c>
      <c r="KBY105" t="s">
        <v>9081</v>
      </c>
      <c r="KBZ105" t="s">
        <v>9081</v>
      </c>
      <c r="KCA105" t="s">
        <v>9081</v>
      </c>
      <c r="KCB105" t="s">
        <v>9080</v>
      </c>
      <c r="KCC105" t="s">
        <v>9080</v>
      </c>
      <c r="KCD105" t="s">
        <v>9080</v>
      </c>
      <c r="KCE105" t="s">
        <v>9080</v>
      </c>
      <c r="KCF105" t="s">
        <v>9081</v>
      </c>
      <c r="KCG105" t="s">
        <v>9080</v>
      </c>
      <c r="KCH105" t="s">
        <v>9080</v>
      </c>
      <c r="KCI105" t="s">
        <v>9080</v>
      </c>
      <c r="KCJ105" t="s">
        <v>9080</v>
      </c>
      <c r="KCK105" t="s">
        <v>9080</v>
      </c>
      <c r="KCL105" t="s">
        <v>9080</v>
      </c>
      <c r="KCM105" t="s">
        <v>9080</v>
      </c>
      <c r="KCN105" t="s">
        <v>9080</v>
      </c>
      <c r="KCO105" t="s">
        <v>10531</v>
      </c>
      <c r="KCP105" t="s">
        <v>10531</v>
      </c>
      <c r="KCQ105" t="s">
        <v>10531</v>
      </c>
      <c r="KCR105" t="s">
        <v>10531</v>
      </c>
      <c r="KCS105" t="s">
        <v>10531</v>
      </c>
      <c r="KCT105" t="s">
        <v>10531</v>
      </c>
      <c r="KCU105" t="s">
        <v>10531</v>
      </c>
      <c r="KCV105" t="s">
        <v>10531</v>
      </c>
      <c r="KCW105" t="s">
        <v>10531</v>
      </c>
      <c r="KCX105" t="s">
        <v>10531</v>
      </c>
      <c r="KCY105" t="s">
        <v>10531</v>
      </c>
      <c r="KCZ105" t="s">
        <v>9081</v>
      </c>
      <c r="KDA105" t="s">
        <v>9081</v>
      </c>
      <c r="KDB105" t="s">
        <v>9081</v>
      </c>
      <c r="KDC105" t="s">
        <v>9081</v>
      </c>
      <c r="KDD105" t="s">
        <v>9081</v>
      </c>
      <c r="KDE105" t="s">
        <v>9081</v>
      </c>
      <c r="KDF105" t="s">
        <v>9081</v>
      </c>
      <c r="KDG105" t="s">
        <v>9081</v>
      </c>
      <c r="KDH105" t="s">
        <v>9081</v>
      </c>
      <c r="KDI105" t="s">
        <v>9081</v>
      </c>
      <c r="KDJ105" t="s">
        <v>9081</v>
      </c>
      <c r="KDK105" t="s">
        <v>9081</v>
      </c>
      <c r="KDL105" t="s">
        <v>9081</v>
      </c>
      <c r="KDM105" t="s">
        <v>9081</v>
      </c>
      <c r="KDN105" t="s">
        <v>9081</v>
      </c>
      <c r="KDO105" t="s">
        <v>9081</v>
      </c>
      <c r="KDP105" t="s">
        <v>9081</v>
      </c>
      <c r="KDQ105" t="s">
        <v>9081</v>
      </c>
      <c r="KDR105" t="s">
        <v>9081</v>
      </c>
      <c r="KDS105" t="s">
        <v>9081</v>
      </c>
      <c r="KDW105" t="s">
        <v>9081</v>
      </c>
      <c r="KDX105" t="s">
        <v>9081</v>
      </c>
      <c r="KDZ105" t="s">
        <v>9081</v>
      </c>
      <c r="KEA105">
        <v>0</v>
      </c>
      <c r="KEB105">
        <v>0</v>
      </c>
      <c r="KEC105">
        <v>0</v>
      </c>
      <c r="KED105">
        <v>0</v>
      </c>
      <c r="KEE105">
        <v>0</v>
      </c>
      <c r="KEF105" t="s">
        <v>9080</v>
      </c>
      <c r="KEG105">
        <v>0</v>
      </c>
      <c r="KEH105">
        <v>0</v>
      </c>
      <c r="KEI105">
        <v>0</v>
      </c>
      <c r="KEJ105">
        <v>0</v>
      </c>
      <c r="KEK105">
        <v>0</v>
      </c>
      <c r="KEL105">
        <v>0</v>
      </c>
      <c r="KEM105">
        <v>0</v>
      </c>
      <c r="KEN105">
        <v>0</v>
      </c>
      <c r="KEO105">
        <v>0</v>
      </c>
      <c r="KEP105">
        <v>0</v>
      </c>
      <c r="KEQ105">
        <v>0</v>
      </c>
      <c r="KER105">
        <v>0</v>
      </c>
      <c r="KES105">
        <v>0</v>
      </c>
      <c r="KET105">
        <v>0</v>
      </c>
      <c r="KEU105" t="s">
        <v>9080</v>
      </c>
      <c r="KEV105" t="s">
        <v>9080</v>
      </c>
      <c r="KEW105" t="s">
        <v>9080</v>
      </c>
      <c r="KEX105" t="s">
        <v>9080</v>
      </c>
      <c r="KEY105" t="s">
        <v>9080</v>
      </c>
      <c r="KEZ105" t="s">
        <v>9080</v>
      </c>
      <c r="KFA105" t="s">
        <v>9080</v>
      </c>
      <c r="KFB105" t="s">
        <v>9080</v>
      </c>
      <c r="KFC105" t="s">
        <v>9080</v>
      </c>
      <c r="KFD105" t="s">
        <v>9080</v>
      </c>
      <c r="KFE105" t="s">
        <v>9080</v>
      </c>
      <c r="KFF105" t="s">
        <v>9080</v>
      </c>
      <c r="KFG105" t="s">
        <v>9080</v>
      </c>
      <c r="KFH105" t="s">
        <v>9080</v>
      </c>
      <c r="KFI105" t="s">
        <v>9080</v>
      </c>
      <c r="KFJ105" t="s">
        <v>9080</v>
      </c>
      <c r="KFK105" t="s">
        <v>9080</v>
      </c>
      <c r="KFL105" t="s">
        <v>9080</v>
      </c>
      <c r="KFM105" t="s">
        <v>9080</v>
      </c>
      <c r="KFN105" t="s">
        <v>9080</v>
      </c>
      <c r="KFO105" t="s">
        <v>9081</v>
      </c>
      <c r="KFP105" t="s">
        <v>9081</v>
      </c>
      <c r="KFQ105" t="s">
        <v>9081</v>
      </c>
      <c r="KFR105" t="s">
        <v>9081</v>
      </c>
      <c r="KFS105" t="s">
        <v>9081</v>
      </c>
      <c r="KFT105" t="s">
        <v>9081</v>
      </c>
      <c r="KFU105" t="s">
        <v>9081</v>
      </c>
      <c r="KFV105" t="s">
        <v>9081</v>
      </c>
      <c r="KFW105" t="s">
        <v>9081</v>
      </c>
      <c r="KFX105" t="s">
        <v>9081</v>
      </c>
      <c r="KFY105" t="s">
        <v>9081</v>
      </c>
      <c r="KFZ105" t="s">
        <v>9081</v>
      </c>
      <c r="KGB105" t="s">
        <v>9081</v>
      </c>
      <c r="KGC105" t="s">
        <v>9081</v>
      </c>
      <c r="KGD105" t="s">
        <v>10531</v>
      </c>
      <c r="KGE105" t="s">
        <v>10531</v>
      </c>
      <c r="KGM105" t="s">
        <v>10531</v>
      </c>
      <c r="KGN105" t="s">
        <v>10531</v>
      </c>
      <c r="KGO105" t="s">
        <v>10531</v>
      </c>
      <c r="KGP105" t="s">
        <v>10531</v>
      </c>
      <c r="KGQ105" t="s">
        <v>10531</v>
      </c>
      <c r="KGR105" t="s">
        <v>10531</v>
      </c>
      <c r="KGS105" t="s">
        <v>10531</v>
      </c>
      <c r="KGT105" t="s">
        <v>10531</v>
      </c>
      <c r="KGU105" t="s">
        <v>10531</v>
      </c>
      <c r="KGV105" t="s">
        <v>10531</v>
      </c>
      <c r="KGW105" t="s">
        <v>10531</v>
      </c>
      <c r="KGX105" t="s">
        <v>10531</v>
      </c>
      <c r="KGY105" t="s">
        <v>10531</v>
      </c>
      <c r="KGZ105" t="s">
        <v>10531</v>
      </c>
      <c r="KHB105" t="s">
        <v>9081</v>
      </c>
      <c r="KHC105" t="s">
        <v>9081</v>
      </c>
      <c r="KHD105" t="s">
        <v>9081</v>
      </c>
      <c r="KHE105" t="s">
        <v>9081</v>
      </c>
      <c r="KHF105" t="s">
        <v>10531</v>
      </c>
      <c r="KHG105" t="s">
        <v>9081</v>
      </c>
      <c r="KHH105" t="s">
        <v>9081</v>
      </c>
      <c r="KHI105" t="s">
        <v>9081</v>
      </c>
      <c r="KHJ105" t="s">
        <v>9081</v>
      </c>
      <c r="KHK105" t="s">
        <v>9081</v>
      </c>
      <c r="KHL105" t="s">
        <v>9081</v>
      </c>
      <c r="KHM105" t="s">
        <v>9081</v>
      </c>
      <c r="KHN105" t="s">
        <v>9081</v>
      </c>
      <c r="KHO105" t="s">
        <v>9081</v>
      </c>
      <c r="KHP105" t="s">
        <v>9081</v>
      </c>
      <c r="KHQ105" t="s">
        <v>9081</v>
      </c>
      <c r="KHR105" t="s">
        <v>9081</v>
      </c>
      <c r="KHS105" t="s">
        <v>9081</v>
      </c>
      <c r="KHT105" t="s">
        <v>9081</v>
      </c>
      <c r="KHU105" t="s">
        <v>9081</v>
      </c>
      <c r="KHV105" t="s">
        <v>9081</v>
      </c>
      <c r="KHW105" t="s">
        <v>9081</v>
      </c>
      <c r="KHX105" t="s">
        <v>10345</v>
      </c>
      <c r="KHY105" t="s">
        <v>10345</v>
      </c>
      <c r="KHZ105" t="s">
        <v>10345</v>
      </c>
      <c r="KIA105" t="s">
        <v>10345</v>
      </c>
      <c r="KIB105" t="s">
        <v>9231</v>
      </c>
      <c r="KIC105" t="s">
        <v>10345</v>
      </c>
      <c r="KID105" t="s">
        <v>10345</v>
      </c>
      <c r="KIE105" t="s">
        <v>10345</v>
      </c>
      <c r="KIF105" t="s">
        <v>9080</v>
      </c>
      <c r="KIG105" t="s">
        <v>9231</v>
      </c>
      <c r="KIH105" t="s">
        <v>10345</v>
      </c>
      <c r="KII105" t="s">
        <v>10345</v>
      </c>
      <c r="KIJ105" t="s">
        <v>9081</v>
      </c>
      <c r="KIK105" t="s">
        <v>9081</v>
      </c>
      <c r="KIL105" t="s">
        <v>9081</v>
      </c>
      <c r="KIM105" t="s">
        <v>9081</v>
      </c>
      <c r="KIN105" t="s">
        <v>9081</v>
      </c>
      <c r="KIO105" t="s">
        <v>9081</v>
      </c>
      <c r="KIP105" t="s">
        <v>9081</v>
      </c>
      <c r="KIQ105" t="s">
        <v>9081</v>
      </c>
      <c r="KIR105" t="s">
        <v>9081</v>
      </c>
      <c r="KIS105" t="s">
        <v>9081</v>
      </c>
      <c r="KIT105" t="s">
        <v>9081</v>
      </c>
      <c r="KIU105" t="s">
        <v>9081</v>
      </c>
      <c r="KIV105" t="s">
        <v>9081</v>
      </c>
      <c r="KIW105" t="s">
        <v>9081</v>
      </c>
      <c r="KIX105" t="s">
        <v>9081</v>
      </c>
      <c r="KIY105" t="s">
        <v>9081</v>
      </c>
      <c r="KIZ105" t="s">
        <v>9081</v>
      </c>
      <c r="KJA105" t="s">
        <v>9081</v>
      </c>
      <c r="KJB105" t="s">
        <v>9081</v>
      </c>
      <c r="KJC105" t="s">
        <v>9081</v>
      </c>
      <c r="KJD105" t="s">
        <v>9081</v>
      </c>
      <c r="KJE105" t="s">
        <v>9081</v>
      </c>
      <c r="KJF105" t="s">
        <v>9081</v>
      </c>
      <c r="KJG105" t="s">
        <v>9081</v>
      </c>
      <c r="KJH105" t="s">
        <v>9081</v>
      </c>
      <c r="KJI105" t="s">
        <v>9081</v>
      </c>
      <c r="KJJ105" t="s">
        <v>9081</v>
      </c>
      <c r="KJK105" t="s">
        <v>9081</v>
      </c>
      <c r="KJL105" t="s">
        <v>9081</v>
      </c>
      <c r="KJM105" t="s">
        <v>9081</v>
      </c>
      <c r="KJP105" t="s">
        <v>9081</v>
      </c>
      <c r="KJQ105" t="s">
        <v>9081</v>
      </c>
      <c r="KJX105" t="s">
        <v>9080</v>
      </c>
      <c r="KJY105" t="s">
        <v>9080</v>
      </c>
      <c r="KJZ105" t="s">
        <v>9080</v>
      </c>
      <c r="KKA105" t="s">
        <v>9080</v>
      </c>
      <c r="KKI105">
        <v>-85250</v>
      </c>
      <c r="KKN105" t="s">
        <v>9080</v>
      </c>
      <c r="KKO105" t="s">
        <v>9080</v>
      </c>
      <c r="KKP105" t="s">
        <v>9080</v>
      </c>
      <c r="KKQ105" t="s">
        <v>9080</v>
      </c>
      <c r="KKR105" t="s">
        <v>9080</v>
      </c>
      <c r="KKS105" t="s">
        <v>9080</v>
      </c>
      <c r="KKT105" t="s">
        <v>9080</v>
      </c>
      <c r="KKU105" t="s">
        <v>9080</v>
      </c>
      <c r="KKV105" t="s">
        <v>9080</v>
      </c>
      <c r="KKW105" t="s">
        <v>9080</v>
      </c>
      <c r="KKX105" t="s">
        <v>9080</v>
      </c>
      <c r="KKY105" t="s">
        <v>9081</v>
      </c>
      <c r="KKZ105" t="s">
        <v>9081</v>
      </c>
      <c r="KLA105" t="s">
        <v>9081</v>
      </c>
      <c r="KLB105" t="s">
        <v>9081</v>
      </c>
      <c r="KLC105" t="s">
        <v>9081</v>
      </c>
      <c r="KLD105" t="s">
        <v>9081</v>
      </c>
      <c r="KLE105" t="s">
        <v>9081</v>
      </c>
      <c r="KLF105" t="s">
        <v>9081</v>
      </c>
      <c r="KLG105" t="s">
        <v>9081</v>
      </c>
      <c r="KLH105" t="s">
        <v>9081</v>
      </c>
      <c r="KLI105" t="s">
        <v>9081</v>
      </c>
      <c r="KLJ105" t="s">
        <v>9081</v>
      </c>
      <c r="KLK105" t="s">
        <v>9081</v>
      </c>
      <c r="KLL105" t="s">
        <v>9081</v>
      </c>
      <c r="KLM105" t="s">
        <v>9081</v>
      </c>
      <c r="KLN105" t="s">
        <v>9081</v>
      </c>
      <c r="KLO105" t="s">
        <v>9081</v>
      </c>
      <c r="KLP105" t="s">
        <v>9080</v>
      </c>
      <c r="KLQ105" t="s">
        <v>9080</v>
      </c>
      <c r="KLR105" t="s">
        <v>9080</v>
      </c>
      <c r="KLS105" t="s">
        <v>9080</v>
      </c>
      <c r="KLT105" t="s">
        <v>9081</v>
      </c>
      <c r="KLU105" t="s">
        <v>9081</v>
      </c>
      <c r="KLV105" t="s">
        <v>9081</v>
      </c>
      <c r="KLW105" t="s">
        <v>9081</v>
      </c>
      <c r="KLX105" t="s">
        <v>9080</v>
      </c>
      <c r="KLY105" t="s">
        <v>9081</v>
      </c>
      <c r="KLZ105" t="s">
        <v>9080</v>
      </c>
      <c r="KMA105" t="s">
        <v>9081</v>
      </c>
      <c r="KMB105" t="s">
        <v>9081</v>
      </c>
      <c r="KMC105" t="s">
        <v>9081</v>
      </c>
      <c r="KMD105" t="s">
        <v>9081</v>
      </c>
      <c r="KME105" t="s">
        <v>9081</v>
      </c>
      <c r="KMF105" t="s">
        <v>9081</v>
      </c>
      <c r="KMG105" t="s">
        <v>9081</v>
      </c>
      <c r="KMH105" t="s">
        <v>9081</v>
      </c>
      <c r="KMI105" t="s">
        <v>9081</v>
      </c>
      <c r="KMJ105" t="s">
        <v>9080</v>
      </c>
      <c r="KMK105" t="s">
        <v>9080</v>
      </c>
      <c r="KML105" t="s">
        <v>9080</v>
      </c>
      <c r="KMM105" t="s">
        <v>9080</v>
      </c>
      <c r="KMN105" t="s">
        <v>9080</v>
      </c>
      <c r="KMO105" t="s">
        <v>9080</v>
      </c>
      <c r="KMP105" t="s">
        <v>9080</v>
      </c>
      <c r="KMQ105" t="s">
        <v>10531</v>
      </c>
      <c r="KMR105" t="s">
        <v>10531</v>
      </c>
      <c r="KMS105" t="s">
        <v>10531</v>
      </c>
      <c r="KMT105" t="s">
        <v>9081</v>
      </c>
      <c r="KMU105" t="s">
        <v>9081</v>
      </c>
      <c r="KMV105" t="s">
        <v>9081</v>
      </c>
      <c r="KMW105" t="s">
        <v>9081</v>
      </c>
      <c r="KMX105" t="s">
        <v>10531</v>
      </c>
      <c r="KMY105" t="s">
        <v>10531</v>
      </c>
      <c r="KMZ105" t="s">
        <v>10531</v>
      </c>
      <c r="KNA105" t="s">
        <v>10531</v>
      </c>
      <c r="KNB105" t="s">
        <v>10531</v>
      </c>
      <c r="KNC105" t="s">
        <v>10531</v>
      </c>
      <c r="KNH105" t="s">
        <v>10531</v>
      </c>
      <c r="KNI105" t="s">
        <v>9081</v>
      </c>
      <c r="KNJ105" t="s">
        <v>9081</v>
      </c>
      <c r="KNK105" t="s">
        <v>10531</v>
      </c>
      <c r="KOB105" t="s">
        <v>9081</v>
      </c>
      <c r="KOC105" t="s">
        <v>9081</v>
      </c>
      <c r="KOD105" t="s">
        <v>9081</v>
      </c>
      <c r="KOE105" t="s">
        <v>9081</v>
      </c>
      <c r="KOF105" t="s">
        <v>9081</v>
      </c>
      <c r="KOG105" t="s">
        <v>9081</v>
      </c>
      <c r="KOH105" t="s">
        <v>9081</v>
      </c>
      <c r="KOI105" t="s">
        <v>9081</v>
      </c>
      <c r="KOJ105" t="s">
        <v>9081</v>
      </c>
      <c r="KOK105" t="s">
        <v>9081</v>
      </c>
      <c r="KOL105" t="s">
        <v>9081</v>
      </c>
      <c r="KOS105" t="s">
        <v>9081</v>
      </c>
      <c r="KOT105" t="s">
        <v>9081</v>
      </c>
      <c r="KOU105" t="s">
        <v>9081</v>
      </c>
      <c r="KOV105" t="s">
        <v>9081</v>
      </c>
      <c r="KOW105" t="s">
        <v>9081</v>
      </c>
      <c r="KOX105" t="s">
        <v>9081</v>
      </c>
      <c r="KOY105" t="s">
        <v>9081</v>
      </c>
      <c r="KOZ105" t="s">
        <v>9081</v>
      </c>
      <c r="KPA105" t="s">
        <v>9081</v>
      </c>
      <c r="KPB105" t="s">
        <v>9081</v>
      </c>
      <c r="KPC105" t="s">
        <v>9081</v>
      </c>
      <c r="KPD105" t="s">
        <v>9081</v>
      </c>
      <c r="KPE105" t="s">
        <v>9081</v>
      </c>
      <c r="KPF105" t="s">
        <v>9081</v>
      </c>
      <c r="KPG105" t="s">
        <v>9081</v>
      </c>
      <c r="KPL105" t="s">
        <v>9081</v>
      </c>
      <c r="KPM105" t="s">
        <v>9081</v>
      </c>
      <c r="KPN105" t="s">
        <v>9081</v>
      </c>
      <c r="KPO105" t="s">
        <v>10531</v>
      </c>
      <c r="KPP105" t="s">
        <v>10531</v>
      </c>
      <c r="KPQ105" t="s">
        <v>10531</v>
      </c>
      <c r="KPR105" t="s">
        <v>9081</v>
      </c>
      <c r="KPV105" t="s">
        <v>9081</v>
      </c>
      <c r="KPW105" t="s">
        <v>9081</v>
      </c>
      <c r="KPX105" t="s">
        <v>9081</v>
      </c>
      <c r="KPY105" t="s">
        <v>9081</v>
      </c>
      <c r="KPZ105" t="s">
        <v>9081</v>
      </c>
      <c r="KQA105" t="s">
        <v>9081</v>
      </c>
      <c r="KQB105" t="s">
        <v>9081</v>
      </c>
      <c r="KQC105" t="s">
        <v>9081</v>
      </c>
      <c r="KQD105" t="s">
        <v>9081</v>
      </c>
      <c r="KQE105" t="s">
        <v>9081</v>
      </c>
      <c r="KQF105" t="s">
        <v>9081</v>
      </c>
      <c r="KQG105" t="s">
        <v>9081</v>
      </c>
      <c r="KQH105" t="s">
        <v>9081</v>
      </c>
      <c r="KQI105" t="s">
        <v>9081</v>
      </c>
      <c r="KQJ105" t="s">
        <v>9081</v>
      </c>
      <c r="KQK105" t="s">
        <v>9081</v>
      </c>
      <c r="KQL105" t="s">
        <v>9081</v>
      </c>
      <c r="KQM105" t="s">
        <v>9081</v>
      </c>
      <c r="KQN105" t="s">
        <v>9081</v>
      </c>
      <c r="KQO105" t="s">
        <v>9081</v>
      </c>
      <c r="KQP105" t="s">
        <v>9081</v>
      </c>
      <c r="KQQ105" t="s">
        <v>9081</v>
      </c>
      <c r="KQR105" t="s">
        <v>9081</v>
      </c>
      <c r="KQS105" t="s">
        <v>9081</v>
      </c>
      <c r="KQT105" t="s">
        <v>9081</v>
      </c>
      <c r="KQU105" t="s">
        <v>9081</v>
      </c>
      <c r="KQV105" t="s">
        <v>9081</v>
      </c>
      <c r="KQW105" t="s">
        <v>9081</v>
      </c>
      <c r="KQX105" t="s">
        <v>9081</v>
      </c>
      <c r="KQY105" t="s">
        <v>9081</v>
      </c>
      <c r="KQZ105" t="s">
        <v>9081</v>
      </c>
      <c r="KRA105" t="s">
        <v>9081</v>
      </c>
      <c r="KRB105" t="s">
        <v>9081</v>
      </c>
      <c r="KRC105" t="s">
        <v>9081</v>
      </c>
      <c r="KRD105" t="s">
        <v>9081</v>
      </c>
      <c r="KRE105" t="s">
        <v>9081</v>
      </c>
      <c r="KRF105" t="s">
        <v>9081</v>
      </c>
      <c r="KRG105" t="s">
        <v>9081</v>
      </c>
      <c r="KRH105" t="s">
        <v>9081</v>
      </c>
      <c r="KRI105" t="s">
        <v>9081</v>
      </c>
      <c r="KRJ105" t="s">
        <v>9081</v>
      </c>
      <c r="KRK105" t="s">
        <v>9081</v>
      </c>
      <c r="KRL105" t="s">
        <v>9081</v>
      </c>
      <c r="KRM105" t="s">
        <v>9081</v>
      </c>
      <c r="KRN105" t="s">
        <v>9081</v>
      </c>
      <c r="KRO105" t="s">
        <v>9081</v>
      </c>
      <c r="KRP105" t="s">
        <v>9081</v>
      </c>
      <c r="KRQ105" t="s">
        <v>9081</v>
      </c>
      <c r="KRR105" t="s">
        <v>9081</v>
      </c>
      <c r="KRS105" t="s">
        <v>9081</v>
      </c>
      <c r="KRT105" t="s">
        <v>9081</v>
      </c>
      <c r="KRU105" t="s">
        <v>9081</v>
      </c>
      <c r="KRV105" t="s">
        <v>9081</v>
      </c>
      <c r="KRW105" t="s">
        <v>9081</v>
      </c>
      <c r="KRX105" t="s">
        <v>9081</v>
      </c>
      <c r="KRY105" t="s">
        <v>9081</v>
      </c>
      <c r="KRZ105" t="s">
        <v>9081</v>
      </c>
      <c r="KSA105" t="s">
        <v>9081</v>
      </c>
      <c r="KSB105" t="s">
        <v>9081</v>
      </c>
      <c r="KSC105" t="s">
        <v>9081</v>
      </c>
      <c r="KSD105" t="s">
        <v>9081</v>
      </c>
      <c r="KSE105" t="s">
        <v>9081</v>
      </c>
      <c r="KSF105" t="s">
        <v>9081</v>
      </c>
      <c r="KSG105" t="s">
        <v>9081</v>
      </c>
      <c r="KSH105" t="s">
        <v>9081</v>
      </c>
      <c r="KSI105" t="s">
        <v>9081</v>
      </c>
      <c r="KSJ105" t="s">
        <v>9081</v>
      </c>
      <c r="KSK105" t="s">
        <v>9081</v>
      </c>
      <c r="KSL105" t="s">
        <v>9081</v>
      </c>
      <c r="KSM105" t="s">
        <v>9081</v>
      </c>
      <c r="KSN105" t="s">
        <v>9081</v>
      </c>
      <c r="KST105" t="s">
        <v>9081</v>
      </c>
      <c r="KSU105" t="s">
        <v>9081</v>
      </c>
      <c r="KSV105" t="s">
        <v>9081</v>
      </c>
      <c r="KSW105" t="s">
        <v>9081</v>
      </c>
      <c r="KSZ105" t="s">
        <v>9081</v>
      </c>
      <c r="KTA105" t="s">
        <v>9081</v>
      </c>
      <c r="KTD105" t="s">
        <v>9081</v>
      </c>
      <c r="KTE105" t="s">
        <v>9081</v>
      </c>
      <c r="KTF105" t="s">
        <v>9081</v>
      </c>
      <c r="KTG105" t="s">
        <v>9081</v>
      </c>
      <c r="KTH105" t="s">
        <v>9081</v>
      </c>
      <c r="KTI105" t="s">
        <v>9081</v>
      </c>
      <c r="KTJ105" t="s">
        <v>9081</v>
      </c>
      <c r="KTK105" t="s">
        <v>9081</v>
      </c>
      <c r="KTL105" t="s">
        <v>9081</v>
      </c>
      <c r="KTM105" t="s">
        <v>9081</v>
      </c>
      <c r="KTN105" t="s">
        <v>9081</v>
      </c>
      <c r="KTO105" t="s">
        <v>9081</v>
      </c>
      <c r="KTP105" t="s">
        <v>9081</v>
      </c>
      <c r="KTQ105" t="s">
        <v>9081</v>
      </c>
      <c r="KTR105" t="s">
        <v>9081</v>
      </c>
      <c r="KTS105" t="s">
        <v>9081</v>
      </c>
      <c r="KTT105" t="s">
        <v>9081</v>
      </c>
      <c r="KTU105" t="s">
        <v>9081</v>
      </c>
      <c r="KTV105" t="s">
        <v>9080</v>
      </c>
      <c r="KTW105" t="s">
        <v>9080</v>
      </c>
      <c r="KTX105" t="s">
        <v>9081</v>
      </c>
      <c r="KTY105" t="s">
        <v>9081</v>
      </c>
      <c r="KTZ105" t="s">
        <v>9081</v>
      </c>
      <c r="KUA105" t="s">
        <v>9081</v>
      </c>
      <c r="KUB105" t="s">
        <v>9081</v>
      </c>
      <c r="KUC105" t="s">
        <v>9081</v>
      </c>
      <c r="KUF105" t="s">
        <v>9081</v>
      </c>
      <c r="KUG105" t="s">
        <v>9081</v>
      </c>
      <c r="KUH105" t="s">
        <v>9081</v>
      </c>
      <c r="KUJ105" t="s">
        <v>9081</v>
      </c>
      <c r="KUK105" t="s">
        <v>9081</v>
      </c>
      <c r="KUR105" t="s">
        <v>9081</v>
      </c>
      <c r="KUT105" t="s">
        <v>9081</v>
      </c>
      <c r="KUU105" t="s">
        <v>9081</v>
      </c>
      <c r="KUV105" t="s">
        <v>9081</v>
      </c>
      <c r="KUW105" t="s">
        <v>9081</v>
      </c>
      <c r="KUX105" t="s">
        <v>9081</v>
      </c>
      <c r="KUY105" t="s">
        <v>9081</v>
      </c>
      <c r="KUZ105" t="s">
        <v>9081</v>
      </c>
      <c r="KVA105" t="s">
        <v>9081</v>
      </c>
      <c r="KVB105" t="s">
        <v>9081</v>
      </c>
      <c r="KVC105" t="s">
        <v>9081</v>
      </c>
      <c r="KVD105" t="s">
        <v>9081</v>
      </c>
      <c r="KVE105" t="s">
        <v>9081</v>
      </c>
      <c r="KVF105" t="s">
        <v>9081</v>
      </c>
      <c r="KVG105" t="s">
        <v>9081</v>
      </c>
      <c r="KVH105" t="s">
        <v>9080</v>
      </c>
      <c r="KVI105" t="s">
        <v>9080</v>
      </c>
      <c r="KVJ105" t="s">
        <v>9080</v>
      </c>
      <c r="KVK105" t="s">
        <v>9081</v>
      </c>
      <c r="KVL105" t="s">
        <v>9081</v>
      </c>
      <c r="KVM105" t="s">
        <v>9081</v>
      </c>
      <c r="KVN105" t="s">
        <v>9081</v>
      </c>
      <c r="KVO105" t="s">
        <v>9081</v>
      </c>
      <c r="KVP105" t="s">
        <v>9081</v>
      </c>
      <c r="KVQ105" t="s">
        <v>9081</v>
      </c>
      <c r="KVR105" t="s">
        <v>9081</v>
      </c>
      <c r="KVS105" t="s">
        <v>9081</v>
      </c>
      <c r="KVT105" t="s">
        <v>9081</v>
      </c>
      <c r="KVU105" t="s">
        <v>9081</v>
      </c>
      <c r="KVV105" t="s">
        <v>9081</v>
      </c>
      <c r="KVW105" t="s">
        <v>9081</v>
      </c>
      <c r="KVX105" t="s">
        <v>9081</v>
      </c>
      <c r="KVY105" t="s">
        <v>9081</v>
      </c>
      <c r="KVZ105" t="s">
        <v>9081</v>
      </c>
      <c r="KWA105" t="s">
        <v>9081</v>
      </c>
      <c r="KWB105" t="s">
        <v>9081</v>
      </c>
      <c r="KWC105" t="s">
        <v>9081</v>
      </c>
      <c r="KWD105" t="s">
        <v>9081</v>
      </c>
      <c r="KWE105" t="s">
        <v>9081</v>
      </c>
      <c r="KWF105" t="s">
        <v>9081</v>
      </c>
      <c r="KWG105" t="s">
        <v>9081</v>
      </c>
      <c r="KWH105" t="s">
        <v>9081</v>
      </c>
      <c r="KWI105" t="s">
        <v>9081</v>
      </c>
      <c r="KWJ105" t="s">
        <v>9081</v>
      </c>
      <c r="KXL105" t="s">
        <v>9081</v>
      </c>
      <c r="KXM105" t="s">
        <v>9081</v>
      </c>
      <c r="KXN105" t="s">
        <v>9081</v>
      </c>
      <c r="KXO105" t="s">
        <v>9081</v>
      </c>
      <c r="KXP105" t="s">
        <v>9081</v>
      </c>
      <c r="KXQ105" t="s">
        <v>9081</v>
      </c>
      <c r="KXR105" t="s">
        <v>9081</v>
      </c>
      <c r="KXS105" t="s">
        <v>9081</v>
      </c>
      <c r="KXT105" t="s">
        <v>9081</v>
      </c>
      <c r="KXU105" t="s">
        <v>9081</v>
      </c>
      <c r="KXV105" t="s">
        <v>9081</v>
      </c>
      <c r="KXW105" t="s">
        <v>9081</v>
      </c>
      <c r="KXX105" t="s">
        <v>9081</v>
      </c>
      <c r="KXY105" t="s">
        <v>9081</v>
      </c>
      <c r="KXZ105" t="s">
        <v>9081</v>
      </c>
      <c r="KYA105" t="s">
        <v>9081</v>
      </c>
      <c r="KYB105" t="s">
        <v>9080</v>
      </c>
      <c r="KYC105" t="s">
        <v>9080</v>
      </c>
      <c r="KYD105" t="s">
        <v>9080</v>
      </c>
      <c r="KYE105" t="s">
        <v>9080</v>
      </c>
      <c r="KYF105" t="s">
        <v>9080</v>
      </c>
      <c r="KYG105" t="s">
        <v>9080</v>
      </c>
      <c r="KYH105" t="s">
        <v>9080</v>
      </c>
      <c r="KYI105" t="s">
        <v>9080</v>
      </c>
      <c r="KYJ105" t="s">
        <v>9080</v>
      </c>
      <c r="KYK105" t="s">
        <v>9081</v>
      </c>
      <c r="KYL105" t="s">
        <v>9081</v>
      </c>
      <c r="KYM105" t="s">
        <v>9081</v>
      </c>
      <c r="KYN105" t="s">
        <v>9081</v>
      </c>
      <c r="KYO105" t="s">
        <v>9080</v>
      </c>
      <c r="KYP105" t="s">
        <v>9080</v>
      </c>
      <c r="KYQ105" t="s">
        <v>9080</v>
      </c>
      <c r="KYR105" t="s">
        <v>9080</v>
      </c>
      <c r="KYS105" t="s">
        <v>9081</v>
      </c>
      <c r="KYT105" t="s">
        <v>9081</v>
      </c>
      <c r="KYU105" t="s">
        <v>9081</v>
      </c>
      <c r="KYV105" t="s">
        <v>9081</v>
      </c>
      <c r="KYW105" t="s">
        <v>9081</v>
      </c>
      <c r="KYX105" t="s">
        <v>9081</v>
      </c>
      <c r="KYY105" t="s">
        <v>9080</v>
      </c>
      <c r="KYZ105" t="s">
        <v>9081</v>
      </c>
      <c r="KZA105" t="s">
        <v>9081</v>
      </c>
      <c r="KZB105" t="s">
        <v>9081</v>
      </c>
      <c r="KZC105" t="s">
        <v>9081</v>
      </c>
      <c r="KZD105" t="s">
        <v>9081</v>
      </c>
      <c r="KZE105" t="s">
        <v>9081</v>
      </c>
      <c r="KZF105" t="s">
        <v>9081</v>
      </c>
      <c r="KZG105" t="s">
        <v>9081</v>
      </c>
      <c r="KZH105" t="s">
        <v>9081</v>
      </c>
      <c r="KZI105" t="s">
        <v>9081</v>
      </c>
      <c r="KZJ105" t="s">
        <v>9081</v>
      </c>
      <c r="KZK105" t="s">
        <v>9081</v>
      </c>
      <c r="KZL105" t="s">
        <v>9081</v>
      </c>
      <c r="KZM105" t="s">
        <v>9081</v>
      </c>
      <c r="KZN105" t="s">
        <v>9081</v>
      </c>
      <c r="KZO105" t="s">
        <v>9081</v>
      </c>
      <c r="KZP105" t="s">
        <v>9081</v>
      </c>
      <c r="KZQ105" t="s">
        <v>9081</v>
      </c>
      <c r="KZR105" t="s">
        <v>9081</v>
      </c>
      <c r="KZS105" t="s">
        <v>9081</v>
      </c>
      <c r="KZT105" t="s">
        <v>9081</v>
      </c>
      <c r="KZU105" t="s">
        <v>9081</v>
      </c>
      <c r="KZV105" t="s">
        <v>9081</v>
      </c>
      <c r="KZW105" t="s">
        <v>9081</v>
      </c>
      <c r="KZX105" t="s">
        <v>9081</v>
      </c>
      <c r="KZY105" t="s">
        <v>9081</v>
      </c>
      <c r="KZZ105" t="s">
        <v>9081</v>
      </c>
      <c r="LAA105" t="s">
        <v>9081</v>
      </c>
      <c r="LAB105" t="s">
        <v>9081</v>
      </c>
      <c r="LAC105" t="s">
        <v>9081</v>
      </c>
      <c r="LAD105" t="s">
        <v>9081</v>
      </c>
      <c r="LAE105" t="s">
        <v>9081</v>
      </c>
      <c r="LAF105" t="s">
        <v>9081</v>
      </c>
      <c r="LAG105" t="s">
        <v>9081</v>
      </c>
      <c r="LAH105" t="s">
        <v>9081</v>
      </c>
      <c r="LAI105" t="s">
        <v>9081</v>
      </c>
      <c r="LAJ105" t="s">
        <v>9081</v>
      </c>
      <c r="LAK105" t="s">
        <v>9081</v>
      </c>
      <c r="LAL105" t="s">
        <v>9081</v>
      </c>
      <c r="LAM105" t="s">
        <v>9081</v>
      </c>
      <c r="LAN105" t="s">
        <v>9081</v>
      </c>
      <c r="LAO105" t="s">
        <v>9081</v>
      </c>
      <c r="LAP105" t="s">
        <v>9081</v>
      </c>
      <c r="LAQ105" t="s">
        <v>9081</v>
      </c>
      <c r="LAR105" t="s">
        <v>9081</v>
      </c>
      <c r="LAS105" t="s">
        <v>9081</v>
      </c>
      <c r="LAT105" t="s">
        <v>9081</v>
      </c>
      <c r="LAU105" t="s">
        <v>9081</v>
      </c>
      <c r="LAV105" t="s">
        <v>9081</v>
      </c>
      <c r="LAW105" t="s">
        <v>9081</v>
      </c>
      <c r="LAX105" t="s">
        <v>9081</v>
      </c>
      <c r="LAY105" t="s">
        <v>9081</v>
      </c>
      <c r="LAZ105" t="s">
        <v>9081</v>
      </c>
      <c r="LBA105" t="s">
        <v>9081</v>
      </c>
      <c r="LBB105" t="s">
        <v>9081</v>
      </c>
      <c r="LBC105" t="s">
        <v>9081</v>
      </c>
      <c r="LBD105" t="s">
        <v>9081</v>
      </c>
      <c r="LBE105" t="s">
        <v>9081</v>
      </c>
      <c r="LBF105" t="s">
        <v>9081</v>
      </c>
      <c r="LBG105" t="s">
        <v>9081</v>
      </c>
      <c r="LBH105" t="s">
        <v>9081</v>
      </c>
      <c r="LBI105" t="s">
        <v>9081</v>
      </c>
      <c r="LBJ105" t="s">
        <v>9081</v>
      </c>
      <c r="LBK105" t="s">
        <v>9081</v>
      </c>
      <c r="LBL105" t="s">
        <v>9081</v>
      </c>
      <c r="LBM105" t="s">
        <v>9081</v>
      </c>
      <c r="LBN105" t="s">
        <v>9081</v>
      </c>
      <c r="LBO105" t="s">
        <v>9081</v>
      </c>
      <c r="LBP105" t="s">
        <v>9081</v>
      </c>
      <c r="LBQ105" t="s">
        <v>9081</v>
      </c>
      <c r="LBR105" t="s">
        <v>9081</v>
      </c>
      <c r="LBS105" t="s">
        <v>9081</v>
      </c>
      <c r="LBT105" t="s">
        <v>9081</v>
      </c>
      <c r="LBU105" t="s">
        <v>9081</v>
      </c>
      <c r="LBV105" t="s">
        <v>9081</v>
      </c>
      <c r="LBW105" t="s">
        <v>9081</v>
      </c>
      <c r="LBX105" t="s">
        <v>9081</v>
      </c>
      <c r="LBY105" t="s">
        <v>9081</v>
      </c>
      <c r="LBZ105" t="s">
        <v>9081</v>
      </c>
      <c r="LCA105" t="s">
        <v>9081</v>
      </c>
      <c r="LCB105" t="s">
        <v>9081</v>
      </c>
      <c r="LCC105" t="s">
        <v>9081</v>
      </c>
      <c r="LCD105" t="s">
        <v>9081</v>
      </c>
      <c r="LCE105" t="s">
        <v>9081</v>
      </c>
      <c r="LCF105" t="s">
        <v>9081</v>
      </c>
      <c r="LCG105" t="s">
        <v>9081</v>
      </c>
      <c r="LCH105" t="s">
        <v>9081</v>
      </c>
      <c r="LCI105" t="s">
        <v>9081</v>
      </c>
      <c r="LCJ105" t="s">
        <v>9081</v>
      </c>
      <c r="LCK105" t="s">
        <v>9081</v>
      </c>
      <c r="LCL105" t="s">
        <v>9081</v>
      </c>
      <c r="LCM105" t="s">
        <v>9081</v>
      </c>
      <c r="LCN105" t="s">
        <v>9081</v>
      </c>
      <c r="LCO105" t="s">
        <v>9081</v>
      </c>
      <c r="LCP105" t="s">
        <v>9081</v>
      </c>
      <c r="LCQ105" t="s">
        <v>9081</v>
      </c>
      <c r="LCR105" t="s">
        <v>9081</v>
      </c>
      <c r="LCS105" t="s">
        <v>9231</v>
      </c>
      <c r="LCT105" t="s">
        <v>11159</v>
      </c>
      <c r="LCU105" t="s">
        <v>9081</v>
      </c>
      <c r="LCV105" t="s">
        <v>9087</v>
      </c>
      <c r="LCW105" t="s">
        <v>9087</v>
      </c>
      <c r="LCX105" t="s">
        <v>9464</v>
      </c>
      <c r="LCY105" t="s">
        <v>9231</v>
      </c>
      <c r="LCZ105" t="s">
        <v>9081</v>
      </c>
      <c r="LDA105" t="s">
        <v>9464</v>
      </c>
      <c r="LDB105" t="s">
        <v>9087</v>
      </c>
      <c r="LDC105" t="s">
        <v>9081</v>
      </c>
      <c r="LDD105" t="s">
        <v>9081</v>
      </c>
      <c r="LDE105" t="s">
        <v>9081</v>
      </c>
      <c r="LDF105" t="s">
        <v>9081</v>
      </c>
      <c r="LDO105" t="s">
        <v>9080</v>
      </c>
      <c r="LDP105" t="s">
        <v>9080</v>
      </c>
      <c r="LDQ105">
        <v>0</v>
      </c>
      <c r="LDR105">
        <v>0</v>
      </c>
      <c r="LDS105">
        <v>0</v>
      </c>
      <c r="LDT105">
        <v>0</v>
      </c>
      <c r="LDU105">
        <v>0</v>
      </c>
      <c r="LDV105">
        <v>0</v>
      </c>
      <c r="LDW105">
        <v>0</v>
      </c>
      <c r="LDX105">
        <v>0</v>
      </c>
      <c r="LDY105">
        <v>0</v>
      </c>
      <c r="LDZ105" t="s">
        <v>9081</v>
      </c>
      <c r="LEA105" t="s">
        <v>9081</v>
      </c>
      <c r="LEB105" t="s">
        <v>9080</v>
      </c>
      <c r="LEC105" t="s">
        <v>9080</v>
      </c>
      <c r="LED105">
        <v>448.00344827586201</v>
      </c>
      <c r="LEE105" t="s">
        <v>9080</v>
      </c>
      <c r="LEF105" t="s">
        <v>9081</v>
      </c>
      <c r="LEG105" t="s">
        <v>9081</v>
      </c>
      <c r="LEH105" t="s">
        <v>9080</v>
      </c>
      <c r="LEI105" t="s">
        <v>9081</v>
      </c>
      <c r="LEJ105">
        <v>0</v>
      </c>
      <c r="LEK105">
        <v>0</v>
      </c>
      <c r="LEL105">
        <v>0</v>
      </c>
      <c r="LEM105" t="s">
        <v>9081</v>
      </c>
      <c r="LEN105" t="s">
        <v>9081</v>
      </c>
      <c r="LEO105" t="s">
        <v>9081</v>
      </c>
      <c r="LEP105" t="s">
        <v>9081</v>
      </c>
      <c r="LEQ105" t="s">
        <v>9081</v>
      </c>
      <c r="LER105" t="s">
        <v>9081</v>
      </c>
      <c r="LEU105" t="s">
        <v>9081</v>
      </c>
      <c r="LEV105" t="s">
        <v>9081</v>
      </c>
      <c r="LEW105" t="s">
        <v>9081</v>
      </c>
      <c r="LEX105" t="s">
        <v>9081</v>
      </c>
      <c r="LEY105" t="s">
        <v>9081</v>
      </c>
      <c r="LFA105" t="s">
        <v>9081</v>
      </c>
      <c r="LFB105" t="s">
        <v>9081</v>
      </c>
      <c r="LFC105" t="s">
        <v>9081</v>
      </c>
      <c r="LFD105" t="s">
        <v>9081</v>
      </c>
      <c r="LFE105" t="s">
        <v>9081</v>
      </c>
      <c r="LFF105" t="s">
        <v>9081</v>
      </c>
      <c r="LFG105" t="s">
        <v>9081</v>
      </c>
      <c r="LFH105" t="s">
        <v>9080</v>
      </c>
      <c r="LFI105" t="s">
        <v>9080</v>
      </c>
      <c r="LFJ105" t="s">
        <v>9081</v>
      </c>
      <c r="LFK105" t="s">
        <v>9081</v>
      </c>
      <c r="LFL105" t="s">
        <v>9081</v>
      </c>
      <c r="LFM105" t="s">
        <v>9080</v>
      </c>
      <c r="LFN105" t="s">
        <v>9080</v>
      </c>
      <c r="LFO105" t="s">
        <v>9080</v>
      </c>
      <c r="LFP105" t="s">
        <v>9080</v>
      </c>
      <c r="LFQ105" t="s">
        <v>9081</v>
      </c>
      <c r="LFR105" t="s">
        <v>9081</v>
      </c>
      <c r="LFS105" t="s">
        <v>9081</v>
      </c>
      <c r="LFT105" t="s">
        <v>9081</v>
      </c>
      <c r="LFU105" t="s">
        <v>9081</v>
      </c>
      <c r="LFV105" t="s">
        <v>9081</v>
      </c>
      <c r="LFW105" t="s">
        <v>9081</v>
      </c>
      <c r="LFX105" t="s">
        <v>9080</v>
      </c>
      <c r="LFY105" t="s">
        <v>9080</v>
      </c>
      <c r="LFZ105" t="s">
        <v>9080</v>
      </c>
      <c r="LGA105" t="s">
        <v>9080</v>
      </c>
      <c r="LGB105" t="s">
        <v>9080</v>
      </c>
      <c r="LGC105" t="s">
        <v>9080</v>
      </c>
      <c r="LGD105" t="s">
        <v>9080</v>
      </c>
      <c r="LGE105" t="s">
        <v>9080</v>
      </c>
      <c r="LGF105" t="s">
        <v>9080</v>
      </c>
      <c r="LGL105" t="s">
        <v>9081</v>
      </c>
      <c r="LGM105" t="s">
        <v>9081</v>
      </c>
      <c r="LGN105" t="s">
        <v>9081</v>
      </c>
      <c r="LGO105" t="s">
        <v>9081</v>
      </c>
      <c r="LGP105" t="s">
        <v>9081</v>
      </c>
      <c r="LGQ105" t="s">
        <v>9081</v>
      </c>
      <c r="LGR105" t="s">
        <v>9081</v>
      </c>
      <c r="LGS105" t="s">
        <v>9081</v>
      </c>
      <c r="LGT105" t="s">
        <v>9081</v>
      </c>
      <c r="LGU105" t="s">
        <v>9081</v>
      </c>
      <c r="LGV105" t="s">
        <v>9081</v>
      </c>
      <c r="LGW105" t="s">
        <v>9081</v>
      </c>
      <c r="LGX105" t="s">
        <v>9081</v>
      </c>
      <c r="LGY105" t="s">
        <v>9081</v>
      </c>
      <c r="LGZ105" t="s">
        <v>9081</v>
      </c>
      <c r="LHA105" t="s">
        <v>9081</v>
      </c>
      <c r="LHB105" t="s">
        <v>9081</v>
      </c>
      <c r="LHC105" t="s">
        <v>9081</v>
      </c>
      <c r="LHD105" t="s">
        <v>9081</v>
      </c>
      <c r="LHE105" t="s">
        <v>9081</v>
      </c>
      <c r="LHF105" t="s">
        <v>9081</v>
      </c>
      <c r="LHG105" t="s">
        <v>9081</v>
      </c>
      <c r="LHH105" t="s">
        <v>9081</v>
      </c>
      <c r="LHI105" t="s">
        <v>9081</v>
      </c>
      <c r="LHJ105" t="s">
        <v>9081</v>
      </c>
      <c r="LHK105" t="s">
        <v>9081</v>
      </c>
      <c r="LHL105" t="s">
        <v>9081</v>
      </c>
      <c r="LHM105" t="s">
        <v>9081</v>
      </c>
      <c r="LHN105" t="s">
        <v>9081</v>
      </c>
      <c r="LHO105" t="s">
        <v>9081</v>
      </c>
      <c r="LHP105" t="s">
        <v>9081</v>
      </c>
      <c r="LHQ105" t="s">
        <v>9081</v>
      </c>
      <c r="LIK105" t="s">
        <v>9081</v>
      </c>
      <c r="LIL105" t="s">
        <v>9081</v>
      </c>
      <c r="LIM105" t="s">
        <v>9081</v>
      </c>
      <c r="LIN105" t="s">
        <v>9081</v>
      </c>
      <c r="LIO105" t="s">
        <v>9081</v>
      </c>
      <c r="LIP105" t="s">
        <v>9081</v>
      </c>
      <c r="LIQ105" t="s">
        <v>9081</v>
      </c>
      <c r="LIR105" t="s">
        <v>9081</v>
      </c>
      <c r="LIS105" t="s">
        <v>9081</v>
      </c>
      <c r="LIT105" t="s">
        <v>9081</v>
      </c>
      <c r="LIU105" t="s">
        <v>9081</v>
      </c>
      <c r="LIV105" t="s">
        <v>9081</v>
      </c>
      <c r="LIW105" t="s">
        <v>9081</v>
      </c>
      <c r="LIX105" t="s">
        <v>9081</v>
      </c>
      <c r="LIY105" t="s">
        <v>9081</v>
      </c>
      <c r="LIZ105" t="s">
        <v>9081</v>
      </c>
      <c r="LJA105" t="s">
        <v>9081</v>
      </c>
      <c r="LJB105" t="s">
        <v>9081</v>
      </c>
      <c r="LJC105" t="s">
        <v>9081</v>
      </c>
      <c r="LJD105" t="s">
        <v>9081</v>
      </c>
      <c r="LJE105" t="s">
        <v>9081</v>
      </c>
      <c r="LJF105" t="s">
        <v>9081</v>
      </c>
      <c r="LJG105" t="s">
        <v>9081</v>
      </c>
      <c r="LJH105">
        <v>0</v>
      </c>
      <c r="LJI105">
        <v>0</v>
      </c>
      <c r="LJJ105">
        <v>0</v>
      </c>
      <c r="LJK105">
        <v>0</v>
      </c>
      <c r="LJL105">
        <v>0</v>
      </c>
      <c r="LJM105">
        <v>0</v>
      </c>
      <c r="LJN105">
        <v>0</v>
      </c>
      <c r="LJP105">
        <v>0</v>
      </c>
      <c r="LJQ105">
        <v>0</v>
      </c>
      <c r="LJS105">
        <v>0</v>
      </c>
      <c r="LJT105" t="s">
        <v>9081</v>
      </c>
      <c r="LJU105" t="s">
        <v>9081</v>
      </c>
      <c r="LJV105" t="s">
        <v>9081</v>
      </c>
      <c r="LJW105" t="s">
        <v>9081</v>
      </c>
      <c r="LJX105" t="s">
        <v>9081</v>
      </c>
      <c r="LJY105" t="s">
        <v>9081</v>
      </c>
      <c r="LJZ105" t="s">
        <v>9081</v>
      </c>
      <c r="LKA105" t="s">
        <v>9081</v>
      </c>
      <c r="LKB105" t="s">
        <v>9081</v>
      </c>
      <c r="LKC105" t="s">
        <v>9081</v>
      </c>
      <c r="LKD105" t="s">
        <v>9081</v>
      </c>
      <c r="LKE105" t="s">
        <v>9081</v>
      </c>
      <c r="LKF105" t="s">
        <v>9081</v>
      </c>
      <c r="LKG105" t="s">
        <v>9081</v>
      </c>
      <c r="LKH105" t="s">
        <v>9081</v>
      </c>
      <c r="LKI105" t="s">
        <v>9081</v>
      </c>
      <c r="LKJ105" t="s">
        <v>9081</v>
      </c>
      <c r="LKK105" t="s">
        <v>9081</v>
      </c>
      <c r="LKL105" t="s">
        <v>9081</v>
      </c>
      <c r="LKM105" t="s">
        <v>9081</v>
      </c>
      <c r="LKN105" t="s">
        <v>9081</v>
      </c>
      <c r="LKO105" t="s">
        <v>9081</v>
      </c>
      <c r="LKP105" t="s">
        <v>9081</v>
      </c>
      <c r="LKQ105" t="s">
        <v>9081</v>
      </c>
      <c r="LKR105" t="s">
        <v>9081</v>
      </c>
      <c r="LKS105" t="s">
        <v>9081</v>
      </c>
      <c r="LKT105" t="s">
        <v>9081</v>
      </c>
      <c r="LKU105" t="s">
        <v>9081</v>
      </c>
      <c r="LKV105">
        <v>0</v>
      </c>
      <c r="LKW105">
        <v>0</v>
      </c>
      <c r="LKX105">
        <v>0</v>
      </c>
      <c r="LKY105">
        <v>0</v>
      </c>
      <c r="LKZ105">
        <v>0</v>
      </c>
      <c r="LLA105">
        <v>0</v>
      </c>
      <c r="LLB105">
        <v>0</v>
      </c>
      <c r="LLC105">
        <v>0</v>
      </c>
      <c r="LLD105">
        <v>0</v>
      </c>
      <c r="LLE105">
        <v>0</v>
      </c>
      <c r="LLF105">
        <v>0</v>
      </c>
      <c r="LLG105">
        <v>0</v>
      </c>
      <c r="LLH105" t="s">
        <v>9081</v>
      </c>
      <c r="LLI105">
        <v>0</v>
      </c>
      <c r="LLJ105">
        <v>0</v>
      </c>
      <c r="LLK105">
        <v>0</v>
      </c>
      <c r="LLL105" t="s">
        <v>9080</v>
      </c>
      <c r="LLM105" t="s">
        <v>9081</v>
      </c>
      <c r="LLN105" t="s">
        <v>9081</v>
      </c>
      <c r="LLO105" t="s">
        <v>9081</v>
      </c>
      <c r="LLP105" t="s">
        <v>9081</v>
      </c>
      <c r="LLQ105" t="s">
        <v>9081</v>
      </c>
      <c r="LLR105" t="s">
        <v>9081</v>
      </c>
      <c r="LLS105" t="s">
        <v>9081</v>
      </c>
      <c r="LLT105" t="s">
        <v>9081</v>
      </c>
      <c r="LLU105" t="s">
        <v>9081</v>
      </c>
      <c r="LLV105" t="s">
        <v>9081</v>
      </c>
      <c r="LLW105" t="s">
        <v>9081</v>
      </c>
      <c r="LLX105" t="s">
        <v>9081</v>
      </c>
      <c r="LLY105" t="s">
        <v>9080</v>
      </c>
      <c r="LLZ105" t="s">
        <v>9080</v>
      </c>
      <c r="LMA105" t="s">
        <v>9080</v>
      </c>
      <c r="LMB105" t="s">
        <v>9081</v>
      </c>
      <c r="LMC105" t="s">
        <v>9080</v>
      </c>
      <c r="LMD105" t="s">
        <v>9080</v>
      </c>
      <c r="LME105" t="s">
        <v>9080</v>
      </c>
      <c r="LMF105" t="s">
        <v>9080</v>
      </c>
      <c r="LMG105" t="s">
        <v>9081</v>
      </c>
      <c r="LMH105" t="s">
        <v>9080</v>
      </c>
      <c r="LMI105" t="s">
        <v>9080</v>
      </c>
      <c r="LMJ105" t="s">
        <v>9081</v>
      </c>
      <c r="LMK105" t="s">
        <v>9080</v>
      </c>
      <c r="LML105" t="s">
        <v>9080</v>
      </c>
      <c r="LMM105" t="s">
        <v>9080</v>
      </c>
      <c r="LMN105" t="s">
        <v>9081</v>
      </c>
      <c r="LMO105" t="s">
        <v>9080</v>
      </c>
      <c r="LMP105" t="s">
        <v>9080</v>
      </c>
      <c r="LMQ105" t="s">
        <v>9080</v>
      </c>
      <c r="LMR105" t="s">
        <v>9080</v>
      </c>
      <c r="LMS105" t="s">
        <v>9080</v>
      </c>
      <c r="LMT105" t="s">
        <v>9080</v>
      </c>
      <c r="LMU105" t="s">
        <v>9081</v>
      </c>
      <c r="LMV105" t="s">
        <v>9080</v>
      </c>
      <c r="LOC105" t="s">
        <v>9081</v>
      </c>
      <c r="LOD105" t="s">
        <v>9081</v>
      </c>
      <c r="LOE105" t="s">
        <v>9081</v>
      </c>
      <c r="LOF105" t="s">
        <v>9081</v>
      </c>
      <c r="LOG105" t="s">
        <v>9081</v>
      </c>
      <c r="LOH105" t="s">
        <v>9081</v>
      </c>
      <c r="LOI105" t="s">
        <v>9081</v>
      </c>
      <c r="LOJ105" t="s">
        <v>9081</v>
      </c>
      <c r="LOK105" t="s">
        <v>9081</v>
      </c>
      <c r="LOL105" t="s">
        <v>9081</v>
      </c>
      <c r="LOM105" t="s">
        <v>9081</v>
      </c>
      <c r="LON105" t="s">
        <v>9081</v>
      </c>
      <c r="LOO105" t="s">
        <v>9081</v>
      </c>
      <c r="LOP105" t="s">
        <v>9081</v>
      </c>
      <c r="LOQ105" t="s">
        <v>9081</v>
      </c>
      <c r="LOR105" t="s">
        <v>9081</v>
      </c>
      <c r="LOS105" t="s">
        <v>9081</v>
      </c>
      <c r="LOT105" t="s">
        <v>9081</v>
      </c>
      <c r="LOU105" t="s">
        <v>9081</v>
      </c>
      <c r="LOV105" t="s">
        <v>9081</v>
      </c>
      <c r="LOW105" t="s">
        <v>9081</v>
      </c>
      <c r="LOX105" t="s">
        <v>9081</v>
      </c>
      <c r="LOY105" t="s">
        <v>9081</v>
      </c>
      <c r="LOZ105" t="s">
        <v>9081</v>
      </c>
      <c r="LPA105" t="s">
        <v>9081</v>
      </c>
      <c r="LPB105" t="s">
        <v>11346</v>
      </c>
      <c r="LPC105" t="s">
        <v>11346</v>
      </c>
      <c r="LPD105" t="s">
        <v>11346</v>
      </c>
      <c r="LPE105" t="s">
        <v>11346</v>
      </c>
      <c r="LPF105" t="s">
        <v>11346</v>
      </c>
      <c r="LPG105" t="s">
        <v>11346</v>
      </c>
      <c r="LPH105" t="s">
        <v>11346</v>
      </c>
      <c r="LPI105" t="s">
        <v>11346</v>
      </c>
      <c r="LPJ105" t="s">
        <v>11346</v>
      </c>
      <c r="LPK105" t="s">
        <v>11346</v>
      </c>
      <c r="LPL105" t="s">
        <v>11346</v>
      </c>
      <c r="LPM105" t="s">
        <v>11346</v>
      </c>
      <c r="LPN105" t="s">
        <v>11346</v>
      </c>
      <c r="LPO105" t="s">
        <v>11346</v>
      </c>
      <c r="LPP105" t="s">
        <v>11346</v>
      </c>
      <c r="LPQ105" t="s">
        <v>11346</v>
      </c>
      <c r="LPR105" t="s">
        <v>11346</v>
      </c>
      <c r="LPS105" t="s">
        <v>11346</v>
      </c>
      <c r="LPT105" t="s">
        <v>11346</v>
      </c>
      <c r="LQK105" t="s">
        <v>9081</v>
      </c>
      <c r="LQL105" t="s">
        <v>9081</v>
      </c>
      <c r="LQM105" t="s">
        <v>9081</v>
      </c>
      <c r="LQN105" t="s">
        <v>9081</v>
      </c>
      <c r="LQO105" t="s">
        <v>9081</v>
      </c>
      <c r="LQP105" t="s">
        <v>9081</v>
      </c>
      <c r="LQQ105" t="s">
        <v>9081</v>
      </c>
      <c r="LQR105" t="s">
        <v>9081</v>
      </c>
      <c r="LQS105" t="s">
        <v>9081</v>
      </c>
      <c r="LQT105" t="s">
        <v>9081</v>
      </c>
      <c r="LQU105" t="s">
        <v>9081</v>
      </c>
      <c r="LQV105" t="s">
        <v>9081</v>
      </c>
      <c r="LQW105" t="s">
        <v>9081</v>
      </c>
      <c r="LQX105" t="s">
        <v>9081</v>
      </c>
      <c r="LQY105" t="s">
        <v>9081</v>
      </c>
      <c r="LQZ105" t="s">
        <v>9081</v>
      </c>
      <c r="LRA105" t="s">
        <v>9081</v>
      </c>
      <c r="LRB105" t="s">
        <v>9081</v>
      </c>
      <c r="LRC105" t="s">
        <v>9081</v>
      </c>
      <c r="LRD105" t="s">
        <v>9081</v>
      </c>
      <c r="LRE105" t="s">
        <v>9081</v>
      </c>
      <c r="LRF105" t="s">
        <v>9081</v>
      </c>
      <c r="LRG105" t="s">
        <v>9081</v>
      </c>
      <c r="LRH105" t="s">
        <v>9081</v>
      </c>
      <c r="LRI105" t="s">
        <v>9081</v>
      </c>
      <c r="LRJ105" t="s">
        <v>9081</v>
      </c>
      <c r="LRK105" t="s">
        <v>9081</v>
      </c>
      <c r="LRL105" t="s">
        <v>9081</v>
      </c>
      <c r="LRM105" t="s">
        <v>9081</v>
      </c>
      <c r="LRN105" t="s">
        <v>9081</v>
      </c>
      <c r="LRO105" t="s">
        <v>9081</v>
      </c>
      <c r="LRP105" t="s">
        <v>9081</v>
      </c>
      <c r="LRQ105" t="s">
        <v>9081</v>
      </c>
      <c r="LRR105" t="s">
        <v>9081</v>
      </c>
      <c r="LRS105" t="s">
        <v>9081</v>
      </c>
      <c r="LSJ105" t="s">
        <v>9081</v>
      </c>
      <c r="LSK105" t="s">
        <v>9081</v>
      </c>
      <c r="LSL105" t="s">
        <v>9081</v>
      </c>
      <c r="LSM105" t="s">
        <v>9081</v>
      </c>
      <c r="LSN105" t="s">
        <v>9081</v>
      </c>
      <c r="LSO105" t="s">
        <v>9081</v>
      </c>
      <c r="LSP105" t="s">
        <v>9081</v>
      </c>
      <c r="LSQ105" t="s">
        <v>9081</v>
      </c>
      <c r="LSR105" t="s">
        <v>9081</v>
      </c>
      <c r="LSS105" t="s">
        <v>9081</v>
      </c>
      <c r="LST105" t="s">
        <v>9081</v>
      </c>
      <c r="LSU105" t="s">
        <v>9081</v>
      </c>
      <c r="LSV105" t="s">
        <v>9081</v>
      </c>
      <c r="LSW105" t="s">
        <v>9081</v>
      </c>
      <c r="LSX105" t="s">
        <v>9081</v>
      </c>
      <c r="LSY105" t="s">
        <v>9081</v>
      </c>
      <c r="LSZ105" t="s">
        <v>9081</v>
      </c>
      <c r="LTA105" t="s">
        <v>9081</v>
      </c>
      <c r="LTB105" t="s">
        <v>9081</v>
      </c>
      <c r="LTC105" t="s">
        <v>9081</v>
      </c>
      <c r="LTD105" t="s">
        <v>9081</v>
      </c>
      <c r="LTE105" t="s">
        <v>9081</v>
      </c>
      <c r="LTF105" t="s">
        <v>9081</v>
      </c>
      <c r="LTG105" t="s">
        <v>9081</v>
      </c>
      <c r="LTH105" t="s">
        <v>9081</v>
      </c>
      <c r="LTI105" t="s">
        <v>9081</v>
      </c>
      <c r="LTJ105" t="s">
        <v>9081</v>
      </c>
      <c r="LTK105" t="s">
        <v>9081</v>
      </c>
      <c r="LTL105" t="s">
        <v>9081</v>
      </c>
      <c r="LTM105" t="s">
        <v>9081</v>
      </c>
      <c r="LTN105" t="s">
        <v>9081</v>
      </c>
      <c r="LTO105" t="s">
        <v>9081</v>
      </c>
      <c r="LTP105" t="s">
        <v>9081</v>
      </c>
      <c r="LTQ105" t="s">
        <v>9081</v>
      </c>
      <c r="LTR105" t="s">
        <v>9081</v>
      </c>
      <c r="LTS105" t="s">
        <v>9081</v>
      </c>
      <c r="LTT105" t="s">
        <v>9081</v>
      </c>
      <c r="LTU105" t="s">
        <v>9081</v>
      </c>
      <c r="LTV105" t="s">
        <v>9081</v>
      </c>
      <c r="LTW105" t="s">
        <v>9081</v>
      </c>
      <c r="LTX105" t="s">
        <v>9081</v>
      </c>
      <c r="LTY105" t="s">
        <v>9081</v>
      </c>
      <c r="LTZ105" t="s">
        <v>9081</v>
      </c>
      <c r="LUA105" t="s">
        <v>9081</v>
      </c>
      <c r="LUB105" t="s">
        <v>9081</v>
      </c>
      <c r="LUC105" t="s">
        <v>9081</v>
      </c>
      <c r="LUD105" t="s">
        <v>9081</v>
      </c>
      <c r="LUE105" t="s">
        <v>9081</v>
      </c>
      <c r="LUF105" t="s">
        <v>9081</v>
      </c>
      <c r="LUG105" t="s">
        <v>9081</v>
      </c>
      <c r="LUH105" t="s">
        <v>9081</v>
      </c>
      <c r="LUL105" t="s">
        <v>9081</v>
      </c>
      <c r="LUU105" t="s">
        <v>9081</v>
      </c>
      <c r="LUW105" t="s">
        <v>9081</v>
      </c>
      <c r="LUX105" t="s">
        <v>9081</v>
      </c>
      <c r="LUY105" t="s">
        <v>9081</v>
      </c>
      <c r="LUZ105" t="s">
        <v>9081</v>
      </c>
      <c r="LVA105" t="s">
        <v>9081</v>
      </c>
      <c r="LVB105" t="s">
        <v>9081</v>
      </c>
      <c r="LVC105" t="s">
        <v>9081</v>
      </c>
      <c r="LVD105" t="s">
        <v>9081</v>
      </c>
      <c r="LVE105" t="s">
        <v>9081</v>
      </c>
      <c r="LVF105" t="s">
        <v>9081</v>
      </c>
      <c r="LVG105" t="s">
        <v>9081</v>
      </c>
      <c r="LVH105" t="s">
        <v>9081</v>
      </c>
      <c r="LVI105" t="s">
        <v>9081</v>
      </c>
      <c r="LVJ105" t="s">
        <v>9081</v>
      </c>
      <c r="LVK105" t="s">
        <v>9081</v>
      </c>
      <c r="LVL105" t="s">
        <v>9081</v>
      </c>
      <c r="LVM105" t="s">
        <v>9081</v>
      </c>
      <c r="LVN105" t="s">
        <v>9081</v>
      </c>
      <c r="LVO105" t="s">
        <v>9081</v>
      </c>
      <c r="LVP105" t="s">
        <v>9081</v>
      </c>
      <c r="LVQ105" t="s">
        <v>9081</v>
      </c>
      <c r="LVR105" t="s">
        <v>9081</v>
      </c>
      <c r="LVS105" t="s">
        <v>9081</v>
      </c>
      <c r="LVT105" t="s">
        <v>9081</v>
      </c>
      <c r="LVU105" t="s">
        <v>9080</v>
      </c>
      <c r="LVV105" t="s">
        <v>9080</v>
      </c>
      <c r="LVW105" t="s">
        <v>9081</v>
      </c>
      <c r="LVX105" t="s">
        <v>9080</v>
      </c>
      <c r="LVY105" t="s">
        <v>9080</v>
      </c>
      <c r="LVZ105" t="s">
        <v>9080</v>
      </c>
      <c r="LWA105" t="s">
        <v>9080</v>
      </c>
      <c r="LWB105" t="s">
        <v>9081</v>
      </c>
      <c r="LWC105" t="s">
        <v>9080</v>
      </c>
      <c r="LWD105" t="s">
        <v>9080</v>
      </c>
      <c r="LWE105" t="s">
        <v>9081</v>
      </c>
      <c r="LWF105" t="s">
        <v>9080</v>
      </c>
      <c r="LWG105" t="s">
        <v>9080</v>
      </c>
      <c r="LWH105" t="s">
        <v>9080</v>
      </c>
      <c r="LWI105" t="s">
        <v>9081</v>
      </c>
      <c r="LWJ105" t="s">
        <v>9080</v>
      </c>
      <c r="LWK105" t="s">
        <v>9080</v>
      </c>
      <c r="LWL105" t="s">
        <v>9080</v>
      </c>
      <c r="LWM105" t="s">
        <v>9080</v>
      </c>
      <c r="LWN105" t="s">
        <v>9080</v>
      </c>
      <c r="LWO105" t="s">
        <v>9080</v>
      </c>
      <c r="LWP105" t="s">
        <v>9081</v>
      </c>
      <c r="LWQ105" t="s">
        <v>9080</v>
      </c>
      <c r="LWR105" t="s">
        <v>9080</v>
      </c>
      <c r="LWS105" t="s">
        <v>9080</v>
      </c>
      <c r="LWT105" t="s">
        <v>9080</v>
      </c>
      <c r="LWU105" t="s">
        <v>9080</v>
      </c>
      <c r="LWV105" t="s">
        <v>9080</v>
      </c>
      <c r="LWW105" t="s">
        <v>9080</v>
      </c>
      <c r="LWX105" t="s">
        <v>9080</v>
      </c>
      <c r="LWY105" t="s">
        <v>9080</v>
      </c>
      <c r="LWZ105" t="s">
        <v>9080</v>
      </c>
      <c r="LYG105" t="s">
        <v>9081</v>
      </c>
      <c r="LYH105" t="s">
        <v>9081</v>
      </c>
      <c r="LYI105" t="s">
        <v>9081</v>
      </c>
      <c r="LYJ105" t="s">
        <v>9081</v>
      </c>
      <c r="LYK105" t="s">
        <v>9081</v>
      </c>
      <c r="LYL105" t="s">
        <v>9081</v>
      </c>
      <c r="LYM105" t="s">
        <v>9081</v>
      </c>
      <c r="LYN105" t="s">
        <v>9081</v>
      </c>
      <c r="LYO105" t="s">
        <v>9081</v>
      </c>
      <c r="LYP105" t="s">
        <v>9081</v>
      </c>
      <c r="LYQ105" t="s">
        <v>9081</v>
      </c>
      <c r="LYR105" t="s">
        <v>9081</v>
      </c>
      <c r="LYS105" t="s">
        <v>9081</v>
      </c>
      <c r="LYT105" t="s">
        <v>9081</v>
      </c>
      <c r="LYU105" t="s">
        <v>9081</v>
      </c>
      <c r="LYV105" t="s">
        <v>9081</v>
      </c>
      <c r="LYW105" t="s">
        <v>9081</v>
      </c>
      <c r="LYX105" t="s">
        <v>9081</v>
      </c>
      <c r="LYY105" t="s">
        <v>9081</v>
      </c>
      <c r="LYZ105" t="s">
        <v>9081</v>
      </c>
      <c r="LZA105" t="s">
        <v>9081</v>
      </c>
      <c r="LZB105" t="s">
        <v>9081</v>
      </c>
      <c r="LZC105" t="s">
        <v>9081</v>
      </c>
      <c r="LZD105" t="s">
        <v>9081</v>
      </c>
      <c r="LZE105" t="s">
        <v>9081</v>
      </c>
      <c r="LZF105" t="s">
        <v>11346</v>
      </c>
      <c r="LZG105" t="s">
        <v>11346</v>
      </c>
      <c r="LZH105" t="s">
        <v>11346</v>
      </c>
      <c r="LZI105" t="s">
        <v>11346</v>
      </c>
      <c r="LZJ105" t="s">
        <v>11346</v>
      </c>
      <c r="LZK105" t="s">
        <v>11346</v>
      </c>
      <c r="LZL105" t="s">
        <v>11346</v>
      </c>
      <c r="LZM105" t="s">
        <v>11346</v>
      </c>
      <c r="LZN105" t="s">
        <v>11346</v>
      </c>
      <c r="LZO105" t="s">
        <v>11346</v>
      </c>
      <c r="LZP105" t="s">
        <v>11346</v>
      </c>
      <c r="LZQ105" t="s">
        <v>11346</v>
      </c>
      <c r="LZR105" t="s">
        <v>11346</v>
      </c>
      <c r="LZS105" t="s">
        <v>11346</v>
      </c>
      <c r="LZT105" t="s">
        <v>11346</v>
      </c>
      <c r="LZU105" t="s">
        <v>11346</v>
      </c>
      <c r="LZV105" t="s">
        <v>11346</v>
      </c>
      <c r="LZW105" t="s">
        <v>11346</v>
      </c>
    </row>
    <row r="106" spans="1:8811" hidden="1" x14ac:dyDescent="0.35">
      <c r="A106" t="s">
        <v>8913</v>
      </c>
      <c r="B106" t="s">
        <v>9039</v>
      </c>
      <c r="C106" t="s">
        <v>8913</v>
      </c>
      <c r="D106" cm="1">
        <f t="array" ref="D106">SUMPRODUCT(1/COUNTIF(E106:LZW106, E106:LZW106 &amp; ""))</f>
        <v>278.00000000001415</v>
      </c>
      <c r="YU106" t="s">
        <v>10975</v>
      </c>
      <c r="YV106" t="s">
        <v>10984</v>
      </c>
      <c r="YW106" t="s">
        <v>10991</v>
      </c>
      <c r="YX106" t="s">
        <v>10991</v>
      </c>
      <c r="YY106" t="s">
        <v>10991</v>
      </c>
      <c r="YZ106" t="s">
        <v>10997</v>
      </c>
      <c r="ZA106" t="s">
        <v>10997</v>
      </c>
      <c r="ZB106" t="s">
        <v>10997</v>
      </c>
      <c r="ZC106" t="s">
        <v>11003</v>
      </c>
      <c r="ZD106" t="s">
        <v>11010</v>
      </c>
      <c r="ZE106" t="s">
        <v>11017</v>
      </c>
      <c r="ZF106" t="s">
        <v>11024</v>
      </c>
      <c r="ZG106" t="s">
        <v>11017</v>
      </c>
      <c r="ZH106" t="s">
        <v>11003</v>
      </c>
      <c r="ZI106" t="s">
        <v>11035</v>
      </c>
      <c r="ZJ106" t="s">
        <v>11035</v>
      </c>
      <c r="ZK106" t="s">
        <v>11035</v>
      </c>
      <c r="ZL106" t="s">
        <v>11046</v>
      </c>
      <c r="ZM106" t="s">
        <v>11048</v>
      </c>
      <c r="ZN106" t="s">
        <v>10984</v>
      </c>
      <c r="ZO106" t="s">
        <v>11051</v>
      </c>
      <c r="ZP106" t="s">
        <v>11051</v>
      </c>
      <c r="ZQ106" t="s">
        <v>11051</v>
      </c>
      <c r="ZR106" t="s">
        <v>11051</v>
      </c>
      <c r="ZS106" t="s">
        <v>11051</v>
      </c>
      <c r="ZT106" t="s">
        <v>11051</v>
      </c>
      <c r="ZU106" t="s">
        <v>11051</v>
      </c>
      <c r="ZV106" t="s">
        <v>11051</v>
      </c>
      <c r="ZW106" t="s">
        <v>11051</v>
      </c>
      <c r="ZX106" t="s">
        <v>11051</v>
      </c>
      <c r="ZY106" t="s">
        <v>11051</v>
      </c>
      <c r="ZZ106" t="s">
        <v>11051</v>
      </c>
      <c r="AAA106" t="s">
        <v>11051</v>
      </c>
      <c r="AAB106" t="s">
        <v>11051</v>
      </c>
      <c r="AAC106" t="s">
        <v>11051</v>
      </c>
      <c r="AAD106" t="s">
        <v>11051</v>
      </c>
      <c r="AAE106" t="s">
        <v>11051</v>
      </c>
      <c r="AAF106" t="s">
        <v>11051</v>
      </c>
      <c r="AAG106" t="s">
        <v>11076</v>
      </c>
      <c r="AAH106" t="s">
        <v>11076</v>
      </c>
      <c r="AAI106" t="s">
        <v>11076</v>
      </c>
      <c r="AAJ106" t="s">
        <v>11076</v>
      </c>
      <c r="AAK106" t="s">
        <v>11076</v>
      </c>
      <c r="AAL106" t="s">
        <v>11076</v>
      </c>
      <c r="AAM106" t="s">
        <v>11076</v>
      </c>
      <c r="AAN106" t="s">
        <v>11076</v>
      </c>
      <c r="AAO106" t="s">
        <v>11076</v>
      </c>
      <c r="AAP106" t="s">
        <v>11085</v>
      </c>
      <c r="AAQ106" t="s">
        <v>10997</v>
      </c>
      <c r="AAR106" t="s">
        <v>11088</v>
      </c>
      <c r="AAS106" t="s">
        <v>11088</v>
      </c>
      <c r="AAT106" t="s">
        <v>11095</v>
      </c>
      <c r="AAU106" t="s">
        <v>11100</v>
      </c>
      <c r="AAV106" t="s">
        <v>11106</v>
      </c>
      <c r="AAW106" t="s">
        <v>11106</v>
      </c>
      <c r="AAX106" t="s">
        <v>11110</v>
      </c>
      <c r="AAY106" t="s">
        <v>11110</v>
      </c>
      <c r="AAZ106" t="s">
        <v>11114</v>
      </c>
      <c r="ABA106" t="s">
        <v>11115</v>
      </c>
      <c r="ABB106" t="s">
        <v>11010</v>
      </c>
      <c r="ABC106" t="s">
        <v>11010</v>
      </c>
      <c r="ABD106" t="s">
        <v>11003</v>
      </c>
      <c r="ABE106" t="s">
        <v>11003</v>
      </c>
      <c r="ABF106" t="s">
        <v>11125</v>
      </c>
      <c r="ABG106" t="s">
        <v>11125</v>
      </c>
      <c r="ABH106" t="s">
        <v>11129</v>
      </c>
      <c r="ABI106" t="s">
        <v>11129</v>
      </c>
      <c r="ABJ106" t="s">
        <v>11088</v>
      </c>
      <c r="ABK106" t="s">
        <v>11135</v>
      </c>
      <c r="ABL106" t="s">
        <v>11138</v>
      </c>
      <c r="ABM106" t="s">
        <v>11142</v>
      </c>
      <c r="ABN106" t="s">
        <v>11076</v>
      </c>
      <c r="ABO106" t="s">
        <v>11076</v>
      </c>
      <c r="ABP106" t="s">
        <v>11076</v>
      </c>
      <c r="ABQ106" t="s">
        <v>11076</v>
      </c>
      <c r="ABR106" t="s">
        <v>11076</v>
      </c>
      <c r="ABS106" t="s">
        <v>11076</v>
      </c>
      <c r="ABT106" t="s">
        <v>11076</v>
      </c>
      <c r="ABU106" t="s">
        <v>11076</v>
      </c>
      <c r="ABV106" t="s">
        <v>11076</v>
      </c>
      <c r="ABW106" t="s">
        <v>11076</v>
      </c>
      <c r="ABX106" t="s">
        <v>11076</v>
      </c>
      <c r="ABY106" t="s">
        <v>11076</v>
      </c>
      <c r="ABZ106" t="s">
        <v>11076</v>
      </c>
      <c r="ACA106" t="s">
        <v>11076</v>
      </c>
      <c r="ACB106" t="s">
        <v>11149</v>
      </c>
      <c r="ACC106" t="s">
        <v>11088</v>
      </c>
      <c r="ACD106" t="s">
        <v>11088</v>
      </c>
      <c r="ACE106" t="s">
        <v>11024</v>
      </c>
      <c r="ACF106" t="s">
        <v>11024</v>
      </c>
      <c r="ACG106" t="s">
        <v>11024</v>
      </c>
      <c r="ACH106" t="s">
        <v>11106</v>
      </c>
      <c r="ACI106" t="s">
        <v>11114</v>
      </c>
      <c r="ACJ106" t="s">
        <v>11114</v>
      </c>
      <c r="ACK106" t="s">
        <v>11115</v>
      </c>
      <c r="ACL106" t="s">
        <v>11175</v>
      </c>
      <c r="ACM106" t="s">
        <v>11178</v>
      </c>
      <c r="ACN106" t="s">
        <v>11046</v>
      </c>
      <c r="ACO106" t="s">
        <v>11035</v>
      </c>
      <c r="ACP106" t="s">
        <v>11046</v>
      </c>
      <c r="ACQ106" t="s">
        <v>11035</v>
      </c>
      <c r="ACR106" t="s">
        <v>10991</v>
      </c>
      <c r="ACS106" t="s">
        <v>11085</v>
      </c>
      <c r="ACT106" t="s">
        <v>10991</v>
      </c>
      <c r="ACU106" t="s">
        <v>10991</v>
      </c>
      <c r="ACV106" t="s">
        <v>10997</v>
      </c>
      <c r="ACW106" t="s">
        <v>10997</v>
      </c>
      <c r="ACX106" t="s">
        <v>10997</v>
      </c>
      <c r="ACY106" t="s">
        <v>10997</v>
      </c>
      <c r="ACZ106" t="s">
        <v>10997</v>
      </c>
      <c r="ADA106" t="s">
        <v>10997</v>
      </c>
      <c r="ADB106" t="s">
        <v>11149</v>
      </c>
      <c r="ADC106" t="s">
        <v>11088</v>
      </c>
      <c r="ADD106" t="s">
        <v>11024</v>
      </c>
      <c r="ADE106" t="s">
        <v>11003</v>
      </c>
      <c r="ADF106" t="s">
        <v>11010</v>
      </c>
      <c r="ADG106" t="s">
        <v>11010</v>
      </c>
      <c r="ADH106" t="s">
        <v>11003</v>
      </c>
      <c r="ADI106" t="s">
        <v>11010</v>
      </c>
      <c r="ADJ106" t="s">
        <v>11010</v>
      </c>
      <c r="ADK106" t="s">
        <v>11003</v>
      </c>
      <c r="ADO106" t="s">
        <v>11125</v>
      </c>
      <c r="ADP106" t="s">
        <v>11125</v>
      </c>
      <c r="ADQ106" t="s">
        <v>11088</v>
      </c>
      <c r="ADR106" t="s">
        <v>11010</v>
      </c>
      <c r="ADS106" t="s">
        <v>11046</v>
      </c>
      <c r="ADT106" t="s">
        <v>11203</v>
      </c>
      <c r="ADU106" t="s">
        <v>11046</v>
      </c>
      <c r="ADV106" t="s">
        <v>11035</v>
      </c>
      <c r="ADW106" t="s">
        <v>11203</v>
      </c>
      <c r="ADX106" t="s">
        <v>11035</v>
      </c>
      <c r="ADY106" t="s">
        <v>11209</v>
      </c>
      <c r="ADZ106" t="s">
        <v>11046</v>
      </c>
      <c r="AEA106" t="s">
        <v>10984</v>
      </c>
      <c r="AEB106" t="s">
        <v>11138</v>
      </c>
      <c r="AEC106" t="s">
        <v>10997</v>
      </c>
      <c r="AED106" t="s">
        <v>10997</v>
      </c>
      <c r="AEE106" t="s">
        <v>11218</v>
      </c>
      <c r="AEF106" t="s">
        <v>11088</v>
      </c>
      <c r="AEG106" t="s">
        <v>11224</v>
      </c>
      <c r="AEH106" t="s">
        <v>11010</v>
      </c>
      <c r="AEI106" t="s">
        <v>11135</v>
      </c>
      <c r="AEJ106" t="s">
        <v>11088</v>
      </c>
      <c r="AEK106" t="s">
        <v>11224</v>
      </c>
      <c r="AEL106" t="s">
        <v>11088</v>
      </c>
      <c r="AEM106" t="s">
        <v>11232</v>
      </c>
      <c r="AEN106" t="s">
        <v>11149</v>
      </c>
      <c r="AEO106" t="s">
        <v>11088</v>
      </c>
      <c r="AEP106" t="s">
        <v>11088</v>
      </c>
      <c r="AEQ106" t="s">
        <v>11017</v>
      </c>
      <c r="AER106" t="s">
        <v>11024</v>
      </c>
      <c r="AES106" t="s">
        <v>11024</v>
      </c>
      <c r="AET106" t="s">
        <v>11106</v>
      </c>
      <c r="AEU106" t="s">
        <v>11024</v>
      </c>
      <c r="AEV106" t="s">
        <v>11024</v>
      </c>
      <c r="AEW106" t="s">
        <v>11024</v>
      </c>
      <c r="AEX106" t="s">
        <v>11024</v>
      </c>
      <c r="AEY106" t="s">
        <v>11024</v>
      </c>
      <c r="AEZ106" t="s">
        <v>11017</v>
      </c>
      <c r="AFA106" t="s">
        <v>11024</v>
      </c>
      <c r="AFB106" t="s">
        <v>11268</v>
      </c>
      <c r="AFC106" t="s">
        <v>11106</v>
      </c>
      <c r="AFD106" t="s">
        <v>11110</v>
      </c>
      <c r="AFE106" t="s">
        <v>11114</v>
      </c>
      <c r="AFF106" t="s">
        <v>11114</v>
      </c>
      <c r="AFG106" t="s">
        <v>11114</v>
      </c>
      <c r="AFH106" t="s">
        <v>11110</v>
      </c>
      <c r="AFI106" t="s">
        <v>11115</v>
      </c>
      <c r="AFJ106" t="s">
        <v>11046</v>
      </c>
      <c r="AFK106" t="s">
        <v>11046</v>
      </c>
      <c r="AFL106" t="s">
        <v>11046</v>
      </c>
      <c r="AFM106" t="s">
        <v>10984</v>
      </c>
      <c r="AFN106" t="s">
        <v>11048</v>
      </c>
      <c r="AFO106" t="s">
        <v>11138</v>
      </c>
      <c r="AFP106" t="s">
        <v>11289</v>
      </c>
      <c r="AFQ106" t="s">
        <v>11088</v>
      </c>
      <c r="AFR106" t="s">
        <v>11088</v>
      </c>
      <c r="AFS106" t="s">
        <v>11088</v>
      </c>
      <c r="AFT106" t="s">
        <v>11024</v>
      </c>
      <c r="AFU106" t="s">
        <v>11125</v>
      </c>
      <c r="AFV106" t="s">
        <v>11125</v>
      </c>
      <c r="AFW106" t="s">
        <v>11129</v>
      </c>
      <c r="AFX106" t="s">
        <v>11129</v>
      </c>
      <c r="AFY106" t="s">
        <v>11129</v>
      </c>
      <c r="AFZ106" t="s">
        <v>11129</v>
      </c>
      <c r="AGA106" t="s">
        <v>11046</v>
      </c>
      <c r="AGB106" t="s">
        <v>11110</v>
      </c>
      <c r="AGC106" t="s">
        <v>11115</v>
      </c>
      <c r="AGD106" t="s">
        <v>11106</v>
      </c>
      <c r="AGE106" t="s">
        <v>11017</v>
      </c>
      <c r="AGF106" t="s">
        <v>11308</v>
      </c>
      <c r="AGG106" t="s">
        <v>11048</v>
      </c>
      <c r="AGH106" t="s">
        <v>11110</v>
      </c>
      <c r="AGI106" t="s">
        <v>11115</v>
      </c>
      <c r="AGJ106" t="s">
        <v>11114</v>
      </c>
      <c r="AGK106" t="s">
        <v>11317</v>
      </c>
      <c r="AGL106" t="s">
        <v>11323</v>
      </c>
      <c r="AGM106" t="s">
        <v>11323</v>
      </c>
      <c r="AGN106" t="s">
        <v>11323</v>
      </c>
      <c r="AGO106" t="s">
        <v>11323</v>
      </c>
      <c r="AGP106" t="s">
        <v>11335</v>
      </c>
      <c r="AGQ106" t="s">
        <v>11335</v>
      </c>
      <c r="AGR106" t="s">
        <v>11335</v>
      </c>
      <c r="AGS106" t="s">
        <v>11344</v>
      </c>
      <c r="AGT106" t="s">
        <v>11347</v>
      </c>
      <c r="AGU106" t="s">
        <v>11347</v>
      </c>
      <c r="AGV106" t="s">
        <v>11353</v>
      </c>
      <c r="AGW106" t="s">
        <v>11347</v>
      </c>
      <c r="AGX106" t="s">
        <v>11362</v>
      </c>
      <c r="AGY106" t="s">
        <v>11367</v>
      </c>
      <c r="AGZ106" t="s">
        <v>11115</v>
      </c>
      <c r="AHA106" t="s">
        <v>11115</v>
      </c>
      <c r="AHB106" t="s">
        <v>11115</v>
      </c>
      <c r="AHC106" t="s">
        <v>11115</v>
      </c>
      <c r="AHD106" t="s">
        <v>11115</v>
      </c>
      <c r="AHE106" t="s">
        <v>11115</v>
      </c>
      <c r="AHF106" t="s">
        <v>11115</v>
      </c>
      <c r="AHG106" t="s">
        <v>11115</v>
      </c>
      <c r="AHH106" t="s">
        <v>11115</v>
      </c>
      <c r="AHI106" t="s">
        <v>11115</v>
      </c>
      <c r="AHJ106" t="s">
        <v>11391</v>
      </c>
      <c r="AHK106" t="s">
        <v>11317</v>
      </c>
      <c r="AHL106" t="s">
        <v>11401</v>
      </c>
      <c r="AHM106" t="s">
        <v>11362</v>
      </c>
      <c r="AHN106" t="s">
        <v>11323</v>
      </c>
      <c r="AHO106" t="s">
        <v>11414</v>
      </c>
      <c r="AHP106" t="s">
        <v>11420</v>
      </c>
      <c r="AHQ106" t="s">
        <v>11423</v>
      </c>
      <c r="AHR106" t="s">
        <v>11427</v>
      </c>
      <c r="AHS106" t="s">
        <v>11432</v>
      </c>
      <c r="AHT106" t="s">
        <v>11432</v>
      </c>
      <c r="AHU106" t="s">
        <v>11353</v>
      </c>
      <c r="AHV106" t="s">
        <v>11353</v>
      </c>
      <c r="AHW106" t="s">
        <v>11347</v>
      </c>
      <c r="AHX106" t="s">
        <v>11347</v>
      </c>
      <c r="AHY106" t="s">
        <v>11347</v>
      </c>
      <c r="AHZ106" t="s">
        <v>11347</v>
      </c>
      <c r="AIA106" t="s">
        <v>11347</v>
      </c>
      <c r="AIB106" t="s">
        <v>11317</v>
      </c>
      <c r="AIC106" t="s">
        <v>11452</v>
      </c>
      <c r="AID106" t="s">
        <v>11456</v>
      </c>
      <c r="AIE106" t="s">
        <v>11344</v>
      </c>
      <c r="AIF106" t="s">
        <v>11353</v>
      </c>
      <c r="AIG106" t="s">
        <v>11401</v>
      </c>
      <c r="AIH106" t="s">
        <v>11464</v>
      </c>
      <c r="AII106" t="s">
        <v>11464</v>
      </c>
      <c r="AIJ106" t="s">
        <v>11464</v>
      </c>
      <c r="AIK106" t="s">
        <v>11469</v>
      </c>
      <c r="AIL106" t="s">
        <v>11317</v>
      </c>
      <c r="AIM106" t="s">
        <v>11475</v>
      </c>
      <c r="AIN106" t="s">
        <v>11478</v>
      </c>
      <c r="AIO106" t="s">
        <v>11481</v>
      </c>
      <c r="AIP106" t="s">
        <v>11323</v>
      </c>
      <c r="AIQ106" t="s">
        <v>11323</v>
      </c>
      <c r="AIR106" t="s">
        <v>11323</v>
      </c>
      <c r="AIS106" t="s">
        <v>11323</v>
      </c>
      <c r="AIT106" t="s">
        <v>11344</v>
      </c>
      <c r="AIU106" t="s">
        <v>11344</v>
      </c>
      <c r="AIV106" t="s">
        <v>11344</v>
      </c>
      <c r="AIW106" t="s">
        <v>11344</v>
      </c>
      <c r="AIX106" t="s">
        <v>11344</v>
      </c>
      <c r="AIY106" t="s">
        <v>11427</v>
      </c>
      <c r="AIZ106" t="s">
        <v>11423</v>
      </c>
      <c r="AJA106" t="s">
        <v>11420</v>
      </c>
      <c r="AJB106" t="s">
        <v>11420</v>
      </c>
      <c r="AJC106" t="s">
        <v>11414</v>
      </c>
      <c r="AJD106" t="s">
        <v>11432</v>
      </c>
      <c r="AJE106" t="s">
        <v>11432</v>
      </c>
      <c r="AJF106" t="s">
        <v>11432</v>
      </c>
      <c r="AJG106" t="s">
        <v>11432</v>
      </c>
      <c r="AJH106" t="s">
        <v>11432</v>
      </c>
      <c r="AJI106" t="s">
        <v>11432</v>
      </c>
      <c r="AJJ106" t="s">
        <v>11432</v>
      </c>
      <c r="AJK106" t="s">
        <v>11432</v>
      </c>
      <c r="AJL106" t="s">
        <v>11432</v>
      </c>
      <c r="AJM106" t="s">
        <v>11432</v>
      </c>
      <c r="AJN106" t="s">
        <v>11432</v>
      </c>
      <c r="AJO106" t="s">
        <v>11432</v>
      </c>
      <c r="AJP106" t="s">
        <v>11432</v>
      </c>
      <c r="AJQ106" t="s">
        <v>11432</v>
      </c>
      <c r="AJR106" t="s">
        <v>11432</v>
      </c>
      <c r="AJS106" t="s">
        <v>11432</v>
      </c>
      <c r="AJT106" t="s">
        <v>11432</v>
      </c>
      <c r="AJU106" t="s">
        <v>11432</v>
      </c>
      <c r="AJV106" t="s">
        <v>11529</v>
      </c>
      <c r="AJW106" t="s">
        <v>11529</v>
      </c>
      <c r="AJX106" t="s">
        <v>11529</v>
      </c>
      <c r="AJY106" t="s">
        <v>11529</v>
      </c>
      <c r="AJZ106" t="s">
        <v>11347</v>
      </c>
      <c r="AKA106" t="s">
        <v>11347</v>
      </c>
      <c r="AKB106" t="s">
        <v>11347</v>
      </c>
      <c r="AKC106" t="s">
        <v>11353</v>
      </c>
      <c r="AKD106" t="s">
        <v>11353</v>
      </c>
      <c r="AKE106" t="s">
        <v>11427</v>
      </c>
      <c r="AKF106" t="s">
        <v>11423</v>
      </c>
      <c r="AKG106" t="s">
        <v>11423</v>
      </c>
      <c r="AKH106" t="s">
        <v>11420</v>
      </c>
      <c r="AKI106" t="s">
        <v>11427</v>
      </c>
      <c r="AKJ106" t="s">
        <v>11353</v>
      </c>
      <c r="AKK106" t="s">
        <v>11475</v>
      </c>
      <c r="AKL106" t="s">
        <v>11362</v>
      </c>
      <c r="AKM106" t="s">
        <v>11391</v>
      </c>
      <c r="AKN106" t="s">
        <v>11432</v>
      </c>
      <c r="AKO106" t="s">
        <v>11347</v>
      </c>
      <c r="AKP106" t="s">
        <v>11347</v>
      </c>
      <c r="AKQ106" t="s">
        <v>11414</v>
      </c>
      <c r="AKR106" t="s">
        <v>11414</v>
      </c>
      <c r="AKS106" t="s">
        <v>11414</v>
      </c>
      <c r="AKT106" t="s">
        <v>11414</v>
      </c>
      <c r="AKU106" t="s">
        <v>11427</v>
      </c>
      <c r="AKV106" t="s">
        <v>11414</v>
      </c>
      <c r="AKW106" t="s">
        <v>11427</v>
      </c>
      <c r="AKX106" t="s">
        <v>11423</v>
      </c>
      <c r="AKY106" t="s">
        <v>11423</v>
      </c>
      <c r="AKZ106" t="s">
        <v>11423</v>
      </c>
      <c r="ALA106" t="s">
        <v>11423</v>
      </c>
      <c r="ALB106" t="s">
        <v>11423</v>
      </c>
      <c r="ALC106" t="s">
        <v>11423</v>
      </c>
      <c r="ALD106" t="s">
        <v>11423</v>
      </c>
      <c r="ALE106" t="s">
        <v>11423</v>
      </c>
      <c r="ALF106" t="s">
        <v>11427</v>
      </c>
      <c r="ALG106" t="s">
        <v>11414</v>
      </c>
      <c r="ALH106" t="s">
        <v>11414</v>
      </c>
      <c r="ALI106" t="s">
        <v>11401</v>
      </c>
      <c r="ALJ106" t="s">
        <v>11604</v>
      </c>
      <c r="ALK106" t="s">
        <v>11367</v>
      </c>
      <c r="ALL106" t="s">
        <v>11317</v>
      </c>
      <c r="ALM106" t="s">
        <v>11475</v>
      </c>
      <c r="ALN106" t="s">
        <v>11323</v>
      </c>
      <c r="ALO106" t="s">
        <v>11323</v>
      </c>
      <c r="ALP106" t="s">
        <v>11335</v>
      </c>
      <c r="ALQ106" t="s">
        <v>11344</v>
      </c>
      <c r="ALR106" t="s">
        <v>11344</v>
      </c>
      <c r="ALS106" t="s">
        <v>11115</v>
      </c>
      <c r="ALT106" t="s">
        <v>11115</v>
      </c>
      <c r="ALU106" t="s">
        <v>11115</v>
      </c>
      <c r="ALV106" t="s">
        <v>11115</v>
      </c>
      <c r="ALW106" t="s">
        <v>11115</v>
      </c>
      <c r="ALX106" t="s">
        <v>11630</v>
      </c>
      <c r="ALY106" t="s">
        <v>11635</v>
      </c>
      <c r="ALZ106" t="s">
        <v>11635</v>
      </c>
      <c r="AMA106" t="s">
        <v>11323</v>
      </c>
      <c r="AMB106" t="s">
        <v>11323</v>
      </c>
      <c r="AMC106" t="s">
        <v>11335</v>
      </c>
      <c r="AMD106" t="s">
        <v>11344</v>
      </c>
      <c r="AME106" t="s">
        <v>11643</v>
      </c>
      <c r="AMF106" t="s">
        <v>11643</v>
      </c>
      <c r="AMG106" t="s">
        <v>11643</v>
      </c>
      <c r="AMI106" t="s">
        <v>11630</v>
      </c>
      <c r="AMJ106" t="s">
        <v>11630</v>
      </c>
      <c r="AMK106" t="s">
        <v>11649</v>
      </c>
      <c r="AML106" t="s">
        <v>11630</v>
      </c>
      <c r="AMN106" t="s">
        <v>11630</v>
      </c>
      <c r="AMO106" t="s">
        <v>11630</v>
      </c>
      <c r="AMP106" t="s">
        <v>11630</v>
      </c>
      <c r="AMQ106" t="s">
        <v>11630</v>
      </c>
      <c r="AMR106" t="s">
        <v>11649</v>
      </c>
      <c r="AMS106" t="s">
        <v>11649</v>
      </c>
      <c r="AMT106" t="s">
        <v>11652</v>
      </c>
      <c r="AMU106" t="s">
        <v>11115</v>
      </c>
      <c r="AMV106" t="s">
        <v>11115</v>
      </c>
      <c r="AMW106" t="s">
        <v>11115</v>
      </c>
      <c r="AMX106" t="s">
        <v>11115</v>
      </c>
      <c r="AMY106" t="s">
        <v>11663</v>
      </c>
      <c r="AMZ106" t="s">
        <v>11663</v>
      </c>
      <c r="ANA106" t="s">
        <v>11663</v>
      </c>
      <c r="ANB106" t="s">
        <v>11663</v>
      </c>
      <c r="ANC106" t="s">
        <v>11663</v>
      </c>
      <c r="AND106" t="s">
        <v>11663</v>
      </c>
      <c r="ANE106" t="s">
        <v>11663</v>
      </c>
      <c r="ANF106" t="s">
        <v>11663</v>
      </c>
      <c r="ANG106" t="s">
        <v>11663</v>
      </c>
      <c r="ANH106" t="s">
        <v>11663</v>
      </c>
      <c r="ANI106" t="s">
        <v>11663</v>
      </c>
      <c r="ANJ106" t="s">
        <v>11663</v>
      </c>
      <c r="ANK106" t="s">
        <v>11663</v>
      </c>
      <c r="ANL106" t="s">
        <v>11630</v>
      </c>
      <c r="ANM106" t="s">
        <v>11652</v>
      </c>
      <c r="ANN106" t="s">
        <v>11652</v>
      </c>
      <c r="ANO106" t="s">
        <v>11652</v>
      </c>
      <c r="ANP106" t="s">
        <v>11652</v>
      </c>
      <c r="ANQ106" t="s">
        <v>11652</v>
      </c>
      <c r="ANR106" t="s">
        <v>11652</v>
      </c>
      <c r="ANS106" t="s">
        <v>11652</v>
      </c>
      <c r="ANT106" t="s">
        <v>11652</v>
      </c>
      <c r="ANU106" t="s">
        <v>11652</v>
      </c>
      <c r="ANV106" t="s">
        <v>11691</v>
      </c>
      <c r="ANW106" t="s">
        <v>11643</v>
      </c>
      <c r="ANX106" t="s">
        <v>11643</v>
      </c>
      <c r="ANY106" t="s">
        <v>11635</v>
      </c>
      <c r="ANZ106" t="s">
        <v>11635</v>
      </c>
      <c r="AOA106" t="s">
        <v>11635</v>
      </c>
      <c r="AOB106" t="s">
        <v>11635</v>
      </c>
      <c r="AOC106" t="s">
        <v>11635</v>
      </c>
      <c r="AOD106" t="s">
        <v>11323</v>
      </c>
      <c r="AOE106" t="s">
        <v>11335</v>
      </c>
      <c r="AOF106" t="s">
        <v>11432</v>
      </c>
      <c r="AOG106" t="s">
        <v>11432</v>
      </c>
      <c r="AOH106" t="s">
        <v>11649</v>
      </c>
      <c r="AOI106" t="s">
        <v>11649</v>
      </c>
      <c r="AOJ106" t="s">
        <v>11652</v>
      </c>
      <c r="AOK106" t="s">
        <v>11704</v>
      </c>
      <c r="AOL106" t="s">
        <v>11323</v>
      </c>
      <c r="AOM106" t="s">
        <v>11335</v>
      </c>
      <c r="AON106" t="s">
        <v>11115</v>
      </c>
      <c r="AOO106" t="s">
        <v>11115</v>
      </c>
      <c r="AOP106" t="s">
        <v>11115</v>
      </c>
      <c r="AOQ106" t="s">
        <v>11115</v>
      </c>
      <c r="AOR106" t="s">
        <v>11717</v>
      </c>
      <c r="AOS106" t="s">
        <v>11663</v>
      </c>
      <c r="AOT106" t="s">
        <v>11663</v>
      </c>
      <c r="AOU106" t="s">
        <v>11663</v>
      </c>
      <c r="AOV106" t="s">
        <v>11663</v>
      </c>
      <c r="AOW106" t="s">
        <v>11663</v>
      </c>
      <c r="AOX106" t="s">
        <v>11649</v>
      </c>
      <c r="AOY106" t="s">
        <v>11630</v>
      </c>
      <c r="AOZ106" t="s">
        <v>11630</v>
      </c>
      <c r="APA106" t="s">
        <v>11630</v>
      </c>
      <c r="APB106" t="s">
        <v>11649</v>
      </c>
      <c r="APC106" t="s">
        <v>11630</v>
      </c>
      <c r="APD106" t="s">
        <v>11630</v>
      </c>
      <c r="APE106" t="s">
        <v>11630</v>
      </c>
      <c r="APF106" t="s">
        <v>11652</v>
      </c>
      <c r="APG106" t="s">
        <v>11652</v>
      </c>
      <c r="APH106" t="s">
        <v>11652</v>
      </c>
      <c r="API106" t="s">
        <v>11652</v>
      </c>
      <c r="APJ106" t="s">
        <v>11652</v>
      </c>
      <c r="APK106" t="s">
        <v>11643</v>
      </c>
      <c r="APL106" t="s">
        <v>11691</v>
      </c>
      <c r="APM106" t="s">
        <v>11691</v>
      </c>
      <c r="APN106" t="s">
        <v>11691</v>
      </c>
      <c r="APO106" t="s">
        <v>11726</v>
      </c>
      <c r="APP106" t="s">
        <v>11635</v>
      </c>
      <c r="APQ106" t="s">
        <v>11635</v>
      </c>
      <c r="APR106" t="s">
        <v>11635</v>
      </c>
      <c r="APS106" t="s">
        <v>11635</v>
      </c>
      <c r="APT106" t="s">
        <v>11323</v>
      </c>
      <c r="APU106" t="s">
        <v>11323</v>
      </c>
      <c r="APV106" t="s">
        <v>11323</v>
      </c>
      <c r="APW106" t="s">
        <v>11335</v>
      </c>
      <c r="APX106" t="s">
        <v>11344</v>
      </c>
      <c r="APY106" t="s">
        <v>11529</v>
      </c>
      <c r="APZ106" t="s">
        <v>11432</v>
      </c>
      <c r="AQA106" t="s">
        <v>11432</v>
      </c>
      <c r="AQB106" t="s">
        <v>11432</v>
      </c>
      <c r="AQC106" t="s">
        <v>11432</v>
      </c>
      <c r="AQD106" t="s">
        <v>11432</v>
      </c>
      <c r="AQE106" t="s">
        <v>11432</v>
      </c>
      <c r="AQF106" t="s">
        <v>11432</v>
      </c>
      <c r="AQG106" t="s">
        <v>11529</v>
      </c>
      <c r="AQH106" t="s">
        <v>11737</v>
      </c>
      <c r="AQI106" t="s">
        <v>11737</v>
      </c>
      <c r="AQJ106" t="s">
        <v>11740</v>
      </c>
      <c r="AQK106" t="s">
        <v>11635</v>
      </c>
      <c r="AQL106" t="s">
        <v>11635</v>
      </c>
      <c r="AQM106" t="s">
        <v>11635</v>
      </c>
      <c r="AQN106" t="s">
        <v>11635</v>
      </c>
      <c r="AQO106" t="s">
        <v>11635</v>
      </c>
      <c r="AQP106" t="s">
        <v>11643</v>
      </c>
      <c r="AQQ106" t="s">
        <v>11643</v>
      </c>
      <c r="AQR106" t="s">
        <v>11432</v>
      </c>
      <c r="AQS106" t="s">
        <v>11115</v>
      </c>
      <c r="AQT106" t="s">
        <v>11115</v>
      </c>
      <c r="AQU106" t="s">
        <v>11115</v>
      </c>
      <c r="AQV106" t="s">
        <v>11663</v>
      </c>
      <c r="AQW106" t="s">
        <v>11649</v>
      </c>
      <c r="AQX106" t="s">
        <v>11649</v>
      </c>
      <c r="AQY106" t="s">
        <v>11630</v>
      </c>
      <c r="AQZ106" t="s">
        <v>11323</v>
      </c>
      <c r="ARA106" t="s">
        <v>11323</v>
      </c>
      <c r="ARB106" t="s">
        <v>11323</v>
      </c>
      <c r="ARC106" t="s">
        <v>11335</v>
      </c>
      <c r="ARD106" t="s">
        <v>11335</v>
      </c>
      <c r="ARE106" t="s">
        <v>11344</v>
      </c>
      <c r="ARF106" t="s">
        <v>11344</v>
      </c>
      <c r="ARG106" t="s">
        <v>11757</v>
      </c>
      <c r="ARH106" t="s">
        <v>11757</v>
      </c>
      <c r="ARI106" t="s">
        <v>11757</v>
      </c>
      <c r="ARJ106" t="s">
        <v>11757</v>
      </c>
      <c r="ARK106" t="s">
        <v>11763</v>
      </c>
      <c r="ARL106" t="s">
        <v>11763</v>
      </c>
      <c r="ARM106" t="s">
        <v>11763</v>
      </c>
      <c r="ARN106" t="s">
        <v>11763</v>
      </c>
      <c r="ARO106" t="s">
        <v>11764</v>
      </c>
      <c r="ARP106" t="s">
        <v>11764</v>
      </c>
      <c r="ARQ106" t="s">
        <v>11764</v>
      </c>
      <c r="ARR106" t="s">
        <v>11764</v>
      </c>
      <c r="ARS106" t="s">
        <v>11772</v>
      </c>
      <c r="ART106" t="s">
        <v>11775</v>
      </c>
      <c r="ARU106" t="s">
        <v>11652</v>
      </c>
      <c r="ARV106" t="s">
        <v>11652</v>
      </c>
      <c r="ARW106" t="s">
        <v>11630</v>
      </c>
      <c r="ARX106" t="s">
        <v>11630</v>
      </c>
      <c r="ARY106" t="s">
        <v>11649</v>
      </c>
      <c r="ARZ106" t="s">
        <v>11630</v>
      </c>
      <c r="ASA106" t="s">
        <v>11630</v>
      </c>
      <c r="ASB106" t="s">
        <v>11797</v>
      </c>
      <c r="ASC106" t="s">
        <v>11802</v>
      </c>
      <c r="ASD106" t="s">
        <v>11806</v>
      </c>
      <c r="ASE106" t="s">
        <v>11806</v>
      </c>
      <c r="ASF106" t="s">
        <v>11806</v>
      </c>
      <c r="ASG106" t="s">
        <v>11806</v>
      </c>
      <c r="ASH106" t="s">
        <v>11806</v>
      </c>
      <c r="ASI106" t="s">
        <v>11806</v>
      </c>
      <c r="ASJ106" t="s">
        <v>11806</v>
      </c>
      <c r="ASK106" t="s">
        <v>11806</v>
      </c>
      <c r="ASL106" t="s">
        <v>11806</v>
      </c>
      <c r="ASM106" t="s">
        <v>11806</v>
      </c>
      <c r="ASN106" t="s">
        <v>11806</v>
      </c>
      <c r="ASO106" t="s">
        <v>11806</v>
      </c>
      <c r="ASP106" t="s">
        <v>11806</v>
      </c>
      <c r="ASQ106" t="s">
        <v>11806</v>
      </c>
      <c r="ASR106" t="s">
        <v>11806</v>
      </c>
      <c r="ASS106" t="s">
        <v>11806</v>
      </c>
      <c r="AST106" t="s">
        <v>11757</v>
      </c>
      <c r="ASU106" t="s">
        <v>11763</v>
      </c>
      <c r="ASV106" t="s">
        <v>11663</v>
      </c>
      <c r="ASW106" t="s">
        <v>11663</v>
      </c>
      <c r="ASX106" t="s">
        <v>11663</v>
      </c>
      <c r="ASY106" t="s">
        <v>11663</v>
      </c>
      <c r="ASZ106" t="s">
        <v>11663</v>
      </c>
      <c r="ATB106" t="s">
        <v>11764</v>
      </c>
      <c r="ATC106" t="s">
        <v>11764</v>
      </c>
      <c r="ATD106" t="s">
        <v>11772</v>
      </c>
      <c r="ATE106" t="s">
        <v>11772</v>
      </c>
      <c r="ATF106" t="s">
        <v>11825</v>
      </c>
      <c r="ATG106" t="s">
        <v>11827</v>
      </c>
      <c r="ATH106" t="s">
        <v>11829</v>
      </c>
      <c r="ATI106" t="s">
        <v>11832</v>
      </c>
      <c r="ATJ106" t="s">
        <v>11832</v>
      </c>
      <c r="ATK106" t="s">
        <v>11835</v>
      </c>
      <c r="ATL106" t="s">
        <v>11835</v>
      </c>
      <c r="ATM106" t="s">
        <v>11839</v>
      </c>
      <c r="ATN106" t="s">
        <v>11806</v>
      </c>
      <c r="ATO106" t="s">
        <v>11806</v>
      </c>
      <c r="ATP106" t="s">
        <v>11806</v>
      </c>
      <c r="ATQ106" t="s">
        <v>11806</v>
      </c>
      <c r="ATR106" t="s">
        <v>11806</v>
      </c>
      <c r="ATS106" t="s">
        <v>11806</v>
      </c>
      <c r="ATT106" t="s">
        <v>11806</v>
      </c>
      <c r="ATU106" t="s">
        <v>11806</v>
      </c>
      <c r="ATV106" t="s">
        <v>11806</v>
      </c>
      <c r="ATW106" t="s">
        <v>11806</v>
      </c>
      <c r="ATX106" t="s">
        <v>11806</v>
      </c>
      <c r="ATY106" t="s">
        <v>11138</v>
      </c>
      <c r="ATZ106" t="s">
        <v>11846</v>
      </c>
      <c r="AUA106" t="s">
        <v>11849</v>
      </c>
      <c r="AUB106" t="s">
        <v>11852</v>
      </c>
      <c r="AUC106" t="s">
        <v>11856</v>
      </c>
      <c r="AUD106" t="s">
        <v>11149</v>
      </c>
      <c r="AUE106" t="s">
        <v>11095</v>
      </c>
      <c r="AUF106" t="s">
        <v>11861</v>
      </c>
      <c r="AUG106" t="s">
        <v>11757</v>
      </c>
      <c r="AUH106" t="s">
        <v>11757</v>
      </c>
      <c r="AUI106" t="s">
        <v>11757</v>
      </c>
      <c r="AUJ106" t="s">
        <v>11757</v>
      </c>
      <c r="AUK106" t="s">
        <v>11757</v>
      </c>
      <c r="AUL106" t="s">
        <v>11757</v>
      </c>
      <c r="AUM106" t="s">
        <v>11757</v>
      </c>
      <c r="AUN106" t="s">
        <v>11757</v>
      </c>
      <c r="AUO106" t="s">
        <v>11757</v>
      </c>
      <c r="AUP106" t="s">
        <v>11652</v>
      </c>
      <c r="AUQ106" t="s">
        <v>11652</v>
      </c>
      <c r="AUS106" t="s">
        <v>11764</v>
      </c>
      <c r="AUT106" t="s">
        <v>11764</v>
      </c>
      <c r="AUU106" t="s">
        <v>11764</v>
      </c>
      <c r="AUV106" t="s">
        <v>11764</v>
      </c>
      <c r="AUW106" t="s">
        <v>11630</v>
      </c>
      <c r="AUX106" t="s">
        <v>11630</v>
      </c>
      <c r="AUY106" t="s">
        <v>11649</v>
      </c>
      <c r="AUZ106" t="s">
        <v>11630</v>
      </c>
      <c r="AVA106" t="s">
        <v>11649</v>
      </c>
      <c r="AVB106" t="s">
        <v>11630</v>
      </c>
      <c r="AVC106" t="s">
        <v>11630</v>
      </c>
      <c r="AVD106" t="s">
        <v>11649</v>
      </c>
      <c r="AVE106" t="s">
        <v>11885</v>
      </c>
      <c r="AVF106" t="s">
        <v>11888</v>
      </c>
      <c r="AVG106" t="s">
        <v>11890</v>
      </c>
      <c r="AVH106" t="s">
        <v>11890</v>
      </c>
      <c r="AVI106" t="s">
        <v>11203</v>
      </c>
      <c r="AVJ106" t="s">
        <v>11895</v>
      </c>
      <c r="AVK106" t="s">
        <v>11095</v>
      </c>
      <c r="AVL106" t="s">
        <v>11757</v>
      </c>
      <c r="AVM106" t="s">
        <v>11757</v>
      </c>
      <c r="AVN106" t="s">
        <v>11757</v>
      </c>
      <c r="AVO106" t="s">
        <v>11849</v>
      </c>
      <c r="AVP106" t="s">
        <v>11849</v>
      </c>
      <c r="AVQ106" t="s">
        <v>11138</v>
      </c>
      <c r="AVR106" t="s">
        <v>11802</v>
      </c>
      <c r="AVS106" t="s">
        <v>11839</v>
      </c>
      <c r="AVT106" t="s">
        <v>11391</v>
      </c>
      <c r="AVU106" t="s">
        <v>11095</v>
      </c>
      <c r="AVV106" t="s">
        <v>11906</v>
      </c>
      <c r="AVW106" t="s">
        <v>11908</v>
      </c>
      <c r="AVX106" t="s">
        <v>11910</v>
      </c>
      <c r="AVY106" t="s">
        <v>11835</v>
      </c>
      <c r="AVZ106" t="s">
        <v>11652</v>
      </c>
      <c r="AWA106" t="s">
        <v>11652</v>
      </c>
      <c r="AWB106" t="s">
        <v>11652</v>
      </c>
      <c r="AWC106" t="s">
        <v>11652</v>
      </c>
      <c r="AWD106" t="s">
        <v>11652</v>
      </c>
      <c r="AWE106" t="s">
        <v>11652</v>
      </c>
      <c r="AWF106" t="s">
        <v>11652</v>
      </c>
      <c r="AWG106" t="s">
        <v>11652</v>
      </c>
      <c r="AWH106" t="s">
        <v>11652</v>
      </c>
      <c r="AWI106" t="s">
        <v>11652</v>
      </c>
      <c r="AWJ106" t="s">
        <v>11652</v>
      </c>
      <c r="AWK106" t="s">
        <v>11652</v>
      </c>
      <c r="AWL106" t="s">
        <v>11663</v>
      </c>
      <c r="AWM106" t="s">
        <v>11945</v>
      </c>
      <c r="AWN106" t="s">
        <v>11945</v>
      </c>
      <c r="AWO106" t="s">
        <v>11945</v>
      </c>
      <c r="AWP106" t="s">
        <v>11945</v>
      </c>
      <c r="AWQ106" t="s">
        <v>11945</v>
      </c>
      <c r="AWR106" t="s">
        <v>11797</v>
      </c>
      <c r="AWS106" t="s">
        <v>11945</v>
      </c>
      <c r="AWT106" t="s">
        <v>11950</v>
      </c>
      <c r="AWU106" t="s">
        <v>11954</v>
      </c>
      <c r="AWV106" t="s">
        <v>11954</v>
      </c>
      <c r="AWW106" t="s">
        <v>11954</v>
      </c>
      <c r="AWX106" t="s">
        <v>11960</v>
      </c>
      <c r="AWY106" t="s">
        <v>11960</v>
      </c>
      <c r="AWZ106" t="s">
        <v>11890</v>
      </c>
      <c r="AXA106" t="s">
        <v>11825</v>
      </c>
      <c r="AXB106" t="s">
        <v>11772</v>
      </c>
      <c r="AXC106" t="s">
        <v>11095</v>
      </c>
      <c r="AXD106" t="s">
        <v>11764</v>
      </c>
      <c r="AXE106" t="s">
        <v>11764</v>
      </c>
      <c r="AXF106" t="s">
        <v>11764</v>
      </c>
      <c r="AXG106" t="s">
        <v>11971</v>
      </c>
      <c r="AXH106" t="s">
        <v>11976</v>
      </c>
      <c r="AXI106" t="s">
        <v>11088</v>
      </c>
      <c r="AXJ106" t="s">
        <v>11772</v>
      </c>
      <c r="AXK106" t="s">
        <v>11832</v>
      </c>
      <c r="AXL106" t="s">
        <v>11649</v>
      </c>
      <c r="AXM106" t="s">
        <v>11630</v>
      </c>
      <c r="AXN106" t="s">
        <v>11630</v>
      </c>
      <c r="AXO106" t="s">
        <v>11649</v>
      </c>
      <c r="AXP106" t="s">
        <v>11945</v>
      </c>
      <c r="AXQ106" t="s">
        <v>11986</v>
      </c>
      <c r="AXR106" t="s">
        <v>11308</v>
      </c>
      <c r="AXS106" t="s">
        <v>11992</v>
      </c>
      <c r="AXT106" t="s">
        <v>11992</v>
      </c>
      <c r="AXU106" t="s">
        <v>11992</v>
      </c>
      <c r="AXV106" t="s">
        <v>11992</v>
      </c>
      <c r="AXW106" t="s">
        <v>11992</v>
      </c>
      <c r="AXX106" t="s">
        <v>11992</v>
      </c>
      <c r="AXY106" t="s">
        <v>11992</v>
      </c>
      <c r="AXZ106" t="s">
        <v>11992</v>
      </c>
      <c r="AYA106" t="s">
        <v>11992</v>
      </c>
      <c r="AYB106" t="s">
        <v>11992</v>
      </c>
      <c r="AYC106" t="s">
        <v>11992</v>
      </c>
      <c r="AYD106" t="s">
        <v>11992</v>
      </c>
      <c r="AYE106" t="s">
        <v>11992</v>
      </c>
      <c r="AYF106" t="s">
        <v>11992</v>
      </c>
      <c r="AYG106" t="s">
        <v>11992</v>
      </c>
      <c r="AYH106" t="s">
        <v>11992</v>
      </c>
      <c r="AYI106" t="s">
        <v>11992</v>
      </c>
      <c r="AYJ106" t="s">
        <v>11992</v>
      </c>
      <c r="AYK106" t="s">
        <v>11992</v>
      </c>
      <c r="AYL106" t="s">
        <v>11992</v>
      </c>
      <c r="AYM106" t="s">
        <v>11992</v>
      </c>
      <c r="AYN106" t="s">
        <v>11992</v>
      </c>
      <c r="AYO106" t="s">
        <v>11992</v>
      </c>
      <c r="AYP106" t="s">
        <v>11992</v>
      </c>
      <c r="AYQ106" t="s">
        <v>11992</v>
      </c>
      <c r="AYR106" t="s">
        <v>11992</v>
      </c>
      <c r="AYS106" t="s">
        <v>11992</v>
      </c>
      <c r="AYT106" t="s">
        <v>10975</v>
      </c>
      <c r="AYU106" t="s">
        <v>10984</v>
      </c>
      <c r="AYV106" t="s">
        <v>10991</v>
      </c>
      <c r="AYW106" t="s">
        <v>10991</v>
      </c>
      <c r="AYX106" t="s">
        <v>10991</v>
      </c>
      <c r="AYY106" t="s">
        <v>10997</v>
      </c>
      <c r="AYZ106" t="s">
        <v>10997</v>
      </c>
      <c r="AZA106" t="s">
        <v>10997</v>
      </c>
      <c r="AZB106" t="s">
        <v>11003</v>
      </c>
      <c r="AZC106" t="s">
        <v>11010</v>
      </c>
      <c r="AZD106" t="s">
        <v>11017</v>
      </c>
      <c r="AZE106" t="s">
        <v>11024</v>
      </c>
      <c r="AZF106" t="s">
        <v>11017</v>
      </c>
      <c r="AZG106" t="s">
        <v>11003</v>
      </c>
      <c r="AZH106" t="s">
        <v>11035</v>
      </c>
      <c r="AZI106" t="s">
        <v>11035</v>
      </c>
      <c r="AZJ106" t="s">
        <v>11035</v>
      </c>
      <c r="AZK106" t="s">
        <v>11046</v>
      </c>
      <c r="AZL106" t="s">
        <v>11048</v>
      </c>
      <c r="AZM106" t="s">
        <v>10984</v>
      </c>
      <c r="AZN106" t="s">
        <v>11051</v>
      </c>
      <c r="AZO106" t="s">
        <v>11051</v>
      </c>
      <c r="AZP106" t="s">
        <v>11051</v>
      </c>
      <c r="AZQ106" t="s">
        <v>11051</v>
      </c>
      <c r="AZR106" t="s">
        <v>11051</v>
      </c>
      <c r="AZS106" t="s">
        <v>11051</v>
      </c>
      <c r="AZT106" t="s">
        <v>11051</v>
      </c>
      <c r="AZU106" t="s">
        <v>11051</v>
      </c>
      <c r="AZV106" t="s">
        <v>11051</v>
      </c>
      <c r="AZW106" t="s">
        <v>11051</v>
      </c>
      <c r="AZX106" t="s">
        <v>11051</v>
      </c>
      <c r="AZY106" t="s">
        <v>11051</v>
      </c>
      <c r="AZZ106" t="s">
        <v>11051</v>
      </c>
      <c r="BAA106" t="s">
        <v>11051</v>
      </c>
      <c r="BAB106" t="s">
        <v>11051</v>
      </c>
      <c r="BAC106" t="s">
        <v>11051</v>
      </c>
      <c r="BAD106" t="s">
        <v>11051</v>
      </c>
      <c r="BAE106" t="s">
        <v>11051</v>
      </c>
      <c r="BAF106" t="s">
        <v>11076</v>
      </c>
      <c r="BAG106" t="s">
        <v>11076</v>
      </c>
      <c r="BAH106" t="s">
        <v>11076</v>
      </c>
      <c r="BAI106" t="s">
        <v>11076</v>
      </c>
      <c r="BAJ106" t="s">
        <v>11076</v>
      </c>
      <c r="BAK106" t="s">
        <v>11076</v>
      </c>
      <c r="BAL106" t="s">
        <v>11076</v>
      </c>
      <c r="BAM106" t="s">
        <v>11076</v>
      </c>
      <c r="BAN106" t="s">
        <v>11076</v>
      </c>
      <c r="BAO106" t="s">
        <v>11085</v>
      </c>
      <c r="BAP106" t="s">
        <v>10997</v>
      </c>
      <c r="BAQ106" t="s">
        <v>11088</v>
      </c>
      <c r="BAR106" t="s">
        <v>11088</v>
      </c>
      <c r="BAS106" t="s">
        <v>11095</v>
      </c>
      <c r="BAT106" t="s">
        <v>11100</v>
      </c>
      <c r="BAU106" t="s">
        <v>11106</v>
      </c>
      <c r="BAV106" t="s">
        <v>11106</v>
      </c>
      <c r="BAW106" t="s">
        <v>11110</v>
      </c>
      <c r="BAX106" t="s">
        <v>11110</v>
      </c>
      <c r="BAY106" t="s">
        <v>11114</v>
      </c>
      <c r="BAZ106" t="s">
        <v>11115</v>
      </c>
      <c r="BBA106" t="s">
        <v>11010</v>
      </c>
      <c r="BBB106" t="s">
        <v>11010</v>
      </c>
      <c r="BBC106" t="s">
        <v>11003</v>
      </c>
      <c r="BBD106" t="s">
        <v>11003</v>
      </c>
      <c r="BBE106" t="s">
        <v>11125</v>
      </c>
      <c r="BBF106" t="s">
        <v>11125</v>
      </c>
      <c r="BBG106" t="s">
        <v>11129</v>
      </c>
      <c r="BBH106" t="s">
        <v>11129</v>
      </c>
      <c r="BBI106" t="s">
        <v>11088</v>
      </c>
      <c r="BBJ106" t="s">
        <v>11135</v>
      </c>
      <c r="BBK106" t="s">
        <v>11138</v>
      </c>
      <c r="BBL106" t="s">
        <v>11142</v>
      </c>
      <c r="BBM106" t="s">
        <v>11076</v>
      </c>
      <c r="BBN106" t="s">
        <v>11076</v>
      </c>
      <c r="BBO106" t="s">
        <v>11076</v>
      </c>
      <c r="BBP106" t="s">
        <v>11076</v>
      </c>
      <c r="BBQ106" t="s">
        <v>11076</v>
      </c>
      <c r="BBR106" t="s">
        <v>11076</v>
      </c>
      <c r="BBS106" t="s">
        <v>11076</v>
      </c>
      <c r="BBT106" t="s">
        <v>11076</v>
      </c>
      <c r="BBU106" t="s">
        <v>11076</v>
      </c>
      <c r="BBV106" t="s">
        <v>11076</v>
      </c>
      <c r="BBW106" t="s">
        <v>11076</v>
      </c>
      <c r="BBX106" t="s">
        <v>11076</v>
      </c>
      <c r="BBY106" t="s">
        <v>11076</v>
      </c>
      <c r="BBZ106" t="s">
        <v>11076</v>
      </c>
      <c r="BCA106" t="s">
        <v>11149</v>
      </c>
      <c r="BCB106" t="s">
        <v>11088</v>
      </c>
      <c r="BCC106" t="s">
        <v>11088</v>
      </c>
      <c r="BCD106" t="s">
        <v>11024</v>
      </c>
      <c r="BCE106" t="s">
        <v>11024</v>
      </c>
      <c r="BCF106" t="s">
        <v>11024</v>
      </c>
      <c r="BCG106" t="s">
        <v>11106</v>
      </c>
      <c r="BCH106" t="s">
        <v>11114</v>
      </c>
      <c r="BCI106" t="s">
        <v>11114</v>
      </c>
      <c r="BCJ106" t="s">
        <v>11115</v>
      </c>
      <c r="BCK106" t="s">
        <v>11175</v>
      </c>
      <c r="BCL106" t="s">
        <v>11178</v>
      </c>
      <c r="BCM106" t="s">
        <v>11046</v>
      </c>
      <c r="BCN106" t="s">
        <v>11035</v>
      </c>
      <c r="BCO106" t="s">
        <v>11046</v>
      </c>
      <c r="BCP106" t="s">
        <v>11035</v>
      </c>
      <c r="BCQ106" t="s">
        <v>10991</v>
      </c>
      <c r="BCR106" t="s">
        <v>11085</v>
      </c>
      <c r="BCS106" t="s">
        <v>10991</v>
      </c>
      <c r="BCT106" t="s">
        <v>10991</v>
      </c>
      <c r="BCU106" t="s">
        <v>10997</v>
      </c>
      <c r="BCV106" t="s">
        <v>10997</v>
      </c>
      <c r="BCW106" t="s">
        <v>10997</v>
      </c>
      <c r="BCX106" t="s">
        <v>10997</v>
      </c>
      <c r="BCY106" t="s">
        <v>10997</v>
      </c>
      <c r="BCZ106" t="s">
        <v>10997</v>
      </c>
      <c r="BDA106" t="s">
        <v>11149</v>
      </c>
      <c r="BDB106" t="s">
        <v>11088</v>
      </c>
      <c r="BDC106" t="s">
        <v>11024</v>
      </c>
      <c r="BDD106" t="s">
        <v>11003</v>
      </c>
      <c r="BDE106" t="s">
        <v>11010</v>
      </c>
      <c r="BDF106" t="s">
        <v>11010</v>
      </c>
      <c r="BDG106" t="s">
        <v>11003</v>
      </c>
      <c r="BDH106" t="s">
        <v>11010</v>
      </c>
      <c r="BDI106" t="s">
        <v>11010</v>
      </c>
      <c r="BDJ106" t="s">
        <v>11003</v>
      </c>
      <c r="BDN106" t="s">
        <v>11125</v>
      </c>
      <c r="BDO106" t="s">
        <v>11125</v>
      </c>
      <c r="BDP106" t="s">
        <v>11088</v>
      </c>
      <c r="BDQ106" t="s">
        <v>11010</v>
      </c>
      <c r="BDR106" t="s">
        <v>11046</v>
      </c>
      <c r="BDS106" t="s">
        <v>11203</v>
      </c>
      <c r="BDT106" t="s">
        <v>11046</v>
      </c>
      <c r="BDU106" t="s">
        <v>11035</v>
      </c>
      <c r="BDV106" t="s">
        <v>11203</v>
      </c>
      <c r="BDW106" t="s">
        <v>11035</v>
      </c>
      <c r="BDX106" t="s">
        <v>11209</v>
      </c>
      <c r="BDY106" t="s">
        <v>11046</v>
      </c>
      <c r="BDZ106" t="s">
        <v>10984</v>
      </c>
      <c r="BEA106" t="s">
        <v>11138</v>
      </c>
      <c r="BEB106" t="s">
        <v>10997</v>
      </c>
      <c r="BEC106" t="s">
        <v>10997</v>
      </c>
      <c r="BED106" t="s">
        <v>11218</v>
      </c>
      <c r="BEE106" t="s">
        <v>11088</v>
      </c>
      <c r="BEF106" t="s">
        <v>11224</v>
      </c>
      <c r="BEG106" t="s">
        <v>11010</v>
      </c>
      <c r="BEH106" t="s">
        <v>11135</v>
      </c>
      <c r="BEI106" t="s">
        <v>11088</v>
      </c>
      <c r="BEJ106" t="s">
        <v>11224</v>
      </c>
      <c r="BEK106" t="s">
        <v>11088</v>
      </c>
      <c r="BEL106" t="s">
        <v>11232</v>
      </c>
      <c r="BEM106" t="s">
        <v>11149</v>
      </c>
      <c r="BEN106" t="s">
        <v>11088</v>
      </c>
      <c r="BEO106" t="s">
        <v>11088</v>
      </c>
      <c r="BEP106" t="s">
        <v>11017</v>
      </c>
      <c r="BEQ106" t="s">
        <v>11024</v>
      </c>
      <c r="BER106" t="s">
        <v>11024</v>
      </c>
      <c r="BES106" t="s">
        <v>11106</v>
      </c>
      <c r="BET106" t="s">
        <v>11024</v>
      </c>
      <c r="BEU106" t="s">
        <v>11024</v>
      </c>
      <c r="BEV106" t="s">
        <v>11024</v>
      </c>
      <c r="BEW106" t="s">
        <v>11024</v>
      </c>
      <c r="BEX106" t="s">
        <v>11024</v>
      </c>
      <c r="BEY106" t="s">
        <v>11017</v>
      </c>
      <c r="BEZ106" t="s">
        <v>11024</v>
      </c>
      <c r="BFA106" t="s">
        <v>11268</v>
      </c>
      <c r="BFB106" t="s">
        <v>11106</v>
      </c>
      <c r="BFC106" t="s">
        <v>11110</v>
      </c>
      <c r="BFD106" t="s">
        <v>11114</v>
      </c>
      <c r="BFE106" t="s">
        <v>11114</v>
      </c>
      <c r="BFF106" t="s">
        <v>11114</v>
      </c>
      <c r="BFG106" t="s">
        <v>11110</v>
      </c>
      <c r="BFH106" t="s">
        <v>11115</v>
      </c>
      <c r="BFI106" t="s">
        <v>11046</v>
      </c>
      <c r="BFJ106" t="s">
        <v>11046</v>
      </c>
      <c r="BFK106" t="s">
        <v>11046</v>
      </c>
      <c r="BFL106" t="s">
        <v>10984</v>
      </c>
      <c r="BFM106" t="s">
        <v>11048</v>
      </c>
      <c r="BFN106" t="s">
        <v>11138</v>
      </c>
      <c r="BFO106" t="s">
        <v>11289</v>
      </c>
      <c r="BFP106" t="s">
        <v>11088</v>
      </c>
      <c r="BFQ106" t="s">
        <v>11088</v>
      </c>
      <c r="BFR106" t="s">
        <v>11088</v>
      </c>
      <c r="BFS106" t="s">
        <v>11024</v>
      </c>
      <c r="BFT106" t="s">
        <v>11125</v>
      </c>
      <c r="BFU106" t="s">
        <v>11125</v>
      </c>
      <c r="BFV106" t="s">
        <v>11129</v>
      </c>
      <c r="BFW106" t="s">
        <v>11129</v>
      </c>
      <c r="BFX106" t="s">
        <v>11129</v>
      </c>
      <c r="BFY106" t="s">
        <v>11129</v>
      </c>
      <c r="BFZ106" t="s">
        <v>11046</v>
      </c>
      <c r="BGA106" t="s">
        <v>11110</v>
      </c>
      <c r="BGB106" t="s">
        <v>11115</v>
      </c>
      <c r="BGC106" t="s">
        <v>11106</v>
      </c>
      <c r="BGD106" t="s">
        <v>11017</v>
      </c>
      <c r="BGE106" t="s">
        <v>11308</v>
      </c>
      <c r="BGF106" t="s">
        <v>11048</v>
      </c>
      <c r="BGG106" t="s">
        <v>11110</v>
      </c>
      <c r="BGH106" t="s">
        <v>11115</v>
      </c>
      <c r="BGI106" t="s">
        <v>11114</v>
      </c>
      <c r="BGJ106" t="s">
        <v>11317</v>
      </c>
      <c r="BGK106" t="s">
        <v>11323</v>
      </c>
      <c r="BGL106" t="s">
        <v>11323</v>
      </c>
      <c r="BGM106" t="s">
        <v>11323</v>
      </c>
      <c r="BGN106" t="s">
        <v>11323</v>
      </c>
      <c r="BGO106" t="s">
        <v>11335</v>
      </c>
      <c r="BGP106" t="s">
        <v>11335</v>
      </c>
      <c r="BGQ106" t="s">
        <v>11335</v>
      </c>
      <c r="BGR106" t="s">
        <v>11344</v>
      </c>
      <c r="BGS106" t="s">
        <v>11347</v>
      </c>
      <c r="BGT106" t="s">
        <v>11347</v>
      </c>
      <c r="BGU106" t="s">
        <v>11353</v>
      </c>
      <c r="BGV106" t="s">
        <v>11347</v>
      </c>
      <c r="BGW106" t="s">
        <v>11362</v>
      </c>
      <c r="BGX106" t="s">
        <v>11367</v>
      </c>
      <c r="BGY106" t="s">
        <v>11115</v>
      </c>
      <c r="BGZ106" t="s">
        <v>11115</v>
      </c>
      <c r="BHA106" t="s">
        <v>11115</v>
      </c>
      <c r="BHB106" t="s">
        <v>11115</v>
      </c>
      <c r="BHC106" t="s">
        <v>11115</v>
      </c>
      <c r="BHD106" t="s">
        <v>11115</v>
      </c>
      <c r="BHE106" t="s">
        <v>11115</v>
      </c>
      <c r="BHF106" t="s">
        <v>11115</v>
      </c>
      <c r="BHG106" t="s">
        <v>11115</v>
      </c>
      <c r="BHH106" t="s">
        <v>11115</v>
      </c>
      <c r="BHI106" t="s">
        <v>11391</v>
      </c>
      <c r="BHJ106" t="s">
        <v>11317</v>
      </c>
      <c r="BHK106" t="s">
        <v>11401</v>
      </c>
      <c r="BHL106" t="s">
        <v>11362</v>
      </c>
      <c r="BHM106" t="s">
        <v>11323</v>
      </c>
      <c r="BHN106" t="s">
        <v>11414</v>
      </c>
      <c r="BHO106" t="s">
        <v>11420</v>
      </c>
      <c r="BHP106" t="s">
        <v>11423</v>
      </c>
      <c r="BHQ106" t="s">
        <v>11427</v>
      </c>
      <c r="BHR106" t="s">
        <v>11432</v>
      </c>
      <c r="BHS106" t="s">
        <v>11432</v>
      </c>
      <c r="BHT106" t="s">
        <v>11353</v>
      </c>
      <c r="BHU106" t="s">
        <v>11353</v>
      </c>
      <c r="BHV106" t="s">
        <v>11347</v>
      </c>
      <c r="BHW106" t="s">
        <v>11347</v>
      </c>
      <c r="BHX106" t="s">
        <v>11347</v>
      </c>
      <c r="BHY106" t="s">
        <v>11347</v>
      </c>
      <c r="BHZ106" t="s">
        <v>11347</v>
      </c>
      <c r="BIA106" t="s">
        <v>11317</v>
      </c>
      <c r="BIB106" t="s">
        <v>11452</v>
      </c>
      <c r="BIC106" t="s">
        <v>11456</v>
      </c>
      <c r="BID106" t="s">
        <v>11344</v>
      </c>
      <c r="BIE106" t="s">
        <v>11353</v>
      </c>
      <c r="BIF106" t="s">
        <v>11401</v>
      </c>
      <c r="BIG106" t="s">
        <v>11464</v>
      </c>
      <c r="BIH106" t="s">
        <v>11464</v>
      </c>
      <c r="BII106" t="s">
        <v>11464</v>
      </c>
      <c r="BIJ106" t="s">
        <v>11469</v>
      </c>
      <c r="BIK106" t="s">
        <v>11317</v>
      </c>
      <c r="BIL106" t="s">
        <v>11475</v>
      </c>
      <c r="BIM106" t="s">
        <v>11478</v>
      </c>
      <c r="BIN106" t="s">
        <v>11481</v>
      </c>
      <c r="BIO106" t="s">
        <v>11323</v>
      </c>
      <c r="BIP106" t="s">
        <v>11323</v>
      </c>
      <c r="BIQ106" t="s">
        <v>11323</v>
      </c>
      <c r="BIR106" t="s">
        <v>11323</v>
      </c>
      <c r="BIS106" t="s">
        <v>11344</v>
      </c>
      <c r="BIT106" t="s">
        <v>11344</v>
      </c>
      <c r="BIU106" t="s">
        <v>11344</v>
      </c>
      <c r="BIV106" t="s">
        <v>11344</v>
      </c>
      <c r="BIW106" t="s">
        <v>11344</v>
      </c>
      <c r="BIX106" t="s">
        <v>11427</v>
      </c>
      <c r="BIY106" t="s">
        <v>11423</v>
      </c>
      <c r="BIZ106" t="s">
        <v>11420</v>
      </c>
      <c r="BJA106" t="s">
        <v>11420</v>
      </c>
      <c r="BJB106" t="s">
        <v>11414</v>
      </c>
      <c r="BJC106" t="s">
        <v>11432</v>
      </c>
      <c r="BJD106" t="s">
        <v>11432</v>
      </c>
      <c r="BJE106" t="s">
        <v>11432</v>
      </c>
      <c r="BJF106" t="s">
        <v>11432</v>
      </c>
      <c r="BJG106" t="s">
        <v>11432</v>
      </c>
      <c r="BJH106" t="s">
        <v>11432</v>
      </c>
      <c r="BJI106" t="s">
        <v>11432</v>
      </c>
      <c r="BJJ106" t="s">
        <v>11432</v>
      </c>
      <c r="BJK106" t="s">
        <v>11432</v>
      </c>
      <c r="BJL106" t="s">
        <v>11432</v>
      </c>
      <c r="BJM106" t="s">
        <v>11432</v>
      </c>
      <c r="BJN106" t="s">
        <v>11432</v>
      </c>
      <c r="BJO106" t="s">
        <v>11432</v>
      </c>
      <c r="BJP106" t="s">
        <v>11432</v>
      </c>
      <c r="BJQ106" t="s">
        <v>11432</v>
      </c>
      <c r="BJR106" t="s">
        <v>11432</v>
      </c>
      <c r="BJS106" t="s">
        <v>11432</v>
      </c>
      <c r="BJT106" t="s">
        <v>11432</v>
      </c>
      <c r="BJU106" t="s">
        <v>11529</v>
      </c>
      <c r="BJV106" t="s">
        <v>11529</v>
      </c>
      <c r="BJW106" t="s">
        <v>11529</v>
      </c>
      <c r="BJX106" t="s">
        <v>11529</v>
      </c>
      <c r="BJY106" t="s">
        <v>11347</v>
      </c>
      <c r="BJZ106" t="s">
        <v>11347</v>
      </c>
      <c r="BKA106" t="s">
        <v>11347</v>
      </c>
      <c r="BKB106" t="s">
        <v>11353</v>
      </c>
      <c r="BKC106" t="s">
        <v>11353</v>
      </c>
      <c r="BKD106" t="s">
        <v>11427</v>
      </c>
      <c r="BKE106" t="s">
        <v>11423</v>
      </c>
      <c r="BKF106" t="s">
        <v>11423</v>
      </c>
      <c r="BKG106" t="s">
        <v>11420</v>
      </c>
      <c r="BKH106" t="s">
        <v>11427</v>
      </c>
      <c r="BKI106" t="s">
        <v>11353</v>
      </c>
      <c r="BKJ106" t="s">
        <v>11475</v>
      </c>
      <c r="BKK106" t="s">
        <v>11362</v>
      </c>
      <c r="BKL106" t="s">
        <v>11391</v>
      </c>
      <c r="BKM106" t="s">
        <v>11432</v>
      </c>
      <c r="BKN106" t="s">
        <v>11347</v>
      </c>
      <c r="BKO106" t="s">
        <v>11347</v>
      </c>
      <c r="BKP106" t="s">
        <v>11414</v>
      </c>
      <c r="BKQ106" t="s">
        <v>11414</v>
      </c>
      <c r="BKR106" t="s">
        <v>11414</v>
      </c>
      <c r="BKS106" t="s">
        <v>11414</v>
      </c>
      <c r="BKT106" t="s">
        <v>11427</v>
      </c>
      <c r="BKU106" t="s">
        <v>11414</v>
      </c>
      <c r="BKV106" t="s">
        <v>11427</v>
      </c>
      <c r="BKW106" t="s">
        <v>11423</v>
      </c>
      <c r="BKX106" t="s">
        <v>11423</v>
      </c>
      <c r="BKY106" t="s">
        <v>11423</v>
      </c>
      <c r="BKZ106" t="s">
        <v>11423</v>
      </c>
      <c r="BLA106" t="s">
        <v>11423</v>
      </c>
      <c r="BLB106" t="s">
        <v>11423</v>
      </c>
      <c r="BLC106" t="s">
        <v>11423</v>
      </c>
      <c r="BLD106" t="s">
        <v>11423</v>
      </c>
      <c r="BLE106" t="s">
        <v>11427</v>
      </c>
      <c r="BLF106" t="s">
        <v>11414</v>
      </c>
      <c r="BLG106" t="s">
        <v>11414</v>
      </c>
      <c r="BLH106" t="s">
        <v>11401</v>
      </c>
      <c r="BLI106" t="s">
        <v>11604</v>
      </c>
      <c r="BLJ106" t="s">
        <v>11367</v>
      </c>
      <c r="BLK106" t="s">
        <v>11317</v>
      </c>
      <c r="BLL106" t="s">
        <v>11475</v>
      </c>
      <c r="BLM106" t="s">
        <v>11323</v>
      </c>
      <c r="BLN106" t="s">
        <v>11323</v>
      </c>
      <c r="BLO106" t="s">
        <v>11335</v>
      </c>
      <c r="BLP106" t="s">
        <v>11344</v>
      </c>
      <c r="BLQ106" t="s">
        <v>11344</v>
      </c>
      <c r="BLR106" t="s">
        <v>11115</v>
      </c>
      <c r="BLS106" t="s">
        <v>11115</v>
      </c>
      <c r="BLT106" t="s">
        <v>11115</v>
      </c>
      <c r="BLU106" t="s">
        <v>11115</v>
      </c>
      <c r="BLV106" t="s">
        <v>11115</v>
      </c>
      <c r="BLW106" t="s">
        <v>11630</v>
      </c>
      <c r="BLX106" t="s">
        <v>11635</v>
      </c>
      <c r="BLY106" t="s">
        <v>11635</v>
      </c>
      <c r="BLZ106" t="s">
        <v>11323</v>
      </c>
      <c r="BMA106" t="s">
        <v>11323</v>
      </c>
      <c r="BMB106" t="s">
        <v>11335</v>
      </c>
      <c r="BMC106" t="s">
        <v>11344</v>
      </c>
      <c r="BMD106" t="s">
        <v>11643</v>
      </c>
      <c r="BME106" t="s">
        <v>11643</v>
      </c>
      <c r="BMF106" t="s">
        <v>11643</v>
      </c>
      <c r="BMH106" t="s">
        <v>11630</v>
      </c>
      <c r="BMI106" t="s">
        <v>11630</v>
      </c>
      <c r="BMJ106" t="s">
        <v>11649</v>
      </c>
      <c r="BMK106" t="s">
        <v>11630</v>
      </c>
      <c r="BMM106" t="s">
        <v>11630</v>
      </c>
      <c r="BMN106" t="s">
        <v>11630</v>
      </c>
      <c r="BMO106" t="s">
        <v>11630</v>
      </c>
      <c r="BMP106" t="s">
        <v>11630</v>
      </c>
      <c r="BMQ106" t="s">
        <v>11649</v>
      </c>
      <c r="BMR106" t="s">
        <v>11649</v>
      </c>
      <c r="BMS106" t="s">
        <v>11652</v>
      </c>
      <c r="BMT106" t="s">
        <v>11115</v>
      </c>
      <c r="BMU106" t="s">
        <v>11115</v>
      </c>
      <c r="BMV106" t="s">
        <v>11115</v>
      </c>
      <c r="BMW106" t="s">
        <v>11115</v>
      </c>
      <c r="BMX106" t="s">
        <v>11663</v>
      </c>
      <c r="BMY106" t="s">
        <v>11663</v>
      </c>
      <c r="BMZ106" t="s">
        <v>11663</v>
      </c>
      <c r="BNA106" t="s">
        <v>11663</v>
      </c>
      <c r="BNB106" t="s">
        <v>11663</v>
      </c>
      <c r="BNC106" t="s">
        <v>11663</v>
      </c>
      <c r="BND106" t="s">
        <v>11663</v>
      </c>
      <c r="BNE106" t="s">
        <v>11663</v>
      </c>
      <c r="BNF106" t="s">
        <v>11663</v>
      </c>
      <c r="BNG106" t="s">
        <v>11663</v>
      </c>
      <c r="BNH106" t="s">
        <v>11663</v>
      </c>
      <c r="BNI106" t="s">
        <v>11663</v>
      </c>
      <c r="BNJ106" t="s">
        <v>11663</v>
      </c>
      <c r="BNK106" t="s">
        <v>11630</v>
      </c>
      <c r="BNL106" t="s">
        <v>11652</v>
      </c>
      <c r="BNM106" t="s">
        <v>11652</v>
      </c>
      <c r="BNN106" t="s">
        <v>11652</v>
      </c>
      <c r="BNO106" t="s">
        <v>11652</v>
      </c>
      <c r="BNP106" t="s">
        <v>11652</v>
      </c>
      <c r="BNQ106" t="s">
        <v>11652</v>
      </c>
      <c r="BNR106" t="s">
        <v>11652</v>
      </c>
      <c r="BNS106" t="s">
        <v>11652</v>
      </c>
      <c r="BNT106" t="s">
        <v>11652</v>
      </c>
      <c r="BNU106" t="s">
        <v>11691</v>
      </c>
      <c r="BNV106" t="s">
        <v>11643</v>
      </c>
      <c r="BNW106" t="s">
        <v>11643</v>
      </c>
      <c r="BNX106" t="s">
        <v>11635</v>
      </c>
      <c r="BNY106" t="s">
        <v>11635</v>
      </c>
      <c r="BNZ106" t="s">
        <v>11635</v>
      </c>
      <c r="BOA106" t="s">
        <v>11635</v>
      </c>
      <c r="BOB106" t="s">
        <v>11635</v>
      </c>
      <c r="BOC106" t="s">
        <v>11323</v>
      </c>
      <c r="BOD106" t="s">
        <v>11335</v>
      </c>
      <c r="BOE106" t="s">
        <v>11432</v>
      </c>
      <c r="BOF106" t="s">
        <v>11432</v>
      </c>
      <c r="BOG106" t="s">
        <v>11649</v>
      </c>
      <c r="BOH106" t="s">
        <v>11649</v>
      </c>
      <c r="BOI106" t="s">
        <v>11652</v>
      </c>
      <c r="BOJ106" t="s">
        <v>11704</v>
      </c>
      <c r="BOK106" t="s">
        <v>11323</v>
      </c>
      <c r="BOL106" t="s">
        <v>11335</v>
      </c>
      <c r="BOM106" t="s">
        <v>11115</v>
      </c>
      <c r="BON106" t="s">
        <v>11115</v>
      </c>
      <c r="BOO106" t="s">
        <v>11115</v>
      </c>
      <c r="BOP106" t="s">
        <v>11115</v>
      </c>
      <c r="BOQ106" t="s">
        <v>11717</v>
      </c>
      <c r="BOR106" t="s">
        <v>11663</v>
      </c>
      <c r="BOS106" t="s">
        <v>11663</v>
      </c>
      <c r="BOT106" t="s">
        <v>11663</v>
      </c>
      <c r="BOU106" t="s">
        <v>11663</v>
      </c>
      <c r="BOV106" t="s">
        <v>11663</v>
      </c>
      <c r="BOW106" t="s">
        <v>11649</v>
      </c>
      <c r="BOX106" t="s">
        <v>11630</v>
      </c>
      <c r="BOY106" t="s">
        <v>11630</v>
      </c>
      <c r="BOZ106" t="s">
        <v>11630</v>
      </c>
      <c r="BPA106" t="s">
        <v>11649</v>
      </c>
      <c r="BPB106" t="s">
        <v>11630</v>
      </c>
      <c r="BPC106" t="s">
        <v>11630</v>
      </c>
      <c r="BPD106" t="s">
        <v>11630</v>
      </c>
      <c r="BPE106" t="s">
        <v>11652</v>
      </c>
      <c r="BPF106" t="s">
        <v>11652</v>
      </c>
      <c r="BPG106" t="s">
        <v>11652</v>
      </c>
      <c r="BPH106" t="s">
        <v>11652</v>
      </c>
      <c r="BPI106" t="s">
        <v>11652</v>
      </c>
      <c r="BPJ106" t="s">
        <v>11643</v>
      </c>
      <c r="BPK106" t="s">
        <v>11691</v>
      </c>
      <c r="BPL106" t="s">
        <v>11691</v>
      </c>
      <c r="BPM106" t="s">
        <v>11691</v>
      </c>
      <c r="BPN106" t="s">
        <v>11726</v>
      </c>
      <c r="BPO106" t="s">
        <v>11635</v>
      </c>
      <c r="BPP106" t="s">
        <v>11635</v>
      </c>
      <c r="BPQ106" t="s">
        <v>11635</v>
      </c>
      <c r="BPR106" t="s">
        <v>11635</v>
      </c>
      <c r="BPS106" t="s">
        <v>11323</v>
      </c>
      <c r="BPT106" t="s">
        <v>11323</v>
      </c>
      <c r="BPU106" t="s">
        <v>11323</v>
      </c>
      <c r="BPV106" t="s">
        <v>11335</v>
      </c>
      <c r="BPW106" t="s">
        <v>11344</v>
      </c>
      <c r="BPX106" t="s">
        <v>11529</v>
      </c>
      <c r="BPY106" t="s">
        <v>11432</v>
      </c>
      <c r="BPZ106" t="s">
        <v>11432</v>
      </c>
      <c r="BQA106" t="s">
        <v>11432</v>
      </c>
      <c r="BQB106" t="s">
        <v>11432</v>
      </c>
      <c r="BQC106" t="s">
        <v>11432</v>
      </c>
      <c r="BQD106" t="s">
        <v>11432</v>
      </c>
      <c r="BQE106" t="s">
        <v>11432</v>
      </c>
      <c r="BQF106" t="s">
        <v>11529</v>
      </c>
      <c r="BQG106" t="s">
        <v>11737</v>
      </c>
      <c r="BQH106" t="s">
        <v>11737</v>
      </c>
      <c r="BQI106" t="s">
        <v>11740</v>
      </c>
      <c r="BQJ106" t="s">
        <v>11635</v>
      </c>
      <c r="BQK106" t="s">
        <v>11635</v>
      </c>
      <c r="BQL106" t="s">
        <v>11635</v>
      </c>
      <c r="BQM106" t="s">
        <v>11635</v>
      </c>
      <c r="BQN106" t="s">
        <v>11635</v>
      </c>
      <c r="BQO106" t="s">
        <v>11643</v>
      </c>
      <c r="BQP106" t="s">
        <v>11643</v>
      </c>
      <c r="BQQ106" t="s">
        <v>11432</v>
      </c>
      <c r="BQR106" t="s">
        <v>11115</v>
      </c>
      <c r="BQS106" t="s">
        <v>11115</v>
      </c>
      <c r="BQT106" t="s">
        <v>11115</v>
      </c>
      <c r="BQU106" t="s">
        <v>11663</v>
      </c>
      <c r="BQV106" t="s">
        <v>11649</v>
      </c>
      <c r="BQW106" t="s">
        <v>11649</v>
      </c>
      <c r="BQX106" t="s">
        <v>11630</v>
      </c>
      <c r="BQY106" t="s">
        <v>11323</v>
      </c>
      <c r="BQZ106" t="s">
        <v>11323</v>
      </c>
      <c r="BRA106" t="s">
        <v>11323</v>
      </c>
      <c r="BRB106" t="s">
        <v>11335</v>
      </c>
      <c r="BRC106" t="s">
        <v>11335</v>
      </c>
      <c r="BRD106" t="s">
        <v>11344</v>
      </c>
      <c r="BRE106" t="s">
        <v>11344</v>
      </c>
      <c r="BRF106" t="s">
        <v>11757</v>
      </c>
      <c r="BRG106" t="s">
        <v>11757</v>
      </c>
      <c r="BRH106" t="s">
        <v>11757</v>
      </c>
      <c r="BRI106" t="s">
        <v>11757</v>
      </c>
      <c r="BRJ106" t="s">
        <v>11763</v>
      </c>
      <c r="BRK106" t="s">
        <v>11763</v>
      </c>
      <c r="BRL106" t="s">
        <v>11763</v>
      </c>
      <c r="BRM106" t="s">
        <v>11763</v>
      </c>
      <c r="BRN106" t="s">
        <v>11764</v>
      </c>
      <c r="BRO106" t="s">
        <v>11764</v>
      </c>
      <c r="BRP106" t="s">
        <v>11764</v>
      </c>
      <c r="BRQ106" t="s">
        <v>11764</v>
      </c>
      <c r="BRR106" t="s">
        <v>11772</v>
      </c>
      <c r="BRS106" t="s">
        <v>11775</v>
      </c>
      <c r="BRT106" t="s">
        <v>11652</v>
      </c>
      <c r="BRU106" t="s">
        <v>11652</v>
      </c>
      <c r="BRV106" t="s">
        <v>11630</v>
      </c>
      <c r="BRW106" t="s">
        <v>11630</v>
      </c>
      <c r="BRX106" t="s">
        <v>11649</v>
      </c>
      <c r="BRY106" t="s">
        <v>11630</v>
      </c>
      <c r="BRZ106" t="s">
        <v>11630</v>
      </c>
      <c r="BSA106" t="s">
        <v>11797</v>
      </c>
      <c r="BSB106" t="s">
        <v>11802</v>
      </c>
      <c r="BSC106" t="s">
        <v>11806</v>
      </c>
      <c r="BSD106" t="s">
        <v>11806</v>
      </c>
      <c r="BSE106" t="s">
        <v>11806</v>
      </c>
      <c r="BSF106" t="s">
        <v>11806</v>
      </c>
      <c r="BSG106" t="s">
        <v>11806</v>
      </c>
      <c r="BSH106" t="s">
        <v>11806</v>
      </c>
      <c r="BSI106" t="s">
        <v>11806</v>
      </c>
      <c r="BSJ106" t="s">
        <v>11806</v>
      </c>
      <c r="BSK106" t="s">
        <v>11806</v>
      </c>
      <c r="BSL106" t="s">
        <v>11806</v>
      </c>
      <c r="BSM106" t="s">
        <v>11806</v>
      </c>
      <c r="BSN106" t="s">
        <v>11806</v>
      </c>
      <c r="BSO106" t="s">
        <v>11806</v>
      </c>
      <c r="BSP106" t="s">
        <v>11806</v>
      </c>
      <c r="BSQ106" t="s">
        <v>11806</v>
      </c>
      <c r="BSR106" t="s">
        <v>11806</v>
      </c>
      <c r="BSS106" t="s">
        <v>11757</v>
      </c>
      <c r="BST106" t="s">
        <v>11763</v>
      </c>
      <c r="BSU106" t="s">
        <v>11663</v>
      </c>
      <c r="BSV106" t="s">
        <v>11663</v>
      </c>
      <c r="BSW106" t="s">
        <v>11663</v>
      </c>
      <c r="BSX106" t="s">
        <v>11663</v>
      </c>
      <c r="BSY106" t="s">
        <v>11663</v>
      </c>
      <c r="BTA106" t="s">
        <v>11764</v>
      </c>
      <c r="BTB106" t="s">
        <v>11764</v>
      </c>
      <c r="BTC106" t="s">
        <v>11772</v>
      </c>
      <c r="BTD106" t="s">
        <v>11772</v>
      </c>
      <c r="BTE106" t="s">
        <v>11825</v>
      </c>
      <c r="BTF106" t="s">
        <v>11827</v>
      </c>
      <c r="BTG106" t="s">
        <v>11829</v>
      </c>
      <c r="BTH106" t="s">
        <v>11832</v>
      </c>
      <c r="BTI106" t="s">
        <v>11832</v>
      </c>
      <c r="BTJ106" t="s">
        <v>11835</v>
      </c>
      <c r="BTK106" t="s">
        <v>11835</v>
      </c>
      <c r="BTL106" t="s">
        <v>11839</v>
      </c>
      <c r="BTM106" t="s">
        <v>11806</v>
      </c>
      <c r="BTN106" t="s">
        <v>11806</v>
      </c>
      <c r="BTO106" t="s">
        <v>11806</v>
      </c>
      <c r="BTP106" t="s">
        <v>11806</v>
      </c>
      <c r="BTQ106" t="s">
        <v>11806</v>
      </c>
      <c r="BTR106" t="s">
        <v>11806</v>
      </c>
      <c r="BTS106" t="s">
        <v>11806</v>
      </c>
      <c r="BTT106" t="s">
        <v>11806</v>
      </c>
      <c r="BTU106" t="s">
        <v>11806</v>
      </c>
      <c r="BTV106" t="s">
        <v>11806</v>
      </c>
      <c r="BTW106" t="s">
        <v>11806</v>
      </c>
      <c r="BTX106" t="s">
        <v>11138</v>
      </c>
      <c r="BTY106" t="s">
        <v>11846</v>
      </c>
      <c r="BTZ106" t="s">
        <v>11849</v>
      </c>
      <c r="BUA106" t="s">
        <v>11852</v>
      </c>
      <c r="BUB106" t="s">
        <v>11856</v>
      </c>
      <c r="BUC106" t="s">
        <v>11149</v>
      </c>
      <c r="BUD106" t="s">
        <v>11095</v>
      </c>
      <c r="BUE106" t="s">
        <v>11861</v>
      </c>
      <c r="BUF106" t="s">
        <v>11757</v>
      </c>
      <c r="BUG106" t="s">
        <v>11757</v>
      </c>
      <c r="BUH106" t="s">
        <v>11757</v>
      </c>
      <c r="BUI106" t="s">
        <v>11757</v>
      </c>
      <c r="BUJ106" t="s">
        <v>11757</v>
      </c>
      <c r="BUK106" t="s">
        <v>11757</v>
      </c>
      <c r="BUL106" t="s">
        <v>11757</v>
      </c>
      <c r="BUM106" t="s">
        <v>11757</v>
      </c>
      <c r="BUN106" t="s">
        <v>11757</v>
      </c>
      <c r="BUO106" t="s">
        <v>11652</v>
      </c>
      <c r="BUP106" t="s">
        <v>11652</v>
      </c>
      <c r="BUR106" t="s">
        <v>11764</v>
      </c>
      <c r="BUS106" t="s">
        <v>11764</v>
      </c>
      <c r="BUT106" t="s">
        <v>11764</v>
      </c>
      <c r="BUU106" t="s">
        <v>11764</v>
      </c>
      <c r="BUV106" t="s">
        <v>11630</v>
      </c>
      <c r="BUW106" t="s">
        <v>11630</v>
      </c>
      <c r="BUX106" t="s">
        <v>11649</v>
      </c>
      <c r="BUY106" t="s">
        <v>11630</v>
      </c>
      <c r="BUZ106" t="s">
        <v>11649</v>
      </c>
      <c r="BVA106" t="s">
        <v>11630</v>
      </c>
      <c r="BVB106" t="s">
        <v>11630</v>
      </c>
      <c r="BVC106" t="s">
        <v>11649</v>
      </c>
      <c r="BVD106" t="s">
        <v>11885</v>
      </c>
      <c r="BVE106" t="s">
        <v>11888</v>
      </c>
      <c r="BVF106" t="s">
        <v>11890</v>
      </c>
      <c r="BVG106" t="s">
        <v>11890</v>
      </c>
      <c r="BVH106" t="s">
        <v>11203</v>
      </c>
      <c r="BVI106" t="s">
        <v>11895</v>
      </c>
      <c r="BVJ106" t="s">
        <v>11095</v>
      </c>
      <c r="BVK106" t="s">
        <v>11757</v>
      </c>
      <c r="BVL106" t="s">
        <v>11757</v>
      </c>
      <c r="BVM106" t="s">
        <v>11757</v>
      </c>
      <c r="BVN106" t="s">
        <v>11849</v>
      </c>
      <c r="BVO106" t="s">
        <v>11849</v>
      </c>
      <c r="BVP106" t="s">
        <v>11138</v>
      </c>
      <c r="BVQ106" t="s">
        <v>11802</v>
      </c>
      <c r="BVR106" t="s">
        <v>11839</v>
      </c>
      <c r="BVS106" t="s">
        <v>11391</v>
      </c>
      <c r="BVT106" t="s">
        <v>11095</v>
      </c>
      <c r="BVU106" t="s">
        <v>11906</v>
      </c>
      <c r="BVV106" t="s">
        <v>11908</v>
      </c>
      <c r="BVW106" t="s">
        <v>11910</v>
      </c>
      <c r="BVX106" t="s">
        <v>11835</v>
      </c>
      <c r="BVY106" t="s">
        <v>11652</v>
      </c>
      <c r="BVZ106" t="s">
        <v>11652</v>
      </c>
      <c r="BWA106" t="s">
        <v>11652</v>
      </c>
      <c r="BWB106" t="s">
        <v>11652</v>
      </c>
      <c r="BWC106" t="s">
        <v>11652</v>
      </c>
      <c r="BWD106" t="s">
        <v>11652</v>
      </c>
      <c r="BWE106" t="s">
        <v>11652</v>
      </c>
      <c r="BWF106" t="s">
        <v>11652</v>
      </c>
      <c r="BWG106" t="s">
        <v>11652</v>
      </c>
      <c r="BWH106" t="s">
        <v>11652</v>
      </c>
      <c r="BWI106" t="s">
        <v>11652</v>
      </c>
      <c r="BWJ106" t="s">
        <v>11652</v>
      </c>
      <c r="BWK106" t="s">
        <v>11663</v>
      </c>
      <c r="BWL106" t="s">
        <v>11945</v>
      </c>
      <c r="BWM106" t="s">
        <v>11945</v>
      </c>
      <c r="BWN106" t="s">
        <v>11945</v>
      </c>
      <c r="BWO106" t="s">
        <v>11945</v>
      </c>
      <c r="BWP106" t="s">
        <v>11945</v>
      </c>
      <c r="BWQ106" t="s">
        <v>11797</v>
      </c>
      <c r="BWR106" t="s">
        <v>11945</v>
      </c>
      <c r="BWS106" t="s">
        <v>11950</v>
      </c>
      <c r="BWT106" t="s">
        <v>11954</v>
      </c>
      <c r="BWU106" t="s">
        <v>11954</v>
      </c>
      <c r="BWV106" t="s">
        <v>11954</v>
      </c>
      <c r="BWW106" t="s">
        <v>11960</v>
      </c>
      <c r="BWX106" t="s">
        <v>11960</v>
      </c>
      <c r="BWY106" t="s">
        <v>11890</v>
      </c>
      <c r="BWZ106" t="s">
        <v>11825</v>
      </c>
      <c r="BXA106" t="s">
        <v>11772</v>
      </c>
      <c r="BXB106" t="s">
        <v>11095</v>
      </c>
      <c r="BXC106" t="s">
        <v>11764</v>
      </c>
      <c r="BXD106" t="s">
        <v>11764</v>
      </c>
      <c r="BXE106" t="s">
        <v>11764</v>
      </c>
      <c r="BXF106" t="s">
        <v>11971</v>
      </c>
      <c r="BXG106" t="s">
        <v>11976</v>
      </c>
      <c r="BXH106" t="s">
        <v>11088</v>
      </c>
      <c r="BXI106" t="s">
        <v>11772</v>
      </c>
      <c r="BXJ106" t="s">
        <v>11832</v>
      </c>
      <c r="BXK106" t="s">
        <v>11649</v>
      </c>
      <c r="BXL106" t="s">
        <v>11630</v>
      </c>
      <c r="BXM106" t="s">
        <v>11630</v>
      </c>
      <c r="BXN106" t="s">
        <v>11649</v>
      </c>
      <c r="BXO106" t="s">
        <v>11945</v>
      </c>
      <c r="BXP106" t="s">
        <v>11986</v>
      </c>
      <c r="BXQ106" t="s">
        <v>11308</v>
      </c>
      <c r="BXR106" t="s">
        <v>11992</v>
      </c>
      <c r="BXS106" t="s">
        <v>11992</v>
      </c>
      <c r="BXT106" t="s">
        <v>11992</v>
      </c>
      <c r="BXU106" t="s">
        <v>11992</v>
      </c>
      <c r="BXV106" t="s">
        <v>11992</v>
      </c>
      <c r="BXW106" t="s">
        <v>11992</v>
      </c>
      <c r="BXX106" t="s">
        <v>11992</v>
      </c>
      <c r="BXY106" t="s">
        <v>11992</v>
      </c>
      <c r="BXZ106" t="s">
        <v>11992</v>
      </c>
      <c r="BYA106" t="s">
        <v>11992</v>
      </c>
      <c r="BYB106" t="s">
        <v>11992</v>
      </c>
      <c r="BYC106" t="s">
        <v>11992</v>
      </c>
      <c r="BYD106" t="s">
        <v>11992</v>
      </c>
      <c r="BYE106" t="s">
        <v>11992</v>
      </c>
      <c r="BYF106" t="s">
        <v>11992</v>
      </c>
      <c r="BYG106" t="s">
        <v>11992</v>
      </c>
      <c r="BYH106" t="s">
        <v>11992</v>
      </c>
      <c r="BYI106" t="s">
        <v>11992</v>
      </c>
      <c r="BYJ106" t="s">
        <v>11992</v>
      </c>
      <c r="BYK106" t="s">
        <v>11992</v>
      </c>
      <c r="BYL106" t="s">
        <v>11992</v>
      </c>
      <c r="BYM106" t="s">
        <v>11992</v>
      </c>
      <c r="BYN106" t="s">
        <v>11992</v>
      </c>
      <c r="BYO106" t="s">
        <v>11992</v>
      </c>
      <c r="BYP106" t="s">
        <v>11992</v>
      </c>
      <c r="BYQ106" t="s">
        <v>11992</v>
      </c>
      <c r="BYR106" t="s">
        <v>11992</v>
      </c>
      <c r="BYS106" t="s">
        <v>12003</v>
      </c>
      <c r="BYT106" t="s">
        <v>12007</v>
      </c>
      <c r="BYU106" t="s">
        <v>12007</v>
      </c>
      <c r="BYV106" t="s">
        <v>12003</v>
      </c>
      <c r="BYW106" t="s">
        <v>12003</v>
      </c>
      <c r="BYX106" t="s">
        <v>12003</v>
      </c>
      <c r="BYY106" t="s">
        <v>12003</v>
      </c>
      <c r="BYZ106" t="s">
        <v>12015</v>
      </c>
      <c r="BZA106" t="s">
        <v>12015</v>
      </c>
      <c r="BZB106" t="s">
        <v>12015</v>
      </c>
      <c r="BZC106" t="s">
        <v>12007</v>
      </c>
      <c r="BZD106" t="s">
        <v>12003</v>
      </c>
      <c r="BZE106" t="s">
        <v>12007</v>
      </c>
      <c r="BZF106" t="s">
        <v>12007</v>
      </c>
      <c r="BZG106" t="s">
        <v>12015</v>
      </c>
      <c r="BZH106" t="s">
        <v>12022</v>
      </c>
      <c r="BZI106" t="s">
        <v>12003</v>
      </c>
      <c r="BZJ106" t="s">
        <v>12003</v>
      </c>
      <c r="BZK106" t="s">
        <v>12003</v>
      </c>
      <c r="BZL106" t="s">
        <v>12003</v>
      </c>
      <c r="BZM106" t="s">
        <v>12024</v>
      </c>
      <c r="BZN106" t="s">
        <v>12024</v>
      </c>
      <c r="BZO106" t="s">
        <v>12024</v>
      </c>
      <c r="BZP106" t="s">
        <v>12024</v>
      </c>
      <c r="BZQ106" t="s">
        <v>12024</v>
      </c>
      <c r="BZR106" t="s">
        <v>12024</v>
      </c>
      <c r="BZS106" t="s">
        <v>12024</v>
      </c>
      <c r="BZT106" t="s">
        <v>12024</v>
      </c>
      <c r="BZU106" t="s">
        <v>12024</v>
      </c>
      <c r="BZV106" t="s">
        <v>12024</v>
      </c>
      <c r="BZW106" t="s">
        <v>12024</v>
      </c>
      <c r="BZX106" t="s">
        <v>12024</v>
      </c>
      <c r="BZZ106" t="s">
        <v>12047</v>
      </c>
      <c r="CAA106" t="s">
        <v>12047</v>
      </c>
      <c r="CAB106" t="s">
        <v>12047</v>
      </c>
      <c r="CAC106" t="s">
        <v>12047</v>
      </c>
      <c r="CAD106" t="s">
        <v>12047</v>
      </c>
      <c r="CAE106" t="s">
        <v>12047</v>
      </c>
      <c r="CAF106" t="s">
        <v>12047</v>
      </c>
      <c r="CAG106" t="s">
        <v>12063</v>
      </c>
      <c r="CAH106" t="s">
        <v>12066</v>
      </c>
      <c r="CAI106" t="s">
        <v>12066</v>
      </c>
      <c r="CAJ106" t="s">
        <v>12071</v>
      </c>
      <c r="CAK106" t="s">
        <v>11129</v>
      </c>
      <c r="CAL106" t="s">
        <v>11125</v>
      </c>
      <c r="CAM106" t="s">
        <v>11129</v>
      </c>
      <c r="CAN106" t="s">
        <v>11125</v>
      </c>
      <c r="CAO106" t="s">
        <v>11129</v>
      </c>
      <c r="CAP106" t="s">
        <v>11125</v>
      </c>
      <c r="CAQ106" t="s">
        <v>11129</v>
      </c>
      <c r="CAR106" t="s">
        <v>11129</v>
      </c>
      <c r="CAS106" t="s">
        <v>12074</v>
      </c>
      <c r="CAT106" t="s">
        <v>12074</v>
      </c>
      <c r="CAU106" t="s">
        <v>12077</v>
      </c>
      <c r="CAV106" t="s">
        <v>12079</v>
      </c>
      <c r="CAW106" t="s">
        <v>12077</v>
      </c>
      <c r="CAX106" t="s">
        <v>12077</v>
      </c>
      <c r="CAY106" t="s">
        <v>12079</v>
      </c>
      <c r="CAZ106" t="s">
        <v>12074</v>
      </c>
      <c r="CBA106" t="s">
        <v>12077</v>
      </c>
      <c r="CBB106" t="s">
        <v>12074</v>
      </c>
      <c r="CBC106" t="s">
        <v>12079</v>
      </c>
      <c r="CBD106" t="s">
        <v>12077</v>
      </c>
      <c r="CBE106" t="s">
        <v>12074</v>
      </c>
      <c r="CBF106" t="s">
        <v>12077</v>
      </c>
      <c r="CBG106" t="s">
        <v>12079</v>
      </c>
      <c r="CBH106" t="s">
        <v>12095</v>
      </c>
      <c r="CBI106" t="s">
        <v>12095</v>
      </c>
      <c r="CBJ106" t="s">
        <v>12095</v>
      </c>
      <c r="CBK106" t="s">
        <v>12095</v>
      </c>
      <c r="CBL106" t="s">
        <v>12095</v>
      </c>
      <c r="CBM106" t="s">
        <v>12095</v>
      </c>
      <c r="CBN106" t="s">
        <v>12095</v>
      </c>
      <c r="CBO106" t="s">
        <v>12095</v>
      </c>
      <c r="CBP106" t="s">
        <v>12095</v>
      </c>
      <c r="CBQ106" t="s">
        <v>12095</v>
      </c>
      <c r="CBR106" t="s">
        <v>12095</v>
      </c>
      <c r="CBS106" t="s">
        <v>12095</v>
      </c>
      <c r="CBT106" t="s">
        <v>12095</v>
      </c>
      <c r="CBU106" t="s">
        <v>12095</v>
      </c>
      <c r="CBV106" t="s">
        <v>12024</v>
      </c>
      <c r="CBW106" t="s">
        <v>12024</v>
      </c>
      <c r="CBX106" t="s">
        <v>12024</v>
      </c>
      <c r="CBY106" t="s">
        <v>12024</v>
      </c>
      <c r="CBZ106" t="s">
        <v>12024</v>
      </c>
      <c r="CCA106" t="s">
        <v>12024</v>
      </c>
      <c r="CCB106" t="s">
        <v>12024</v>
      </c>
      <c r="CCC106" t="s">
        <v>12024</v>
      </c>
      <c r="CCD106">
        <v>0</v>
      </c>
      <c r="CCF106">
        <v>0</v>
      </c>
      <c r="CCG106">
        <v>0</v>
      </c>
      <c r="CCH106">
        <v>0</v>
      </c>
      <c r="CCI106">
        <v>0</v>
      </c>
      <c r="CCJ106">
        <v>0</v>
      </c>
      <c r="CCK106">
        <v>0</v>
      </c>
      <c r="CCL106">
        <v>0</v>
      </c>
      <c r="CCM106">
        <v>0</v>
      </c>
      <c r="CCN106">
        <v>0</v>
      </c>
      <c r="CCO106">
        <v>0</v>
      </c>
      <c r="CCP106">
        <v>0</v>
      </c>
      <c r="CCQ106">
        <v>0</v>
      </c>
      <c r="CCR106">
        <v>0</v>
      </c>
      <c r="CCS106">
        <v>0</v>
      </c>
      <c r="CCT106">
        <v>0</v>
      </c>
      <c r="CCU106">
        <v>0</v>
      </c>
      <c r="CCV106">
        <v>0</v>
      </c>
      <c r="CCW106">
        <v>0</v>
      </c>
      <c r="CCX106">
        <v>0</v>
      </c>
      <c r="CCY106">
        <v>0</v>
      </c>
      <c r="CCZ106">
        <v>0</v>
      </c>
      <c r="CDA106">
        <v>0</v>
      </c>
      <c r="CDB106">
        <v>0</v>
      </c>
      <c r="CDC106">
        <v>0</v>
      </c>
      <c r="CDD106">
        <v>0</v>
      </c>
      <c r="CDE106">
        <v>0</v>
      </c>
      <c r="CDF106">
        <v>0</v>
      </c>
      <c r="CDG106">
        <v>0</v>
      </c>
      <c r="CDH106" t="s">
        <v>12181</v>
      </c>
      <c r="CDI106" t="s">
        <v>12181</v>
      </c>
      <c r="CDJ106" t="s">
        <v>12181</v>
      </c>
      <c r="CDK106" t="s">
        <v>12181</v>
      </c>
      <c r="CDL106" t="s">
        <v>12188</v>
      </c>
      <c r="CDM106" t="s">
        <v>12189</v>
      </c>
      <c r="CDN106" t="s">
        <v>12191</v>
      </c>
      <c r="CDO106" t="s">
        <v>12191</v>
      </c>
      <c r="CDP106" t="s">
        <v>12191</v>
      </c>
      <c r="CDQ106" t="s">
        <v>12181</v>
      </c>
      <c r="CDR106" t="s">
        <v>12195</v>
      </c>
      <c r="CDS106" t="s">
        <v>12195</v>
      </c>
      <c r="CDT106" t="s">
        <v>12181</v>
      </c>
      <c r="CDU106" t="s">
        <v>12181</v>
      </c>
      <c r="CDV106" t="s">
        <v>12199</v>
      </c>
      <c r="CDW106" t="s">
        <v>12201</v>
      </c>
      <c r="CDX106" t="s">
        <v>12203</v>
      </c>
      <c r="CDY106" t="s">
        <v>12201</v>
      </c>
      <c r="CDZ106" t="s">
        <v>12201</v>
      </c>
      <c r="CEA106" t="s">
        <v>12206</v>
      </c>
      <c r="CEB106" t="s">
        <v>12199</v>
      </c>
      <c r="CEC106" t="s">
        <v>12191</v>
      </c>
      <c r="CED106" t="s">
        <v>12189</v>
      </c>
      <c r="CEE106" t="s">
        <v>12206</v>
      </c>
      <c r="CEF106" t="s">
        <v>12214</v>
      </c>
      <c r="CEG106" t="s">
        <v>11802</v>
      </c>
      <c r="CEH106" t="s">
        <v>11048</v>
      </c>
      <c r="CEI106" t="s">
        <v>12220</v>
      </c>
      <c r="CEJ106" t="s">
        <v>10984</v>
      </c>
      <c r="CEK106" t="s">
        <v>11048</v>
      </c>
      <c r="CEL106" t="s">
        <v>11308</v>
      </c>
      <c r="CEM106" t="s">
        <v>11308</v>
      </c>
      <c r="CEN106" t="s">
        <v>12226</v>
      </c>
      <c r="CEO106" t="s">
        <v>11048</v>
      </c>
      <c r="CEP106" t="s">
        <v>11802</v>
      </c>
      <c r="CEQ106" t="s">
        <v>11308</v>
      </c>
      <c r="CER106" t="s">
        <v>10984</v>
      </c>
      <c r="CES106" t="s">
        <v>10984</v>
      </c>
      <c r="CET106" t="s">
        <v>10984</v>
      </c>
      <c r="CEU106" t="s">
        <v>10984</v>
      </c>
      <c r="CEV106" t="s">
        <v>10984</v>
      </c>
      <c r="CEW106" t="s">
        <v>11802</v>
      </c>
      <c r="CEX106" t="s">
        <v>11802</v>
      </c>
      <c r="CEY106" t="s">
        <v>10984</v>
      </c>
      <c r="CEZ106" t="s">
        <v>11024</v>
      </c>
      <c r="CFA106" t="s">
        <v>11024</v>
      </c>
      <c r="CFB106" t="s">
        <v>11024</v>
      </c>
      <c r="CFC106" t="s">
        <v>11024</v>
      </c>
      <c r="CFD106" t="s">
        <v>11024</v>
      </c>
      <c r="CFE106" t="s">
        <v>11024</v>
      </c>
      <c r="CFF106" t="s">
        <v>11024</v>
      </c>
      <c r="CFG106" t="s">
        <v>11024</v>
      </c>
      <c r="CFH106" t="s">
        <v>11024</v>
      </c>
      <c r="CFI106" t="s">
        <v>11024</v>
      </c>
      <c r="CFJ106" t="s">
        <v>11024</v>
      </c>
      <c r="CFK106" t="s">
        <v>11024</v>
      </c>
      <c r="CFL106" t="s">
        <v>11106</v>
      </c>
      <c r="CFM106" t="s">
        <v>11106</v>
      </c>
      <c r="CFN106" t="s">
        <v>11106</v>
      </c>
      <c r="CFO106" t="s">
        <v>11106</v>
      </c>
      <c r="CFP106" t="s">
        <v>11106</v>
      </c>
      <c r="CFQ106" t="s">
        <v>11024</v>
      </c>
      <c r="CFR106" t="s">
        <v>11017</v>
      </c>
      <c r="CFS106" t="s">
        <v>11268</v>
      </c>
      <c r="CFT106" t="s">
        <v>11268</v>
      </c>
      <c r="CFU106" t="s">
        <v>11106</v>
      </c>
      <c r="CFV106" t="s">
        <v>11106</v>
      </c>
      <c r="CFW106" t="s">
        <v>11106</v>
      </c>
      <c r="CFX106" t="s">
        <v>11106</v>
      </c>
      <c r="CFY106" t="s">
        <v>11308</v>
      </c>
      <c r="CFZ106" t="s">
        <v>11178</v>
      </c>
      <c r="CGA106" t="s">
        <v>11142</v>
      </c>
      <c r="CGB106" t="s">
        <v>11142</v>
      </c>
      <c r="CGC106" t="s">
        <v>11048</v>
      </c>
      <c r="CGD106" t="s">
        <v>11138</v>
      </c>
      <c r="CGE106" t="s">
        <v>11289</v>
      </c>
      <c r="CGF106" t="s">
        <v>11289</v>
      </c>
      <c r="CGG106" t="s">
        <v>12261</v>
      </c>
      <c r="CGH106" t="s">
        <v>12261</v>
      </c>
      <c r="CGI106" t="s">
        <v>12261</v>
      </c>
      <c r="CGJ106" t="s">
        <v>12261</v>
      </c>
      <c r="CGK106" t="s">
        <v>12261</v>
      </c>
      <c r="CGL106" t="s">
        <v>12261</v>
      </c>
      <c r="CGM106" t="s">
        <v>12261</v>
      </c>
      <c r="CGN106" t="s">
        <v>12261</v>
      </c>
      <c r="CGO106" t="s">
        <v>12261</v>
      </c>
      <c r="CGP106" t="s">
        <v>12261</v>
      </c>
      <c r="CGQ106" t="s">
        <v>12261</v>
      </c>
      <c r="CGR106" t="s">
        <v>12261</v>
      </c>
      <c r="CGS106" t="s">
        <v>12261</v>
      </c>
      <c r="CGT106" t="s">
        <v>12261</v>
      </c>
      <c r="CGU106" t="s">
        <v>12261</v>
      </c>
      <c r="CGV106" t="s">
        <v>12261</v>
      </c>
      <c r="CGW106" t="s">
        <v>12261</v>
      </c>
      <c r="CGX106" t="s">
        <v>12261</v>
      </c>
      <c r="CGY106" t="s">
        <v>12261</v>
      </c>
      <c r="CGZ106" t="s">
        <v>12261</v>
      </c>
      <c r="CHA106" t="s">
        <v>12261</v>
      </c>
      <c r="CHB106" t="s">
        <v>12261</v>
      </c>
      <c r="CHC106" t="s">
        <v>12261</v>
      </c>
      <c r="CHD106" t="s">
        <v>12261</v>
      </c>
      <c r="CHE106" t="s">
        <v>12261</v>
      </c>
      <c r="CHF106" t="s">
        <v>12261</v>
      </c>
      <c r="CHG106" t="s">
        <v>12261</v>
      </c>
      <c r="CHH106" t="s">
        <v>12261</v>
      </c>
      <c r="CHI106" t="s">
        <v>12261</v>
      </c>
      <c r="CHJ106">
        <v>0</v>
      </c>
      <c r="CHK106">
        <v>0</v>
      </c>
      <c r="CHL106">
        <v>0</v>
      </c>
      <c r="CHM106">
        <v>0</v>
      </c>
      <c r="CHN106">
        <v>0</v>
      </c>
      <c r="CHO106">
        <v>0</v>
      </c>
      <c r="CHP106">
        <v>0</v>
      </c>
      <c r="CHQ106">
        <v>0</v>
      </c>
      <c r="CHR106">
        <v>0</v>
      </c>
      <c r="CHS106">
        <v>0</v>
      </c>
      <c r="CHT106">
        <v>0</v>
      </c>
      <c r="CHU106">
        <v>0</v>
      </c>
      <c r="CHV106">
        <v>0</v>
      </c>
      <c r="CHW106">
        <v>0</v>
      </c>
      <c r="CHX106">
        <v>0</v>
      </c>
      <c r="CHY106">
        <v>0</v>
      </c>
      <c r="CHZ106" t="s">
        <v>12323</v>
      </c>
      <c r="CIA106" t="s">
        <v>12323</v>
      </c>
      <c r="CIB106" t="s">
        <v>12323</v>
      </c>
      <c r="CIC106" t="s">
        <v>12323</v>
      </c>
      <c r="CID106" t="s">
        <v>12323</v>
      </c>
      <c r="CIE106" t="s">
        <v>12323</v>
      </c>
      <c r="CIF106" t="s">
        <v>12323</v>
      </c>
      <c r="CIG106" t="s">
        <v>12327</v>
      </c>
      <c r="CIH106" t="s">
        <v>12329</v>
      </c>
      <c r="CII106" t="s">
        <v>12329</v>
      </c>
      <c r="CIJ106" t="s">
        <v>12329</v>
      </c>
      <c r="CIK106" t="s">
        <v>12334</v>
      </c>
      <c r="CIL106" t="s">
        <v>12335</v>
      </c>
      <c r="CIM106" t="s">
        <v>12335</v>
      </c>
      <c r="CIN106" t="s">
        <v>12336</v>
      </c>
      <c r="CIO106" t="s">
        <v>12336</v>
      </c>
      <c r="CIP106" t="s">
        <v>12336</v>
      </c>
      <c r="CIQ106" t="s">
        <v>12336</v>
      </c>
      <c r="CIR106" t="s">
        <v>12336</v>
      </c>
      <c r="CIS106" t="s">
        <v>12336</v>
      </c>
      <c r="CIT106" t="s">
        <v>12336</v>
      </c>
      <c r="CIU106" t="s">
        <v>12336</v>
      </c>
      <c r="CIV106" t="s">
        <v>12349</v>
      </c>
      <c r="CIW106" t="s">
        <v>12349</v>
      </c>
      <c r="CIX106" t="s">
        <v>12354</v>
      </c>
      <c r="CIY106" t="s">
        <v>12354</v>
      </c>
      <c r="CIZ106" t="s">
        <v>12356</v>
      </c>
      <c r="CJA106" t="s">
        <v>12356</v>
      </c>
      <c r="CJB106" t="s">
        <v>12356</v>
      </c>
      <c r="CJC106" t="s">
        <v>12356</v>
      </c>
      <c r="CJD106" t="s">
        <v>12365</v>
      </c>
      <c r="CJE106" t="s">
        <v>12365</v>
      </c>
      <c r="CJF106" t="s">
        <v>12365</v>
      </c>
      <c r="CJG106" t="s">
        <v>12365</v>
      </c>
      <c r="CJH106" t="s">
        <v>12365</v>
      </c>
      <c r="CJI106" t="s">
        <v>12349</v>
      </c>
      <c r="CJJ106" t="s">
        <v>12354</v>
      </c>
      <c r="CJK106" t="s">
        <v>12354</v>
      </c>
      <c r="CJL106" t="s">
        <v>12349</v>
      </c>
      <c r="CJM106" t="s">
        <v>12379</v>
      </c>
      <c r="CJN106" t="s">
        <v>12379</v>
      </c>
      <c r="CJO106" t="s">
        <v>12379</v>
      </c>
      <c r="CJP106" t="s">
        <v>12383</v>
      </c>
      <c r="CJQ106" t="s">
        <v>12383</v>
      </c>
      <c r="CJR106" t="s">
        <v>12383</v>
      </c>
      <c r="CJS106" t="s">
        <v>12387</v>
      </c>
      <c r="CJT106" t="s">
        <v>12387</v>
      </c>
      <c r="CJU106" t="s">
        <v>12387</v>
      </c>
      <c r="CJV106" t="s">
        <v>12336</v>
      </c>
      <c r="CJW106" t="s">
        <v>12336</v>
      </c>
      <c r="CJX106" t="s">
        <v>12336</v>
      </c>
      <c r="CJY106" t="s">
        <v>12336</v>
      </c>
      <c r="CJZ106" t="s">
        <v>12336</v>
      </c>
      <c r="CKA106" t="s">
        <v>12336</v>
      </c>
      <c r="CKB106" t="s">
        <v>12336</v>
      </c>
      <c r="CKC106" t="s">
        <v>12336</v>
      </c>
      <c r="CKD106" t="s">
        <v>12336</v>
      </c>
      <c r="CKE106" t="s">
        <v>12336</v>
      </c>
      <c r="CKF106" t="s">
        <v>12336</v>
      </c>
      <c r="CKG106" t="s">
        <v>12336</v>
      </c>
      <c r="CKH106" t="s">
        <v>12336</v>
      </c>
      <c r="CKI106" t="s">
        <v>12336</v>
      </c>
      <c r="CKJ106" t="s">
        <v>12336</v>
      </c>
      <c r="CKK106" t="s">
        <v>12336</v>
      </c>
      <c r="CKL106" t="s">
        <v>12336</v>
      </c>
      <c r="CKM106" t="s">
        <v>12336</v>
      </c>
      <c r="CKN106" t="s">
        <v>12336</v>
      </c>
      <c r="CKO106" t="s">
        <v>12336</v>
      </c>
      <c r="CKP106" t="s">
        <v>12336</v>
      </c>
      <c r="CKQ106" t="s">
        <v>12336</v>
      </c>
      <c r="CKR106" t="s">
        <v>12414</v>
      </c>
      <c r="CKS106" t="s">
        <v>12414</v>
      </c>
      <c r="CKT106" t="s">
        <v>12418</v>
      </c>
      <c r="CKU106" t="s">
        <v>12418</v>
      </c>
      <c r="CKV106" t="s">
        <v>12418</v>
      </c>
      <c r="CKW106" t="s">
        <v>12414</v>
      </c>
      <c r="CKX106" t="s">
        <v>12414</v>
      </c>
      <c r="CKY106" t="s">
        <v>12414</v>
      </c>
      <c r="CKZ106" t="s">
        <v>12418</v>
      </c>
      <c r="CLA106" t="s">
        <v>12418</v>
      </c>
      <c r="CLB106" t="s">
        <v>12418</v>
      </c>
      <c r="CLC106" t="s">
        <v>12418</v>
      </c>
      <c r="CLD106" t="s">
        <v>12418</v>
      </c>
      <c r="CLE106" t="s">
        <v>12418</v>
      </c>
      <c r="CLF106" t="s">
        <v>12418</v>
      </c>
      <c r="CLG106" t="s">
        <v>12418</v>
      </c>
      <c r="CLH106" t="s">
        <v>12418</v>
      </c>
      <c r="CLI106" t="s">
        <v>12418</v>
      </c>
      <c r="CLJ106" t="s">
        <v>12418</v>
      </c>
      <c r="CLK106" t="s">
        <v>12414</v>
      </c>
      <c r="CLL106" t="s">
        <v>12418</v>
      </c>
      <c r="CLM106" t="s">
        <v>12414</v>
      </c>
      <c r="CLN106" t="s">
        <v>12418</v>
      </c>
      <c r="CLO106" t="s">
        <v>12418</v>
      </c>
      <c r="CLP106" t="s">
        <v>12445</v>
      </c>
      <c r="CLQ106" t="s">
        <v>12445</v>
      </c>
      <c r="CLR106" t="s">
        <v>12445</v>
      </c>
      <c r="CLS106" t="s">
        <v>12445</v>
      </c>
      <c r="CLT106" t="s">
        <v>12445</v>
      </c>
      <c r="CLU106" t="s">
        <v>12445</v>
      </c>
      <c r="CLV106" t="s">
        <v>12445</v>
      </c>
      <c r="CLW106" t="s">
        <v>12445</v>
      </c>
      <c r="CLX106" t="s">
        <v>12445</v>
      </c>
      <c r="CLY106" t="s">
        <v>12445</v>
      </c>
      <c r="CLZ106" t="s">
        <v>12445</v>
      </c>
      <c r="CMA106" t="s">
        <v>12445</v>
      </c>
      <c r="CMB106" t="s">
        <v>12445</v>
      </c>
      <c r="CMC106" t="s">
        <v>12445</v>
      </c>
      <c r="CMD106" t="s">
        <v>12445</v>
      </c>
      <c r="CME106" t="s">
        <v>12445</v>
      </c>
      <c r="CMF106" t="s">
        <v>12445</v>
      </c>
      <c r="CMG106" t="s">
        <v>12445</v>
      </c>
      <c r="CMH106" t="s">
        <v>12445</v>
      </c>
      <c r="CMI106" t="s">
        <v>12445</v>
      </c>
      <c r="CMJ106" t="s">
        <v>12445</v>
      </c>
      <c r="CMK106" t="s">
        <v>12445</v>
      </c>
      <c r="CML106" t="s">
        <v>12445</v>
      </c>
      <c r="CMM106" t="s">
        <v>12445</v>
      </c>
      <c r="CMN106" t="s">
        <v>12445</v>
      </c>
      <c r="CMO106" t="s">
        <v>12445</v>
      </c>
      <c r="CMP106" t="s">
        <v>12445</v>
      </c>
      <c r="CMQ106" t="s">
        <v>12445</v>
      </c>
      <c r="CMR106" t="s">
        <v>12445</v>
      </c>
      <c r="CMS106" t="s">
        <v>12445</v>
      </c>
      <c r="CMT106" t="s">
        <v>12445</v>
      </c>
      <c r="CMU106" t="s">
        <v>12445</v>
      </c>
      <c r="CMV106" t="s">
        <v>12445</v>
      </c>
      <c r="CMW106" t="s">
        <v>12445</v>
      </c>
      <c r="CMX106" t="s">
        <v>12445</v>
      </c>
      <c r="CMY106" t="s">
        <v>12445</v>
      </c>
      <c r="CMZ106" t="s">
        <v>12445</v>
      </c>
      <c r="CNA106" t="s">
        <v>12445</v>
      </c>
      <c r="CNB106" t="s">
        <v>12445</v>
      </c>
      <c r="CNC106" t="s">
        <v>12445</v>
      </c>
      <c r="CND106" t="s">
        <v>12445</v>
      </c>
      <c r="CNE106" t="s">
        <v>12445</v>
      </c>
      <c r="CNF106" t="s">
        <v>12445</v>
      </c>
      <c r="CNG106" t="s">
        <v>12445</v>
      </c>
      <c r="CNH106" t="s">
        <v>12445</v>
      </c>
      <c r="CNI106" t="s">
        <v>12445</v>
      </c>
      <c r="CNJ106" t="s">
        <v>12445</v>
      </c>
      <c r="CNK106" t="s">
        <v>12445</v>
      </c>
      <c r="CNL106" t="s">
        <v>12486</v>
      </c>
      <c r="CNM106" t="s">
        <v>12486</v>
      </c>
      <c r="CNN106" t="s">
        <v>12491</v>
      </c>
      <c r="CNO106" t="s">
        <v>12486</v>
      </c>
      <c r="CNP106" t="s">
        <v>12491</v>
      </c>
      <c r="CNQ106" t="s">
        <v>12491</v>
      </c>
      <c r="CNR106" t="s">
        <v>12491</v>
      </c>
      <c r="CNS106" t="s">
        <v>12499</v>
      </c>
      <c r="CNT106" t="s">
        <v>12486</v>
      </c>
      <c r="CNU106">
        <v>0</v>
      </c>
      <c r="CNV106" t="s">
        <v>12486</v>
      </c>
      <c r="CNW106" t="s">
        <v>12506</v>
      </c>
      <c r="CNX106" t="s">
        <v>12506</v>
      </c>
      <c r="CNY106" t="s">
        <v>12506</v>
      </c>
      <c r="CNZ106" t="s">
        <v>12506</v>
      </c>
      <c r="COA106" t="s">
        <v>12506</v>
      </c>
      <c r="COB106" t="s">
        <v>12506</v>
      </c>
      <c r="COC106" t="s">
        <v>12506</v>
      </c>
      <c r="COD106" t="s">
        <v>12506</v>
      </c>
      <c r="COE106" t="s">
        <v>12506</v>
      </c>
      <c r="COF106" t="s">
        <v>12506</v>
      </c>
      <c r="COG106" t="s">
        <v>12506</v>
      </c>
      <c r="COH106" t="s">
        <v>12506</v>
      </c>
      <c r="COI106" t="s">
        <v>12506</v>
      </c>
      <c r="COJ106" t="s">
        <v>12506</v>
      </c>
      <c r="COK106" t="s">
        <v>12506</v>
      </c>
      <c r="COL106" t="s">
        <v>12506</v>
      </c>
      <c r="COM106" t="s">
        <v>12506</v>
      </c>
      <c r="CON106" t="s">
        <v>12506</v>
      </c>
      <c r="COO106" t="s">
        <v>12506</v>
      </c>
      <c r="COP106" t="s">
        <v>12506</v>
      </c>
      <c r="COQ106" t="s">
        <v>12506</v>
      </c>
      <c r="COR106" t="s">
        <v>12445</v>
      </c>
      <c r="COS106" t="s">
        <v>12445</v>
      </c>
      <c r="COT106" t="s">
        <v>12445</v>
      </c>
      <c r="COU106" t="s">
        <v>12445</v>
      </c>
      <c r="COV106" t="s">
        <v>12445</v>
      </c>
      <c r="COW106" t="s">
        <v>12445</v>
      </c>
      <c r="COX106" t="s">
        <v>12445</v>
      </c>
      <c r="COY106" t="s">
        <v>12445</v>
      </c>
      <c r="COZ106" t="s">
        <v>12445</v>
      </c>
      <c r="CPA106" t="s">
        <v>12445</v>
      </c>
      <c r="CPB106" t="s">
        <v>12445</v>
      </c>
      <c r="CPC106" t="s">
        <v>12445</v>
      </c>
      <c r="CPD106" t="s">
        <v>12445</v>
      </c>
      <c r="CPE106" t="s">
        <v>12445</v>
      </c>
      <c r="CPF106" t="s">
        <v>12445</v>
      </c>
      <c r="CPG106" t="s">
        <v>12445</v>
      </c>
      <c r="CPH106" t="s">
        <v>12445</v>
      </c>
      <c r="CPI106" t="s">
        <v>12445</v>
      </c>
      <c r="CPJ106" t="s">
        <v>12445</v>
      </c>
      <c r="CPK106" t="s">
        <v>12445</v>
      </c>
      <c r="CPL106" t="s">
        <v>12445</v>
      </c>
      <c r="CPM106" t="s">
        <v>12445</v>
      </c>
      <c r="CPN106" t="s">
        <v>12445</v>
      </c>
      <c r="CPO106" t="s">
        <v>12445</v>
      </c>
      <c r="CPP106" t="s">
        <v>12579</v>
      </c>
      <c r="CPQ106" t="s">
        <v>12584</v>
      </c>
      <c r="CPR106" t="s">
        <v>12579</v>
      </c>
      <c r="CPS106" t="s">
        <v>12584</v>
      </c>
      <c r="CPT106" t="s">
        <v>12584</v>
      </c>
      <c r="CPU106" t="s">
        <v>12584</v>
      </c>
      <c r="CPV106" t="s">
        <v>12584</v>
      </c>
      <c r="CPW106" t="s">
        <v>12584</v>
      </c>
      <c r="CPX106" t="s">
        <v>12584</v>
      </c>
      <c r="CPY106" t="s">
        <v>12584</v>
      </c>
      <c r="CPZ106" t="s">
        <v>12591</v>
      </c>
      <c r="CQA106" t="s">
        <v>12591</v>
      </c>
      <c r="CQB106" t="s">
        <v>12591</v>
      </c>
      <c r="CQC106" t="s">
        <v>12591</v>
      </c>
      <c r="CQD106" t="s">
        <v>12584</v>
      </c>
      <c r="CQE106" t="s">
        <v>12584</v>
      </c>
      <c r="CQF106" t="s">
        <v>12584</v>
      </c>
      <c r="CQG106" t="s">
        <v>12591</v>
      </c>
      <c r="CQH106" t="s">
        <v>12591</v>
      </c>
      <c r="CQI106" t="s">
        <v>12591</v>
      </c>
      <c r="CQJ106" t="s">
        <v>12591</v>
      </c>
      <c r="CQK106" t="s">
        <v>12591</v>
      </c>
      <c r="CQL106" t="s">
        <v>12596</v>
      </c>
      <c r="CQM106" t="s">
        <v>12596</v>
      </c>
      <c r="CQN106" t="s">
        <v>12596</v>
      </c>
      <c r="CQO106" t="s">
        <v>12596</v>
      </c>
      <c r="CQP106" t="s">
        <v>12596</v>
      </c>
      <c r="CQQ106" t="s">
        <v>12596</v>
      </c>
      <c r="CQR106" t="s">
        <v>12596</v>
      </c>
      <c r="CQS106" t="s">
        <v>12596</v>
      </c>
      <c r="CQT106" t="s">
        <v>12606</v>
      </c>
      <c r="CQU106" t="s">
        <v>12608</v>
      </c>
      <c r="CQV106" t="s">
        <v>12609</v>
      </c>
      <c r="CQW106" t="s">
        <v>12611</v>
      </c>
      <c r="CQX106" t="s">
        <v>12612</v>
      </c>
      <c r="CQY106" t="s">
        <v>11829</v>
      </c>
      <c r="CQZ106" t="s">
        <v>11832</v>
      </c>
      <c r="CRA106" t="s">
        <v>11832</v>
      </c>
      <c r="CRB106" t="s">
        <v>12615</v>
      </c>
      <c r="CRC106" t="s">
        <v>12615</v>
      </c>
      <c r="CRD106" t="s">
        <v>12615</v>
      </c>
      <c r="CRE106" t="s">
        <v>12615</v>
      </c>
      <c r="CRF106" t="s">
        <v>12620</v>
      </c>
      <c r="CRG106" t="s">
        <v>12620</v>
      </c>
      <c r="CRH106" t="s">
        <v>12620</v>
      </c>
      <c r="CRI106" t="s">
        <v>12624</v>
      </c>
      <c r="CRJ106" t="s">
        <v>11829</v>
      </c>
      <c r="CRK106" t="s">
        <v>11829</v>
      </c>
      <c r="CRL106" t="s">
        <v>11829</v>
      </c>
      <c r="CRM106" t="s">
        <v>11829</v>
      </c>
      <c r="CRN106" t="s">
        <v>11832</v>
      </c>
      <c r="CRO106" t="s">
        <v>11832</v>
      </c>
      <c r="CRP106" t="s">
        <v>11832</v>
      </c>
      <c r="CRQ106" t="s">
        <v>11829</v>
      </c>
      <c r="CRR106" t="s">
        <v>11829</v>
      </c>
      <c r="CRS106" t="s">
        <v>12640</v>
      </c>
      <c r="CRT106" t="s">
        <v>12640</v>
      </c>
      <c r="CRU106" t="s">
        <v>12640</v>
      </c>
      <c r="CRV106" t="s">
        <v>12640</v>
      </c>
      <c r="CRW106" t="s">
        <v>12640</v>
      </c>
      <c r="CRX106" t="s">
        <v>12641</v>
      </c>
      <c r="CRY106" t="s">
        <v>12641</v>
      </c>
      <c r="CRZ106" t="s">
        <v>12641</v>
      </c>
      <c r="CTA106" t="s">
        <v>12664</v>
      </c>
      <c r="CTB106" t="s">
        <v>12668</v>
      </c>
      <c r="CTC106" t="s">
        <v>12668</v>
      </c>
      <c r="CTD106" t="s">
        <v>12668</v>
      </c>
      <c r="CTE106" t="s">
        <v>12668</v>
      </c>
      <c r="CTF106" t="s">
        <v>12668</v>
      </c>
      <c r="CTG106" t="s">
        <v>12669</v>
      </c>
      <c r="CTH106" t="s">
        <v>12670</v>
      </c>
      <c r="CTI106" t="s">
        <v>12671</v>
      </c>
      <c r="CTJ106" t="s">
        <v>12671</v>
      </c>
      <c r="CTK106" t="s">
        <v>12668</v>
      </c>
      <c r="CTL106" t="s">
        <v>12668</v>
      </c>
      <c r="CTM106" t="s">
        <v>12668</v>
      </c>
      <c r="CTN106" t="s">
        <v>12668</v>
      </c>
      <c r="CTO106" t="s">
        <v>12669</v>
      </c>
      <c r="CTP106" t="s">
        <v>12664</v>
      </c>
      <c r="CTQ106" t="s">
        <v>12664</v>
      </c>
      <c r="CTR106" t="s">
        <v>12668</v>
      </c>
      <c r="CTS106" t="s">
        <v>12668</v>
      </c>
      <c r="CTT106" t="s">
        <v>12664</v>
      </c>
      <c r="CTU106" t="s">
        <v>12664</v>
      </c>
      <c r="CTV106" t="s">
        <v>12668</v>
      </c>
      <c r="CTW106" t="s">
        <v>12418</v>
      </c>
      <c r="CTX106" t="s">
        <v>12414</v>
      </c>
      <c r="CTY106" t="s">
        <v>12418</v>
      </c>
      <c r="CTZ106" t="s">
        <v>12673</v>
      </c>
      <c r="CUA106" t="s">
        <v>12673</v>
      </c>
      <c r="CUB106" t="s">
        <v>12673</v>
      </c>
      <c r="CUC106" t="s">
        <v>12673</v>
      </c>
      <c r="CUD106" t="s">
        <v>12673</v>
      </c>
      <c r="CUE106" t="s">
        <v>12673</v>
      </c>
      <c r="CUF106" t="s">
        <v>12673</v>
      </c>
      <c r="CUG106" t="s">
        <v>12673</v>
      </c>
      <c r="CUH106" t="s">
        <v>12673</v>
      </c>
      <c r="CUI106" t="s">
        <v>12673</v>
      </c>
      <c r="CUJ106" t="s">
        <v>12673</v>
      </c>
      <c r="CUK106" t="s">
        <v>12673</v>
      </c>
      <c r="CUL106" t="s">
        <v>12673</v>
      </c>
      <c r="CUM106">
        <v>9</v>
      </c>
      <c r="CUN106">
        <v>9</v>
      </c>
      <c r="CUO106">
        <v>9</v>
      </c>
      <c r="CUP106">
        <v>9</v>
      </c>
      <c r="CUQ106">
        <v>9</v>
      </c>
      <c r="CUR106">
        <v>9</v>
      </c>
      <c r="CUS106">
        <v>9</v>
      </c>
      <c r="CUT106">
        <v>9</v>
      </c>
      <c r="CUU106">
        <v>9</v>
      </c>
      <c r="CUV106">
        <v>9</v>
      </c>
      <c r="CUW106">
        <v>9</v>
      </c>
      <c r="CUX106">
        <v>9</v>
      </c>
      <c r="CUY106">
        <v>9</v>
      </c>
      <c r="CUZ106" t="s">
        <v>12688</v>
      </c>
      <c r="CVA106" t="s">
        <v>12688</v>
      </c>
      <c r="CVB106" t="s">
        <v>12688</v>
      </c>
      <c r="CVC106">
        <v>0</v>
      </c>
      <c r="CVD106" t="s">
        <v>12688</v>
      </c>
      <c r="CVE106" t="s">
        <v>12688</v>
      </c>
      <c r="CVF106">
        <v>0</v>
      </c>
      <c r="CVG106" t="s">
        <v>12688</v>
      </c>
      <c r="CVH106" t="s">
        <v>12688</v>
      </c>
      <c r="CVI106">
        <v>0</v>
      </c>
      <c r="CVJ106" t="s">
        <v>12688</v>
      </c>
      <c r="CVK106" t="s">
        <v>12688</v>
      </c>
      <c r="CVL106" t="s">
        <v>12688</v>
      </c>
      <c r="CVN106" t="s">
        <v>12706</v>
      </c>
      <c r="CVO106" t="s">
        <v>12706</v>
      </c>
      <c r="CVP106" t="s">
        <v>12706</v>
      </c>
      <c r="CVQ106" t="s">
        <v>12706</v>
      </c>
      <c r="CVR106" t="s">
        <v>12706</v>
      </c>
      <c r="CVS106" t="s">
        <v>12706</v>
      </c>
      <c r="CVT106" t="s">
        <v>12706</v>
      </c>
      <c r="CVU106" t="s">
        <v>12706</v>
      </c>
      <c r="CVV106" t="s">
        <v>12706</v>
      </c>
      <c r="CVW106" t="s">
        <v>12688</v>
      </c>
      <c r="CVX106" t="s">
        <v>12688</v>
      </c>
      <c r="CVY106" t="s">
        <v>12706</v>
      </c>
      <c r="CVZ106" t="s">
        <v>12706</v>
      </c>
      <c r="CWA106" t="s">
        <v>12688</v>
      </c>
      <c r="CWB106" t="s">
        <v>12706</v>
      </c>
      <c r="CWC106" t="s">
        <v>12706</v>
      </c>
      <c r="CWD106" t="s">
        <v>12718</v>
      </c>
      <c r="CWE106" t="s">
        <v>12718</v>
      </c>
      <c r="CWF106" t="s">
        <v>12718</v>
      </c>
      <c r="CWG106" t="s">
        <v>12722</v>
      </c>
      <c r="CWH106" t="s">
        <v>12722</v>
      </c>
      <c r="CWI106" t="s">
        <v>12718</v>
      </c>
      <c r="CWJ106" t="s">
        <v>12722</v>
      </c>
      <c r="CWK106" t="s">
        <v>12718</v>
      </c>
      <c r="CWL106" t="s">
        <v>12722</v>
      </c>
      <c r="CWM106" t="s">
        <v>12722</v>
      </c>
      <c r="CWN106" t="s">
        <v>12722</v>
      </c>
      <c r="CWO106" t="s">
        <v>12181</v>
      </c>
      <c r="CWP106" t="s">
        <v>12188</v>
      </c>
      <c r="CWQ106" t="s">
        <v>12181</v>
      </c>
      <c r="CWR106" t="s">
        <v>12201</v>
      </c>
      <c r="CWS106" t="s">
        <v>12181</v>
      </c>
      <c r="CWT106" t="s">
        <v>12731</v>
      </c>
      <c r="CWU106" t="s">
        <v>11308</v>
      </c>
      <c r="CWV106" t="s">
        <v>12206</v>
      </c>
      <c r="CWW106" t="s">
        <v>11308</v>
      </c>
      <c r="CWX106" t="s">
        <v>12189</v>
      </c>
      <c r="CWY106" t="s">
        <v>12181</v>
      </c>
      <c r="CWZ106" t="s">
        <v>12731</v>
      </c>
      <c r="CXA106" t="s">
        <v>12188</v>
      </c>
      <c r="CXB106" t="s">
        <v>12191</v>
      </c>
      <c r="CXC106" t="s">
        <v>12191</v>
      </c>
      <c r="CXD106" t="s">
        <v>12189</v>
      </c>
      <c r="CXE106" t="s">
        <v>12191</v>
      </c>
      <c r="CXF106" t="s">
        <v>12191</v>
      </c>
      <c r="CXG106" t="s">
        <v>12189</v>
      </c>
      <c r="CXH106" t="s">
        <v>11772</v>
      </c>
      <c r="CXI106" t="s">
        <v>11895</v>
      </c>
      <c r="CXJ106" t="s">
        <v>11772</v>
      </c>
      <c r="CXK106" t="s">
        <v>12738</v>
      </c>
      <c r="CXL106" t="s">
        <v>12740</v>
      </c>
      <c r="CXM106" t="s">
        <v>12740</v>
      </c>
      <c r="CXN106" t="s">
        <v>12738</v>
      </c>
      <c r="CXO106" t="s">
        <v>12742</v>
      </c>
      <c r="CXP106" t="s">
        <v>12742</v>
      </c>
      <c r="CXQ106" t="s">
        <v>12743</v>
      </c>
      <c r="CXR106" t="s">
        <v>12744</v>
      </c>
      <c r="CXS106" t="s">
        <v>12744</v>
      </c>
      <c r="CXT106" t="s">
        <v>12738</v>
      </c>
      <c r="CXU106" t="s">
        <v>12745</v>
      </c>
      <c r="CXV106" t="s">
        <v>12746</v>
      </c>
      <c r="CXW106" t="s">
        <v>12747</v>
      </c>
      <c r="CXX106" t="s">
        <v>12749</v>
      </c>
      <c r="CXY106" t="s">
        <v>12745</v>
      </c>
      <c r="CXZ106" t="s">
        <v>12743</v>
      </c>
      <c r="CYA106" t="s">
        <v>12744</v>
      </c>
      <c r="CYB106" t="s">
        <v>12751</v>
      </c>
      <c r="CYC106" t="s">
        <v>12751</v>
      </c>
      <c r="CYD106" t="s">
        <v>12751</v>
      </c>
      <c r="CYE106" t="s">
        <v>12751</v>
      </c>
      <c r="CYF106" t="s">
        <v>12751</v>
      </c>
      <c r="CYG106" t="s">
        <v>12751</v>
      </c>
      <c r="CYH106" t="s">
        <v>12751</v>
      </c>
      <c r="CYI106" t="s">
        <v>12751</v>
      </c>
      <c r="CYJ106" t="s">
        <v>12751</v>
      </c>
      <c r="CYK106" t="s">
        <v>12751</v>
      </c>
      <c r="CYL106" t="s">
        <v>12751</v>
      </c>
      <c r="CYM106" t="s">
        <v>12751</v>
      </c>
      <c r="CYN106" t="s">
        <v>12751</v>
      </c>
      <c r="CYO106" t="s">
        <v>12751</v>
      </c>
      <c r="CYP106" t="s">
        <v>12751</v>
      </c>
      <c r="CYQ106" t="s">
        <v>12751</v>
      </c>
      <c r="CYR106" t="s">
        <v>12751</v>
      </c>
      <c r="CYS106" t="s">
        <v>12751</v>
      </c>
      <c r="CYT106" t="s">
        <v>12751</v>
      </c>
      <c r="CYU106" t="s">
        <v>12751</v>
      </c>
      <c r="CYV106">
        <v>10</v>
      </c>
      <c r="CYW106">
        <v>10</v>
      </c>
      <c r="CYX106">
        <v>10</v>
      </c>
      <c r="CYY106">
        <v>10</v>
      </c>
      <c r="CYZ106">
        <v>10</v>
      </c>
      <c r="CZA106">
        <v>10</v>
      </c>
      <c r="CZB106">
        <v>10</v>
      </c>
      <c r="CZC106">
        <v>10</v>
      </c>
      <c r="CZD106">
        <v>10</v>
      </c>
      <c r="CZE106">
        <v>10</v>
      </c>
      <c r="CZF106">
        <v>10</v>
      </c>
      <c r="CZG106">
        <v>10</v>
      </c>
      <c r="CZH106">
        <v>10</v>
      </c>
      <c r="CZI106">
        <v>10</v>
      </c>
      <c r="CZJ106">
        <v>10</v>
      </c>
      <c r="CZK106">
        <v>10</v>
      </c>
      <c r="CZL106">
        <v>10</v>
      </c>
      <c r="CZM106">
        <v>0</v>
      </c>
      <c r="CZN106">
        <v>0</v>
      </c>
      <c r="CZO106">
        <v>0</v>
      </c>
      <c r="CZP106">
        <v>0</v>
      </c>
      <c r="CZQ106">
        <v>0</v>
      </c>
      <c r="CZR106">
        <v>0</v>
      </c>
      <c r="CZS106">
        <v>0</v>
      </c>
      <c r="CZT106">
        <v>0</v>
      </c>
      <c r="CZU106">
        <v>0</v>
      </c>
      <c r="CZV106">
        <v>0</v>
      </c>
      <c r="CZW106">
        <v>0</v>
      </c>
      <c r="CZX106">
        <v>0</v>
      </c>
      <c r="CZY106">
        <v>0</v>
      </c>
      <c r="CZZ106">
        <v>0</v>
      </c>
      <c r="DAA106">
        <v>0</v>
      </c>
      <c r="DAB106">
        <v>0</v>
      </c>
      <c r="DAC106">
        <v>0</v>
      </c>
      <c r="DAD106">
        <v>0</v>
      </c>
      <c r="DAE106">
        <v>0</v>
      </c>
      <c r="DAF106">
        <v>0</v>
      </c>
      <c r="DAG106">
        <v>0</v>
      </c>
      <c r="DAH106">
        <v>0</v>
      </c>
      <c r="DAI106">
        <v>0</v>
      </c>
      <c r="DAJ106">
        <v>0</v>
      </c>
      <c r="DAK106">
        <v>0</v>
      </c>
      <c r="DAL106" t="s">
        <v>12824</v>
      </c>
      <c r="DAM106" t="s">
        <v>12824</v>
      </c>
      <c r="DAN106" t="s">
        <v>12824</v>
      </c>
      <c r="DAO106" t="s">
        <v>12824</v>
      </c>
      <c r="DAP106" t="s">
        <v>12824</v>
      </c>
      <c r="DAQ106" t="s">
        <v>12824</v>
      </c>
      <c r="DAR106" t="s">
        <v>12824</v>
      </c>
      <c r="DAS106" t="s">
        <v>12824</v>
      </c>
      <c r="DAT106" t="s">
        <v>12824</v>
      </c>
      <c r="DAU106" t="s">
        <v>12824</v>
      </c>
      <c r="DAV106" t="s">
        <v>12824</v>
      </c>
      <c r="DAW106" t="s">
        <v>12824</v>
      </c>
      <c r="DAX106" t="s">
        <v>12824</v>
      </c>
      <c r="DAY106" t="s">
        <v>12824</v>
      </c>
      <c r="DAZ106" t="s">
        <v>12824</v>
      </c>
      <c r="DBA106" t="s">
        <v>12824</v>
      </c>
      <c r="DBB106" t="s">
        <v>12824</v>
      </c>
      <c r="DBC106" t="s">
        <v>12824</v>
      </c>
      <c r="DBD106" t="s">
        <v>12824</v>
      </c>
      <c r="DBE106" t="s">
        <v>12824</v>
      </c>
      <c r="DBF106" t="s">
        <v>12824</v>
      </c>
      <c r="DBG106" t="s">
        <v>12824</v>
      </c>
      <c r="DBH106" t="s">
        <v>12824</v>
      </c>
      <c r="DBI106" t="s">
        <v>12824</v>
      </c>
      <c r="DBJ106" t="s">
        <v>12824</v>
      </c>
      <c r="DBK106" t="s">
        <v>12824</v>
      </c>
      <c r="DBL106" t="s">
        <v>12824</v>
      </c>
      <c r="DBM106" t="s">
        <v>12824</v>
      </c>
      <c r="DBN106" t="s">
        <v>12824</v>
      </c>
      <c r="DBO106" t="s">
        <v>12824</v>
      </c>
      <c r="DBP106" t="s">
        <v>12824</v>
      </c>
      <c r="DBQ106" t="s">
        <v>12824</v>
      </c>
      <c r="DBR106" t="s">
        <v>12824</v>
      </c>
      <c r="DBS106" t="s">
        <v>12824</v>
      </c>
      <c r="DBT106">
        <v>0</v>
      </c>
      <c r="DBU106">
        <v>0</v>
      </c>
      <c r="DBV106">
        <v>0</v>
      </c>
      <c r="DBW106">
        <v>0</v>
      </c>
      <c r="DBX106">
        <v>0</v>
      </c>
      <c r="DBY106">
        <v>0</v>
      </c>
      <c r="DBZ106">
        <v>0</v>
      </c>
      <c r="DCA106">
        <v>0</v>
      </c>
      <c r="DCB106">
        <v>0</v>
      </c>
      <c r="DCC106">
        <v>0</v>
      </c>
      <c r="DCD106">
        <v>0</v>
      </c>
      <c r="DCE106">
        <v>0</v>
      </c>
      <c r="DCF106">
        <v>0</v>
      </c>
      <c r="DCG106">
        <v>0</v>
      </c>
      <c r="DCH106">
        <v>0</v>
      </c>
      <c r="DCI106">
        <v>0</v>
      </c>
      <c r="DCJ106">
        <v>0</v>
      </c>
      <c r="DCK106">
        <v>0</v>
      </c>
      <c r="DCL106" t="s">
        <v>12824</v>
      </c>
      <c r="DCM106" t="s">
        <v>12824</v>
      </c>
      <c r="DCN106" t="s">
        <v>12824</v>
      </c>
      <c r="DCO106" t="s">
        <v>12824</v>
      </c>
      <c r="DCP106" t="s">
        <v>12824</v>
      </c>
      <c r="DCQ106" t="s">
        <v>12824</v>
      </c>
      <c r="DCR106" t="s">
        <v>12824</v>
      </c>
      <c r="DCS106" t="s">
        <v>12824</v>
      </c>
      <c r="DCT106" t="s">
        <v>12824</v>
      </c>
      <c r="DCU106" t="s">
        <v>12824</v>
      </c>
      <c r="DCV106" t="s">
        <v>12824</v>
      </c>
      <c r="DCW106" t="s">
        <v>12824</v>
      </c>
      <c r="DCX106" t="s">
        <v>12824</v>
      </c>
      <c r="DCY106" t="s">
        <v>12824</v>
      </c>
      <c r="DCZ106" t="s">
        <v>12824</v>
      </c>
      <c r="DDA106" t="s">
        <v>12824</v>
      </c>
      <c r="DDB106" t="s">
        <v>12824</v>
      </c>
      <c r="DDC106" t="s">
        <v>12824</v>
      </c>
      <c r="DDD106" t="s">
        <v>12824</v>
      </c>
      <c r="DDE106" t="s">
        <v>12824</v>
      </c>
      <c r="DDF106" t="s">
        <v>12824</v>
      </c>
      <c r="DDG106" t="s">
        <v>12824</v>
      </c>
      <c r="DDH106" t="s">
        <v>12824</v>
      </c>
      <c r="DDI106" t="s">
        <v>12824</v>
      </c>
      <c r="DDJ106" t="s">
        <v>12824</v>
      </c>
      <c r="DDK106" t="s">
        <v>12824</v>
      </c>
      <c r="DDL106" t="s">
        <v>12824</v>
      </c>
      <c r="DDM106" t="s">
        <v>12824</v>
      </c>
      <c r="DDN106" t="s">
        <v>12824</v>
      </c>
      <c r="DDO106" t="s">
        <v>12824</v>
      </c>
      <c r="DDP106" t="s">
        <v>12824</v>
      </c>
      <c r="DDQ106" t="s">
        <v>12824</v>
      </c>
      <c r="DDR106" t="s">
        <v>12824</v>
      </c>
      <c r="DDS106" t="s">
        <v>12824</v>
      </c>
      <c r="DDT106" t="s">
        <v>12824</v>
      </c>
      <c r="DDU106" t="s">
        <v>12824</v>
      </c>
      <c r="DDV106" t="s">
        <v>12824</v>
      </c>
      <c r="DDW106" t="s">
        <v>12824</v>
      </c>
      <c r="DDX106" t="s">
        <v>12824</v>
      </c>
      <c r="DDY106" t="s">
        <v>12824</v>
      </c>
      <c r="DDZ106" t="s">
        <v>12824</v>
      </c>
      <c r="DEA106" t="s">
        <v>12824</v>
      </c>
      <c r="DEB106" t="s">
        <v>12824</v>
      </c>
      <c r="DEC106" t="s">
        <v>11362</v>
      </c>
      <c r="DED106" t="s">
        <v>11362</v>
      </c>
      <c r="DEE106" t="s">
        <v>11362</v>
      </c>
      <c r="DEF106" t="s">
        <v>11362</v>
      </c>
      <c r="DEG106" t="s">
        <v>11362</v>
      </c>
      <c r="DEH106" t="s">
        <v>11475</v>
      </c>
      <c r="DEI106" t="s">
        <v>11362</v>
      </c>
      <c r="DEJ106" t="s">
        <v>11475</v>
      </c>
      <c r="DEK106" t="s">
        <v>11475</v>
      </c>
      <c r="DEL106" t="s">
        <v>11475</v>
      </c>
      <c r="DEM106" t="s">
        <v>11475</v>
      </c>
      <c r="DEN106" t="s">
        <v>11475</v>
      </c>
      <c r="DEO106" t="s">
        <v>11362</v>
      </c>
      <c r="DEP106" t="s">
        <v>12924</v>
      </c>
      <c r="DEQ106" t="s">
        <v>11362</v>
      </c>
      <c r="DER106" t="s">
        <v>11475</v>
      </c>
      <c r="DES106" t="s">
        <v>11475</v>
      </c>
      <c r="DET106" t="s">
        <v>11475</v>
      </c>
      <c r="DEU106" t="s">
        <v>11362</v>
      </c>
      <c r="DEV106" t="s">
        <v>11362</v>
      </c>
      <c r="DEW106" t="s">
        <v>12924</v>
      </c>
      <c r="DEX106" t="s">
        <v>12924</v>
      </c>
      <c r="DEY106" t="s">
        <v>11367</v>
      </c>
      <c r="DEZ106" t="s">
        <v>11475</v>
      </c>
      <c r="DFA106" t="s">
        <v>11475</v>
      </c>
      <c r="DFB106" t="s">
        <v>11362</v>
      </c>
      <c r="DFC106" t="s">
        <v>11362</v>
      </c>
      <c r="DFD106" t="s">
        <v>11367</v>
      </c>
      <c r="DFE106" t="s">
        <v>12579</v>
      </c>
      <c r="DFF106" t="s">
        <v>12584</v>
      </c>
      <c r="DFG106" t="s">
        <v>12579</v>
      </c>
      <c r="DFH106" t="s">
        <v>12584</v>
      </c>
      <c r="DFI106" t="s">
        <v>12584</v>
      </c>
      <c r="DFJ106" t="s">
        <v>12584</v>
      </c>
      <c r="DFK106" t="s">
        <v>12584</v>
      </c>
      <c r="DFL106" t="s">
        <v>12584</v>
      </c>
      <c r="DFM106" t="s">
        <v>12584</v>
      </c>
      <c r="DFN106" t="s">
        <v>12584</v>
      </c>
      <c r="DFO106" t="s">
        <v>12591</v>
      </c>
      <c r="DFP106" t="s">
        <v>12591</v>
      </c>
      <c r="DFQ106" t="s">
        <v>12591</v>
      </c>
      <c r="DFR106" t="s">
        <v>12591</v>
      </c>
      <c r="DFS106" t="s">
        <v>12584</v>
      </c>
      <c r="DFT106" t="s">
        <v>12584</v>
      </c>
      <c r="DFU106" t="s">
        <v>12584</v>
      </c>
      <c r="DFV106" t="s">
        <v>12591</v>
      </c>
      <c r="DFW106" t="s">
        <v>12591</v>
      </c>
      <c r="DFX106" t="s">
        <v>12591</v>
      </c>
      <c r="DFY106" t="s">
        <v>12591</v>
      </c>
      <c r="DFZ106" t="s">
        <v>12591</v>
      </c>
      <c r="DGA106" t="s">
        <v>12946</v>
      </c>
      <c r="DGB106" t="s">
        <v>12948</v>
      </c>
      <c r="DGC106" t="s">
        <v>12948</v>
      </c>
      <c r="DGD106" t="s">
        <v>12953</v>
      </c>
      <c r="DGE106" t="s">
        <v>12955</v>
      </c>
      <c r="DGF106" t="s">
        <v>12956</v>
      </c>
      <c r="DGG106" t="s">
        <v>12957</v>
      </c>
      <c r="DGH106" t="s">
        <v>12953</v>
      </c>
      <c r="DGI106" t="s">
        <v>12960</v>
      </c>
      <c r="DGJ106" t="s">
        <v>11452</v>
      </c>
      <c r="DGK106" t="s">
        <v>12963</v>
      </c>
      <c r="DGL106" t="s">
        <v>12965</v>
      </c>
      <c r="DGM106" t="s">
        <v>12968</v>
      </c>
      <c r="DGN106" t="s">
        <v>12953</v>
      </c>
      <c r="DGO106" t="s">
        <v>12948</v>
      </c>
      <c r="DGP106" t="s">
        <v>11832</v>
      </c>
      <c r="DGQ106" t="s">
        <v>12974</v>
      </c>
      <c r="DGR106" t="s">
        <v>12975</v>
      </c>
      <c r="DGS106" t="s">
        <v>12948</v>
      </c>
      <c r="DGT106" t="s">
        <v>12978</v>
      </c>
      <c r="DGU106" t="s">
        <v>12979</v>
      </c>
      <c r="DGV106" t="s">
        <v>12975</v>
      </c>
      <c r="DGW106" t="s">
        <v>12975</v>
      </c>
      <c r="DGX106" t="s">
        <v>12982</v>
      </c>
      <c r="DGY106" t="s">
        <v>12982</v>
      </c>
      <c r="DGZ106" t="s">
        <v>12982</v>
      </c>
      <c r="DHA106" t="s">
        <v>12982</v>
      </c>
      <c r="DHB106" t="s">
        <v>12982</v>
      </c>
      <c r="DHC106" t="s">
        <v>12982</v>
      </c>
      <c r="DHD106" t="s">
        <v>12982</v>
      </c>
      <c r="DHE106" t="s">
        <v>12982</v>
      </c>
      <c r="DHF106" t="s">
        <v>12982</v>
      </c>
      <c r="DHG106" t="s">
        <v>12982</v>
      </c>
      <c r="DHH106" t="s">
        <v>12982</v>
      </c>
      <c r="DHI106" t="s">
        <v>12982</v>
      </c>
      <c r="DHJ106" t="s">
        <v>12982</v>
      </c>
      <c r="DHK106" t="s">
        <v>12982</v>
      </c>
      <c r="DHL106" t="s">
        <v>12982</v>
      </c>
      <c r="DHM106" t="s">
        <v>12982</v>
      </c>
      <c r="DHN106" t="s">
        <v>12982</v>
      </c>
      <c r="DHO106" t="s">
        <v>12982</v>
      </c>
      <c r="DHP106" t="s">
        <v>12982</v>
      </c>
      <c r="DHQ106" t="s">
        <v>12982</v>
      </c>
      <c r="DHR106" t="s">
        <v>12982</v>
      </c>
      <c r="DHS106" t="s">
        <v>12982</v>
      </c>
      <c r="DHT106" t="s">
        <v>13032</v>
      </c>
      <c r="DHU106" t="s">
        <v>13036</v>
      </c>
      <c r="DHV106" t="s">
        <v>13036</v>
      </c>
      <c r="DHW106" t="s">
        <v>13036</v>
      </c>
      <c r="DHX106" t="s">
        <v>13036</v>
      </c>
      <c r="DHY106" t="s">
        <v>13036</v>
      </c>
      <c r="DHZ106" t="s">
        <v>13036</v>
      </c>
      <c r="DIA106" t="s">
        <v>13048</v>
      </c>
      <c r="DIB106" t="s">
        <v>13036</v>
      </c>
      <c r="DIC106" t="s">
        <v>11114</v>
      </c>
      <c r="DID106" t="s">
        <v>11114</v>
      </c>
      <c r="DIE106" t="s">
        <v>13036</v>
      </c>
      <c r="DIF106" t="s">
        <v>11114</v>
      </c>
      <c r="DIG106" t="s">
        <v>11114</v>
      </c>
      <c r="DIH106" t="s">
        <v>13057</v>
      </c>
      <c r="DII106" t="s">
        <v>13060</v>
      </c>
      <c r="DIJ106" t="s">
        <v>13061</v>
      </c>
      <c r="DIK106" t="s">
        <v>11829</v>
      </c>
      <c r="DIL106" t="s">
        <v>11829</v>
      </c>
      <c r="DIM106" t="s">
        <v>11832</v>
      </c>
      <c r="DIN106" t="s">
        <v>11829</v>
      </c>
      <c r="DIO106" t="s">
        <v>11832</v>
      </c>
      <c r="DIP106" t="s">
        <v>11829</v>
      </c>
      <c r="DIQ106" t="s">
        <v>11829</v>
      </c>
      <c r="DIR106" t="s">
        <v>12640</v>
      </c>
      <c r="DIS106" t="s">
        <v>12640</v>
      </c>
      <c r="DIT106" t="s">
        <v>12640</v>
      </c>
      <c r="DIU106" t="s">
        <v>13057</v>
      </c>
      <c r="DIV106" t="s">
        <v>12486</v>
      </c>
      <c r="DIW106" t="s">
        <v>13069</v>
      </c>
      <c r="DIX106" t="s">
        <v>13069</v>
      </c>
      <c r="DIY106" t="s">
        <v>12499</v>
      </c>
      <c r="DIZ106" t="s">
        <v>13069</v>
      </c>
      <c r="DJA106" t="s">
        <v>12486</v>
      </c>
      <c r="DJB106" t="s">
        <v>13069</v>
      </c>
      <c r="DJC106" t="s">
        <v>13069</v>
      </c>
      <c r="DJD106" t="s">
        <v>13073</v>
      </c>
      <c r="DJE106" t="s">
        <v>13077</v>
      </c>
      <c r="DJF106" t="s">
        <v>13073</v>
      </c>
      <c r="DJG106" t="s">
        <v>13073</v>
      </c>
      <c r="DJH106" t="s">
        <v>13073</v>
      </c>
      <c r="DJI106" t="s">
        <v>11832</v>
      </c>
      <c r="DJJ106" t="s">
        <v>11829</v>
      </c>
      <c r="DJK106" t="s">
        <v>11832</v>
      </c>
      <c r="DJL106" t="s">
        <v>11829</v>
      </c>
      <c r="DJM106" t="s">
        <v>13073</v>
      </c>
      <c r="DJN106" t="s">
        <v>13073</v>
      </c>
      <c r="DJO106" t="s">
        <v>12640</v>
      </c>
      <c r="DJP106" t="s">
        <v>12640</v>
      </c>
      <c r="DJQ106" t="s">
        <v>13073</v>
      </c>
      <c r="DJR106" t="s">
        <v>13090</v>
      </c>
      <c r="DJS106" t="s">
        <v>13090</v>
      </c>
      <c r="DJT106" t="s">
        <v>13090</v>
      </c>
      <c r="DJU106" t="s">
        <v>13090</v>
      </c>
      <c r="DJV106" t="s">
        <v>13090</v>
      </c>
      <c r="DJW106" t="s">
        <v>13090</v>
      </c>
      <c r="DJX106" t="s">
        <v>13090</v>
      </c>
      <c r="DJY106" t="s">
        <v>13090</v>
      </c>
      <c r="DJZ106" t="s">
        <v>13090</v>
      </c>
      <c r="DKA106" t="s">
        <v>13090</v>
      </c>
      <c r="DKB106" t="s">
        <v>13090</v>
      </c>
      <c r="DKC106" t="s">
        <v>13090</v>
      </c>
      <c r="DKD106" t="s">
        <v>13090</v>
      </c>
      <c r="DKE106" t="s">
        <v>13090</v>
      </c>
      <c r="DKF106" t="s">
        <v>13090</v>
      </c>
      <c r="DKG106" t="s">
        <v>13090</v>
      </c>
      <c r="DKH106" t="s">
        <v>13090</v>
      </c>
      <c r="DKI106" t="s">
        <v>13090</v>
      </c>
      <c r="DKJ106" t="s">
        <v>13099</v>
      </c>
      <c r="DKK106" t="s">
        <v>13099</v>
      </c>
      <c r="DKL106" t="s">
        <v>13102</v>
      </c>
      <c r="DKM106" t="s">
        <v>13105</v>
      </c>
      <c r="DKN106" t="s">
        <v>13108</v>
      </c>
      <c r="DKO106" t="s">
        <v>13112</v>
      </c>
      <c r="DKP106" t="s">
        <v>13116</v>
      </c>
      <c r="DKR106" t="s">
        <v>13099</v>
      </c>
      <c r="DKS106" t="s">
        <v>13122</v>
      </c>
      <c r="DKT106" t="s">
        <v>13122</v>
      </c>
      <c r="DKU106" t="s">
        <v>13122</v>
      </c>
      <c r="DKV106" t="s">
        <v>13122</v>
      </c>
      <c r="DKW106" t="s">
        <v>13122</v>
      </c>
      <c r="DKX106" t="s">
        <v>13122</v>
      </c>
      <c r="DKY106" t="s">
        <v>13122</v>
      </c>
      <c r="DKZ106" t="s">
        <v>13122</v>
      </c>
      <c r="DLA106" t="s">
        <v>13122</v>
      </c>
      <c r="DLB106" t="s">
        <v>13122</v>
      </c>
      <c r="DLC106" t="s">
        <v>13122</v>
      </c>
      <c r="DLD106" t="s">
        <v>13122</v>
      </c>
      <c r="DLE106" t="s">
        <v>13122</v>
      </c>
      <c r="DLF106" t="s">
        <v>13122</v>
      </c>
      <c r="DLG106" t="s">
        <v>13122</v>
      </c>
      <c r="DLH106" t="s">
        <v>13122</v>
      </c>
      <c r="DLI106" t="s">
        <v>13122</v>
      </c>
      <c r="DLJ106" t="s">
        <v>13122</v>
      </c>
      <c r="DLK106" t="s">
        <v>13122</v>
      </c>
      <c r="DLL106" t="s">
        <v>13122</v>
      </c>
      <c r="DLM106" t="s">
        <v>13122</v>
      </c>
      <c r="DLN106" t="s">
        <v>13122</v>
      </c>
      <c r="DLO106" t="s">
        <v>10975</v>
      </c>
      <c r="DLP106" t="s">
        <v>10991</v>
      </c>
      <c r="DLQ106" t="s">
        <v>10997</v>
      </c>
      <c r="DLR106" t="s">
        <v>10997</v>
      </c>
      <c r="DLS106" t="s">
        <v>10991</v>
      </c>
      <c r="DLT106" t="s">
        <v>11353</v>
      </c>
      <c r="DLU106" t="s">
        <v>10991</v>
      </c>
      <c r="DLV106" t="s">
        <v>11344</v>
      </c>
      <c r="DLW106" t="s">
        <v>11347</v>
      </c>
      <c r="DLX106">
        <v>9</v>
      </c>
      <c r="DLY106">
        <v>10</v>
      </c>
      <c r="DLZ106" t="s">
        <v>11024</v>
      </c>
      <c r="DMA106" t="s">
        <v>11017</v>
      </c>
      <c r="DMB106" t="s">
        <v>11003</v>
      </c>
      <c r="DMC106" t="s">
        <v>11035</v>
      </c>
      <c r="DMD106" t="s">
        <v>11035</v>
      </c>
      <c r="DME106" t="s">
        <v>11035</v>
      </c>
      <c r="DMF106" t="s">
        <v>11046</v>
      </c>
      <c r="DMG106" t="s">
        <v>11048</v>
      </c>
      <c r="DMH106" t="s">
        <v>10984</v>
      </c>
      <c r="DMI106" t="s">
        <v>11051</v>
      </c>
      <c r="DMJ106" t="s">
        <v>11051</v>
      </c>
      <c r="DMK106" t="s">
        <v>11051</v>
      </c>
      <c r="DML106" t="s">
        <v>11051</v>
      </c>
      <c r="DMM106" t="s">
        <v>11051</v>
      </c>
      <c r="DMN106" t="s">
        <v>11051</v>
      </c>
      <c r="DMO106" t="s">
        <v>11051</v>
      </c>
      <c r="DMP106" t="s">
        <v>11051</v>
      </c>
      <c r="DMQ106" t="s">
        <v>11051</v>
      </c>
      <c r="DMR106" t="s">
        <v>11051</v>
      </c>
      <c r="DMS106" t="s">
        <v>11051</v>
      </c>
      <c r="DMT106" t="s">
        <v>11051</v>
      </c>
      <c r="DMU106" t="s">
        <v>11051</v>
      </c>
      <c r="DMV106" t="s">
        <v>11051</v>
      </c>
      <c r="DMW106" t="s">
        <v>11051</v>
      </c>
      <c r="DMX106" t="s">
        <v>11051</v>
      </c>
      <c r="DMY106" t="s">
        <v>11051</v>
      </c>
      <c r="DMZ106" t="s">
        <v>11051</v>
      </c>
      <c r="DNA106" t="s">
        <v>11076</v>
      </c>
      <c r="DNB106" t="s">
        <v>11076</v>
      </c>
      <c r="DNC106" t="s">
        <v>11076</v>
      </c>
      <c r="DND106" t="s">
        <v>11076</v>
      </c>
      <c r="DNE106" t="s">
        <v>11076</v>
      </c>
      <c r="DNF106" t="s">
        <v>11076</v>
      </c>
      <c r="DNG106" t="s">
        <v>11076</v>
      </c>
      <c r="DNH106" t="s">
        <v>11076</v>
      </c>
      <c r="DNI106" t="s">
        <v>11076</v>
      </c>
      <c r="DNJ106" t="s">
        <v>11085</v>
      </c>
      <c r="DNK106" t="s">
        <v>10997</v>
      </c>
      <c r="DNL106" t="s">
        <v>11088</v>
      </c>
      <c r="DNM106" t="s">
        <v>11088</v>
      </c>
      <c r="DNN106" t="s">
        <v>11095</v>
      </c>
      <c r="DNO106" t="s">
        <v>11100</v>
      </c>
      <c r="DNP106" t="s">
        <v>11106</v>
      </c>
      <c r="DNQ106" t="s">
        <v>11106</v>
      </c>
      <c r="DNR106" t="s">
        <v>11110</v>
      </c>
      <c r="DNS106" t="s">
        <v>11110</v>
      </c>
      <c r="DNT106" t="s">
        <v>11114</v>
      </c>
      <c r="DNU106" t="s">
        <v>11115</v>
      </c>
      <c r="DNV106" t="s">
        <v>11010</v>
      </c>
      <c r="DNW106" t="s">
        <v>11010</v>
      </c>
      <c r="DNX106" t="s">
        <v>11003</v>
      </c>
      <c r="DNY106" t="s">
        <v>11003</v>
      </c>
      <c r="DNZ106" t="s">
        <v>11125</v>
      </c>
      <c r="DOA106" t="s">
        <v>11125</v>
      </c>
      <c r="DOB106" t="s">
        <v>11129</v>
      </c>
      <c r="DOC106" t="s">
        <v>11129</v>
      </c>
      <c r="DOD106" t="s">
        <v>11088</v>
      </c>
      <c r="DOE106" t="s">
        <v>11135</v>
      </c>
      <c r="DOF106" t="s">
        <v>11138</v>
      </c>
      <c r="DOG106" t="s">
        <v>11142</v>
      </c>
      <c r="DOH106" t="s">
        <v>11076</v>
      </c>
      <c r="DOI106" t="s">
        <v>11076</v>
      </c>
      <c r="DOJ106" t="s">
        <v>11076</v>
      </c>
      <c r="DOK106" t="s">
        <v>11076</v>
      </c>
      <c r="DOL106" t="s">
        <v>11076</v>
      </c>
      <c r="DOM106" t="s">
        <v>11076</v>
      </c>
      <c r="DON106" t="s">
        <v>11076</v>
      </c>
      <c r="DOO106" t="s">
        <v>11076</v>
      </c>
      <c r="DOP106" t="s">
        <v>11076</v>
      </c>
      <c r="DOQ106" t="s">
        <v>11076</v>
      </c>
      <c r="DOR106" t="s">
        <v>11076</v>
      </c>
      <c r="DOS106" t="s">
        <v>11076</v>
      </c>
      <c r="DOT106" t="s">
        <v>11076</v>
      </c>
      <c r="DOU106" t="s">
        <v>11076</v>
      </c>
      <c r="DOV106" t="s">
        <v>11149</v>
      </c>
      <c r="DOW106" t="s">
        <v>11088</v>
      </c>
      <c r="DOX106" t="s">
        <v>11088</v>
      </c>
      <c r="DOY106" t="s">
        <v>11024</v>
      </c>
      <c r="DOZ106" t="s">
        <v>11024</v>
      </c>
      <c r="DPA106" t="s">
        <v>11024</v>
      </c>
      <c r="DPB106" t="s">
        <v>11106</v>
      </c>
      <c r="DPC106" t="s">
        <v>11114</v>
      </c>
      <c r="DPD106" t="s">
        <v>11114</v>
      </c>
      <c r="DPE106" t="s">
        <v>11115</v>
      </c>
      <c r="DPF106" t="s">
        <v>11175</v>
      </c>
      <c r="DPG106" t="s">
        <v>11178</v>
      </c>
      <c r="DPH106" t="s">
        <v>11046</v>
      </c>
      <c r="DPI106" t="s">
        <v>11035</v>
      </c>
      <c r="DPJ106" t="s">
        <v>11046</v>
      </c>
      <c r="DPK106" t="s">
        <v>11035</v>
      </c>
      <c r="DPL106" t="s">
        <v>10991</v>
      </c>
      <c r="DPM106" t="s">
        <v>11085</v>
      </c>
      <c r="DPN106" t="s">
        <v>10991</v>
      </c>
      <c r="DPO106" t="s">
        <v>10991</v>
      </c>
      <c r="DPP106" t="s">
        <v>10997</v>
      </c>
      <c r="DPQ106" t="s">
        <v>10997</v>
      </c>
      <c r="DPR106" t="s">
        <v>10997</v>
      </c>
      <c r="DPS106" t="s">
        <v>10997</v>
      </c>
      <c r="DPT106" t="s">
        <v>10997</v>
      </c>
      <c r="DPU106" t="s">
        <v>10997</v>
      </c>
      <c r="DPV106" t="s">
        <v>11149</v>
      </c>
      <c r="DPW106" t="s">
        <v>11088</v>
      </c>
      <c r="DPX106" t="s">
        <v>11024</v>
      </c>
      <c r="DPY106" t="s">
        <v>11003</v>
      </c>
      <c r="DPZ106" t="s">
        <v>11010</v>
      </c>
      <c r="DQA106" t="s">
        <v>11010</v>
      </c>
      <c r="DQB106" t="s">
        <v>11003</v>
      </c>
      <c r="DQC106" t="s">
        <v>11010</v>
      </c>
      <c r="DQD106" t="s">
        <v>11010</v>
      </c>
      <c r="DQE106" t="s">
        <v>11003</v>
      </c>
      <c r="DQI106" t="s">
        <v>11125</v>
      </c>
      <c r="DQJ106" t="s">
        <v>11125</v>
      </c>
      <c r="DQK106" t="s">
        <v>11088</v>
      </c>
      <c r="DQL106" t="s">
        <v>11010</v>
      </c>
      <c r="DQM106" t="s">
        <v>11046</v>
      </c>
      <c r="DQN106" t="s">
        <v>11203</v>
      </c>
      <c r="DQO106" t="s">
        <v>11046</v>
      </c>
      <c r="DQP106" t="s">
        <v>11035</v>
      </c>
      <c r="DQQ106" t="s">
        <v>11203</v>
      </c>
      <c r="DQR106" t="s">
        <v>11035</v>
      </c>
      <c r="DQS106" t="s">
        <v>11209</v>
      </c>
      <c r="DQT106" t="s">
        <v>11046</v>
      </c>
      <c r="DQU106" t="s">
        <v>10984</v>
      </c>
      <c r="DQV106" t="s">
        <v>11138</v>
      </c>
      <c r="DQW106" t="s">
        <v>10997</v>
      </c>
      <c r="DQX106" t="s">
        <v>10997</v>
      </c>
      <c r="DQY106" t="s">
        <v>11218</v>
      </c>
      <c r="DQZ106" t="s">
        <v>11088</v>
      </c>
      <c r="DRA106" t="s">
        <v>11224</v>
      </c>
      <c r="DRB106" t="s">
        <v>11010</v>
      </c>
      <c r="DRC106" t="s">
        <v>11135</v>
      </c>
      <c r="DRD106" t="s">
        <v>11088</v>
      </c>
      <c r="DRE106" t="s">
        <v>11224</v>
      </c>
      <c r="DRF106" t="s">
        <v>11335</v>
      </c>
      <c r="DRG106" t="s">
        <v>11643</v>
      </c>
      <c r="DRH106" t="s">
        <v>10997</v>
      </c>
      <c r="DRI106" t="s">
        <v>11088</v>
      </c>
      <c r="DRJ106" t="s">
        <v>11088</v>
      </c>
      <c r="DRK106" t="s">
        <v>11017</v>
      </c>
      <c r="DRL106" t="s">
        <v>11024</v>
      </c>
      <c r="DRM106" t="s">
        <v>11024</v>
      </c>
      <c r="DRN106" t="s">
        <v>11106</v>
      </c>
      <c r="DRO106" t="s">
        <v>11024</v>
      </c>
      <c r="DRP106" t="s">
        <v>11024</v>
      </c>
      <c r="DRQ106" t="s">
        <v>11024</v>
      </c>
      <c r="DRR106" t="s">
        <v>11024</v>
      </c>
      <c r="DRS106" t="s">
        <v>11024</v>
      </c>
      <c r="DRT106" t="s">
        <v>11017</v>
      </c>
      <c r="DRU106" t="s">
        <v>12356</v>
      </c>
      <c r="DRV106" t="s">
        <v>11323</v>
      </c>
      <c r="DRW106" t="s">
        <v>11323</v>
      </c>
      <c r="DRX106" t="s">
        <v>11110</v>
      </c>
      <c r="DRY106" t="s">
        <v>11114</v>
      </c>
      <c r="DRZ106" t="s">
        <v>11114</v>
      </c>
      <c r="DSA106" t="s">
        <v>11114</v>
      </c>
      <c r="DSB106" t="s">
        <v>11110</v>
      </c>
      <c r="DSC106" t="s">
        <v>11115</v>
      </c>
      <c r="DSD106" t="s">
        <v>11046</v>
      </c>
      <c r="DSE106" t="s">
        <v>11046</v>
      </c>
      <c r="DSF106" t="s">
        <v>11046</v>
      </c>
      <c r="DSG106" t="s">
        <v>10984</v>
      </c>
      <c r="DSH106" t="s">
        <v>11048</v>
      </c>
      <c r="DSI106" t="s">
        <v>11138</v>
      </c>
      <c r="DSJ106" t="s">
        <v>11289</v>
      </c>
      <c r="DSK106" t="s">
        <v>11088</v>
      </c>
      <c r="DSL106" t="s">
        <v>11088</v>
      </c>
      <c r="DSM106" t="s">
        <v>11088</v>
      </c>
      <c r="DSN106" t="s">
        <v>11024</v>
      </c>
      <c r="DSO106" t="s">
        <v>11125</v>
      </c>
      <c r="DSP106" t="s">
        <v>11125</v>
      </c>
      <c r="DSQ106" t="s">
        <v>11129</v>
      </c>
      <c r="DSR106" t="s">
        <v>11129</v>
      </c>
      <c r="DSS106" t="s">
        <v>11129</v>
      </c>
      <c r="DST106" t="s">
        <v>11129</v>
      </c>
      <c r="DSU106" t="s">
        <v>11046</v>
      </c>
      <c r="DSV106" t="s">
        <v>11110</v>
      </c>
      <c r="DSW106" t="s">
        <v>11115</v>
      </c>
      <c r="DSX106" t="s">
        <v>11106</v>
      </c>
      <c r="DSY106" t="s">
        <v>11017</v>
      </c>
      <c r="DSZ106" t="s">
        <v>11308</v>
      </c>
      <c r="DTA106" t="s">
        <v>11048</v>
      </c>
      <c r="DTB106" t="s">
        <v>11110</v>
      </c>
      <c r="DTC106" t="s">
        <v>11115</v>
      </c>
      <c r="DTD106" t="s">
        <v>11114</v>
      </c>
      <c r="DTE106" t="s">
        <v>11323</v>
      </c>
      <c r="DTF106" t="s">
        <v>11335</v>
      </c>
      <c r="DTG106" t="s">
        <v>11643</v>
      </c>
      <c r="DTH106" t="s">
        <v>11335</v>
      </c>
      <c r="DTI106" t="s">
        <v>11335</v>
      </c>
      <c r="DTJ106" t="s">
        <v>11323</v>
      </c>
      <c r="DTK106" t="s">
        <v>11323</v>
      </c>
      <c r="DTL106" t="s">
        <v>11323</v>
      </c>
      <c r="DTM106" t="s">
        <v>11344</v>
      </c>
      <c r="DTN106" t="s">
        <v>12640</v>
      </c>
      <c r="DTO106" t="s">
        <v>12356</v>
      </c>
      <c r="DTP106" t="s">
        <v>12379</v>
      </c>
      <c r="DTQ106" t="s">
        <v>11423</v>
      </c>
      <c r="DTR106" t="s">
        <v>11362</v>
      </c>
      <c r="DTS106" t="s">
        <v>11367</v>
      </c>
      <c r="DTT106" t="s">
        <v>11115</v>
      </c>
      <c r="DTU106" t="s">
        <v>11115</v>
      </c>
      <c r="DTV106" t="s">
        <v>11115</v>
      </c>
      <c r="DTW106" t="s">
        <v>11115</v>
      </c>
      <c r="DTX106" t="s">
        <v>11115</v>
      </c>
      <c r="DTY106" t="s">
        <v>11115</v>
      </c>
      <c r="DTZ106" t="s">
        <v>11115</v>
      </c>
      <c r="DUA106" t="s">
        <v>11115</v>
      </c>
      <c r="DUB106" t="s">
        <v>11115</v>
      </c>
      <c r="DUC106" t="s">
        <v>11115</v>
      </c>
      <c r="DUD106" t="s">
        <v>11391</v>
      </c>
      <c r="DUE106" t="s">
        <v>11317</v>
      </c>
      <c r="DUF106" t="s">
        <v>11401</v>
      </c>
      <c r="DUG106" t="s">
        <v>11362</v>
      </c>
      <c r="DUH106" t="s">
        <v>11323</v>
      </c>
      <c r="DUI106" t="s">
        <v>11414</v>
      </c>
      <c r="DUJ106" t="s">
        <v>11420</v>
      </c>
      <c r="DUK106" t="s">
        <v>11423</v>
      </c>
      <c r="DUL106" t="s">
        <v>11427</v>
      </c>
      <c r="DUM106" t="s">
        <v>11432</v>
      </c>
      <c r="DUN106" t="s">
        <v>11432</v>
      </c>
      <c r="DUO106" t="s">
        <v>11353</v>
      </c>
      <c r="DUP106" t="s">
        <v>11353</v>
      </c>
      <c r="DUQ106" t="s">
        <v>11347</v>
      </c>
      <c r="DUR106" t="s">
        <v>11347</v>
      </c>
      <c r="DUS106" t="s">
        <v>11347</v>
      </c>
      <c r="DUT106" t="s">
        <v>11347</v>
      </c>
      <c r="DUU106" t="s">
        <v>11347</v>
      </c>
      <c r="DUV106" t="s">
        <v>11317</v>
      </c>
      <c r="DUW106" t="s">
        <v>11452</v>
      </c>
      <c r="DUX106" t="s">
        <v>11456</v>
      </c>
      <c r="DUY106" t="s">
        <v>11344</v>
      </c>
      <c r="DUZ106" t="s">
        <v>11353</v>
      </c>
      <c r="DVA106" t="s">
        <v>11401</v>
      </c>
      <c r="DVB106" t="s">
        <v>11464</v>
      </c>
      <c r="DVC106" t="s">
        <v>11464</v>
      </c>
      <c r="DVD106" t="s">
        <v>11464</v>
      </c>
      <c r="DVE106" t="s">
        <v>11469</v>
      </c>
      <c r="DVF106" t="s">
        <v>11317</v>
      </c>
      <c r="DVG106" t="s">
        <v>11475</v>
      </c>
      <c r="DVH106" t="s">
        <v>11478</v>
      </c>
      <c r="DVI106" t="s">
        <v>11481</v>
      </c>
      <c r="DVJ106" t="s">
        <v>11323</v>
      </c>
      <c r="DVK106" t="s">
        <v>11323</v>
      </c>
      <c r="DVL106" t="s">
        <v>11323</v>
      </c>
      <c r="DVM106" t="s">
        <v>11323</v>
      </c>
      <c r="DVN106" t="s">
        <v>11344</v>
      </c>
      <c r="DVO106" t="s">
        <v>11344</v>
      </c>
      <c r="DVP106" t="s">
        <v>11344</v>
      </c>
      <c r="DVQ106" t="s">
        <v>11344</v>
      </c>
      <c r="DVR106" t="s">
        <v>11344</v>
      </c>
      <c r="DVS106" t="s">
        <v>11427</v>
      </c>
      <c r="DVT106" t="s">
        <v>11423</v>
      </c>
      <c r="DVU106" t="s">
        <v>11420</v>
      </c>
      <c r="DVV106" t="s">
        <v>11420</v>
      </c>
      <c r="DVW106" t="s">
        <v>11414</v>
      </c>
      <c r="DVX106" t="s">
        <v>11432</v>
      </c>
      <c r="DVY106" t="s">
        <v>11432</v>
      </c>
      <c r="DVZ106" t="s">
        <v>11432</v>
      </c>
      <c r="DWA106" t="s">
        <v>11432</v>
      </c>
      <c r="DWB106" t="s">
        <v>11432</v>
      </c>
      <c r="DWC106" t="s">
        <v>11432</v>
      </c>
      <c r="DWD106" t="s">
        <v>11432</v>
      </c>
      <c r="DWE106" t="s">
        <v>11432</v>
      </c>
      <c r="DWF106" t="s">
        <v>11432</v>
      </c>
      <c r="DWG106" t="s">
        <v>11432</v>
      </c>
      <c r="DWH106" t="s">
        <v>11432</v>
      </c>
      <c r="DWI106" t="s">
        <v>11432</v>
      </c>
      <c r="DWJ106" t="s">
        <v>11432</v>
      </c>
      <c r="DWK106" t="s">
        <v>11432</v>
      </c>
      <c r="DWL106" t="s">
        <v>11432</v>
      </c>
      <c r="DWM106" t="s">
        <v>11432</v>
      </c>
      <c r="DWN106" t="s">
        <v>11432</v>
      </c>
      <c r="DWO106" t="s">
        <v>11432</v>
      </c>
      <c r="DWP106" t="s">
        <v>11529</v>
      </c>
      <c r="DWQ106" t="s">
        <v>11529</v>
      </c>
      <c r="DWR106" t="s">
        <v>11529</v>
      </c>
      <c r="DWS106" t="s">
        <v>11529</v>
      </c>
      <c r="DWT106" t="s">
        <v>11347</v>
      </c>
      <c r="DWU106" t="s">
        <v>11347</v>
      </c>
      <c r="DWV106" t="s">
        <v>11347</v>
      </c>
      <c r="DWW106" t="s">
        <v>11353</v>
      </c>
      <c r="DWX106" t="s">
        <v>11353</v>
      </c>
      <c r="DWY106" t="s">
        <v>11427</v>
      </c>
      <c r="DWZ106" t="s">
        <v>11423</v>
      </c>
      <c r="DXA106" t="s">
        <v>11423</v>
      </c>
      <c r="DXB106" t="s">
        <v>11420</v>
      </c>
      <c r="DXC106" t="s">
        <v>11427</v>
      </c>
      <c r="DXD106" t="s">
        <v>11353</v>
      </c>
      <c r="DXE106" t="s">
        <v>11475</v>
      </c>
      <c r="DXF106" t="s">
        <v>11362</v>
      </c>
      <c r="DXG106" t="s">
        <v>11391</v>
      </c>
      <c r="DXH106" t="s">
        <v>11432</v>
      </c>
      <c r="DXI106" t="s">
        <v>11347</v>
      </c>
      <c r="DXJ106" t="s">
        <v>11347</v>
      </c>
      <c r="DXK106" t="s">
        <v>11414</v>
      </c>
      <c r="DXL106" t="s">
        <v>11414</v>
      </c>
      <c r="DXM106" t="s">
        <v>11414</v>
      </c>
      <c r="DXN106" t="s">
        <v>11414</v>
      </c>
      <c r="DXO106" t="s">
        <v>11427</v>
      </c>
      <c r="DXP106" t="s">
        <v>11414</v>
      </c>
      <c r="DXQ106" t="s">
        <v>11427</v>
      </c>
      <c r="DXR106" t="s">
        <v>11423</v>
      </c>
      <c r="DXS106" t="s">
        <v>11423</v>
      </c>
      <c r="DXT106" t="s">
        <v>11635</v>
      </c>
      <c r="DXU106" t="s">
        <v>12491</v>
      </c>
      <c r="DXV106" t="s">
        <v>11423</v>
      </c>
      <c r="DXW106" t="s">
        <v>11423</v>
      </c>
      <c r="DXX106" t="s">
        <v>11423</v>
      </c>
      <c r="DXY106" t="s">
        <v>11423</v>
      </c>
      <c r="DXZ106" t="s">
        <v>11427</v>
      </c>
      <c r="DYA106" t="s">
        <v>11414</v>
      </c>
      <c r="DYB106" t="s">
        <v>11414</v>
      </c>
      <c r="DYC106" t="s">
        <v>11401</v>
      </c>
      <c r="DYD106" t="s">
        <v>11604</v>
      </c>
      <c r="DYE106" t="s">
        <v>11367</v>
      </c>
      <c r="DYF106" t="s">
        <v>11317</v>
      </c>
      <c r="DYG106" t="s">
        <v>11475</v>
      </c>
      <c r="DYH106" t="s">
        <v>11323</v>
      </c>
      <c r="DYI106" t="s">
        <v>11323</v>
      </c>
      <c r="DYJ106" t="s">
        <v>11335</v>
      </c>
      <c r="DYK106" t="s">
        <v>11344</v>
      </c>
      <c r="DYL106" t="s">
        <v>11344</v>
      </c>
      <c r="DYM106" t="s">
        <v>11635</v>
      </c>
      <c r="DYN106" t="s">
        <v>11630</v>
      </c>
      <c r="DYO106" t="s">
        <v>12349</v>
      </c>
      <c r="DYP106" t="s">
        <v>12066</v>
      </c>
      <c r="DYQ106" t="s">
        <v>12071</v>
      </c>
      <c r="DYR106" t="s">
        <v>12379</v>
      </c>
      <c r="DYS106" t="s">
        <v>11764</v>
      </c>
      <c r="DYT106" t="s">
        <v>11423</v>
      </c>
      <c r="DYU106" t="s">
        <v>12688</v>
      </c>
      <c r="DYV106" t="s">
        <v>12261</v>
      </c>
      <c r="DYW106" t="s">
        <v>12673</v>
      </c>
      <c r="DYX106" t="s">
        <v>11643</v>
      </c>
      <c r="DYY106" t="s">
        <v>12047</v>
      </c>
      <c r="DYZ106" t="s">
        <v>12354</v>
      </c>
      <c r="DZA106" t="s">
        <v>11347</v>
      </c>
      <c r="DZC106" t="s">
        <v>11630</v>
      </c>
      <c r="DZD106" t="s">
        <v>11630</v>
      </c>
      <c r="DZE106" t="s">
        <v>11649</v>
      </c>
      <c r="DZF106" t="s">
        <v>11630</v>
      </c>
      <c r="DZH106" t="s">
        <v>11630</v>
      </c>
      <c r="DZI106" t="s">
        <v>11630</v>
      </c>
      <c r="DZJ106" t="s">
        <v>11630</v>
      </c>
      <c r="DZK106" t="s">
        <v>11630</v>
      </c>
      <c r="DZL106" t="s">
        <v>11649</v>
      </c>
      <c r="DZM106" t="s">
        <v>11649</v>
      </c>
      <c r="DZN106" t="s">
        <v>11652</v>
      </c>
      <c r="DZO106" t="s">
        <v>11115</v>
      </c>
      <c r="DZP106" t="s">
        <v>11115</v>
      </c>
      <c r="DZQ106" t="s">
        <v>11115</v>
      </c>
      <c r="DZR106" t="s">
        <v>11115</v>
      </c>
      <c r="DZS106" t="s">
        <v>11663</v>
      </c>
      <c r="DZT106" t="s">
        <v>11663</v>
      </c>
      <c r="DZU106" t="s">
        <v>11663</v>
      </c>
      <c r="DZV106" t="s">
        <v>11663</v>
      </c>
      <c r="DZW106" t="s">
        <v>11663</v>
      </c>
      <c r="DZX106" t="s">
        <v>11663</v>
      </c>
      <c r="DZY106" t="s">
        <v>11663</v>
      </c>
      <c r="DZZ106" t="s">
        <v>11663</v>
      </c>
      <c r="EAA106" t="s">
        <v>11663</v>
      </c>
      <c r="EAB106" t="s">
        <v>11663</v>
      </c>
      <c r="EAC106" t="s">
        <v>11663</v>
      </c>
      <c r="EAD106" t="s">
        <v>11663</v>
      </c>
      <c r="EAE106" t="s">
        <v>11663</v>
      </c>
      <c r="EAF106" t="s">
        <v>11630</v>
      </c>
      <c r="EAG106" t="s">
        <v>11652</v>
      </c>
      <c r="EAH106" t="s">
        <v>11652</v>
      </c>
      <c r="EAI106" t="s">
        <v>11652</v>
      </c>
      <c r="EAJ106" t="s">
        <v>11652</v>
      </c>
      <c r="EAK106" t="s">
        <v>11652</v>
      </c>
      <c r="EAL106" t="s">
        <v>11652</v>
      </c>
      <c r="EAM106" t="s">
        <v>11652</v>
      </c>
      <c r="EAN106" t="s">
        <v>11652</v>
      </c>
      <c r="EAO106" t="s">
        <v>11652</v>
      </c>
      <c r="EAP106" t="s">
        <v>11691</v>
      </c>
      <c r="EAQ106" t="s">
        <v>11643</v>
      </c>
      <c r="EAR106" t="s">
        <v>11643</v>
      </c>
      <c r="EAS106" t="s">
        <v>11635</v>
      </c>
      <c r="EAT106" t="s">
        <v>11635</v>
      </c>
      <c r="EAU106" t="s">
        <v>11635</v>
      </c>
      <c r="EAV106" t="s">
        <v>11635</v>
      </c>
      <c r="EAW106" t="s">
        <v>11635</v>
      </c>
      <c r="EAX106" t="s">
        <v>11323</v>
      </c>
      <c r="EAY106" t="s">
        <v>11335</v>
      </c>
      <c r="EAZ106" t="s">
        <v>11432</v>
      </c>
      <c r="EBA106" t="s">
        <v>11432</v>
      </c>
      <c r="EBB106" t="s">
        <v>11649</v>
      </c>
      <c r="EBC106" t="s">
        <v>11649</v>
      </c>
      <c r="EBD106" t="s">
        <v>11652</v>
      </c>
      <c r="EBE106" t="s">
        <v>11704</v>
      </c>
      <c r="EBF106" t="s">
        <v>11323</v>
      </c>
      <c r="EBG106" t="s">
        <v>11335</v>
      </c>
      <c r="EBH106" t="s">
        <v>11115</v>
      </c>
      <c r="EBI106" t="s">
        <v>11115</v>
      </c>
      <c r="EBJ106" t="s">
        <v>11115</v>
      </c>
      <c r="EBK106" t="s">
        <v>11115</v>
      </c>
      <c r="EBL106" t="s">
        <v>11717</v>
      </c>
      <c r="EBM106" t="s">
        <v>11663</v>
      </c>
      <c r="EBN106" t="s">
        <v>11663</v>
      </c>
      <c r="EBO106" t="s">
        <v>11663</v>
      </c>
      <c r="EBP106" t="s">
        <v>11663</v>
      </c>
      <c r="EBQ106" t="s">
        <v>11663</v>
      </c>
      <c r="EBR106" t="s">
        <v>11649</v>
      </c>
      <c r="EBS106" t="s">
        <v>11630</v>
      </c>
      <c r="EBT106" t="s">
        <v>11630</v>
      </c>
      <c r="EBU106" t="s">
        <v>11630</v>
      </c>
      <c r="EBV106" t="s">
        <v>11649</v>
      </c>
      <c r="EBW106" t="s">
        <v>11630</v>
      </c>
      <c r="EBX106" t="s">
        <v>11630</v>
      </c>
      <c r="EBY106" t="s">
        <v>11630</v>
      </c>
      <c r="EBZ106" t="s">
        <v>11652</v>
      </c>
      <c r="ECA106" t="s">
        <v>11652</v>
      </c>
      <c r="ECB106" t="s">
        <v>11652</v>
      </c>
      <c r="ECC106" t="s">
        <v>11652</v>
      </c>
      <c r="ECD106" t="s">
        <v>11652</v>
      </c>
      <c r="ECE106" t="s">
        <v>11643</v>
      </c>
      <c r="ECF106" t="s">
        <v>11691</v>
      </c>
      <c r="ECG106" t="s">
        <v>11691</v>
      </c>
      <c r="ECH106" t="s">
        <v>11691</v>
      </c>
      <c r="ECI106" t="s">
        <v>11726</v>
      </c>
      <c r="ECJ106" t="s">
        <v>11635</v>
      </c>
      <c r="ECK106" t="s">
        <v>11635</v>
      </c>
      <c r="ECL106" t="s">
        <v>11635</v>
      </c>
      <c r="ECM106" t="s">
        <v>11635</v>
      </c>
      <c r="ECN106" t="s">
        <v>11323</v>
      </c>
      <c r="ECO106" t="s">
        <v>11323</v>
      </c>
      <c r="ECP106" t="s">
        <v>11323</v>
      </c>
      <c r="ECQ106" t="s">
        <v>11335</v>
      </c>
      <c r="ECR106" t="s">
        <v>11344</v>
      </c>
      <c r="ECS106" t="s">
        <v>11529</v>
      </c>
      <c r="ECT106" t="s">
        <v>11432</v>
      </c>
      <c r="ECU106" t="s">
        <v>11432</v>
      </c>
      <c r="ECV106" t="s">
        <v>11432</v>
      </c>
      <c r="ECW106" t="s">
        <v>11432</v>
      </c>
      <c r="ECX106" t="s">
        <v>11432</v>
      </c>
      <c r="ECY106" t="s">
        <v>11432</v>
      </c>
      <c r="ECZ106" t="s">
        <v>11432</v>
      </c>
      <c r="EDA106" t="s">
        <v>11529</v>
      </c>
      <c r="EDB106" t="s">
        <v>11737</v>
      </c>
      <c r="EDC106" t="s">
        <v>11737</v>
      </c>
      <c r="EDD106" t="s">
        <v>11740</v>
      </c>
      <c r="EDE106" t="s">
        <v>11635</v>
      </c>
      <c r="EDF106" t="s">
        <v>11635</v>
      </c>
      <c r="EDG106" t="s">
        <v>11635</v>
      </c>
      <c r="EDH106" t="s">
        <v>11635</v>
      </c>
      <c r="EDI106" t="s">
        <v>11635</v>
      </c>
      <c r="EDJ106" t="s">
        <v>11643</v>
      </c>
      <c r="EDK106" t="s">
        <v>11643</v>
      </c>
      <c r="EDL106" t="s">
        <v>11432</v>
      </c>
      <c r="EDM106" t="s">
        <v>11115</v>
      </c>
      <c r="EDN106" t="s">
        <v>11115</v>
      </c>
      <c r="EDO106" t="s">
        <v>11115</v>
      </c>
      <c r="EDP106" t="s">
        <v>11663</v>
      </c>
      <c r="EDQ106" t="s">
        <v>11649</v>
      </c>
      <c r="EDR106" t="s">
        <v>11649</v>
      </c>
      <c r="EDS106" t="s">
        <v>11630</v>
      </c>
      <c r="EDT106" t="s">
        <v>11323</v>
      </c>
      <c r="EDU106" t="s">
        <v>11323</v>
      </c>
      <c r="EDV106" t="s">
        <v>11323</v>
      </c>
      <c r="EDW106" t="s">
        <v>11335</v>
      </c>
      <c r="EDX106" t="s">
        <v>11335</v>
      </c>
      <c r="EDY106" t="s">
        <v>11344</v>
      </c>
      <c r="EDZ106" t="s">
        <v>11344</v>
      </c>
      <c r="EEA106" t="s">
        <v>11890</v>
      </c>
      <c r="EEB106" t="s">
        <v>12323</v>
      </c>
      <c r="EEC106" t="s">
        <v>12336</v>
      </c>
      <c r="EED106" t="s">
        <v>12356</v>
      </c>
      <c r="EEE106" t="s">
        <v>12418</v>
      </c>
      <c r="EEF106" t="s">
        <v>12418</v>
      </c>
      <c r="EEG106" t="s">
        <v>11829</v>
      </c>
      <c r="EEL106" t="s">
        <v>12673</v>
      </c>
      <c r="EEM106" t="s">
        <v>11772</v>
      </c>
      <c r="EEN106" t="s">
        <v>11775</v>
      </c>
      <c r="EEO106" t="s">
        <v>11652</v>
      </c>
      <c r="EEP106" t="s">
        <v>11652</v>
      </c>
      <c r="EEQ106" t="s">
        <v>11630</v>
      </c>
      <c r="EER106" t="s">
        <v>11630</v>
      </c>
      <c r="EES106" t="s">
        <v>11649</v>
      </c>
      <c r="EET106" t="s">
        <v>11630</v>
      </c>
      <c r="EEU106" t="s">
        <v>11630</v>
      </c>
      <c r="EEV106" t="s">
        <v>11797</v>
      </c>
      <c r="EEW106" t="s">
        <v>11802</v>
      </c>
      <c r="EEX106" t="s">
        <v>11806</v>
      </c>
      <c r="EEY106" t="s">
        <v>11806</v>
      </c>
      <c r="EEZ106" t="s">
        <v>11806</v>
      </c>
      <c r="EFA106" t="s">
        <v>11806</v>
      </c>
      <c r="EFB106" t="s">
        <v>11806</v>
      </c>
      <c r="EFC106" t="s">
        <v>11806</v>
      </c>
      <c r="EFD106" t="s">
        <v>11806</v>
      </c>
      <c r="EFE106" t="s">
        <v>11806</v>
      </c>
      <c r="EFF106" t="s">
        <v>11806</v>
      </c>
      <c r="EFG106" t="s">
        <v>11806</v>
      </c>
      <c r="EFH106" t="s">
        <v>11806</v>
      </c>
      <c r="EFI106" t="s">
        <v>11806</v>
      </c>
      <c r="EFJ106" t="s">
        <v>11806</v>
      </c>
      <c r="EFK106" t="s">
        <v>11806</v>
      </c>
      <c r="EFL106" t="s">
        <v>11806</v>
      </c>
      <c r="EFM106" t="s">
        <v>11806</v>
      </c>
      <c r="EFN106" t="s">
        <v>11757</v>
      </c>
      <c r="EFO106" t="s">
        <v>11763</v>
      </c>
      <c r="EFP106" t="s">
        <v>11663</v>
      </c>
      <c r="EFQ106" t="s">
        <v>11663</v>
      </c>
      <c r="EFR106" t="s">
        <v>11663</v>
      </c>
      <c r="EFS106" t="s">
        <v>11663</v>
      </c>
      <c r="EFT106" t="s">
        <v>11663</v>
      </c>
      <c r="EFV106" t="s">
        <v>11764</v>
      </c>
      <c r="EFW106" t="s">
        <v>11764</v>
      </c>
      <c r="EFX106" t="s">
        <v>11772</v>
      </c>
      <c r="EFY106" t="s">
        <v>11772</v>
      </c>
      <c r="EFZ106" t="s">
        <v>11825</v>
      </c>
      <c r="EGA106" t="s">
        <v>11827</v>
      </c>
      <c r="EGB106" t="s">
        <v>11829</v>
      </c>
      <c r="EGC106" t="s">
        <v>11832</v>
      </c>
      <c r="EGD106" t="s">
        <v>11832</v>
      </c>
      <c r="EGE106" t="s">
        <v>11835</v>
      </c>
      <c r="EGF106" t="s">
        <v>11835</v>
      </c>
      <c r="EGG106" t="s">
        <v>11839</v>
      </c>
      <c r="EGH106" t="s">
        <v>11806</v>
      </c>
      <c r="EGI106" t="s">
        <v>11806</v>
      </c>
      <c r="EGJ106" t="s">
        <v>11806</v>
      </c>
      <c r="EGK106" t="s">
        <v>11806</v>
      </c>
      <c r="EGL106" t="s">
        <v>11806</v>
      </c>
      <c r="EGM106" t="s">
        <v>11806</v>
      </c>
      <c r="EGN106" t="s">
        <v>11806</v>
      </c>
      <c r="EGO106" t="s">
        <v>11806</v>
      </c>
      <c r="EGP106" t="s">
        <v>11806</v>
      </c>
      <c r="EGQ106" t="s">
        <v>11806</v>
      </c>
      <c r="EGR106" t="s">
        <v>11806</v>
      </c>
      <c r="EGS106" t="s">
        <v>11138</v>
      </c>
      <c r="EGT106" t="s">
        <v>11846</v>
      </c>
      <c r="EGU106" t="s">
        <v>11849</v>
      </c>
      <c r="EGV106" t="s">
        <v>11852</v>
      </c>
      <c r="EGW106" t="s">
        <v>11856</v>
      </c>
      <c r="EGX106" t="s">
        <v>11149</v>
      </c>
      <c r="EGY106" t="s">
        <v>11095</v>
      </c>
      <c r="EGZ106" t="s">
        <v>11861</v>
      </c>
      <c r="EHA106" t="s">
        <v>11757</v>
      </c>
      <c r="EHB106" t="s">
        <v>11757</v>
      </c>
      <c r="EHC106" t="s">
        <v>11757</v>
      </c>
      <c r="EHD106" t="s">
        <v>11757</v>
      </c>
      <c r="EHE106" t="s">
        <v>11757</v>
      </c>
      <c r="EHF106" t="s">
        <v>11757</v>
      </c>
      <c r="EHG106" t="s">
        <v>11757</v>
      </c>
      <c r="EHH106" t="s">
        <v>11757</v>
      </c>
      <c r="EHI106" t="s">
        <v>11757</v>
      </c>
      <c r="EHJ106" t="s">
        <v>11652</v>
      </c>
      <c r="EHK106" t="s">
        <v>11652</v>
      </c>
      <c r="EHM106" t="s">
        <v>11764</v>
      </c>
      <c r="EHN106" t="s">
        <v>11764</v>
      </c>
      <c r="EHO106" t="s">
        <v>11764</v>
      </c>
      <c r="EHP106" t="s">
        <v>11764</v>
      </c>
      <c r="EHQ106" t="s">
        <v>11630</v>
      </c>
      <c r="EHR106" t="s">
        <v>11630</v>
      </c>
      <c r="EHS106" t="s">
        <v>11649</v>
      </c>
      <c r="EHT106" t="s">
        <v>11630</v>
      </c>
      <c r="EHU106" t="s">
        <v>11649</v>
      </c>
      <c r="EHV106" t="s">
        <v>11630</v>
      </c>
      <c r="EHW106" t="s">
        <v>11630</v>
      </c>
      <c r="EHX106" t="s">
        <v>11649</v>
      </c>
      <c r="EHY106" t="s">
        <v>11885</v>
      </c>
      <c r="EHZ106" t="s">
        <v>11888</v>
      </c>
      <c r="EIA106" t="s">
        <v>11890</v>
      </c>
      <c r="EIB106" t="s">
        <v>11890</v>
      </c>
      <c r="EIC106" t="s">
        <v>11203</v>
      </c>
      <c r="EID106" t="s">
        <v>11895</v>
      </c>
      <c r="EIE106" t="s">
        <v>11095</v>
      </c>
      <c r="EIF106" t="s">
        <v>11757</v>
      </c>
      <c r="EIG106" t="s">
        <v>11757</v>
      </c>
      <c r="EIH106" t="s">
        <v>11757</v>
      </c>
      <c r="EII106" t="s">
        <v>11849</v>
      </c>
      <c r="EIJ106" t="s">
        <v>11849</v>
      </c>
      <c r="EIK106" t="s">
        <v>11138</v>
      </c>
      <c r="EIL106" t="s">
        <v>11802</v>
      </c>
      <c r="EIM106" t="s">
        <v>11839</v>
      </c>
      <c r="EIN106" t="s">
        <v>11391</v>
      </c>
      <c r="EIO106" t="s">
        <v>11095</v>
      </c>
      <c r="EIP106" t="s">
        <v>11906</v>
      </c>
      <c r="EIQ106" t="s">
        <v>11908</v>
      </c>
      <c r="EIR106" t="s">
        <v>11910</v>
      </c>
      <c r="EIS106" t="s">
        <v>11835</v>
      </c>
      <c r="EIT106" t="s">
        <v>11652</v>
      </c>
      <c r="EIU106" t="s">
        <v>11652</v>
      </c>
      <c r="EIV106" t="s">
        <v>11652</v>
      </c>
      <c r="EIW106" t="s">
        <v>11652</v>
      </c>
      <c r="EIX106" t="s">
        <v>11652</v>
      </c>
      <c r="EIY106" t="s">
        <v>11652</v>
      </c>
      <c r="EIZ106" t="s">
        <v>11652</v>
      </c>
      <c r="EJA106" t="s">
        <v>11652</v>
      </c>
      <c r="EJB106" t="s">
        <v>11652</v>
      </c>
      <c r="EJC106" t="s">
        <v>11652</v>
      </c>
      <c r="EJD106" t="s">
        <v>11652</v>
      </c>
      <c r="EJE106" t="s">
        <v>11652</v>
      </c>
      <c r="EJF106" t="s">
        <v>11663</v>
      </c>
      <c r="EJG106" t="s">
        <v>11945</v>
      </c>
      <c r="EJH106" t="s">
        <v>11945</v>
      </c>
      <c r="EJI106" t="s">
        <v>11945</v>
      </c>
      <c r="EJJ106" t="s">
        <v>11945</v>
      </c>
      <c r="EJK106" t="s">
        <v>11945</v>
      </c>
      <c r="EJL106" t="s">
        <v>11797</v>
      </c>
      <c r="EJM106" t="s">
        <v>11945</v>
      </c>
      <c r="EJN106" t="s">
        <v>11950</v>
      </c>
      <c r="EJO106" t="s">
        <v>11954</v>
      </c>
      <c r="EJP106" t="s">
        <v>11954</v>
      </c>
      <c r="EJQ106" t="s">
        <v>11954</v>
      </c>
      <c r="EJR106" t="s">
        <v>11960</v>
      </c>
      <c r="EJS106" t="s">
        <v>11960</v>
      </c>
      <c r="EJT106" t="s">
        <v>12824</v>
      </c>
      <c r="EJU106" t="s">
        <v>11825</v>
      </c>
      <c r="EJV106" t="s">
        <v>11772</v>
      </c>
      <c r="EJW106" t="s">
        <v>11095</v>
      </c>
      <c r="EJX106" t="s">
        <v>11764</v>
      </c>
      <c r="EJY106" t="s">
        <v>11764</v>
      </c>
      <c r="EJZ106" t="s">
        <v>11764</v>
      </c>
      <c r="EKA106" t="s">
        <v>11971</v>
      </c>
      <c r="EKB106" t="s">
        <v>11976</v>
      </c>
      <c r="EKC106" t="s">
        <v>11088</v>
      </c>
      <c r="EKD106" t="s">
        <v>11772</v>
      </c>
      <c r="EKE106" t="s">
        <v>11832</v>
      </c>
      <c r="EKF106" t="s">
        <v>11649</v>
      </c>
      <c r="EKG106" t="s">
        <v>11630</v>
      </c>
      <c r="EKH106" t="s">
        <v>11630</v>
      </c>
      <c r="EKI106" t="s">
        <v>11649</v>
      </c>
      <c r="EKJ106" t="s">
        <v>11945</v>
      </c>
      <c r="EKK106" t="s">
        <v>11986</v>
      </c>
      <c r="EKL106" t="s">
        <v>11308</v>
      </c>
      <c r="EKM106" t="s">
        <v>11992</v>
      </c>
      <c r="EKN106" t="s">
        <v>11992</v>
      </c>
      <c r="EKO106" t="s">
        <v>11992</v>
      </c>
      <c r="EKP106" t="s">
        <v>11992</v>
      </c>
      <c r="EKQ106" t="s">
        <v>11992</v>
      </c>
      <c r="EKR106" t="s">
        <v>11992</v>
      </c>
      <c r="EKS106" t="s">
        <v>11992</v>
      </c>
      <c r="EKT106" t="s">
        <v>11992</v>
      </c>
      <c r="EKU106" t="s">
        <v>11992</v>
      </c>
      <c r="EKV106" t="s">
        <v>11992</v>
      </c>
      <c r="EKW106" t="s">
        <v>11992</v>
      </c>
      <c r="EKX106" t="s">
        <v>11992</v>
      </c>
      <c r="EKY106" t="s">
        <v>11992</v>
      </c>
      <c r="EKZ106" t="s">
        <v>11992</v>
      </c>
      <c r="ELA106" t="s">
        <v>11992</v>
      </c>
      <c r="ELB106" t="s">
        <v>11992</v>
      </c>
      <c r="ELC106" t="s">
        <v>11992</v>
      </c>
      <c r="ELD106" t="s">
        <v>11992</v>
      </c>
      <c r="ELE106" t="s">
        <v>11992</v>
      </c>
      <c r="ELF106" t="s">
        <v>11992</v>
      </c>
      <c r="ELG106" t="s">
        <v>11992</v>
      </c>
      <c r="ELH106" t="s">
        <v>11992</v>
      </c>
      <c r="ELI106" t="s">
        <v>11992</v>
      </c>
      <c r="ELJ106" t="s">
        <v>11992</v>
      </c>
      <c r="ELK106" t="s">
        <v>11992</v>
      </c>
      <c r="ELL106" t="s">
        <v>11992</v>
      </c>
      <c r="ELM106" t="s">
        <v>11992</v>
      </c>
      <c r="ELN106" t="s">
        <v>12003</v>
      </c>
      <c r="ELO106" t="s">
        <v>12007</v>
      </c>
      <c r="ELP106" t="s">
        <v>12007</v>
      </c>
      <c r="ELQ106" t="s">
        <v>12824</v>
      </c>
      <c r="ELR106" t="s">
        <v>10984</v>
      </c>
      <c r="ELS106" t="s">
        <v>11003</v>
      </c>
      <c r="ELT106" t="s">
        <v>11010</v>
      </c>
      <c r="ELU106" t="s">
        <v>12015</v>
      </c>
      <c r="ELV106" t="s">
        <v>12015</v>
      </c>
      <c r="ELW106" t="s">
        <v>12015</v>
      </c>
      <c r="ELX106" t="s">
        <v>12007</v>
      </c>
      <c r="ELY106" t="s">
        <v>12003</v>
      </c>
      <c r="ELZ106" t="s">
        <v>12007</v>
      </c>
      <c r="EMA106" t="s">
        <v>12007</v>
      </c>
      <c r="EMB106" t="s">
        <v>12015</v>
      </c>
      <c r="EMC106" t="s">
        <v>12022</v>
      </c>
      <c r="EMD106" t="s">
        <v>11017</v>
      </c>
      <c r="EME106" t="s">
        <v>11088</v>
      </c>
      <c r="EMF106" t="s">
        <v>12003</v>
      </c>
      <c r="EMG106" t="s">
        <v>12003</v>
      </c>
      <c r="EMH106" t="s">
        <v>12024</v>
      </c>
      <c r="EMI106" t="s">
        <v>12024</v>
      </c>
      <c r="EMJ106" t="s">
        <v>12024</v>
      </c>
      <c r="EMK106" t="s">
        <v>12024</v>
      </c>
      <c r="EML106" t="s">
        <v>12024</v>
      </c>
      <c r="EMM106" t="s">
        <v>12024</v>
      </c>
      <c r="EMN106" t="s">
        <v>12024</v>
      </c>
      <c r="EMO106" t="s">
        <v>12024</v>
      </c>
      <c r="EMP106" t="s">
        <v>12024</v>
      </c>
      <c r="EMQ106" t="s">
        <v>12024</v>
      </c>
      <c r="EMR106" t="s">
        <v>12024</v>
      </c>
      <c r="EMS106" t="s">
        <v>12024</v>
      </c>
      <c r="EMU106" t="s">
        <v>12047</v>
      </c>
      <c r="EMV106" t="s">
        <v>12047</v>
      </c>
      <c r="EMW106" t="s">
        <v>12047</v>
      </c>
      <c r="EMX106" t="s">
        <v>12047</v>
      </c>
      <c r="EMY106" t="s">
        <v>12047</v>
      </c>
      <c r="EMZ106" t="s">
        <v>11232</v>
      </c>
      <c r="ENA106" t="s">
        <v>12047</v>
      </c>
      <c r="ENB106" t="s">
        <v>12063</v>
      </c>
      <c r="ENC106" t="s">
        <v>12066</v>
      </c>
      <c r="END106" t="s">
        <v>11149</v>
      </c>
      <c r="ENE106" t="s">
        <v>11024</v>
      </c>
      <c r="ENF106" t="s">
        <v>11129</v>
      </c>
      <c r="ENG106" t="s">
        <v>11125</v>
      </c>
      <c r="ENH106" t="s">
        <v>11129</v>
      </c>
      <c r="ENI106" t="s">
        <v>11125</v>
      </c>
      <c r="ENJ106" t="s">
        <v>11129</v>
      </c>
      <c r="ENK106" t="s">
        <v>11125</v>
      </c>
      <c r="ENL106" t="s">
        <v>11129</v>
      </c>
      <c r="ENM106" t="s">
        <v>11129</v>
      </c>
      <c r="ENN106" t="s">
        <v>12074</v>
      </c>
      <c r="ENO106" t="s">
        <v>12074</v>
      </c>
      <c r="ENP106" t="s">
        <v>12077</v>
      </c>
      <c r="ENQ106" t="s">
        <v>12079</v>
      </c>
      <c r="ENR106" t="s">
        <v>12077</v>
      </c>
      <c r="ENS106" t="s">
        <v>12077</v>
      </c>
      <c r="ENT106" t="s">
        <v>12079</v>
      </c>
      <c r="ENU106" t="s">
        <v>12074</v>
      </c>
      <c r="ENV106" t="s">
        <v>12077</v>
      </c>
      <c r="ENW106" t="s">
        <v>12074</v>
      </c>
      <c r="ENX106" t="s">
        <v>12079</v>
      </c>
      <c r="ENY106" t="s">
        <v>12077</v>
      </c>
      <c r="ENZ106" t="s">
        <v>12074</v>
      </c>
      <c r="EOA106" t="s">
        <v>12077</v>
      </c>
      <c r="EOB106" t="s">
        <v>12079</v>
      </c>
      <c r="EOC106" t="s">
        <v>12095</v>
      </c>
      <c r="EOD106" t="s">
        <v>12095</v>
      </c>
      <c r="EOE106" t="s">
        <v>12095</v>
      </c>
      <c r="EOF106" t="s">
        <v>12095</v>
      </c>
      <c r="EOG106" t="s">
        <v>11268</v>
      </c>
      <c r="EOH106" t="s">
        <v>12095</v>
      </c>
      <c r="EOI106" t="s">
        <v>12095</v>
      </c>
      <c r="EOJ106" t="s">
        <v>12095</v>
      </c>
      <c r="EOK106" t="s">
        <v>12095</v>
      </c>
      <c r="EOL106" t="s">
        <v>12095</v>
      </c>
      <c r="EOM106" t="s">
        <v>12095</v>
      </c>
      <c r="EON106" t="s">
        <v>12095</v>
      </c>
      <c r="EOO106" t="s">
        <v>11106</v>
      </c>
      <c r="EOP106" t="s">
        <v>12095</v>
      </c>
      <c r="EOQ106" t="s">
        <v>12024</v>
      </c>
      <c r="EOR106" t="s">
        <v>12024</v>
      </c>
      <c r="EOS106" t="s">
        <v>12024</v>
      </c>
      <c r="EOT106" t="s">
        <v>12024</v>
      </c>
      <c r="EOU106" t="s">
        <v>12024</v>
      </c>
      <c r="EOV106" t="s">
        <v>12024</v>
      </c>
      <c r="EOW106" t="s">
        <v>12024</v>
      </c>
      <c r="EOX106" t="s">
        <v>12024</v>
      </c>
      <c r="EOY106">
        <v>0</v>
      </c>
      <c r="EPA106">
        <v>0</v>
      </c>
      <c r="EPB106">
        <v>0</v>
      </c>
      <c r="EPC106">
        <v>0</v>
      </c>
      <c r="EPD106">
        <v>0</v>
      </c>
      <c r="EPE106">
        <v>0</v>
      </c>
      <c r="EPF106">
        <v>0</v>
      </c>
      <c r="EPG106">
        <v>0</v>
      </c>
      <c r="EPH106">
        <v>0</v>
      </c>
      <c r="EPI106">
        <v>0</v>
      </c>
      <c r="EPJ106">
        <v>0</v>
      </c>
      <c r="EPK106">
        <v>0</v>
      </c>
      <c r="EPL106" t="s">
        <v>11317</v>
      </c>
      <c r="EPM106">
        <v>0</v>
      </c>
      <c r="EPN106">
        <v>0</v>
      </c>
      <c r="EPO106">
        <v>0</v>
      </c>
      <c r="EPP106">
        <v>0</v>
      </c>
      <c r="EPQ106">
        <v>0</v>
      </c>
      <c r="EPR106">
        <v>0</v>
      </c>
      <c r="EPS106">
        <v>0</v>
      </c>
      <c r="EPT106">
        <v>0</v>
      </c>
      <c r="EPU106">
        <v>0</v>
      </c>
      <c r="EPV106">
        <v>0</v>
      </c>
      <c r="EPW106">
        <v>0</v>
      </c>
      <c r="EPX106">
        <v>0</v>
      </c>
      <c r="EPY106">
        <v>0</v>
      </c>
      <c r="EPZ106">
        <v>0</v>
      </c>
      <c r="EQA106">
        <v>0</v>
      </c>
      <c r="EQB106">
        <v>0</v>
      </c>
      <c r="EQC106" t="s">
        <v>12181</v>
      </c>
      <c r="EQD106" t="s">
        <v>12181</v>
      </c>
      <c r="EQE106" t="s">
        <v>12181</v>
      </c>
      <c r="EQF106" t="s">
        <v>11347</v>
      </c>
      <c r="EQG106" t="s">
        <v>11115</v>
      </c>
      <c r="EQH106" t="s">
        <v>12189</v>
      </c>
      <c r="EQI106" t="s">
        <v>12191</v>
      </c>
      <c r="EQJ106" t="s">
        <v>12191</v>
      </c>
      <c r="EQK106" t="s">
        <v>12191</v>
      </c>
      <c r="EQL106" t="s">
        <v>12181</v>
      </c>
      <c r="EQM106" t="s">
        <v>12195</v>
      </c>
      <c r="EQN106" t="s">
        <v>12195</v>
      </c>
      <c r="EQO106" t="s">
        <v>12181</v>
      </c>
      <c r="EQP106" t="s">
        <v>12181</v>
      </c>
      <c r="EQQ106" t="s">
        <v>12199</v>
      </c>
      <c r="EQR106" t="s">
        <v>12201</v>
      </c>
      <c r="EQS106" t="s">
        <v>12203</v>
      </c>
      <c r="EQT106" t="s">
        <v>12201</v>
      </c>
      <c r="EQU106" t="s">
        <v>12201</v>
      </c>
      <c r="EQV106" t="s">
        <v>12206</v>
      </c>
      <c r="EQW106" t="s">
        <v>12199</v>
      </c>
      <c r="EQX106" t="s">
        <v>12191</v>
      </c>
      <c r="EQY106" t="s">
        <v>12189</v>
      </c>
      <c r="EQZ106" t="s">
        <v>12206</v>
      </c>
      <c r="ERA106" t="s">
        <v>12214</v>
      </c>
      <c r="ERB106" t="s">
        <v>11802</v>
      </c>
      <c r="ERC106" t="s">
        <v>11048</v>
      </c>
      <c r="ERD106" t="s">
        <v>12220</v>
      </c>
      <c r="ERE106" t="s">
        <v>11115</v>
      </c>
      <c r="ERF106" t="s">
        <v>11115</v>
      </c>
      <c r="ERG106" t="s">
        <v>11308</v>
      </c>
      <c r="ERH106" t="s">
        <v>11308</v>
      </c>
      <c r="ERI106" t="s">
        <v>12226</v>
      </c>
      <c r="ERJ106" t="s">
        <v>11048</v>
      </c>
      <c r="ERK106" t="s">
        <v>11802</v>
      </c>
      <c r="ERL106" t="s">
        <v>11308</v>
      </c>
      <c r="ERM106" t="s">
        <v>10984</v>
      </c>
      <c r="ERN106" t="s">
        <v>10984</v>
      </c>
      <c r="ERO106" t="s">
        <v>10984</v>
      </c>
      <c r="ERP106" t="s">
        <v>10984</v>
      </c>
      <c r="ERQ106" t="s">
        <v>10984</v>
      </c>
      <c r="ERR106" t="s">
        <v>11802</v>
      </c>
      <c r="ERS106" t="s">
        <v>11802</v>
      </c>
      <c r="ERT106" t="s">
        <v>10984</v>
      </c>
      <c r="ERU106" t="s">
        <v>11024</v>
      </c>
      <c r="ERV106" t="s">
        <v>11115</v>
      </c>
      <c r="ERW106" t="s">
        <v>11115</v>
      </c>
      <c r="ERX106" t="s">
        <v>11757</v>
      </c>
      <c r="ERY106" t="s">
        <v>11024</v>
      </c>
      <c r="ERZ106" t="s">
        <v>11757</v>
      </c>
      <c r="ESA106" t="s">
        <v>11757</v>
      </c>
      <c r="ESB106" t="s">
        <v>11024</v>
      </c>
      <c r="ESC106" t="s">
        <v>11024</v>
      </c>
      <c r="ESD106" t="s">
        <v>11024</v>
      </c>
      <c r="ESE106" t="s">
        <v>11024</v>
      </c>
      <c r="ESF106" t="s">
        <v>11757</v>
      </c>
      <c r="ESG106" t="s">
        <v>11763</v>
      </c>
      <c r="ESH106" t="s">
        <v>11763</v>
      </c>
      <c r="ESI106" t="s">
        <v>11763</v>
      </c>
      <c r="ESJ106" t="s">
        <v>11763</v>
      </c>
      <c r="ESK106" t="s">
        <v>11106</v>
      </c>
      <c r="ESL106" t="s">
        <v>11024</v>
      </c>
      <c r="ESM106" t="s">
        <v>11017</v>
      </c>
      <c r="ESN106" t="s">
        <v>11268</v>
      </c>
      <c r="ESO106" t="s">
        <v>11268</v>
      </c>
      <c r="ESP106" t="s">
        <v>11106</v>
      </c>
      <c r="ESQ106" t="s">
        <v>11106</v>
      </c>
      <c r="ESR106" t="s">
        <v>11106</v>
      </c>
      <c r="ESS106" t="s">
        <v>11106</v>
      </c>
      <c r="EST106" t="s">
        <v>11308</v>
      </c>
      <c r="ESU106" t="s">
        <v>11178</v>
      </c>
      <c r="ESV106" t="s">
        <v>11142</v>
      </c>
      <c r="ESW106" t="s">
        <v>11142</v>
      </c>
      <c r="ESX106" t="s">
        <v>11048</v>
      </c>
      <c r="ESY106" t="s">
        <v>11138</v>
      </c>
      <c r="ESZ106" t="s">
        <v>11289</v>
      </c>
      <c r="ETA106" t="s">
        <v>11289</v>
      </c>
      <c r="ETB106" t="s">
        <v>12261</v>
      </c>
      <c r="ETC106" t="s">
        <v>12261</v>
      </c>
      <c r="ETD106" t="s">
        <v>12261</v>
      </c>
      <c r="ETE106" t="s">
        <v>12261</v>
      </c>
      <c r="ETF106" t="s">
        <v>12261</v>
      </c>
      <c r="ETG106" t="s">
        <v>12261</v>
      </c>
      <c r="ETH106" t="s">
        <v>12261</v>
      </c>
      <c r="ETI106" t="s">
        <v>12261</v>
      </c>
      <c r="ETJ106" t="s">
        <v>11764</v>
      </c>
      <c r="ETK106" t="s">
        <v>11764</v>
      </c>
      <c r="ETL106" t="s">
        <v>11764</v>
      </c>
      <c r="ETM106" t="s">
        <v>12261</v>
      </c>
      <c r="ETN106" t="s">
        <v>12261</v>
      </c>
      <c r="ETO106" t="s">
        <v>12261</v>
      </c>
      <c r="ETP106" t="s">
        <v>12261</v>
      </c>
      <c r="ETQ106" t="s">
        <v>12261</v>
      </c>
      <c r="ETR106" t="s">
        <v>12261</v>
      </c>
      <c r="ETS106" t="s">
        <v>12261</v>
      </c>
      <c r="ETT106" t="s">
        <v>12261</v>
      </c>
      <c r="ETU106" t="s">
        <v>12261</v>
      </c>
      <c r="ETV106" t="s">
        <v>12261</v>
      </c>
      <c r="ETW106" t="s">
        <v>12261</v>
      </c>
      <c r="ETX106" t="s">
        <v>12261</v>
      </c>
      <c r="ETY106" t="s">
        <v>12261</v>
      </c>
      <c r="ETZ106" t="s">
        <v>12261</v>
      </c>
      <c r="EUA106" t="s">
        <v>12261</v>
      </c>
      <c r="EUB106" t="s">
        <v>12003</v>
      </c>
      <c r="EUC106" t="s">
        <v>12261</v>
      </c>
      <c r="EUD106" t="s">
        <v>12261</v>
      </c>
      <c r="EUE106">
        <v>0</v>
      </c>
      <c r="EUF106">
        <v>0</v>
      </c>
      <c r="EUG106">
        <v>0</v>
      </c>
      <c r="EUH106">
        <v>0</v>
      </c>
      <c r="EUI106">
        <v>0</v>
      </c>
      <c r="EUJ106">
        <v>0</v>
      </c>
      <c r="EUK106">
        <v>0</v>
      </c>
      <c r="EUL106">
        <v>0</v>
      </c>
      <c r="EUM106" t="s">
        <v>12003</v>
      </c>
      <c r="EUN106" t="s">
        <v>12003</v>
      </c>
      <c r="EUO106" t="s">
        <v>12003</v>
      </c>
      <c r="EUP106">
        <v>0</v>
      </c>
      <c r="EUQ106">
        <v>0</v>
      </c>
      <c r="EUR106">
        <v>0</v>
      </c>
      <c r="EUS106">
        <v>0</v>
      </c>
      <c r="EUT106">
        <v>0</v>
      </c>
      <c r="EUU106" t="s">
        <v>12323</v>
      </c>
      <c r="EUV106" t="s">
        <v>12003</v>
      </c>
      <c r="EUW106" t="s">
        <v>12323</v>
      </c>
      <c r="EUX106" t="s">
        <v>12323</v>
      </c>
      <c r="EUY106" t="s">
        <v>12323</v>
      </c>
      <c r="EUZ106" t="s">
        <v>12323</v>
      </c>
      <c r="EVA106" t="s">
        <v>12323</v>
      </c>
      <c r="EVB106" t="s">
        <v>12327</v>
      </c>
      <c r="EVC106" t="s">
        <v>12329</v>
      </c>
      <c r="EVD106" t="s">
        <v>12329</v>
      </c>
      <c r="EVE106" t="s">
        <v>12329</v>
      </c>
      <c r="EVF106" t="s">
        <v>12334</v>
      </c>
      <c r="EVG106" t="s">
        <v>12335</v>
      </c>
      <c r="EVH106" t="s">
        <v>12335</v>
      </c>
      <c r="EVI106" t="s">
        <v>12336</v>
      </c>
      <c r="EVJ106" t="s">
        <v>12336</v>
      </c>
      <c r="EVK106" t="s">
        <v>12336</v>
      </c>
      <c r="EVL106" t="s">
        <v>12336</v>
      </c>
      <c r="EVM106" t="s">
        <v>12003</v>
      </c>
      <c r="EVN106" t="s">
        <v>12336</v>
      </c>
      <c r="EVO106" t="s">
        <v>12336</v>
      </c>
      <c r="EVP106" t="s">
        <v>12336</v>
      </c>
      <c r="EVQ106" t="s">
        <v>12349</v>
      </c>
      <c r="EVR106" t="s">
        <v>12349</v>
      </c>
      <c r="EVS106" t="s">
        <v>12354</v>
      </c>
      <c r="EVT106" t="s">
        <v>12095</v>
      </c>
      <c r="EVU106" t="s">
        <v>12095</v>
      </c>
      <c r="EVV106">
        <v>0</v>
      </c>
      <c r="EVW106" t="s">
        <v>12181</v>
      </c>
      <c r="EVX106" t="s">
        <v>12356</v>
      </c>
      <c r="EVY106" t="s">
        <v>12365</v>
      </c>
      <c r="EVZ106" t="s">
        <v>12365</v>
      </c>
      <c r="EWA106" t="s">
        <v>12365</v>
      </c>
      <c r="EWB106" t="s">
        <v>12365</v>
      </c>
      <c r="EWC106" t="s">
        <v>12365</v>
      </c>
      <c r="EWD106" t="s">
        <v>12349</v>
      </c>
      <c r="EWE106" t="s">
        <v>12354</v>
      </c>
      <c r="EWF106" t="s">
        <v>12354</v>
      </c>
      <c r="EWG106" t="s">
        <v>12188</v>
      </c>
      <c r="EWH106" t="s">
        <v>10984</v>
      </c>
      <c r="EWI106" t="s">
        <v>11048</v>
      </c>
      <c r="EWJ106" t="s">
        <v>12379</v>
      </c>
      <c r="EWK106" t="s">
        <v>12383</v>
      </c>
      <c r="EWL106" t="s">
        <v>12383</v>
      </c>
      <c r="EWM106" t="s">
        <v>12383</v>
      </c>
      <c r="EWN106" t="s">
        <v>12387</v>
      </c>
      <c r="EWO106" t="s">
        <v>12387</v>
      </c>
      <c r="EWP106" t="s">
        <v>12387</v>
      </c>
      <c r="EWQ106" t="s">
        <v>12336</v>
      </c>
      <c r="EWR106" t="s">
        <v>12336</v>
      </c>
      <c r="EWS106" t="s">
        <v>12336</v>
      </c>
      <c r="EWT106" t="s">
        <v>12336</v>
      </c>
      <c r="EWU106" t="s">
        <v>12336</v>
      </c>
      <c r="EWV106" t="s">
        <v>12336</v>
      </c>
      <c r="EWW106" t="s">
        <v>12336</v>
      </c>
      <c r="EWX106" t="s">
        <v>12336</v>
      </c>
      <c r="EWY106" t="s">
        <v>12336</v>
      </c>
      <c r="EWZ106" t="s">
        <v>12336</v>
      </c>
      <c r="EXA106" t="s">
        <v>12336</v>
      </c>
      <c r="EXB106" t="s">
        <v>12336</v>
      </c>
      <c r="EXC106" t="s">
        <v>12336</v>
      </c>
      <c r="EXD106" t="s">
        <v>12336</v>
      </c>
      <c r="EXE106" t="s">
        <v>12336</v>
      </c>
      <c r="EXF106" t="s">
        <v>12336</v>
      </c>
      <c r="EXG106" t="s">
        <v>12336</v>
      </c>
      <c r="EXH106" t="s">
        <v>12336</v>
      </c>
      <c r="EXI106" t="s">
        <v>12336</v>
      </c>
      <c r="EXJ106" t="s">
        <v>12336</v>
      </c>
      <c r="EXK106" t="s">
        <v>12336</v>
      </c>
      <c r="EXL106" t="s">
        <v>12336</v>
      </c>
      <c r="EXM106" t="s">
        <v>12414</v>
      </c>
      <c r="EXN106" t="s">
        <v>12414</v>
      </c>
      <c r="EXO106" t="s">
        <v>12418</v>
      </c>
      <c r="EXP106" t="s">
        <v>11024</v>
      </c>
      <c r="EXQ106" t="s">
        <v>12418</v>
      </c>
      <c r="EXR106" t="s">
        <v>12414</v>
      </c>
      <c r="EXS106" t="s">
        <v>12414</v>
      </c>
      <c r="EXT106" t="s">
        <v>12414</v>
      </c>
      <c r="EXU106" t="s">
        <v>12418</v>
      </c>
      <c r="EXV106" t="s">
        <v>12418</v>
      </c>
      <c r="EXW106" t="s">
        <v>12418</v>
      </c>
      <c r="EXX106" t="s">
        <v>12418</v>
      </c>
      <c r="EXY106" t="s">
        <v>12418</v>
      </c>
      <c r="EXZ106" t="s">
        <v>11024</v>
      </c>
      <c r="EYA106" t="s">
        <v>12418</v>
      </c>
      <c r="EYB106" t="s">
        <v>12418</v>
      </c>
      <c r="EYC106" t="s">
        <v>12418</v>
      </c>
      <c r="EYD106" t="s">
        <v>12418</v>
      </c>
      <c r="EYE106" t="s">
        <v>12418</v>
      </c>
      <c r="EYF106" t="s">
        <v>12414</v>
      </c>
      <c r="EYG106" t="s">
        <v>12418</v>
      </c>
      <c r="EYH106" t="s">
        <v>12414</v>
      </c>
      <c r="EYI106" t="s">
        <v>12418</v>
      </c>
      <c r="EYJ106" t="s">
        <v>12418</v>
      </c>
      <c r="EYK106" t="s">
        <v>12445</v>
      </c>
      <c r="EYL106" t="s">
        <v>12445</v>
      </c>
      <c r="EYM106" t="s">
        <v>12445</v>
      </c>
      <c r="EYN106" t="s">
        <v>12445</v>
      </c>
      <c r="EYO106" t="s">
        <v>12445</v>
      </c>
      <c r="EYP106" t="s">
        <v>12445</v>
      </c>
      <c r="EYQ106" t="s">
        <v>12445</v>
      </c>
      <c r="EYR106" t="s">
        <v>12445</v>
      </c>
      <c r="EYS106" t="s">
        <v>12445</v>
      </c>
      <c r="EYT106" t="s">
        <v>12445</v>
      </c>
      <c r="EYU106" t="s">
        <v>12445</v>
      </c>
      <c r="EYV106" t="s">
        <v>12445</v>
      </c>
      <c r="EYW106" t="s">
        <v>12445</v>
      </c>
      <c r="EYX106" t="s">
        <v>12445</v>
      </c>
      <c r="EYY106" t="s">
        <v>12445</v>
      </c>
      <c r="EYZ106" t="s">
        <v>12445</v>
      </c>
      <c r="EZA106" t="s">
        <v>12445</v>
      </c>
      <c r="EZB106" t="s">
        <v>12445</v>
      </c>
      <c r="EZC106" t="s">
        <v>12445</v>
      </c>
      <c r="EZD106" t="s">
        <v>12445</v>
      </c>
      <c r="EZE106" t="s">
        <v>12445</v>
      </c>
      <c r="EZF106" t="s">
        <v>12445</v>
      </c>
      <c r="EZG106" t="s">
        <v>12445</v>
      </c>
      <c r="EZH106" t="s">
        <v>12445</v>
      </c>
      <c r="EZI106" t="s">
        <v>12445</v>
      </c>
      <c r="EZJ106" t="s">
        <v>12445</v>
      </c>
      <c r="EZK106" t="s">
        <v>12445</v>
      </c>
      <c r="EZL106" t="s">
        <v>12445</v>
      </c>
      <c r="EZM106" t="s">
        <v>12445</v>
      </c>
      <c r="EZN106" t="s">
        <v>12445</v>
      </c>
      <c r="EZO106" t="s">
        <v>12445</v>
      </c>
      <c r="EZP106" t="s">
        <v>12445</v>
      </c>
      <c r="EZQ106" t="s">
        <v>12445</v>
      </c>
      <c r="EZR106" t="s">
        <v>12445</v>
      </c>
      <c r="EZS106" t="s">
        <v>12445</v>
      </c>
      <c r="EZT106" t="s">
        <v>12445</v>
      </c>
      <c r="EZU106" t="s">
        <v>12445</v>
      </c>
      <c r="EZV106" t="s">
        <v>11024</v>
      </c>
      <c r="EZW106" t="s">
        <v>12445</v>
      </c>
      <c r="EZX106" t="s">
        <v>12445</v>
      </c>
      <c r="EZY106" t="s">
        <v>12445</v>
      </c>
      <c r="EZZ106" t="s">
        <v>12445</v>
      </c>
      <c r="FAA106" t="s">
        <v>12445</v>
      </c>
      <c r="FAB106" t="s">
        <v>12445</v>
      </c>
      <c r="FAC106" t="s">
        <v>12445</v>
      </c>
      <c r="FAD106" t="s">
        <v>12445</v>
      </c>
      <c r="FAE106" t="s">
        <v>12445</v>
      </c>
      <c r="FAF106" t="s">
        <v>12445</v>
      </c>
      <c r="FAG106" t="s">
        <v>12486</v>
      </c>
      <c r="FAH106" t="s">
        <v>12486</v>
      </c>
      <c r="FAI106" t="s">
        <v>12491</v>
      </c>
      <c r="FAJ106" t="s">
        <v>12486</v>
      </c>
      <c r="FAK106" t="s">
        <v>11024</v>
      </c>
      <c r="FAL106" t="s">
        <v>12491</v>
      </c>
      <c r="FAM106" t="s">
        <v>12491</v>
      </c>
      <c r="FAN106" t="s">
        <v>12499</v>
      </c>
      <c r="FAO106" t="s">
        <v>12486</v>
      </c>
      <c r="FAP106">
        <v>0</v>
      </c>
      <c r="FAQ106" t="s">
        <v>12486</v>
      </c>
      <c r="FAR106" t="s">
        <v>12506</v>
      </c>
      <c r="FAS106" t="s">
        <v>12506</v>
      </c>
      <c r="FAT106" t="s">
        <v>12506</v>
      </c>
      <c r="FAU106" t="s">
        <v>12506</v>
      </c>
      <c r="FAV106" t="s">
        <v>12506</v>
      </c>
      <c r="FAW106" t="s">
        <v>12506</v>
      </c>
      <c r="FAX106" t="s">
        <v>12506</v>
      </c>
      <c r="FAY106" t="s">
        <v>12506</v>
      </c>
      <c r="FAZ106" t="s">
        <v>12506</v>
      </c>
      <c r="FBA106" t="s">
        <v>12506</v>
      </c>
      <c r="FBB106" t="s">
        <v>12506</v>
      </c>
      <c r="FBC106" t="s">
        <v>12506</v>
      </c>
      <c r="FBD106" t="s">
        <v>12506</v>
      </c>
      <c r="FBE106" t="s">
        <v>12506</v>
      </c>
      <c r="FBF106" t="s">
        <v>12506</v>
      </c>
      <c r="FBG106" t="s">
        <v>12506</v>
      </c>
      <c r="FBH106" t="s">
        <v>12506</v>
      </c>
      <c r="FBI106" t="s">
        <v>12506</v>
      </c>
      <c r="FBJ106" t="s">
        <v>12506</v>
      </c>
      <c r="FBK106" t="s">
        <v>12506</v>
      </c>
      <c r="FBL106" t="s">
        <v>12506</v>
      </c>
      <c r="FBM106" t="s">
        <v>12445</v>
      </c>
      <c r="FBN106" t="s">
        <v>12445</v>
      </c>
      <c r="FBO106" t="s">
        <v>12445</v>
      </c>
      <c r="FBP106" t="s">
        <v>12445</v>
      </c>
      <c r="FBQ106" t="s">
        <v>12445</v>
      </c>
      <c r="FBR106" t="s">
        <v>12445</v>
      </c>
      <c r="FBS106" t="s">
        <v>12445</v>
      </c>
      <c r="FBT106" t="s">
        <v>12445</v>
      </c>
      <c r="FBU106" t="s">
        <v>12445</v>
      </c>
      <c r="FBV106" t="s">
        <v>12445</v>
      </c>
      <c r="FBW106" t="s">
        <v>12445</v>
      </c>
      <c r="FBX106" t="s">
        <v>12445</v>
      </c>
      <c r="FBY106" t="s">
        <v>12445</v>
      </c>
      <c r="FBZ106" t="s">
        <v>12445</v>
      </c>
      <c r="FCA106" t="s">
        <v>12445</v>
      </c>
      <c r="FCB106" t="s">
        <v>12445</v>
      </c>
      <c r="FCC106" t="s">
        <v>12445</v>
      </c>
      <c r="FCD106" t="s">
        <v>12445</v>
      </c>
      <c r="FCE106" t="s">
        <v>12445</v>
      </c>
      <c r="FCF106" t="s">
        <v>12445</v>
      </c>
      <c r="FCG106" t="s">
        <v>12445</v>
      </c>
      <c r="FCH106" t="s">
        <v>12445</v>
      </c>
      <c r="FCI106" t="s">
        <v>12445</v>
      </c>
      <c r="FCJ106" t="s">
        <v>12445</v>
      </c>
      <c r="FCK106" t="s">
        <v>12579</v>
      </c>
      <c r="FCL106" t="s">
        <v>12584</v>
      </c>
      <c r="FCM106" t="s">
        <v>12579</v>
      </c>
      <c r="FCN106" t="s">
        <v>12584</v>
      </c>
      <c r="FCO106" t="s">
        <v>12584</v>
      </c>
      <c r="FCP106" t="s">
        <v>12584</v>
      </c>
      <c r="FCQ106" t="s">
        <v>12584</v>
      </c>
      <c r="FCR106" t="s">
        <v>12584</v>
      </c>
      <c r="FCS106" t="s">
        <v>12584</v>
      </c>
      <c r="FCT106" t="s">
        <v>12584</v>
      </c>
      <c r="FCU106" t="s">
        <v>12591</v>
      </c>
      <c r="FCV106" t="s">
        <v>12591</v>
      </c>
      <c r="FCW106" t="s">
        <v>12591</v>
      </c>
      <c r="FCX106" t="s">
        <v>12591</v>
      </c>
      <c r="FCY106" t="s">
        <v>12584</v>
      </c>
      <c r="FCZ106" t="s">
        <v>12584</v>
      </c>
      <c r="FDA106" t="s">
        <v>12584</v>
      </c>
      <c r="FDB106" t="s">
        <v>12591</v>
      </c>
      <c r="FDC106" t="s">
        <v>12591</v>
      </c>
      <c r="FDD106" t="s">
        <v>12591</v>
      </c>
      <c r="FDE106" t="s">
        <v>12591</v>
      </c>
      <c r="FDF106" t="s">
        <v>12591</v>
      </c>
      <c r="FDG106" t="s">
        <v>12596</v>
      </c>
      <c r="FDH106" t="s">
        <v>12596</v>
      </c>
      <c r="FDI106" t="s">
        <v>12596</v>
      </c>
      <c r="FDJ106" t="s">
        <v>11024</v>
      </c>
      <c r="FDK106" t="s">
        <v>11024</v>
      </c>
      <c r="FDL106" t="s">
        <v>12596</v>
      </c>
      <c r="FDM106" t="s">
        <v>12596</v>
      </c>
      <c r="FDN106" t="s">
        <v>12596</v>
      </c>
      <c r="FDO106" t="s">
        <v>12606</v>
      </c>
      <c r="FDP106" t="s">
        <v>12608</v>
      </c>
      <c r="FDQ106" t="s">
        <v>12609</v>
      </c>
      <c r="FDR106" t="s">
        <v>12611</v>
      </c>
      <c r="FDS106" t="s">
        <v>12612</v>
      </c>
      <c r="FDT106" t="s">
        <v>11829</v>
      </c>
      <c r="FDU106" t="s">
        <v>11832</v>
      </c>
      <c r="FDV106" t="s">
        <v>11832</v>
      </c>
      <c r="FDW106" t="s">
        <v>12615</v>
      </c>
      <c r="FDX106" t="s">
        <v>12615</v>
      </c>
      <c r="FDY106" t="s">
        <v>12615</v>
      </c>
      <c r="FDZ106" t="s">
        <v>12615</v>
      </c>
      <c r="FEA106" t="s">
        <v>12620</v>
      </c>
      <c r="FEB106" t="s">
        <v>12620</v>
      </c>
      <c r="FEC106" t="s">
        <v>12620</v>
      </c>
      <c r="FED106" t="s">
        <v>12624</v>
      </c>
      <c r="FEE106" t="s">
        <v>11829</v>
      </c>
      <c r="FEF106" t="s">
        <v>11829</v>
      </c>
      <c r="FEG106" t="s">
        <v>11829</v>
      </c>
      <c r="FEH106" t="s">
        <v>11829</v>
      </c>
      <c r="FEI106" t="s">
        <v>11832</v>
      </c>
      <c r="FEJ106" t="s">
        <v>11832</v>
      </c>
      <c r="FEK106" t="s">
        <v>11832</v>
      </c>
      <c r="FEL106" t="s">
        <v>11106</v>
      </c>
      <c r="FEM106" t="s">
        <v>11829</v>
      </c>
      <c r="FEN106" t="s">
        <v>12640</v>
      </c>
      <c r="FEO106" t="s">
        <v>12640</v>
      </c>
      <c r="FEP106" t="s">
        <v>11106</v>
      </c>
      <c r="FEQ106" t="s">
        <v>12640</v>
      </c>
      <c r="FER106" t="s">
        <v>12640</v>
      </c>
      <c r="FES106" t="s">
        <v>12641</v>
      </c>
      <c r="FET106" t="s">
        <v>12641</v>
      </c>
      <c r="FEU106" t="s">
        <v>12641</v>
      </c>
      <c r="FFH106" t="s">
        <v>11106</v>
      </c>
      <c r="FFI106" t="s">
        <v>11106</v>
      </c>
      <c r="FFJ106" t="s">
        <v>12261</v>
      </c>
      <c r="FFK106" t="s">
        <v>12261</v>
      </c>
      <c r="FFV106" t="s">
        <v>12664</v>
      </c>
      <c r="FFW106" t="s">
        <v>12668</v>
      </c>
      <c r="FFX106" t="s">
        <v>12668</v>
      </c>
      <c r="FFY106" t="s">
        <v>12668</v>
      </c>
      <c r="FFZ106" t="s">
        <v>12668</v>
      </c>
      <c r="FGA106" t="s">
        <v>12668</v>
      </c>
      <c r="FGB106" t="s">
        <v>12261</v>
      </c>
      <c r="FGC106" t="s">
        <v>12670</v>
      </c>
      <c r="FGD106" t="s">
        <v>12671</v>
      </c>
      <c r="FGE106" t="s">
        <v>12671</v>
      </c>
      <c r="FGF106" t="s">
        <v>12668</v>
      </c>
      <c r="FGG106" t="s">
        <v>12668</v>
      </c>
      <c r="FGH106" t="s">
        <v>12668</v>
      </c>
      <c r="FGI106" t="s">
        <v>12668</v>
      </c>
      <c r="FGJ106" t="s">
        <v>12669</v>
      </c>
      <c r="FGK106" t="s">
        <v>12664</v>
      </c>
      <c r="FGL106" t="s">
        <v>12664</v>
      </c>
      <c r="FGM106" t="s">
        <v>12668</v>
      </c>
      <c r="FGN106" t="s">
        <v>12668</v>
      </c>
      <c r="FGO106" t="s">
        <v>12664</v>
      </c>
      <c r="FGP106" t="s">
        <v>12664</v>
      </c>
      <c r="FGQ106" t="s">
        <v>12668</v>
      </c>
      <c r="FGR106" t="s">
        <v>12418</v>
      </c>
      <c r="FGS106" t="s">
        <v>12414</v>
      </c>
      <c r="FGT106" t="s">
        <v>12418</v>
      </c>
      <c r="FGU106" t="s">
        <v>12673</v>
      </c>
      <c r="FGV106" t="s">
        <v>12673</v>
      </c>
      <c r="FGW106" t="s">
        <v>12673</v>
      </c>
      <c r="FGX106" t="s">
        <v>12673</v>
      </c>
      <c r="FGY106" t="s">
        <v>12673</v>
      </c>
      <c r="FGZ106" t="s">
        <v>12673</v>
      </c>
      <c r="FHA106" t="s">
        <v>12673</v>
      </c>
      <c r="FHB106" t="s">
        <v>12673</v>
      </c>
      <c r="FHC106" t="s">
        <v>12673</v>
      </c>
      <c r="FHD106">
        <v>0</v>
      </c>
      <c r="FHE106" t="s">
        <v>12673</v>
      </c>
      <c r="FHF106" t="s">
        <v>12673</v>
      </c>
      <c r="FHG106">
        <v>0</v>
      </c>
      <c r="FHH106">
        <v>9</v>
      </c>
      <c r="FHI106">
        <v>9</v>
      </c>
      <c r="FHJ106">
        <v>9</v>
      </c>
      <c r="FHK106">
        <v>9</v>
      </c>
      <c r="FHL106">
        <v>9</v>
      </c>
      <c r="FHM106">
        <v>9</v>
      </c>
      <c r="FHN106">
        <v>9</v>
      </c>
      <c r="FHO106">
        <v>9</v>
      </c>
      <c r="FHP106">
        <v>9</v>
      </c>
      <c r="FHQ106">
        <v>9</v>
      </c>
      <c r="FHR106">
        <v>0</v>
      </c>
      <c r="FHS106">
        <v>9</v>
      </c>
      <c r="FHT106">
        <v>9</v>
      </c>
      <c r="FHU106" t="s">
        <v>12445</v>
      </c>
      <c r="FHV106" t="s">
        <v>12688</v>
      </c>
      <c r="FHW106" t="s">
        <v>12688</v>
      </c>
      <c r="FHX106">
        <v>0</v>
      </c>
      <c r="FHY106" t="s">
        <v>12688</v>
      </c>
      <c r="FHZ106" t="s">
        <v>12688</v>
      </c>
      <c r="FIA106">
        <v>0</v>
      </c>
      <c r="FIB106" t="s">
        <v>12688</v>
      </c>
      <c r="FIC106" t="s">
        <v>12688</v>
      </c>
      <c r="FID106">
        <v>0</v>
      </c>
      <c r="FIE106" t="s">
        <v>12688</v>
      </c>
      <c r="FIF106" t="s">
        <v>12688</v>
      </c>
      <c r="FIG106" t="s">
        <v>12688</v>
      </c>
      <c r="FII106" t="s">
        <v>12706</v>
      </c>
      <c r="FIJ106" t="s">
        <v>12706</v>
      </c>
      <c r="FIK106" t="s">
        <v>12706</v>
      </c>
      <c r="FIL106" t="s">
        <v>12706</v>
      </c>
      <c r="FIM106" t="s">
        <v>12706</v>
      </c>
      <c r="FIN106" t="s">
        <v>12706</v>
      </c>
      <c r="FIO106" t="s">
        <v>12706</v>
      </c>
      <c r="FIP106" t="s">
        <v>12706</v>
      </c>
      <c r="FIQ106" t="s">
        <v>12706</v>
      </c>
      <c r="FIR106" t="s">
        <v>12688</v>
      </c>
      <c r="FIS106" t="s">
        <v>12688</v>
      </c>
      <c r="FIT106" t="s">
        <v>12706</v>
      </c>
      <c r="FIU106" t="s">
        <v>12706</v>
      </c>
      <c r="FIV106" t="s">
        <v>12688</v>
      </c>
      <c r="FIW106" t="s">
        <v>12706</v>
      </c>
      <c r="FIX106" t="s">
        <v>12706</v>
      </c>
      <c r="FIY106" t="s">
        <v>12596</v>
      </c>
      <c r="FIZ106" t="s">
        <v>12718</v>
      </c>
      <c r="FJA106" t="s">
        <v>12718</v>
      </c>
      <c r="FJB106" t="s">
        <v>12722</v>
      </c>
      <c r="FJC106" t="s">
        <v>12722</v>
      </c>
      <c r="FJD106" t="s">
        <v>12718</v>
      </c>
      <c r="FJE106" t="s">
        <v>12722</v>
      </c>
      <c r="FJF106" t="s">
        <v>12718</v>
      </c>
      <c r="FJG106" t="s">
        <v>12722</v>
      </c>
      <c r="FJH106" t="s">
        <v>12596</v>
      </c>
      <c r="FJI106" t="s">
        <v>12669</v>
      </c>
      <c r="FJJ106" t="s">
        <v>12718</v>
      </c>
      <c r="FJK106" t="s">
        <v>12722</v>
      </c>
      <c r="FJL106" t="s">
        <v>12722</v>
      </c>
      <c r="FJM106" t="s">
        <v>12201</v>
      </c>
      <c r="FJN106" t="s">
        <v>12181</v>
      </c>
      <c r="FJO106" t="s">
        <v>12731</v>
      </c>
      <c r="FJP106" t="s">
        <v>11308</v>
      </c>
      <c r="FJQ106" t="s">
        <v>12206</v>
      </c>
      <c r="FJR106" t="s">
        <v>11308</v>
      </c>
      <c r="FJS106" t="s">
        <v>12189</v>
      </c>
      <c r="FJT106" t="s">
        <v>12181</v>
      </c>
      <c r="FJU106" t="s">
        <v>12731</v>
      </c>
      <c r="FJV106" t="s">
        <v>12188</v>
      </c>
      <c r="FJW106" t="s">
        <v>12191</v>
      </c>
      <c r="FJX106" t="s">
        <v>12191</v>
      </c>
      <c r="FJY106" t="s">
        <v>12189</v>
      </c>
      <c r="FJZ106" t="s">
        <v>12191</v>
      </c>
      <c r="FKA106" t="s">
        <v>12191</v>
      </c>
      <c r="FKB106" t="s">
        <v>12189</v>
      </c>
      <c r="FKC106" t="s">
        <v>11772</v>
      </c>
      <c r="FKD106" t="s">
        <v>11895</v>
      </c>
      <c r="FKE106" t="s">
        <v>11772</v>
      </c>
      <c r="FKF106" t="s">
        <v>12738</v>
      </c>
      <c r="FKG106" t="s">
        <v>12740</v>
      </c>
      <c r="FKH106" t="s">
        <v>12740</v>
      </c>
      <c r="FKI106" t="s">
        <v>12738</v>
      </c>
      <c r="FKJ106" t="s">
        <v>12742</v>
      </c>
      <c r="FKK106" t="s">
        <v>12742</v>
      </c>
      <c r="FKL106" t="s">
        <v>12743</v>
      </c>
      <c r="FKM106" t="s">
        <v>12744</v>
      </c>
      <c r="FKN106" t="s">
        <v>12744</v>
      </c>
      <c r="FKO106" t="s">
        <v>12738</v>
      </c>
      <c r="FKP106" t="s">
        <v>12745</v>
      </c>
      <c r="FKQ106" t="s">
        <v>12746</v>
      </c>
      <c r="FKR106" t="s">
        <v>12747</v>
      </c>
      <c r="FKS106" t="s">
        <v>12749</v>
      </c>
      <c r="FKT106" t="s">
        <v>12745</v>
      </c>
      <c r="FKU106" t="s">
        <v>12743</v>
      </c>
      <c r="FKV106" t="s">
        <v>12744</v>
      </c>
      <c r="FKW106" t="s">
        <v>12181</v>
      </c>
      <c r="FKX106" t="s">
        <v>12751</v>
      </c>
      <c r="FKY106" t="s">
        <v>12751</v>
      </c>
      <c r="FKZ106" t="s">
        <v>12751</v>
      </c>
      <c r="FLA106" t="s">
        <v>12751</v>
      </c>
      <c r="FLB106" t="s">
        <v>12751</v>
      </c>
      <c r="FLC106" t="s">
        <v>12751</v>
      </c>
      <c r="FLD106" t="s">
        <v>12751</v>
      </c>
      <c r="FLE106" t="s">
        <v>12751</v>
      </c>
      <c r="FLF106" t="s">
        <v>12751</v>
      </c>
      <c r="FLG106" t="s">
        <v>12751</v>
      </c>
      <c r="FLH106" t="s">
        <v>12751</v>
      </c>
      <c r="FLI106" t="s">
        <v>12751</v>
      </c>
      <c r="FLJ106" t="s">
        <v>12751</v>
      </c>
      <c r="FLK106" t="s">
        <v>12751</v>
      </c>
      <c r="FLL106" t="s">
        <v>12751</v>
      </c>
      <c r="FLM106" t="s">
        <v>12188</v>
      </c>
      <c r="FLN106" t="s">
        <v>12751</v>
      </c>
      <c r="FLO106" t="s">
        <v>12751</v>
      </c>
      <c r="FLP106" t="s">
        <v>12751</v>
      </c>
      <c r="FLQ106" t="s">
        <v>12181</v>
      </c>
      <c r="FLR106">
        <v>10</v>
      </c>
      <c r="FLS106">
        <v>10</v>
      </c>
      <c r="FLT106">
        <v>10</v>
      </c>
      <c r="FLU106">
        <v>10</v>
      </c>
      <c r="FLV106">
        <v>10</v>
      </c>
      <c r="FLW106">
        <v>10</v>
      </c>
      <c r="FLX106">
        <v>10</v>
      </c>
      <c r="FLY106">
        <v>10</v>
      </c>
      <c r="FLZ106">
        <v>10</v>
      </c>
      <c r="FMA106">
        <v>10</v>
      </c>
      <c r="FMB106">
        <v>10</v>
      </c>
      <c r="FMC106">
        <v>10</v>
      </c>
      <c r="FMD106">
        <v>10</v>
      </c>
      <c r="FME106">
        <v>10</v>
      </c>
      <c r="FMF106">
        <v>10</v>
      </c>
      <c r="FMG106">
        <v>10</v>
      </c>
      <c r="FMH106">
        <v>0</v>
      </c>
      <c r="FMI106">
        <v>0</v>
      </c>
      <c r="FMJ106">
        <v>0</v>
      </c>
      <c r="FMK106">
        <v>0</v>
      </c>
      <c r="FML106">
        <v>0</v>
      </c>
      <c r="FMM106">
        <v>0</v>
      </c>
      <c r="FMN106">
        <v>0</v>
      </c>
      <c r="FMO106">
        <v>0</v>
      </c>
      <c r="FMP106">
        <v>0</v>
      </c>
      <c r="FMQ106">
        <v>0</v>
      </c>
      <c r="FMR106">
        <v>0</v>
      </c>
      <c r="FMS106">
        <v>0</v>
      </c>
      <c r="FMT106">
        <v>0</v>
      </c>
      <c r="FMU106">
        <v>0</v>
      </c>
      <c r="FMV106">
        <v>0</v>
      </c>
      <c r="FMW106">
        <v>0</v>
      </c>
      <c r="FMX106">
        <v>0</v>
      </c>
      <c r="FMY106">
        <v>0</v>
      </c>
      <c r="FMZ106">
        <v>0</v>
      </c>
      <c r="FNA106" t="s">
        <v>12751</v>
      </c>
      <c r="FNB106">
        <v>0</v>
      </c>
      <c r="FNC106">
        <v>0</v>
      </c>
      <c r="FND106">
        <v>0</v>
      </c>
      <c r="FNE106">
        <v>0</v>
      </c>
      <c r="FNF106">
        <v>0</v>
      </c>
      <c r="FNG106" t="s">
        <v>12824</v>
      </c>
      <c r="FNH106" t="s">
        <v>12824</v>
      </c>
      <c r="FNI106" t="s">
        <v>12824</v>
      </c>
      <c r="FNJ106" t="s">
        <v>12824</v>
      </c>
      <c r="FNK106" t="s">
        <v>12824</v>
      </c>
      <c r="FNL106" t="s">
        <v>12824</v>
      </c>
      <c r="FNM106" t="s">
        <v>12824</v>
      </c>
      <c r="FNN106" t="s">
        <v>12824</v>
      </c>
      <c r="FNO106" t="s">
        <v>12824</v>
      </c>
      <c r="FNP106" t="s">
        <v>12824</v>
      </c>
      <c r="FNQ106" t="s">
        <v>12824</v>
      </c>
      <c r="FNR106" t="s">
        <v>12824</v>
      </c>
      <c r="FNS106" t="s">
        <v>12824</v>
      </c>
      <c r="FNT106" t="s">
        <v>12824</v>
      </c>
      <c r="FNU106" t="s">
        <v>12824</v>
      </c>
      <c r="FNV106" t="s">
        <v>12824</v>
      </c>
      <c r="FNW106" t="s">
        <v>12824</v>
      </c>
      <c r="FNX106" t="s">
        <v>12824</v>
      </c>
      <c r="FNY106" t="s">
        <v>12824</v>
      </c>
      <c r="FNZ106" t="s">
        <v>12824</v>
      </c>
      <c r="FOA106" t="s">
        <v>12751</v>
      </c>
      <c r="FOB106" t="s">
        <v>12824</v>
      </c>
      <c r="FOC106" t="s">
        <v>12824</v>
      </c>
      <c r="FOD106" t="s">
        <v>12824</v>
      </c>
      <c r="FOE106" t="s">
        <v>12824</v>
      </c>
      <c r="FOF106" t="s">
        <v>12824</v>
      </c>
      <c r="FOG106" t="s">
        <v>12824</v>
      </c>
      <c r="FOH106" t="s">
        <v>12824</v>
      </c>
      <c r="FOI106" t="s">
        <v>12824</v>
      </c>
      <c r="FOJ106" t="s">
        <v>12824</v>
      </c>
      <c r="FOK106" t="s">
        <v>12824</v>
      </c>
      <c r="FOL106" t="s">
        <v>12824</v>
      </c>
      <c r="FOM106" t="s">
        <v>12824</v>
      </c>
      <c r="FON106" t="s">
        <v>12824</v>
      </c>
      <c r="FOO106">
        <v>0</v>
      </c>
      <c r="FOP106">
        <v>0</v>
      </c>
      <c r="FOQ106">
        <v>0</v>
      </c>
      <c r="FOR106">
        <v>0</v>
      </c>
      <c r="FOS106">
        <v>0</v>
      </c>
      <c r="FOT106">
        <v>0</v>
      </c>
      <c r="FOU106">
        <v>0</v>
      </c>
      <c r="FOV106">
        <v>0</v>
      </c>
      <c r="FOW106">
        <v>0</v>
      </c>
      <c r="FOX106">
        <v>0</v>
      </c>
      <c r="FOY106">
        <v>0</v>
      </c>
      <c r="FOZ106">
        <v>0</v>
      </c>
      <c r="FPA106">
        <v>0</v>
      </c>
      <c r="FPB106">
        <v>0</v>
      </c>
      <c r="FPC106">
        <v>0</v>
      </c>
      <c r="FPD106">
        <v>0</v>
      </c>
      <c r="FPE106">
        <v>0</v>
      </c>
      <c r="FPF106">
        <v>0</v>
      </c>
      <c r="FPG106" t="s">
        <v>12824</v>
      </c>
      <c r="FPH106" t="s">
        <v>12824</v>
      </c>
      <c r="FPI106" t="s">
        <v>12824</v>
      </c>
      <c r="FPJ106" t="s">
        <v>12824</v>
      </c>
      <c r="FPK106" t="s">
        <v>12824</v>
      </c>
      <c r="FPL106" t="s">
        <v>12824</v>
      </c>
      <c r="FPM106" t="s">
        <v>12824</v>
      </c>
      <c r="FPN106" t="s">
        <v>12824</v>
      </c>
      <c r="FPO106" t="s">
        <v>12824</v>
      </c>
      <c r="FPP106" t="s">
        <v>12824</v>
      </c>
      <c r="FPQ106" t="s">
        <v>12824</v>
      </c>
      <c r="FPR106" t="s">
        <v>12824</v>
      </c>
      <c r="FPS106" t="s">
        <v>12824</v>
      </c>
      <c r="FPT106" t="s">
        <v>12824</v>
      </c>
      <c r="FPU106" t="s">
        <v>12824</v>
      </c>
      <c r="FPV106" t="s">
        <v>12824</v>
      </c>
      <c r="FPW106" t="s">
        <v>12824</v>
      </c>
      <c r="FPX106" t="s">
        <v>12824</v>
      </c>
      <c r="FPY106" t="s">
        <v>12824</v>
      </c>
      <c r="FPZ106" t="s">
        <v>12824</v>
      </c>
      <c r="FQA106">
        <v>0</v>
      </c>
      <c r="FQB106" t="s">
        <v>12824</v>
      </c>
      <c r="FQC106" t="s">
        <v>12824</v>
      </c>
      <c r="FQD106" t="s">
        <v>12824</v>
      </c>
      <c r="FQE106" t="s">
        <v>12824</v>
      </c>
      <c r="FQF106" t="s">
        <v>12824</v>
      </c>
      <c r="FQG106" t="s">
        <v>12824</v>
      </c>
      <c r="FQH106" t="s">
        <v>12824</v>
      </c>
      <c r="FQI106" t="s">
        <v>12824</v>
      </c>
      <c r="FQJ106" t="s">
        <v>12824</v>
      </c>
      <c r="FQK106" t="s">
        <v>12824</v>
      </c>
      <c r="FQL106" t="s">
        <v>12824</v>
      </c>
      <c r="FQM106" t="s">
        <v>12824</v>
      </c>
      <c r="FQN106" t="s">
        <v>12824</v>
      </c>
      <c r="FQO106" t="s">
        <v>12824</v>
      </c>
      <c r="FQP106" t="s">
        <v>12824</v>
      </c>
      <c r="FQQ106" t="s">
        <v>12824</v>
      </c>
      <c r="FQR106" t="s">
        <v>12824</v>
      </c>
      <c r="FQS106" t="s">
        <v>12824</v>
      </c>
      <c r="FQT106" t="s">
        <v>12824</v>
      </c>
      <c r="FQU106" t="s">
        <v>12824</v>
      </c>
      <c r="FQV106" t="s">
        <v>12824</v>
      </c>
      <c r="FQW106" t="s">
        <v>12824</v>
      </c>
      <c r="FRZ106" t="s">
        <v>13073</v>
      </c>
      <c r="FSA106" t="s">
        <v>13073</v>
      </c>
      <c r="FSB106" t="s">
        <v>13073</v>
      </c>
      <c r="FSC106" t="s">
        <v>13073</v>
      </c>
      <c r="FSD106" t="s">
        <v>13073</v>
      </c>
      <c r="FSE106" t="s">
        <v>13073</v>
      </c>
      <c r="FSF106" t="s">
        <v>13073</v>
      </c>
      <c r="FSG106" t="s">
        <v>13073</v>
      </c>
      <c r="FSH106" t="s">
        <v>13073</v>
      </c>
      <c r="FSI106" t="s">
        <v>13073</v>
      </c>
      <c r="FSJ106" t="s">
        <v>13073</v>
      </c>
      <c r="FSK106" t="s">
        <v>13073</v>
      </c>
      <c r="FSL106" t="s">
        <v>13073</v>
      </c>
      <c r="FSM106" t="s">
        <v>13073</v>
      </c>
      <c r="FSN106" t="s">
        <v>13073</v>
      </c>
      <c r="FSO106" t="s">
        <v>13073</v>
      </c>
      <c r="FSP106" t="s">
        <v>13073</v>
      </c>
      <c r="FSQ106" t="s">
        <v>13073</v>
      </c>
      <c r="FSR106" t="s">
        <v>13073</v>
      </c>
      <c r="FSS106" t="s">
        <v>13073</v>
      </c>
      <c r="FST106" t="s">
        <v>13073</v>
      </c>
      <c r="FSU106" t="s">
        <v>13073</v>
      </c>
      <c r="FSV106" t="s">
        <v>13073</v>
      </c>
      <c r="FSW106" t="s">
        <v>13073</v>
      </c>
      <c r="FSX106" t="s">
        <v>13073</v>
      </c>
      <c r="FSY106" t="s">
        <v>13174</v>
      </c>
      <c r="FSZ106" t="s">
        <v>13184</v>
      </c>
      <c r="FTA106" t="s">
        <v>13191</v>
      </c>
      <c r="FTB106" t="s">
        <v>13191</v>
      </c>
      <c r="FTC106" t="s">
        <v>13191</v>
      </c>
      <c r="FTD106" t="s">
        <v>13174</v>
      </c>
      <c r="FTE106" t="s">
        <v>13174</v>
      </c>
      <c r="FTF106" t="s">
        <v>13174</v>
      </c>
      <c r="FTG106" t="s">
        <v>13174</v>
      </c>
      <c r="FTH106" t="s">
        <v>11115</v>
      </c>
      <c r="FTI106" t="s">
        <v>11115</v>
      </c>
      <c r="FTJ106" t="s">
        <v>13073</v>
      </c>
      <c r="FTK106" t="s">
        <v>13073</v>
      </c>
      <c r="FTL106" t="s">
        <v>11115</v>
      </c>
      <c r="FTT106" t="s">
        <v>13174</v>
      </c>
      <c r="FTV106" t="s">
        <v>13073</v>
      </c>
      <c r="FTW106" t="s">
        <v>13073</v>
      </c>
      <c r="FTX106" t="s">
        <v>13073</v>
      </c>
      <c r="FVC106" t="s">
        <v>13073</v>
      </c>
      <c r="FVD106" t="s">
        <v>13073</v>
      </c>
      <c r="FVE106" t="s">
        <v>13073</v>
      </c>
      <c r="FVF106" t="s">
        <v>13073</v>
      </c>
      <c r="FVG106" t="s">
        <v>13073</v>
      </c>
      <c r="FVH106" t="s">
        <v>13073</v>
      </c>
      <c r="FVI106" t="s">
        <v>13073</v>
      </c>
      <c r="FVJ106" t="s">
        <v>13073</v>
      </c>
      <c r="FVK106" t="s">
        <v>13073</v>
      </c>
      <c r="FVL106" t="s">
        <v>11115</v>
      </c>
      <c r="FVM106" t="s">
        <v>13073</v>
      </c>
      <c r="FVN106" t="s">
        <v>13073</v>
      </c>
      <c r="FVO106" t="s">
        <v>13073</v>
      </c>
      <c r="FVP106" t="s">
        <v>11115</v>
      </c>
      <c r="FVQ106" t="s">
        <v>13073</v>
      </c>
      <c r="FVR106" t="s">
        <v>13073</v>
      </c>
      <c r="FVS106" t="s">
        <v>13073</v>
      </c>
      <c r="FVT106" t="s">
        <v>13073</v>
      </c>
      <c r="FVU106" t="s">
        <v>13073</v>
      </c>
      <c r="FVV106" t="s">
        <v>13073</v>
      </c>
      <c r="FVW106" t="s">
        <v>13073</v>
      </c>
      <c r="FVX106" t="s">
        <v>13073</v>
      </c>
      <c r="FVY106" t="s">
        <v>13073</v>
      </c>
      <c r="FVZ106" t="s">
        <v>13073</v>
      </c>
      <c r="FWA106" t="s">
        <v>13073</v>
      </c>
      <c r="FWB106" t="s">
        <v>13249</v>
      </c>
      <c r="FWC106" t="s">
        <v>13249</v>
      </c>
      <c r="FWD106" t="s">
        <v>13249</v>
      </c>
      <c r="FWE106" t="s">
        <v>13256</v>
      </c>
      <c r="FWF106" t="s">
        <v>13249</v>
      </c>
      <c r="FWG106" t="s">
        <v>13249</v>
      </c>
      <c r="FWH106" t="s">
        <v>13249</v>
      </c>
      <c r="FWI106" t="s">
        <v>13256</v>
      </c>
      <c r="FWJ106" t="s">
        <v>13249</v>
      </c>
      <c r="FWK106" t="s">
        <v>13256</v>
      </c>
      <c r="FWL106" t="s">
        <v>13256</v>
      </c>
      <c r="FWM106" t="s">
        <v>13249</v>
      </c>
      <c r="FWN106" t="s">
        <v>13249</v>
      </c>
      <c r="FWO106" t="s">
        <v>13256</v>
      </c>
      <c r="FWP106" t="s">
        <v>13256</v>
      </c>
      <c r="FWQ106" t="s">
        <v>13256</v>
      </c>
      <c r="FWR106" t="s">
        <v>13249</v>
      </c>
      <c r="FWS106" t="s">
        <v>13249</v>
      </c>
      <c r="FWT106" t="s">
        <v>13249</v>
      </c>
      <c r="FWU106" t="s">
        <v>13249</v>
      </c>
      <c r="FWV106" t="s">
        <v>13249</v>
      </c>
      <c r="FWW106" t="s">
        <v>13249</v>
      </c>
      <c r="FWX106" t="s">
        <v>13249</v>
      </c>
      <c r="FWY106" t="s">
        <v>13274</v>
      </c>
      <c r="FWZ106" t="s">
        <v>13249</v>
      </c>
      <c r="FXA106" t="s">
        <v>13277</v>
      </c>
      <c r="FXB106" t="s">
        <v>13277</v>
      </c>
      <c r="FXC106" t="s">
        <v>13277</v>
      </c>
      <c r="FXD106" t="s">
        <v>11114</v>
      </c>
      <c r="FXE106" t="s">
        <v>11114</v>
      </c>
      <c r="FXF106" t="s">
        <v>13277</v>
      </c>
      <c r="FXG106" t="s">
        <v>11114</v>
      </c>
      <c r="FXH106" t="s">
        <v>11114</v>
      </c>
      <c r="FXI106" t="s">
        <v>11114</v>
      </c>
      <c r="FXJ106" t="s">
        <v>13277</v>
      </c>
      <c r="FXK106" t="s">
        <v>13277</v>
      </c>
      <c r="FXL106" t="s">
        <v>13277</v>
      </c>
      <c r="FXM106" t="s">
        <v>13277</v>
      </c>
      <c r="FXN106" t="s">
        <v>13277</v>
      </c>
      <c r="FXO106" t="s">
        <v>11114</v>
      </c>
      <c r="FXP106" t="s">
        <v>11114</v>
      </c>
      <c r="FXQ106" t="s">
        <v>11114</v>
      </c>
      <c r="FXR106" t="s">
        <v>11114</v>
      </c>
      <c r="FXS106" t="s">
        <v>11114</v>
      </c>
      <c r="FXT106" t="s">
        <v>13277</v>
      </c>
      <c r="FXU106" t="s">
        <v>11114</v>
      </c>
      <c r="FXV106" t="s">
        <v>13277</v>
      </c>
      <c r="FXW106" t="s">
        <v>13277</v>
      </c>
      <c r="FXX106" t="s">
        <v>13277</v>
      </c>
      <c r="FXY106" t="s">
        <v>13073</v>
      </c>
      <c r="FXZ106" t="s">
        <v>13073</v>
      </c>
      <c r="FYA106" t="s">
        <v>13073</v>
      </c>
      <c r="FYB106" t="s">
        <v>13073</v>
      </c>
      <c r="FYC106" t="s">
        <v>13073</v>
      </c>
      <c r="FYD106" t="s">
        <v>13073</v>
      </c>
      <c r="FYE106" t="s">
        <v>13073</v>
      </c>
      <c r="FYF106" t="s">
        <v>13073</v>
      </c>
      <c r="FYG106" t="s">
        <v>13073</v>
      </c>
      <c r="FYH106" t="s">
        <v>13073</v>
      </c>
      <c r="FYI106" t="s">
        <v>13073</v>
      </c>
      <c r="FYJ106" t="s">
        <v>13073</v>
      </c>
      <c r="FYK106" t="s">
        <v>13073</v>
      </c>
      <c r="FYL106" t="s">
        <v>13073</v>
      </c>
      <c r="FYM106" t="s">
        <v>13073</v>
      </c>
      <c r="FYN106" t="s">
        <v>13073</v>
      </c>
      <c r="FYO106" t="s">
        <v>13073</v>
      </c>
      <c r="FYP106" t="s">
        <v>13073</v>
      </c>
      <c r="FYQ106" t="s">
        <v>13073</v>
      </c>
      <c r="FYR106" t="s">
        <v>13073</v>
      </c>
      <c r="FYS106" t="s">
        <v>13073</v>
      </c>
      <c r="FYT106" t="s">
        <v>13073</v>
      </c>
      <c r="FYU106" t="s">
        <v>13073</v>
      </c>
      <c r="FYV106" t="s">
        <v>13073</v>
      </c>
      <c r="FYW106" t="s">
        <v>13073</v>
      </c>
      <c r="FYX106" t="s">
        <v>13073</v>
      </c>
      <c r="FYY106" t="s">
        <v>13073</v>
      </c>
      <c r="FYZ106" t="s">
        <v>13330</v>
      </c>
      <c r="FZA106" t="s">
        <v>13330</v>
      </c>
      <c r="FZB106" t="s">
        <v>13330</v>
      </c>
      <c r="FZC106" t="s">
        <v>13330</v>
      </c>
      <c r="FZD106" t="s">
        <v>13330</v>
      </c>
      <c r="FZE106" t="s">
        <v>13330</v>
      </c>
      <c r="FZF106" t="s">
        <v>13330</v>
      </c>
      <c r="FZG106" t="s">
        <v>13174</v>
      </c>
      <c r="FZH106">
        <v>0</v>
      </c>
      <c r="FZI106">
        <v>0</v>
      </c>
      <c r="FZJ106">
        <v>0</v>
      </c>
      <c r="FZK106">
        <v>0</v>
      </c>
      <c r="FZL106">
        <v>0</v>
      </c>
      <c r="FZM106">
        <v>0</v>
      </c>
      <c r="FZN106">
        <v>0</v>
      </c>
      <c r="FZO106">
        <v>0</v>
      </c>
      <c r="FZP106">
        <v>0</v>
      </c>
      <c r="FZQ106" t="s">
        <v>13330</v>
      </c>
      <c r="FZR106" t="s">
        <v>13330</v>
      </c>
      <c r="FZS106" t="s">
        <v>13330</v>
      </c>
      <c r="FZT106" t="s">
        <v>13330</v>
      </c>
      <c r="FZU106" t="s">
        <v>13174</v>
      </c>
      <c r="FZV106" t="s">
        <v>13174</v>
      </c>
      <c r="FZW106" t="s">
        <v>13174</v>
      </c>
      <c r="FZX106" t="s">
        <v>13174</v>
      </c>
      <c r="FZY106" t="s">
        <v>13174</v>
      </c>
      <c r="FZZ106" t="s">
        <v>13174</v>
      </c>
      <c r="GAA106" t="s">
        <v>13174</v>
      </c>
      <c r="GAB106" t="s">
        <v>13174</v>
      </c>
      <c r="GAC106" t="s">
        <v>13073</v>
      </c>
      <c r="GAD106" t="s">
        <v>13073</v>
      </c>
      <c r="GAE106" t="s">
        <v>13073</v>
      </c>
      <c r="GAF106" t="s">
        <v>13073</v>
      </c>
      <c r="GAG106" t="s">
        <v>13073</v>
      </c>
      <c r="GAH106" t="s">
        <v>13073</v>
      </c>
      <c r="GAI106" t="s">
        <v>13073</v>
      </c>
      <c r="GAJ106" t="s">
        <v>13073</v>
      </c>
      <c r="GAK106" t="s">
        <v>13073</v>
      </c>
      <c r="GAL106" t="s">
        <v>13073</v>
      </c>
      <c r="GAM106" t="s">
        <v>13073</v>
      </c>
      <c r="GAN106" t="s">
        <v>13073</v>
      </c>
      <c r="GAO106" t="s">
        <v>13073</v>
      </c>
      <c r="GAP106" t="s">
        <v>13073</v>
      </c>
      <c r="GAQ106" t="s">
        <v>13073</v>
      </c>
      <c r="GAR106" t="s">
        <v>13073</v>
      </c>
      <c r="GAS106" t="s">
        <v>13073</v>
      </c>
      <c r="GAT106" t="s">
        <v>13073</v>
      </c>
      <c r="GAU106" t="s">
        <v>13073</v>
      </c>
      <c r="GAV106" t="s">
        <v>13073</v>
      </c>
      <c r="GAW106" t="s">
        <v>13073</v>
      </c>
      <c r="GAX106" t="s">
        <v>13073</v>
      </c>
      <c r="GAY106" t="s">
        <v>13073</v>
      </c>
      <c r="GAZ106" t="s">
        <v>13073</v>
      </c>
      <c r="GBA106" t="s">
        <v>13073</v>
      </c>
      <c r="GBB106" t="s">
        <v>13073</v>
      </c>
      <c r="GBC106" t="s">
        <v>13073</v>
      </c>
      <c r="GBD106" t="s">
        <v>13073</v>
      </c>
      <c r="GBE106" t="s">
        <v>13073</v>
      </c>
      <c r="GBF106" t="s">
        <v>13073</v>
      </c>
      <c r="GBG106" t="s">
        <v>13073</v>
      </c>
      <c r="GBH106" t="s">
        <v>13073</v>
      </c>
      <c r="GBI106" t="s">
        <v>13073</v>
      </c>
      <c r="GBJ106" t="s">
        <v>13073</v>
      </c>
      <c r="GBK106" t="s">
        <v>13073</v>
      </c>
      <c r="GBL106" t="s">
        <v>13073</v>
      </c>
      <c r="GBM106" t="s">
        <v>11115</v>
      </c>
      <c r="GBN106" t="s">
        <v>11115</v>
      </c>
      <c r="GBO106" t="s">
        <v>11115</v>
      </c>
      <c r="GBP106" t="s">
        <v>11115</v>
      </c>
      <c r="GBQ106" t="s">
        <v>11115</v>
      </c>
      <c r="GBR106" t="s">
        <v>13073</v>
      </c>
      <c r="GBS106" t="s">
        <v>13073</v>
      </c>
      <c r="GBT106" t="s">
        <v>13073</v>
      </c>
      <c r="GBU106" t="s">
        <v>13073</v>
      </c>
      <c r="GBV106" t="s">
        <v>13073</v>
      </c>
      <c r="GBW106" t="s">
        <v>13073</v>
      </c>
      <c r="GBX106" t="s">
        <v>13073</v>
      </c>
      <c r="GBY106" t="s">
        <v>13330</v>
      </c>
      <c r="GBZ106" t="s">
        <v>13330</v>
      </c>
      <c r="GCA106" t="s">
        <v>13073</v>
      </c>
      <c r="GCB106" t="s">
        <v>13330</v>
      </c>
      <c r="GCC106" t="s">
        <v>11115</v>
      </c>
      <c r="GCD106" t="s">
        <v>13073</v>
      </c>
      <c r="GCE106" t="s">
        <v>11115</v>
      </c>
      <c r="GCF106" t="s">
        <v>13330</v>
      </c>
      <c r="GCG106" t="s">
        <v>13073</v>
      </c>
      <c r="GCH106" t="s">
        <v>13330</v>
      </c>
      <c r="GCI106" t="s">
        <v>13330</v>
      </c>
      <c r="GCJ106" t="s">
        <v>13073</v>
      </c>
      <c r="GCK106" t="s">
        <v>11115</v>
      </c>
      <c r="GCL106" t="s">
        <v>11115</v>
      </c>
      <c r="GCM106" t="s">
        <v>11115</v>
      </c>
      <c r="GCN106" t="s">
        <v>13382</v>
      </c>
      <c r="GCO106" t="s">
        <v>13382</v>
      </c>
      <c r="GCP106" t="s">
        <v>13382</v>
      </c>
      <c r="GCQ106" t="s">
        <v>13382</v>
      </c>
      <c r="GCR106" t="s">
        <v>13382</v>
      </c>
      <c r="GCS106" t="s">
        <v>13382</v>
      </c>
      <c r="GCT106" t="s">
        <v>13382</v>
      </c>
      <c r="GCU106" t="s">
        <v>13382</v>
      </c>
      <c r="GCV106" t="s">
        <v>13382</v>
      </c>
      <c r="GCW106" t="s">
        <v>13382</v>
      </c>
      <c r="GCX106" t="s">
        <v>13382</v>
      </c>
      <c r="GCY106" t="s">
        <v>13382</v>
      </c>
      <c r="GCZ106" t="s">
        <v>13382</v>
      </c>
      <c r="GDA106" t="s">
        <v>13382</v>
      </c>
      <c r="GDB106" t="s">
        <v>13382</v>
      </c>
      <c r="GDC106" t="s">
        <v>13382</v>
      </c>
      <c r="GDD106" t="s">
        <v>13382</v>
      </c>
      <c r="GDE106" t="s">
        <v>13382</v>
      </c>
      <c r="GDF106" t="s">
        <v>13382</v>
      </c>
      <c r="GDG106" t="s">
        <v>13382</v>
      </c>
      <c r="GDH106" t="s">
        <v>13382</v>
      </c>
      <c r="GDI106" t="s">
        <v>13382</v>
      </c>
      <c r="GDJ106" t="s">
        <v>13382</v>
      </c>
      <c r="GDK106" t="s">
        <v>13382</v>
      </c>
      <c r="GDL106" t="s">
        <v>13382</v>
      </c>
      <c r="GDM106" t="s">
        <v>13073</v>
      </c>
      <c r="GDN106" t="s">
        <v>13073</v>
      </c>
      <c r="GDO106" t="s">
        <v>13073</v>
      </c>
      <c r="GDP106" t="s">
        <v>13073</v>
      </c>
      <c r="GDQ106" t="s">
        <v>13073</v>
      </c>
      <c r="GDR106" t="s">
        <v>13073</v>
      </c>
      <c r="GDS106" t="s">
        <v>11115</v>
      </c>
      <c r="GDT106" t="s">
        <v>13073</v>
      </c>
      <c r="GDU106" t="s">
        <v>13073</v>
      </c>
      <c r="GDV106" t="s">
        <v>13073</v>
      </c>
      <c r="GDW106" t="s">
        <v>13073</v>
      </c>
      <c r="GDX106" t="s">
        <v>13073</v>
      </c>
      <c r="GDY106" t="s">
        <v>13073</v>
      </c>
      <c r="GDZ106" t="s">
        <v>13073</v>
      </c>
      <c r="GEA106" t="s">
        <v>13073</v>
      </c>
      <c r="GEB106" t="s">
        <v>13073</v>
      </c>
      <c r="GEC106" t="s">
        <v>13073</v>
      </c>
      <c r="GED106" t="s">
        <v>13073</v>
      </c>
      <c r="GEE106" t="s">
        <v>13073</v>
      </c>
      <c r="GEF106" t="s">
        <v>13073</v>
      </c>
      <c r="GEG106" t="s">
        <v>11115</v>
      </c>
      <c r="GEH106" t="s">
        <v>13073</v>
      </c>
      <c r="GEI106" t="s">
        <v>13073</v>
      </c>
      <c r="GEJ106" t="s">
        <v>13073</v>
      </c>
      <c r="GEK106" t="s">
        <v>13073</v>
      </c>
      <c r="GEL106" t="s">
        <v>13073</v>
      </c>
      <c r="GEM106" t="s">
        <v>13073</v>
      </c>
      <c r="GEN106" t="s">
        <v>13073</v>
      </c>
      <c r="GEO106" t="s">
        <v>13073</v>
      </c>
      <c r="GEP106" t="s">
        <v>13073</v>
      </c>
      <c r="GEQ106" t="s">
        <v>13073</v>
      </c>
      <c r="GER106" t="s">
        <v>11115</v>
      </c>
      <c r="GES106" t="s">
        <v>13073</v>
      </c>
      <c r="GET106" t="s">
        <v>13073</v>
      </c>
      <c r="GEU106" t="s">
        <v>13073</v>
      </c>
      <c r="GEV106" t="s">
        <v>13073</v>
      </c>
      <c r="GEW106" t="s">
        <v>13073</v>
      </c>
      <c r="GEX106" t="s">
        <v>13073</v>
      </c>
      <c r="GEY106" t="s">
        <v>13073</v>
      </c>
      <c r="GEZ106" t="s">
        <v>11115</v>
      </c>
      <c r="GFA106" t="s">
        <v>11115</v>
      </c>
      <c r="GFB106" t="s">
        <v>13073</v>
      </c>
      <c r="GFC106" t="s">
        <v>13073</v>
      </c>
      <c r="GFD106" t="s">
        <v>13073</v>
      </c>
      <c r="GFE106" t="s">
        <v>13073</v>
      </c>
      <c r="GFF106" t="s">
        <v>11115</v>
      </c>
      <c r="GFG106" t="s">
        <v>13073</v>
      </c>
      <c r="GFH106" t="s">
        <v>11115</v>
      </c>
      <c r="GFI106" t="s">
        <v>13073</v>
      </c>
      <c r="GFJ106" t="s">
        <v>13073</v>
      </c>
      <c r="GFK106" t="s">
        <v>13073</v>
      </c>
      <c r="GFL106" t="s">
        <v>13073</v>
      </c>
      <c r="GFM106" t="s">
        <v>13073</v>
      </c>
      <c r="GFN106" t="s">
        <v>13073</v>
      </c>
      <c r="GFO106" t="s">
        <v>13073</v>
      </c>
      <c r="GFP106" t="s">
        <v>11115</v>
      </c>
      <c r="GFQ106" t="s">
        <v>13073</v>
      </c>
      <c r="GFR106" t="s">
        <v>13073</v>
      </c>
      <c r="GFS106" t="s">
        <v>13073</v>
      </c>
      <c r="GFT106" t="s">
        <v>13073</v>
      </c>
      <c r="GFU106" t="s">
        <v>13073</v>
      </c>
      <c r="GFV106" t="s">
        <v>11115</v>
      </c>
      <c r="GFW106" t="s">
        <v>13073</v>
      </c>
      <c r="GFX106" t="s">
        <v>13073</v>
      </c>
      <c r="GFY106" t="s">
        <v>13073</v>
      </c>
      <c r="GFZ106" t="s">
        <v>13073</v>
      </c>
      <c r="GGA106" t="s">
        <v>13073</v>
      </c>
      <c r="GGB106" t="s">
        <v>13073</v>
      </c>
      <c r="GGC106" t="s">
        <v>13073</v>
      </c>
      <c r="GGD106" t="s">
        <v>13073</v>
      </c>
      <c r="GGE106" t="s">
        <v>13073</v>
      </c>
      <c r="GGF106" t="s">
        <v>11115</v>
      </c>
      <c r="GGG106" t="s">
        <v>13073</v>
      </c>
      <c r="GGH106" t="s">
        <v>13073</v>
      </c>
      <c r="GGI106" t="s">
        <v>13073</v>
      </c>
      <c r="GGJ106" t="s">
        <v>13073</v>
      </c>
      <c r="GGK106" t="s">
        <v>11115</v>
      </c>
      <c r="GGL106" t="s">
        <v>13438</v>
      </c>
      <c r="GGM106" t="s">
        <v>13073</v>
      </c>
      <c r="GGN106" t="s">
        <v>13073</v>
      </c>
      <c r="GGO106" t="s">
        <v>11115</v>
      </c>
      <c r="GGP106" t="s">
        <v>13330</v>
      </c>
      <c r="GGQ106" t="s">
        <v>13330</v>
      </c>
      <c r="GGR106" t="s">
        <v>13330</v>
      </c>
      <c r="GGS106" t="s">
        <v>13330</v>
      </c>
      <c r="GGT106" t="s">
        <v>13330</v>
      </c>
      <c r="GGU106" t="s">
        <v>13330</v>
      </c>
      <c r="GGV106" t="s">
        <v>13330</v>
      </c>
      <c r="GGW106" t="s">
        <v>13330</v>
      </c>
      <c r="GGX106" t="s">
        <v>13443</v>
      </c>
      <c r="GGY106" t="s">
        <v>13443</v>
      </c>
      <c r="GGZ106" t="s">
        <v>13443</v>
      </c>
      <c r="GHA106" t="s">
        <v>13443</v>
      </c>
      <c r="GHB106" t="s">
        <v>13443</v>
      </c>
      <c r="GHC106" t="s">
        <v>13454</v>
      </c>
      <c r="GHD106" t="s">
        <v>13443</v>
      </c>
      <c r="GHE106" t="s">
        <v>13443</v>
      </c>
      <c r="GHF106" t="s">
        <v>13443</v>
      </c>
      <c r="GHG106" t="s">
        <v>13443</v>
      </c>
      <c r="GHH106" t="s">
        <v>13454</v>
      </c>
      <c r="GHI106" t="s">
        <v>13454</v>
      </c>
      <c r="GHJ106" t="s">
        <v>13184</v>
      </c>
      <c r="GHK106" t="s">
        <v>13184</v>
      </c>
      <c r="GHL106" t="s">
        <v>13184</v>
      </c>
      <c r="GHM106" t="s">
        <v>13443</v>
      </c>
      <c r="GHN106" t="s">
        <v>13443</v>
      </c>
      <c r="GHO106" t="s">
        <v>13184</v>
      </c>
      <c r="GHP106" t="s">
        <v>13443</v>
      </c>
      <c r="GHQ106" t="s">
        <v>13462</v>
      </c>
      <c r="GHR106" t="s">
        <v>13462</v>
      </c>
      <c r="GHS106" t="s">
        <v>13462</v>
      </c>
      <c r="GHT106" t="s">
        <v>13462</v>
      </c>
      <c r="GHU106" t="s">
        <v>13462</v>
      </c>
      <c r="GHV106" t="s">
        <v>13073</v>
      </c>
      <c r="GHW106" t="s">
        <v>13462</v>
      </c>
      <c r="GHX106" t="s">
        <v>13462</v>
      </c>
      <c r="GHY106" t="s">
        <v>13462</v>
      </c>
      <c r="GHZ106" t="s">
        <v>13462</v>
      </c>
      <c r="GIA106" t="s">
        <v>13462</v>
      </c>
      <c r="GIB106" t="s">
        <v>13462</v>
      </c>
      <c r="GIC106" t="s">
        <v>13462</v>
      </c>
      <c r="GID106" t="s">
        <v>13466</v>
      </c>
      <c r="GIE106" t="s">
        <v>13462</v>
      </c>
      <c r="GIF106" t="s">
        <v>13462</v>
      </c>
      <c r="GIG106" t="s">
        <v>13462</v>
      </c>
      <c r="GIH106" t="s">
        <v>13462</v>
      </c>
      <c r="GII106" t="s">
        <v>13462</v>
      </c>
      <c r="GIJ106" t="s">
        <v>13462</v>
      </c>
      <c r="GIK106" t="s">
        <v>13469</v>
      </c>
      <c r="GIL106" t="s">
        <v>13469</v>
      </c>
      <c r="GIM106" t="s">
        <v>13469</v>
      </c>
      <c r="GIN106" t="s">
        <v>13469</v>
      </c>
      <c r="GIO106" t="s">
        <v>13469</v>
      </c>
      <c r="GIP106" t="s">
        <v>13469</v>
      </c>
      <c r="GIQ106" t="s">
        <v>13469</v>
      </c>
      <c r="GIR106" t="s">
        <v>13469</v>
      </c>
      <c r="GIS106" t="s">
        <v>13469</v>
      </c>
      <c r="GIT106" t="s">
        <v>13469</v>
      </c>
      <c r="GIU106" t="s">
        <v>13469</v>
      </c>
      <c r="GIV106" t="s">
        <v>13469</v>
      </c>
      <c r="GIW106" t="s">
        <v>13469</v>
      </c>
      <c r="GIX106" t="s">
        <v>13469</v>
      </c>
      <c r="GIY106" t="s">
        <v>13469</v>
      </c>
      <c r="GIZ106" t="s">
        <v>13469</v>
      </c>
      <c r="GJA106" t="s">
        <v>13469</v>
      </c>
      <c r="GJB106" t="s">
        <v>13469</v>
      </c>
      <c r="GJC106" t="s">
        <v>13469</v>
      </c>
      <c r="GJD106" t="s">
        <v>13469</v>
      </c>
      <c r="GJE106" t="s">
        <v>13443</v>
      </c>
      <c r="GJF106" t="s">
        <v>13073</v>
      </c>
      <c r="GJG106" t="s">
        <v>11115</v>
      </c>
      <c r="GJH106" t="s">
        <v>13073</v>
      </c>
      <c r="GJI106" t="s">
        <v>13073</v>
      </c>
      <c r="GJJ106" t="s">
        <v>13073</v>
      </c>
      <c r="GJK106" t="s">
        <v>13073</v>
      </c>
      <c r="GJL106" t="s">
        <v>11115</v>
      </c>
      <c r="GJM106" t="s">
        <v>13073</v>
      </c>
      <c r="GJN106" t="s">
        <v>13073</v>
      </c>
      <c r="GJO106" t="s">
        <v>11115</v>
      </c>
      <c r="GJP106" t="s">
        <v>11115</v>
      </c>
      <c r="GJR106" t="s">
        <v>11115</v>
      </c>
      <c r="GJS106" t="s">
        <v>13486</v>
      </c>
      <c r="GJT106" t="s">
        <v>13488</v>
      </c>
      <c r="GJU106" t="s">
        <v>13486</v>
      </c>
      <c r="GKC106" t="s">
        <v>13486</v>
      </c>
      <c r="GKD106" t="s">
        <v>13488</v>
      </c>
      <c r="GKE106" t="s">
        <v>13488</v>
      </c>
      <c r="GKF106" t="s">
        <v>13488</v>
      </c>
      <c r="GKG106" t="s">
        <v>13486</v>
      </c>
      <c r="GKH106" t="s">
        <v>13488</v>
      </c>
      <c r="GKI106" t="s">
        <v>13486</v>
      </c>
      <c r="GKJ106" t="s">
        <v>13486</v>
      </c>
      <c r="GKK106" t="s">
        <v>13488</v>
      </c>
      <c r="GKL106" t="s">
        <v>13488</v>
      </c>
      <c r="GKM106" t="s">
        <v>13486</v>
      </c>
      <c r="GKN106" t="s">
        <v>13486</v>
      </c>
      <c r="GKO106" t="s">
        <v>13488</v>
      </c>
      <c r="GKP106" t="s">
        <v>13488</v>
      </c>
      <c r="GKR106" t="s">
        <v>13502</v>
      </c>
      <c r="GKS106" t="s">
        <v>13502</v>
      </c>
      <c r="GKT106" t="s">
        <v>13502</v>
      </c>
      <c r="GKU106" t="s">
        <v>13502</v>
      </c>
      <c r="GKV106" t="s">
        <v>13488</v>
      </c>
      <c r="GKW106" t="s">
        <v>13486</v>
      </c>
      <c r="GKX106" t="s">
        <v>13486</v>
      </c>
      <c r="GKY106" t="s">
        <v>13505</v>
      </c>
      <c r="GKZ106" t="s">
        <v>13505</v>
      </c>
      <c r="GLA106" t="s">
        <v>13505</v>
      </c>
      <c r="GLB106" t="s">
        <v>13506</v>
      </c>
      <c r="GLC106" t="s">
        <v>13506</v>
      </c>
      <c r="GLD106" t="s">
        <v>13506</v>
      </c>
      <c r="GLE106" t="s">
        <v>13506</v>
      </c>
      <c r="GLF106" t="s">
        <v>13506</v>
      </c>
      <c r="GLG106" t="s">
        <v>13506</v>
      </c>
      <c r="GLH106" t="s">
        <v>13506</v>
      </c>
      <c r="GLI106" t="s">
        <v>13506</v>
      </c>
      <c r="GLJ106" t="s">
        <v>13505</v>
      </c>
      <c r="GLK106" t="s">
        <v>13505</v>
      </c>
      <c r="GLL106" t="s">
        <v>13506</v>
      </c>
      <c r="GLM106" t="s">
        <v>13505</v>
      </c>
      <c r="GLN106" t="s">
        <v>13507</v>
      </c>
      <c r="GLO106" t="s">
        <v>13507</v>
      </c>
      <c r="GLP106" t="s">
        <v>13507</v>
      </c>
      <c r="GLQ106" t="s">
        <v>13507</v>
      </c>
      <c r="GLR106" t="s">
        <v>13507</v>
      </c>
      <c r="GLS106" t="s">
        <v>13507</v>
      </c>
      <c r="GLT106" t="s">
        <v>13507</v>
      </c>
      <c r="GLU106" t="s">
        <v>13507</v>
      </c>
      <c r="GLV106" t="s">
        <v>13507</v>
      </c>
      <c r="GLW106" t="s">
        <v>13507</v>
      </c>
      <c r="GLX106" t="s">
        <v>13507</v>
      </c>
      <c r="GLY106" t="s">
        <v>13507</v>
      </c>
      <c r="GLZ106" t="s">
        <v>13486</v>
      </c>
      <c r="GMA106" t="s">
        <v>13486</v>
      </c>
      <c r="GMB106" t="s">
        <v>13486</v>
      </c>
      <c r="GMC106" t="s">
        <v>13486</v>
      </c>
      <c r="GMD106" t="s">
        <v>13486</v>
      </c>
      <c r="GME106" t="s">
        <v>13486</v>
      </c>
      <c r="GMF106" t="s">
        <v>13486</v>
      </c>
      <c r="GMG106" t="s">
        <v>13486</v>
      </c>
      <c r="GMH106" t="s">
        <v>13486</v>
      </c>
      <c r="GMI106" t="s">
        <v>13191</v>
      </c>
      <c r="GMJ106" t="s">
        <v>13517</v>
      </c>
      <c r="GMK106" t="s">
        <v>13191</v>
      </c>
      <c r="GML106" t="s">
        <v>13191</v>
      </c>
      <c r="GMM106" t="s">
        <v>13517</v>
      </c>
      <c r="GMN106" t="s">
        <v>13486</v>
      </c>
      <c r="GMO106" t="s">
        <v>13073</v>
      </c>
      <c r="GMP106" t="s">
        <v>13073</v>
      </c>
      <c r="GMQ106" t="s">
        <v>13073</v>
      </c>
      <c r="GMR106" t="s">
        <v>13073</v>
      </c>
      <c r="GMS106" t="s">
        <v>13073</v>
      </c>
      <c r="GMT106" t="s">
        <v>13073</v>
      </c>
      <c r="GMU106" t="s">
        <v>13073</v>
      </c>
      <c r="GMV106" t="s">
        <v>13073</v>
      </c>
      <c r="GMW106" t="s">
        <v>13073</v>
      </c>
      <c r="GMX106" t="s">
        <v>13073</v>
      </c>
      <c r="GMY106" t="s">
        <v>13073</v>
      </c>
      <c r="GMZ106" t="s">
        <v>13073</v>
      </c>
      <c r="GNA106" t="s">
        <v>13073</v>
      </c>
      <c r="GNB106" t="s">
        <v>13073</v>
      </c>
      <c r="GNC106" t="s">
        <v>13073</v>
      </c>
      <c r="GNF106" t="s">
        <v>13073</v>
      </c>
      <c r="GNG106" t="s">
        <v>13073</v>
      </c>
      <c r="GNK106" t="s">
        <v>13466</v>
      </c>
      <c r="GNL106" t="s">
        <v>13462</v>
      </c>
      <c r="GNM106" t="s">
        <v>13462</v>
      </c>
      <c r="GNN106" t="s">
        <v>13532</v>
      </c>
      <c r="GNO106" t="s">
        <v>13532</v>
      </c>
      <c r="GNP106" t="s">
        <v>13532</v>
      </c>
      <c r="GNQ106" t="s">
        <v>13532</v>
      </c>
      <c r="GNR106" t="s">
        <v>13462</v>
      </c>
      <c r="GNS106" t="s">
        <v>13462</v>
      </c>
      <c r="GNT106" t="s">
        <v>13462</v>
      </c>
      <c r="GNU106" t="s">
        <v>13462</v>
      </c>
      <c r="GNV106" t="s">
        <v>13462</v>
      </c>
      <c r="GNW106" t="s">
        <v>13462</v>
      </c>
      <c r="GNX106" t="s">
        <v>13462</v>
      </c>
      <c r="GNY106" t="s">
        <v>13462</v>
      </c>
      <c r="GNZ106" t="s">
        <v>13462</v>
      </c>
      <c r="GOA106" t="s">
        <v>13462</v>
      </c>
      <c r="GOB106" t="s">
        <v>13462</v>
      </c>
      <c r="GOC106" t="s">
        <v>13462</v>
      </c>
      <c r="GOD106" t="s">
        <v>13532</v>
      </c>
      <c r="GOE106" t="s">
        <v>13532</v>
      </c>
      <c r="GOF106" t="s">
        <v>13532</v>
      </c>
      <c r="GOG106" t="s">
        <v>13532</v>
      </c>
      <c r="GOH106" t="s">
        <v>13532</v>
      </c>
      <c r="GOI106" t="s">
        <v>13532</v>
      </c>
      <c r="GOJ106" t="s">
        <v>13532</v>
      </c>
      <c r="GOK106" t="s">
        <v>13532</v>
      </c>
      <c r="GOL106" t="s">
        <v>13532</v>
      </c>
      <c r="GOM106" t="s">
        <v>13532</v>
      </c>
      <c r="GON106" t="s">
        <v>13532</v>
      </c>
      <c r="GOO106" t="s">
        <v>13542</v>
      </c>
      <c r="GOP106" t="s">
        <v>13543</v>
      </c>
      <c r="GOQ106" t="s">
        <v>13545</v>
      </c>
      <c r="GOR106" t="s">
        <v>13546</v>
      </c>
      <c r="GOS106" t="s">
        <v>13546</v>
      </c>
      <c r="GOT106" t="s">
        <v>13547</v>
      </c>
      <c r="GOU106" t="s">
        <v>13546</v>
      </c>
      <c r="GOV106" t="s">
        <v>13548</v>
      </c>
      <c r="GOW106" t="s">
        <v>13546</v>
      </c>
      <c r="GOX106" t="s">
        <v>13545</v>
      </c>
      <c r="GOY106" t="s">
        <v>13545</v>
      </c>
      <c r="GOZ106" t="s">
        <v>13546</v>
      </c>
      <c r="GPA106" t="s">
        <v>13549</v>
      </c>
      <c r="GPB106" t="s">
        <v>13550</v>
      </c>
      <c r="GPC106" t="s">
        <v>13551</v>
      </c>
      <c r="GPD106" t="s">
        <v>13552</v>
      </c>
      <c r="GPE106" t="s">
        <v>13191</v>
      </c>
      <c r="GPF106" t="s">
        <v>13556</v>
      </c>
      <c r="GPG106" t="s">
        <v>13556</v>
      </c>
      <c r="GPH106" t="s">
        <v>13556</v>
      </c>
      <c r="GPI106" t="s">
        <v>13556</v>
      </c>
      <c r="GPJ106" t="s">
        <v>13552</v>
      </c>
      <c r="GPK106" t="s">
        <v>13552</v>
      </c>
      <c r="GPL106" t="s">
        <v>13559</v>
      </c>
      <c r="GPM106" t="s">
        <v>13559</v>
      </c>
      <c r="GPN106" t="s">
        <v>13556</v>
      </c>
      <c r="GPO106" t="s">
        <v>13559</v>
      </c>
      <c r="GPP106" t="s">
        <v>13556</v>
      </c>
      <c r="GPQ106" t="s">
        <v>13559</v>
      </c>
      <c r="GPR106" t="s">
        <v>13559</v>
      </c>
      <c r="GPS106" t="s">
        <v>13559</v>
      </c>
      <c r="GPT106" t="s">
        <v>13559</v>
      </c>
      <c r="GPU106" t="s">
        <v>13559</v>
      </c>
      <c r="GPV106" t="s">
        <v>13559</v>
      </c>
      <c r="GPW106" t="s">
        <v>13552</v>
      </c>
      <c r="GPX106" t="s">
        <v>13559</v>
      </c>
      <c r="GPY106" t="s">
        <v>13552</v>
      </c>
      <c r="GPZ106" t="s">
        <v>13571</v>
      </c>
      <c r="GQA106" t="s">
        <v>13556</v>
      </c>
      <c r="GQB106" t="s">
        <v>13556</v>
      </c>
      <c r="GQC106" t="s">
        <v>13556</v>
      </c>
      <c r="GQD106" t="s">
        <v>13556</v>
      </c>
      <c r="GQE106" t="s">
        <v>13556</v>
      </c>
      <c r="GQF106" t="s">
        <v>13556</v>
      </c>
      <c r="GQG106" t="s">
        <v>13486</v>
      </c>
      <c r="GQH106" t="s">
        <v>13486</v>
      </c>
      <c r="GQI106" t="s">
        <v>13486</v>
      </c>
      <c r="GQJ106" t="s">
        <v>13191</v>
      </c>
      <c r="GQK106" t="s">
        <v>13191</v>
      </c>
      <c r="GQL106" t="s">
        <v>13191</v>
      </c>
      <c r="GQM106" t="s">
        <v>13191</v>
      </c>
      <c r="GQN106" t="s">
        <v>13488</v>
      </c>
      <c r="GQO106" t="s">
        <v>13486</v>
      </c>
      <c r="GQP106" t="s">
        <v>13486</v>
      </c>
      <c r="GQQ106" t="s">
        <v>13583</v>
      </c>
      <c r="GQR106" t="s">
        <v>13486</v>
      </c>
      <c r="GQS106" t="s">
        <v>13486</v>
      </c>
      <c r="GQT106" t="s">
        <v>13184</v>
      </c>
      <c r="GQU106" t="s">
        <v>13184</v>
      </c>
      <c r="GQV106" t="s">
        <v>13184</v>
      </c>
      <c r="GQW106" t="s">
        <v>13184</v>
      </c>
      <c r="GQX106" t="s">
        <v>13191</v>
      </c>
      <c r="GQY106" t="s">
        <v>13191</v>
      </c>
      <c r="GQZ106" t="s">
        <v>13191</v>
      </c>
      <c r="GRA106" t="s">
        <v>13191</v>
      </c>
      <c r="GRB106" t="s">
        <v>13594</v>
      </c>
      <c r="GRC106" t="s">
        <v>13594</v>
      </c>
      <c r="GRD106" t="s">
        <v>13600</v>
      </c>
      <c r="GRE106" t="s">
        <v>13601</v>
      </c>
      <c r="GRF106" t="s">
        <v>13600</v>
      </c>
      <c r="GRG106" t="s">
        <v>13600</v>
      </c>
      <c r="GRH106" t="s">
        <v>13600</v>
      </c>
      <c r="GRI106" t="s">
        <v>13594</v>
      </c>
      <c r="GRJ106" t="s">
        <v>13594</v>
      </c>
      <c r="GRK106" t="s">
        <v>13600</v>
      </c>
      <c r="GRL106" t="s">
        <v>13600</v>
      </c>
      <c r="GRM106" t="s">
        <v>13600</v>
      </c>
      <c r="GRN106" t="s">
        <v>13600</v>
      </c>
      <c r="GRO106" t="s">
        <v>13600</v>
      </c>
      <c r="GRP106" t="s">
        <v>13600</v>
      </c>
      <c r="GRQ106" t="s">
        <v>13594</v>
      </c>
      <c r="GRR106" t="s">
        <v>13191</v>
      </c>
      <c r="GRS106" t="s">
        <v>13191</v>
      </c>
      <c r="GRT106" t="s">
        <v>13191</v>
      </c>
      <c r="GRU106" t="s">
        <v>13191</v>
      </c>
      <c r="GRV106" t="s">
        <v>13191</v>
      </c>
      <c r="GRW106" t="s">
        <v>13191</v>
      </c>
      <c r="GRX106" t="s">
        <v>13191</v>
      </c>
      <c r="GRY106" t="s">
        <v>13191</v>
      </c>
      <c r="GRZ106" t="s">
        <v>13191</v>
      </c>
      <c r="GSA106" t="s">
        <v>13191</v>
      </c>
      <c r="GSB106" t="s">
        <v>13191</v>
      </c>
      <c r="GSC106" t="s">
        <v>13184</v>
      </c>
      <c r="GSD106" t="s">
        <v>13184</v>
      </c>
      <c r="GSE106" t="s">
        <v>13184</v>
      </c>
      <c r="GSF106" t="s">
        <v>13184</v>
      </c>
      <c r="GSG106" t="s">
        <v>13184</v>
      </c>
      <c r="GSH106" t="s">
        <v>13184</v>
      </c>
      <c r="GSI106" t="s">
        <v>13073</v>
      </c>
      <c r="GSJ106" t="s">
        <v>13073</v>
      </c>
      <c r="GSK106" t="s">
        <v>11115</v>
      </c>
      <c r="GSL106" t="s">
        <v>13073</v>
      </c>
      <c r="GSM106" t="s">
        <v>13073</v>
      </c>
      <c r="GSN106" t="s">
        <v>13073</v>
      </c>
      <c r="GSO106" t="s">
        <v>13073</v>
      </c>
      <c r="GSP106" t="s">
        <v>11115</v>
      </c>
      <c r="GSQ106" t="s">
        <v>13073</v>
      </c>
      <c r="GSR106" t="s">
        <v>13073</v>
      </c>
      <c r="GSS106" t="s">
        <v>13073</v>
      </c>
      <c r="GST106" t="s">
        <v>13073</v>
      </c>
      <c r="GSU106" t="s">
        <v>13073</v>
      </c>
      <c r="GSV106" t="s">
        <v>13073</v>
      </c>
      <c r="GSW106" t="s">
        <v>13073</v>
      </c>
      <c r="GSX106" t="s">
        <v>13184</v>
      </c>
      <c r="GSY106" t="s">
        <v>13184</v>
      </c>
      <c r="GSZ106" t="s">
        <v>13184</v>
      </c>
      <c r="GTA106" t="s">
        <v>13184</v>
      </c>
      <c r="GTB106" t="s">
        <v>13630</v>
      </c>
      <c r="GTC106" t="s">
        <v>13630</v>
      </c>
      <c r="GTD106" t="s">
        <v>13630</v>
      </c>
      <c r="GTE106" t="s">
        <v>13630</v>
      </c>
      <c r="GTF106" t="s">
        <v>13630</v>
      </c>
      <c r="GTG106" t="s">
        <v>13630</v>
      </c>
      <c r="GTH106" t="s">
        <v>13630</v>
      </c>
      <c r="GTL106" t="s">
        <v>13073</v>
      </c>
      <c r="GTM106" t="s">
        <v>13073</v>
      </c>
      <c r="GTN106" t="s">
        <v>13073</v>
      </c>
      <c r="GTO106" t="s">
        <v>13073</v>
      </c>
      <c r="GTP106" t="s">
        <v>13073</v>
      </c>
      <c r="GTQ106" t="s">
        <v>13073</v>
      </c>
      <c r="GTR106" t="s">
        <v>13073</v>
      </c>
      <c r="GTS106" t="s">
        <v>13073</v>
      </c>
      <c r="GTT106" t="s">
        <v>13073</v>
      </c>
      <c r="GTU106" t="s">
        <v>13073</v>
      </c>
      <c r="GTV106" t="s">
        <v>13073</v>
      </c>
      <c r="GTW106" t="s">
        <v>13073</v>
      </c>
      <c r="GTX106" t="s">
        <v>13073</v>
      </c>
      <c r="GTY106" t="s">
        <v>13073</v>
      </c>
      <c r="GTZ106" t="s">
        <v>13073</v>
      </c>
      <c r="GUA106" t="s">
        <v>13073</v>
      </c>
      <c r="GUB106" t="s">
        <v>13073</v>
      </c>
      <c r="GUC106" t="s">
        <v>13073</v>
      </c>
      <c r="GUD106" t="s">
        <v>13073</v>
      </c>
      <c r="GUE106" t="s">
        <v>13073</v>
      </c>
      <c r="GUF106" t="s">
        <v>13073</v>
      </c>
      <c r="GUG106" t="s">
        <v>13073</v>
      </c>
      <c r="GUH106" t="s">
        <v>13073</v>
      </c>
      <c r="GUI106" t="s">
        <v>13073</v>
      </c>
      <c r="GUJ106" t="s">
        <v>13073</v>
      </c>
      <c r="GUK106" t="s">
        <v>13073</v>
      </c>
      <c r="GUL106" t="s">
        <v>13552</v>
      </c>
      <c r="GUM106" t="s">
        <v>13073</v>
      </c>
      <c r="GUN106" t="s">
        <v>13073</v>
      </c>
      <c r="GUO106" t="s">
        <v>13073</v>
      </c>
      <c r="GUP106" t="s">
        <v>13073</v>
      </c>
      <c r="GUQ106" t="s">
        <v>13552</v>
      </c>
      <c r="GUR106" t="s">
        <v>13552</v>
      </c>
      <c r="GUS106" t="s">
        <v>13552</v>
      </c>
      <c r="GUT106" t="s">
        <v>13552</v>
      </c>
      <c r="GUU106" t="s">
        <v>13552</v>
      </c>
      <c r="GUV106" t="s">
        <v>13552</v>
      </c>
      <c r="GUW106" t="s">
        <v>13552</v>
      </c>
      <c r="GUX106" t="s">
        <v>13552</v>
      </c>
      <c r="GUY106" t="s">
        <v>13552</v>
      </c>
      <c r="GUZ106" t="s">
        <v>13552</v>
      </c>
      <c r="GVA106" t="s">
        <v>13552</v>
      </c>
      <c r="GVB106" t="s">
        <v>13552</v>
      </c>
      <c r="GVC106" t="s">
        <v>13552</v>
      </c>
      <c r="GVD106" t="s">
        <v>13552</v>
      </c>
      <c r="GVE106" t="s">
        <v>13552</v>
      </c>
      <c r="GVF106" t="s">
        <v>13552</v>
      </c>
      <c r="GVG106" t="s">
        <v>13552</v>
      </c>
      <c r="GVH106" t="s">
        <v>13552</v>
      </c>
      <c r="GVI106" t="s">
        <v>13651</v>
      </c>
      <c r="GVJ106" t="s">
        <v>13651</v>
      </c>
      <c r="GVK106" t="s">
        <v>13651</v>
      </c>
      <c r="GVL106" t="s">
        <v>13651</v>
      </c>
      <c r="GVM106" t="s">
        <v>13651</v>
      </c>
      <c r="GVN106" t="s">
        <v>13651</v>
      </c>
      <c r="GVO106" t="s">
        <v>13651</v>
      </c>
      <c r="GVP106" t="s">
        <v>13651</v>
      </c>
      <c r="GVQ106" t="s">
        <v>13651</v>
      </c>
      <c r="GVR106" t="s">
        <v>13651</v>
      </c>
      <c r="GVS106" t="s">
        <v>13651</v>
      </c>
      <c r="GVT106" t="s">
        <v>13651</v>
      </c>
      <c r="GVU106" t="s">
        <v>13651</v>
      </c>
      <c r="GVV106" t="s">
        <v>13651</v>
      </c>
      <c r="GVW106" t="s">
        <v>13651</v>
      </c>
      <c r="GVX106" t="s">
        <v>11115</v>
      </c>
      <c r="GVY106" t="s">
        <v>11115</v>
      </c>
      <c r="GVZ106" t="s">
        <v>11115</v>
      </c>
      <c r="GWA106" t="s">
        <v>11115</v>
      </c>
      <c r="GWB106" t="s">
        <v>11115</v>
      </c>
      <c r="GWC106" t="s">
        <v>11115</v>
      </c>
      <c r="GWD106" t="s">
        <v>11115</v>
      </c>
      <c r="GWJ106" t="s">
        <v>13630</v>
      </c>
      <c r="GWK106" t="s">
        <v>13630</v>
      </c>
      <c r="GWL106">
        <v>0</v>
      </c>
      <c r="GWM106">
        <v>0</v>
      </c>
      <c r="GWP106">
        <v>0</v>
      </c>
      <c r="GWQ106">
        <v>0</v>
      </c>
      <c r="GWT106" t="s">
        <v>13073</v>
      </c>
      <c r="GWU106" t="s">
        <v>13073</v>
      </c>
      <c r="GWV106" t="s">
        <v>13073</v>
      </c>
      <c r="GWW106" t="s">
        <v>13073</v>
      </c>
      <c r="GWX106" t="s">
        <v>13073</v>
      </c>
      <c r="GWY106" t="s">
        <v>13073</v>
      </c>
      <c r="GWZ106" t="s">
        <v>13073</v>
      </c>
      <c r="GXA106" t="s">
        <v>13073</v>
      </c>
      <c r="GXB106" t="s">
        <v>13073</v>
      </c>
      <c r="GXC106" t="s">
        <v>13073</v>
      </c>
      <c r="GXD106" t="s">
        <v>13073</v>
      </c>
      <c r="GXE106" t="s">
        <v>13073</v>
      </c>
      <c r="GXF106" t="s">
        <v>13073</v>
      </c>
      <c r="GXG106" t="s">
        <v>13073</v>
      </c>
      <c r="GXH106" t="s">
        <v>13073</v>
      </c>
      <c r="GXI106" t="s">
        <v>13073</v>
      </c>
      <c r="GXJ106" t="s">
        <v>13073</v>
      </c>
      <c r="GXK106" t="s">
        <v>13073</v>
      </c>
      <c r="GXL106" t="s">
        <v>13073</v>
      </c>
      <c r="GXM106" t="s">
        <v>13073</v>
      </c>
      <c r="GXN106" t="s">
        <v>13073</v>
      </c>
      <c r="GXO106" t="s">
        <v>13073</v>
      </c>
      <c r="GXP106" t="s">
        <v>13073</v>
      </c>
      <c r="GXQ106" t="s">
        <v>13073</v>
      </c>
      <c r="GXR106" t="s">
        <v>13073</v>
      </c>
      <c r="GXS106" t="s">
        <v>13073</v>
      </c>
      <c r="GXV106" t="s">
        <v>11115</v>
      </c>
      <c r="GXW106" t="s">
        <v>11115</v>
      </c>
      <c r="GXX106" t="s">
        <v>11115</v>
      </c>
      <c r="GXY106">
        <v>0</v>
      </c>
      <c r="GXZ106" t="s">
        <v>11115</v>
      </c>
      <c r="GYA106" t="s">
        <v>11115</v>
      </c>
      <c r="GYB106">
        <v>0</v>
      </c>
      <c r="GYC106">
        <v>0</v>
      </c>
      <c r="GYD106">
        <v>0</v>
      </c>
      <c r="GYE106">
        <v>0</v>
      </c>
      <c r="GYF106">
        <v>0</v>
      </c>
      <c r="GYG106">
        <v>0</v>
      </c>
      <c r="GYH106" t="s">
        <v>11115</v>
      </c>
      <c r="GYI106">
        <v>0</v>
      </c>
      <c r="GYJ106" t="s">
        <v>13073</v>
      </c>
      <c r="GYK106" t="s">
        <v>13073</v>
      </c>
      <c r="GYL106" t="s">
        <v>13073</v>
      </c>
      <c r="GYM106" t="s">
        <v>13073</v>
      </c>
      <c r="GYN106" t="s">
        <v>13073</v>
      </c>
      <c r="GYO106" t="s">
        <v>13073</v>
      </c>
      <c r="GYP106" t="s">
        <v>13073</v>
      </c>
      <c r="GYQ106" t="s">
        <v>13073</v>
      </c>
      <c r="GYR106" t="s">
        <v>13073</v>
      </c>
      <c r="GYS106" t="s">
        <v>13073</v>
      </c>
      <c r="GYT106" t="s">
        <v>13073</v>
      </c>
      <c r="GYU106" t="s">
        <v>13073</v>
      </c>
      <c r="GYV106" t="s">
        <v>13073</v>
      </c>
      <c r="GYW106" t="s">
        <v>13073</v>
      </c>
      <c r="GYX106" t="s">
        <v>13073</v>
      </c>
      <c r="GYY106" t="s">
        <v>13073</v>
      </c>
      <c r="GYZ106" t="s">
        <v>13073</v>
      </c>
      <c r="GZA106" t="s">
        <v>13073</v>
      </c>
      <c r="GZB106" t="s">
        <v>13073</v>
      </c>
      <c r="GZC106" t="s">
        <v>13073</v>
      </c>
      <c r="GZD106" t="s">
        <v>13073</v>
      </c>
      <c r="GZE106" t="s">
        <v>13073</v>
      </c>
      <c r="GZF106" t="s">
        <v>13073</v>
      </c>
      <c r="GZG106" t="s">
        <v>13073</v>
      </c>
      <c r="GZH106" t="s">
        <v>13728</v>
      </c>
      <c r="GZI106" t="s">
        <v>13728</v>
      </c>
      <c r="GZJ106" t="s">
        <v>13728</v>
      </c>
      <c r="GZK106" t="s">
        <v>13728</v>
      </c>
      <c r="GZL106" t="s">
        <v>13730</v>
      </c>
      <c r="GZM106" t="s">
        <v>13732</v>
      </c>
      <c r="GZN106" t="s">
        <v>13733</v>
      </c>
      <c r="GZO106" t="s">
        <v>13734</v>
      </c>
      <c r="GZP106" t="s">
        <v>13735</v>
      </c>
      <c r="GZQ106" t="s">
        <v>13736</v>
      </c>
      <c r="GZR106" t="s">
        <v>13737</v>
      </c>
      <c r="GZS106" t="s">
        <v>13738</v>
      </c>
      <c r="GZT106" t="s">
        <v>13739</v>
      </c>
      <c r="GZU106" t="s">
        <v>13740</v>
      </c>
      <c r="GZV106" t="s">
        <v>13741</v>
      </c>
      <c r="GZW106" t="s">
        <v>13742</v>
      </c>
      <c r="GZX106" t="s">
        <v>13743</v>
      </c>
      <c r="GZY106" t="s">
        <v>13744</v>
      </c>
      <c r="GZZ106" t="s">
        <v>13745</v>
      </c>
      <c r="HBB106" t="s">
        <v>13073</v>
      </c>
      <c r="HBC106" t="s">
        <v>13073</v>
      </c>
      <c r="HBD106" t="s">
        <v>13073</v>
      </c>
      <c r="HBE106" t="s">
        <v>13073</v>
      </c>
      <c r="HBF106" t="s">
        <v>13073</v>
      </c>
      <c r="HBG106" t="s">
        <v>13073</v>
      </c>
      <c r="HBH106" t="s">
        <v>13073</v>
      </c>
      <c r="HBI106" t="s">
        <v>13073</v>
      </c>
      <c r="HBJ106" t="s">
        <v>13073</v>
      </c>
      <c r="HBK106" t="s">
        <v>13073</v>
      </c>
      <c r="HBL106" t="s">
        <v>13073</v>
      </c>
      <c r="HBM106" t="s">
        <v>13073</v>
      </c>
      <c r="HBN106" t="s">
        <v>11115</v>
      </c>
      <c r="HBO106" t="s">
        <v>13073</v>
      </c>
      <c r="HBP106" t="s">
        <v>13073</v>
      </c>
      <c r="HBQ106" t="s">
        <v>13073</v>
      </c>
      <c r="HBR106" t="s">
        <v>11115</v>
      </c>
      <c r="HBS106" t="s">
        <v>13073</v>
      </c>
      <c r="HBT106" t="s">
        <v>11115</v>
      </c>
      <c r="HBU106" t="s">
        <v>13073</v>
      </c>
      <c r="HBV106" t="s">
        <v>11115</v>
      </c>
      <c r="HBW106" t="s">
        <v>11115</v>
      </c>
      <c r="HBX106" t="s">
        <v>13073</v>
      </c>
      <c r="HBY106" t="s">
        <v>13073</v>
      </c>
      <c r="HBZ106" t="s">
        <v>13073</v>
      </c>
      <c r="HCA106" t="s">
        <v>13073</v>
      </c>
      <c r="HCB106" t="s">
        <v>13073</v>
      </c>
      <c r="HCC106" t="s">
        <v>13073</v>
      </c>
      <c r="HCD106" t="s">
        <v>13073</v>
      </c>
      <c r="HCE106" t="s">
        <v>13073</v>
      </c>
      <c r="HCF106" t="s">
        <v>13073</v>
      </c>
      <c r="HCG106" t="s">
        <v>13073</v>
      </c>
      <c r="HCH106" t="s">
        <v>11115</v>
      </c>
      <c r="HCI106" t="s">
        <v>13073</v>
      </c>
      <c r="HCJ106" t="s">
        <v>13073</v>
      </c>
      <c r="HCK106" t="s">
        <v>13073</v>
      </c>
      <c r="HCL106" t="s">
        <v>13073</v>
      </c>
      <c r="HCM106" t="s">
        <v>13073</v>
      </c>
      <c r="HCN106" t="s">
        <v>13073</v>
      </c>
      <c r="HCO106" t="s">
        <v>13073</v>
      </c>
      <c r="HCP106" t="s">
        <v>13073</v>
      </c>
      <c r="HCQ106" t="s">
        <v>13073</v>
      </c>
      <c r="HCR106" t="s">
        <v>11115</v>
      </c>
      <c r="HCS106" t="s">
        <v>13073</v>
      </c>
      <c r="HCT106" t="s">
        <v>13073</v>
      </c>
      <c r="HCU106" t="s">
        <v>13073</v>
      </c>
      <c r="HCV106" t="s">
        <v>13073</v>
      </c>
      <c r="HCW106" t="s">
        <v>13073</v>
      </c>
      <c r="HCX106" t="s">
        <v>13073</v>
      </c>
      <c r="HCY106" t="s">
        <v>13073</v>
      </c>
      <c r="HCZ106" t="s">
        <v>13073</v>
      </c>
      <c r="HDA106" t="s">
        <v>13073</v>
      </c>
      <c r="HDB106" t="s">
        <v>13073</v>
      </c>
      <c r="HDC106" t="s">
        <v>13073</v>
      </c>
      <c r="HDD106" t="s">
        <v>13073</v>
      </c>
      <c r="HDE106" t="s">
        <v>13073</v>
      </c>
      <c r="HDF106" t="s">
        <v>13073</v>
      </c>
      <c r="HDG106" t="s">
        <v>13073</v>
      </c>
      <c r="HDH106" t="s">
        <v>13073</v>
      </c>
      <c r="HDI106" t="s">
        <v>13073</v>
      </c>
      <c r="HDJ106" t="s">
        <v>13073</v>
      </c>
      <c r="HDK106" t="s">
        <v>13073</v>
      </c>
      <c r="HDL106" t="s">
        <v>13073</v>
      </c>
      <c r="HDM106" t="s">
        <v>11115</v>
      </c>
      <c r="HDN106" t="s">
        <v>13073</v>
      </c>
      <c r="HDO106" t="s">
        <v>13073</v>
      </c>
      <c r="HDP106" t="s">
        <v>13073</v>
      </c>
      <c r="HDQ106" t="s">
        <v>13073</v>
      </c>
      <c r="HDR106" t="s">
        <v>11115</v>
      </c>
      <c r="HDS106" t="s">
        <v>13073</v>
      </c>
      <c r="HDT106" t="s">
        <v>13073</v>
      </c>
      <c r="HDU106" t="s">
        <v>13073</v>
      </c>
      <c r="HDV106" t="s">
        <v>13073</v>
      </c>
      <c r="HDW106" t="s">
        <v>13073</v>
      </c>
      <c r="HDX106" t="s">
        <v>11115</v>
      </c>
      <c r="HDY106" t="s">
        <v>11115</v>
      </c>
      <c r="HDZ106" t="s">
        <v>13073</v>
      </c>
      <c r="HEA106" t="s">
        <v>13073</v>
      </c>
      <c r="HEB106" t="s">
        <v>13073</v>
      </c>
      <c r="HEC106" t="s">
        <v>13073</v>
      </c>
      <c r="HED106" t="s">
        <v>13073</v>
      </c>
      <c r="HEE106" t="s">
        <v>13073</v>
      </c>
      <c r="HEF106" t="s">
        <v>13073</v>
      </c>
      <c r="HEG106" t="s">
        <v>11115</v>
      </c>
      <c r="HEH106" t="s">
        <v>11115</v>
      </c>
      <c r="HEI106" t="s">
        <v>11115</v>
      </c>
      <c r="HEJ106" t="s">
        <v>11115</v>
      </c>
      <c r="HEK106" t="s">
        <v>13073</v>
      </c>
      <c r="HEL106" t="s">
        <v>13073</v>
      </c>
      <c r="HEM106" t="s">
        <v>11115</v>
      </c>
      <c r="HEN106" t="s">
        <v>13073</v>
      </c>
      <c r="HEO106" t="s">
        <v>13073</v>
      </c>
      <c r="HEP106" t="s">
        <v>11115</v>
      </c>
      <c r="HEQ106" t="s">
        <v>11115</v>
      </c>
      <c r="HER106" t="s">
        <v>11115</v>
      </c>
      <c r="HES106" t="s">
        <v>13073</v>
      </c>
      <c r="HET106" t="s">
        <v>11115</v>
      </c>
      <c r="HEU106" t="s">
        <v>13073</v>
      </c>
      <c r="HEV106" t="s">
        <v>13832</v>
      </c>
      <c r="HEW106" t="s">
        <v>13832</v>
      </c>
      <c r="HEX106" t="s">
        <v>13839</v>
      </c>
      <c r="HEY106" t="s">
        <v>13832</v>
      </c>
      <c r="HEZ106" t="s">
        <v>13832</v>
      </c>
      <c r="HFA106" t="s">
        <v>13832</v>
      </c>
      <c r="HFB106" t="s">
        <v>13839</v>
      </c>
      <c r="HFC106" t="s">
        <v>13839</v>
      </c>
      <c r="HFD106" t="s">
        <v>13832</v>
      </c>
      <c r="HFE106" t="s">
        <v>13839</v>
      </c>
      <c r="HFF106" t="s">
        <v>13839</v>
      </c>
      <c r="HFG106" t="s">
        <v>13839</v>
      </c>
      <c r="HFH106" t="s">
        <v>13839</v>
      </c>
      <c r="HFI106" t="s">
        <v>13832</v>
      </c>
      <c r="HFJ106" t="s">
        <v>13839</v>
      </c>
      <c r="HFK106" t="s">
        <v>13839</v>
      </c>
      <c r="HFL106" t="s">
        <v>13839</v>
      </c>
      <c r="HFM106" t="s">
        <v>13832</v>
      </c>
      <c r="HFN106" t="s">
        <v>13073</v>
      </c>
      <c r="HFO106" t="s">
        <v>13073</v>
      </c>
      <c r="HFP106" t="s">
        <v>13073</v>
      </c>
      <c r="HFQ106" t="s">
        <v>13073</v>
      </c>
      <c r="HFR106" t="s">
        <v>13073</v>
      </c>
      <c r="HFS106" t="s">
        <v>13073</v>
      </c>
      <c r="HFT106" t="s">
        <v>13073</v>
      </c>
      <c r="HFU106" t="s">
        <v>13073</v>
      </c>
      <c r="HFV106" t="s">
        <v>13073</v>
      </c>
      <c r="HFW106" t="s">
        <v>13073</v>
      </c>
      <c r="HFX106" t="s">
        <v>13073</v>
      </c>
      <c r="HFY106" t="s">
        <v>13073</v>
      </c>
      <c r="HFZ106" t="s">
        <v>13073</v>
      </c>
      <c r="HGA106" t="s">
        <v>13073</v>
      </c>
      <c r="HGB106" t="s">
        <v>13073</v>
      </c>
      <c r="HGC106" t="s">
        <v>13073</v>
      </c>
      <c r="HGD106" t="s">
        <v>13073</v>
      </c>
      <c r="HGE106" t="s">
        <v>13073</v>
      </c>
      <c r="HGF106" t="s">
        <v>13073</v>
      </c>
      <c r="HGG106" t="s">
        <v>13073</v>
      </c>
      <c r="HGH106" t="s">
        <v>13073</v>
      </c>
      <c r="HGI106" t="s">
        <v>13878</v>
      </c>
      <c r="HGJ106" t="s">
        <v>13878</v>
      </c>
      <c r="HGK106" t="s">
        <v>13882</v>
      </c>
      <c r="HGL106" t="s">
        <v>13884</v>
      </c>
      <c r="HGM106" t="s">
        <v>13878</v>
      </c>
      <c r="HGN106" t="s">
        <v>13887</v>
      </c>
      <c r="HGO106" t="s">
        <v>13884</v>
      </c>
      <c r="HGP106" t="s">
        <v>13036</v>
      </c>
      <c r="HGQ106" t="s">
        <v>13884</v>
      </c>
      <c r="HGR106" t="s">
        <v>13884</v>
      </c>
      <c r="HGS106" t="s">
        <v>13891</v>
      </c>
      <c r="HGT106" t="s">
        <v>13884</v>
      </c>
      <c r="HGU106" t="s">
        <v>13878</v>
      </c>
      <c r="HGV106" t="s">
        <v>13884</v>
      </c>
      <c r="HHD106" t="s">
        <v>13878</v>
      </c>
      <c r="HHE106" t="s">
        <v>13898</v>
      </c>
      <c r="HHF106" t="s">
        <v>13277</v>
      </c>
      <c r="HHG106">
        <v>0</v>
      </c>
      <c r="HHH106">
        <v>0</v>
      </c>
      <c r="HHI106">
        <v>0</v>
      </c>
      <c r="HHJ106">
        <v>0</v>
      </c>
      <c r="HHK106">
        <v>0</v>
      </c>
      <c r="HHL106">
        <v>0</v>
      </c>
      <c r="HHM106">
        <v>0</v>
      </c>
      <c r="HHN106">
        <v>0</v>
      </c>
      <c r="HHO106">
        <v>0</v>
      </c>
      <c r="HHP106" t="s">
        <v>13277</v>
      </c>
      <c r="HHQ106" t="s">
        <v>13907</v>
      </c>
      <c r="HHR106" t="s">
        <v>11115</v>
      </c>
      <c r="HHS106" t="s">
        <v>13908</v>
      </c>
      <c r="HHU106" t="s">
        <v>11115</v>
      </c>
      <c r="HHV106" t="s">
        <v>13277</v>
      </c>
      <c r="HHW106" t="s">
        <v>13898</v>
      </c>
      <c r="HHX106" t="s">
        <v>11115</v>
      </c>
      <c r="HHY106" t="s">
        <v>13909</v>
      </c>
      <c r="HHZ106">
        <v>0</v>
      </c>
      <c r="HIA106">
        <v>0</v>
      </c>
      <c r="HIB106">
        <v>0</v>
      </c>
      <c r="HIC106">
        <v>0</v>
      </c>
      <c r="HID106">
        <v>0</v>
      </c>
      <c r="HIE106" t="s">
        <v>13913</v>
      </c>
      <c r="HIF106" t="s">
        <v>13913</v>
      </c>
      <c r="HIG106" t="s">
        <v>13913</v>
      </c>
      <c r="HIH106" t="s">
        <v>13919</v>
      </c>
      <c r="HII106" t="s">
        <v>13184</v>
      </c>
      <c r="HIJ106" t="s">
        <v>13184</v>
      </c>
      <c r="HIK106" t="s">
        <v>13073</v>
      </c>
      <c r="HIL106" t="s">
        <v>13073</v>
      </c>
      <c r="HIM106" t="s">
        <v>11115</v>
      </c>
      <c r="HIN106" t="s">
        <v>11115</v>
      </c>
      <c r="HIO106" t="s">
        <v>11115</v>
      </c>
      <c r="HIQ106" t="s">
        <v>13073</v>
      </c>
      <c r="HIR106" t="s">
        <v>13073</v>
      </c>
      <c r="HIS106" t="s">
        <v>13073</v>
      </c>
      <c r="HIT106" t="s">
        <v>13073</v>
      </c>
      <c r="HIU106" t="s">
        <v>13073</v>
      </c>
      <c r="HIV106" t="s">
        <v>13073</v>
      </c>
      <c r="HIW106" t="s">
        <v>13073</v>
      </c>
      <c r="HIX106" t="s">
        <v>13073</v>
      </c>
      <c r="HIY106" t="s">
        <v>13073</v>
      </c>
      <c r="HIZ106" t="s">
        <v>13073</v>
      </c>
      <c r="HJA106" t="s">
        <v>13073</v>
      </c>
      <c r="HJB106" t="s">
        <v>13073</v>
      </c>
      <c r="HJC106" t="s">
        <v>13073</v>
      </c>
      <c r="HJD106" t="s">
        <v>13073</v>
      </c>
      <c r="HJE106" t="s">
        <v>13073</v>
      </c>
      <c r="HJF106" t="s">
        <v>13073</v>
      </c>
      <c r="HJG106" t="s">
        <v>13943</v>
      </c>
      <c r="HJH106" t="s">
        <v>13943</v>
      </c>
      <c r="HJI106" t="s">
        <v>13945</v>
      </c>
      <c r="HJJ106" t="s">
        <v>13945</v>
      </c>
      <c r="HJK106" t="s">
        <v>13945</v>
      </c>
      <c r="HJL106" t="s">
        <v>13945</v>
      </c>
      <c r="HJM106" t="s">
        <v>13945</v>
      </c>
      <c r="HJN106" t="s">
        <v>13945</v>
      </c>
      <c r="HJO106" t="s">
        <v>13945</v>
      </c>
      <c r="HJP106" t="s">
        <v>13949</v>
      </c>
      <c r="HJQ106" t="s">
        <v>13949</v>
      </c>
      <c r="HJR106" t="s">
        <v>13951</v>
      </c>
      <c r="HJS106" t="s">
        <v>13951</v>
      </c>
      <c r="HJT106" t="s">
        <v>13073</v>
      </c>
      <c r="HJU106" t="s">
        <v>13951</v>
      </c>
      <c r="HJV106" t="s">
        <v>13951</v>
      </c>
      <c r="HKB106" t="s">
        <v>11115</v>
      </c>
      <c r="HKC106" t="s">
        <v>11115</v>
      </c>
      <c r="HKD106" t="s">
        <v>13073</v>
      </c>
      <c r="HKE106" t="s">
        <v>13488</v>
      </c>
      <c r="HKF106" t="s">
        <v>13486</v>
      </c>
      <c r="HKG106" t="s">
        <v>13583</v>
      </c>
      <c r="HKH106" t="s">
        <v>13486</v>
      </c>
      <c r="HKI106" t="s">
        <v>13486</v>
      </c>
      <c r="HKJ106" t="s">
        <v>11115</v>
      </c>
      <c r="HKK106" t="s">
        <v>11115</v>
      </c>
      <c r="HKL106" t="s">
        <v>13073</v>
      </c>
      <c r="HKM106" t="s">
        <v>13073</v>
      </c>
      <c r="HKN106" t="s">
        <v>13073</v>
      </c>
      <c r="HKO106" t="s">
        <v>13073</v>
      </c>
      <c r="HKP106" t="s">
        <v>13073</v>
      </c>
      <c r="HKQ106" t="s">
        <v>13073</v>
      </c>
      <c r="HKR106" t="s">
        <v>13073</v>
      </c>
      <c r="HKS106" t="s">
        <v>13073</v>
      </c>
      <c r="HKT106" t="s">
        <v>13073</v>
      </c>
      <c r="HKU106" t="s">
        <v>13073</v>
      </c>
      <c r="HKV106" t="s">
        <v>13073</v>
      </c>
      <c r="HKW106" t="s">
        <v>13073</v>
      </c>
      <c r="HKX106" t="s">
        <v>13073</v>
      </c>
      <c r="HKY106" t="s">
        <v>13073</v>
      </c>
      <c r="HKZ106" t="s">
        <v>13073</v>
      </c>
      <c r="HLA106" t="s">
        <v>13073</v>
      </c>
      <c r="HLB106" t="s">
        <v>13073</v>
      </c>
      <c r="HLC106" t="s">
        <v>13073</v>
      </c>
      <c r="HLD106" t="s">
        <v>13073</v>
      </c>
      <c r="HLE106" t="s">
        <v>13073</v>
      </c>
      <c r="HLF106" t="s">
        <v>13073</v>
      </c>
      <c r="HLG106" t="s">
        <v>13073</v>
      </c>
      <c r="HLH106" t="s">
        <v>11115</v>
      </c>
      <c r="HLI106" t="s">
        <v>11115</v>
      </c>
      <c r="HLJ106" t="s">
        <v>11115</v>
      </c>
      <c r="HLK106" t="s">
        <v>11115</v>
      </c>
      <c r="HLL106" t="s">
        <v>13073</v>
      </c>
      <c r="HLM106" t="s">
        <v>13073</v>
      </c>
      <c r="HLN106" t="s">
        <v>13073</v>
      </c>
      <c r="HLO106" t="s">
        <v>13073</v>
      </c>
      <c r="HLP106" t="s">
        <v>13073</v>
      </c>
      <c r="HLQ106" t="s">
        <v>13073</v>
      </c>
      <c r="HLR106" t="s">
        <v>13987</v>
      </c>
      <c r="HLS106" t="s">
        <v>13987</v>
      </c>
      <c r="HLT106" t="s">
        <v>13987</v>
      </c>
      <c r="HLU106" t="s">
        <v>13987</v>
      </c>
      <c r="HLV106" t="s">
        <v>13987</v>
      </c>
      <c r="HLW106" t="s">
        <v>13987</v>
      </c>
      <c r="HLX106" t="s">
        <v>13987</v>
      </c>
      <c r="HLY106" t="s">
        <v>13987</v>
      </c>
      <c r="HLZ106" t="s">
        <v>13987</v>
      </c>
      <c r="HMA106" t="s">
        <v>13073</v>
      </c>
      <c r="HMB106" t="s">
        <v>13073</v>
      </c>
      <c r="HMC106" t="s">
        <v>13073</v>
      </c>
      <c r="HMD106" t="s">
        <v>13073</v>
      </c>
      <c r="HME106" t="s">
        <v>13073</v>
      </c>
      <c r="HMF106" t="s">
        <v>13073</v>
      </c>
      <c r="HMG106" t="s">
        <v>13073</v>
      </c>
      <c r="HMH106" t="s">
        <v>13073</v>
      </c>
      <c r="HMI106" t="s">
        <v>13073</v>
      </c>
      <c r="HMJ106" t="s">
        <v>13073</v>
      </c>
      <c r="HMK106" t="s">
        <v>13073</v>
      </c>
      <c r="HML106" t="s">
        <v>13073</v>
      </c>
      <c r="HMM106" t="s">
        <v>13073</v>
      </c>
      <c r="HMN106" t="s">
        <v>13073</v>
      </c>
      <c r="HMO106" t="s">
        <v>13330</v>
      </c>
      <c r="HMP106" t="s">
        <v>13630</v>
      </c>
      <c r="HMQ106" t="s">
        <v>13630</v>
      </c>
      <c r="HMR106" t="s">
        <v>13630</v>
      </c>
      <c r="HMS106" t="s">
        <v>13630</v>
      </c>
      <c r="HMT106" t="s">
        <v>13630</v>
      </c>
      <c r="HMU106" t="s">
        <v>13630</v>
      </c>
      <c r="HMV106" t="s">
        <v>13630</v>
      </c>
      <c r="HMW106" t="s">
        <v>13630</v>
      </c>
      <c r="HMX106" t="s">
        <v>13174</v>
      </c>
      <c r="HMY106" t="s">
        <v>13174</v>
      </c>
      <c r="HMZ106" t="s">
        <v>13174</v>
      </c>
      <c r="HNA106" t="s">
        <v>13174</v>
      </c>
      <c r="HNB106" t="s">
        <v>13174</v>
      </c>
      <c r="HNC106" t="s">
        <v>13174</v>
      </c>
      <c r="HND106" t="s">
        <v>13174</v>
      </c>
      <c r="HNF106" t="s">
        <v>13174</v>
      </c>
      <c r="HNG106" t="s">
        <v>13174</v>
      </c>
      <c r="HNI106" t="s">
        <v>13174</v>
      </c>
      <c r="HNJ106" t="s">
        <v>13630</v>
      </c>
      <c r="HNK106" t="s">
        <v>14010</v>
      </c>
      <c r="HNL106" t="s">
        <v>13913</v>
      </c>
      <c r="HNM106" t="s">
        <v>14012</v>
      </c>
      <c r="HNN106" t="s">
        <v>14015</v>
      </c>
      <c r="HNO106" t="s">
        <v>13913</v>
      </c>
      <c r="HNP106" t="s">
        <v>14015</v>
      </c>
      <c r="HNQ106" t="s">
        <v>13913</v>
      </c>
      <c r="HNR106" t="s">
        <v>13913</v>
      </c>
      <c r="HNS106" t="s">
        <v>13919</v>
      </c>
      <c r="HNT106" t="s">
        <v>14012</v>
      </c>
      <c r="HNU106" t="s">
        <v>14012</v>
      </c>
      <c r="HNV106" t="s">
        <v>14012</v>
      </c>
      <c r="HNW106" t="s">
        <v>13073</v>
      </c>
      <c r="HNX106" t="s">
        <v>13073</v>
      </c>
      <c r="HNY106" t="s">
        <v>13486</v>
      </c>
      <c r="HNZ106" t="s">
        <v>13486</v>
      </c>
      <c r="HOA106" t="s">
        <v>13486</v>
      </c>
      <c r="HOB106" t="s">
        <v>13486</v>
      </c>
      <c r="HOC106" t="s">
        <v>13630</v>
      </c>
      <c r="HOD106" t="s">
        <v>13630</v>
      </c>
      <c r="HOE106" t="s">
        <v>13630</v>
      </c>
      <c r="HOF106" t="s">
        <v>13073</v>
      </c>
      <c r="HOG106" t="s">
        <v>13073</v>
      </c>
      <c r="HOH106" t="s">
        <v>13073</v>
      </c>
      <c r="HOI106" t="s">
        <v>13630</v>
      </c>
      <c r="HOJ106" t="s">
        <v>13630</v>
      </c>
      <c r="HOK106" t="s">
        <v>13630</v>
      </c>
      <c r="HOL106" t="s">
        <v>13174</v>
      </c>
      <c r="HOM106" t="s">
        <v>13174</v>
      </c>
      <c r="HON106" t="s">
        <v>13174</v>
      </c>
      <c r="HOO106" t="s">
        <v>13174</v>
      </c>
      <c r="HOP106" t="s">
        <v>13174</v>
      </c>
      <c r="HOQ106" t="s">
        <v>13174</v>
      </c>
      <c r="HOR106" t="s">
        <v>13174</v>
      </c>
      <c r="HOS106" t="s">
        <v>13174</v>
      </c>
      <c r="HOT106" t="s">
        <v>13174</v>
      </c>
      <c r="HOU106" t="s">
        <v>13174</v>
      </c>
      <c r="HOV106" t="s">
        <v>13174</v>
      </c>
      <c r="HOW106" t="s">
        <v>13174</v>
      </c>
      <c r="HOX106" t="s">
        <v>14015</v>
      </c>
      <c r="HOY106" t="s">
        <v>13174</v>
      </c>
      <c r="HOZ106" t="s">
        <v>13174</v>
      </c>
      <c r="HPA106" t="s">
        <v>13174</v>
      </c>
      <c r="HPB106" t="s">
        <v>13559</v>
      </c>
      <c r="JOJ106" t="s">
        <v>13073</v>
      </c>
      <c r="JOK106" t="s">
        <v>13073</v>
      </c>
      <c r="JOL106" t="s">
        <v>13073</v>
      </c>
      <c r="JOM106" t="s">
        <v>13073</v>
      </c>
      <c r="JON106" t="s">
        <v>13073</v>
      </c>
      <c r="JOO106" t="s">
        <v>13073</v>
      </c>
      <c r="JOP106" t="s">
        <v>13073</v>
      </c>
      <c r="JOQ106" t="s">
        <v>13073</v>
      </c>
      <c r="JOR106" t="s">
        <v>13073</v>
      </c>
      <c r="JOS106" t="s">
        <v>13073</v>
      </c>
      <c r="JOT106" t="s">
        <v>13073</v>
      </c>
      <c r="JOU106" t="s">
        <v>13073</v>
      </c>
      <c r="JOV106" t="s">
        <v>13073</v>
      </c>
      <c r="JOW106" t="s">
        <v>13073</v>
      </c>
      <c r="JOX106" t="s">
        <v>13073</v>
      </c>
      <c r="JOY106" t="s">
        <v>13073</v>
      </c>
      <c r="JOZ106" t="s">
        <v>13073</v>
      </c>
      <c r="JPA106" t="s">
        <v>13073</v>
      </c>
      <c r="JPB106" t="s">
        <v>13073</v>
      </c>
      <c r="JPC106" t="s">
        <v>13073</v>
      </c>
      <c r="JPD106" t="s">
        <v>13073</v>
      </c>
      <c r="JPE106" t="s">
        <v>13073</v>
      </c>
      <c r="JPF106" t="s">
        <v>13073</v>
      </c>
      <c r="JPG106" t="s">
        <v>13073</v>
      </c>
      <c r="JPH106" t="s">
        <v>13073</v>
      </c>
      <c r="JPI106" t="s">
        <v>13174</v>
      </c>
      <c r="JPJ106" t="s">
        <v>13184</v>
      </c>
      <c r="JPK106" t="s">
        <v>13191</v>
      </c>
      <c r="JPL106" t="s">
        <v>13191</v>
      </c>
      <c r="JPM106" t="s">
        <v>13191</v>
      </c>
      <c r="JPN106" t="s">
        <v>13174</v>
      </c>
      <c r="JPO106" t="s">
        <v>13174</v>
      </c>
      <c r="JPP106" t="s">
        <v>13174</v>
      </c>
      <c r="JPQ106" t="s">
        <v>13174</v>
      </c>
      <c r="JPR106" t="s">
        <v>11115</v>
      </c>
      <c r="JPS106" t="s">
        <v>11115</v>
      </c>
      <c r="JPT106" t="s">
        <v>13073</v>
      </c>
      <c r="JPU106" t="s">
        <v>13073</v>
      </c>
      <c r="JPV106" t="s">
        <v>11115</v>
      </c>
      <c r="JQD106" t="s">
        <v>13174</v>
      </c>
      <c r="JQF106" t="s">
        <v>13073</v>
      </c>
      <c r="JQG106" t="s">
        <v>13073</v>
      </c>
      <c r="JQH106" t="s">
        <v>13073</v>
      </c>
      <c r="JRM106" t="s">
        <v>13073</v>
      </c>
      <c r="JRN106" t="s">
        <v>13073</v>
      </c>
      <c r="JRO106" t="s">
        <v>13073</v>
      </c>
      <c r="JRP106" t="s">
        <v>13073</v>
      </c>
      <c r="JRQ106" t="s">
        <v>13073</v>
      </c>
      <c r="JRR106" t="s">
        <v>13073</v>
      </c>
      <c r="JRS106" t="s">
        <v>13073</v>
      </c>
      <c r="JRT106" t="s">
        <v>13073</v>
      </c>
      <c r="JRU106" t="s">
        <v>13073</v>
      </c>
      <c r="JRV106" t="s">
        <v>11115</v>
      </c>
      <c r="JRW106" t="s">
        <v>13073</v>
      </c>
      <c r="JRX106" t="s">
        <v>13073</v>
      </c>
      <c r="JRY106" t="s">
        <v>13073</v>
      </c>
      <c r="JRZ106" t="s">
        <v>11115</v>
      </c>
      <c r="JSA106" t="s">
        <v>13073</v>
      </c>
      <c r="JSB106" t="s">
        <v>13073</v>
      </c>
      <c r="JSC106" t="s">
        <v>13073</v>
      </c>
      <c r="JSD106" t="s">
        <v>13073</v>
      </c>
      <c r="JSE106" t="s">
        <v>13073</v>
      </c>
      <c r="JSF106" t="s">
        <v>13073</v>
      </c>
      <c r="JSG106" t="s">
        <v>13073</v>
      </c>
      <c r="JSH106" t="s">
        <v>13073</v>
      </c>
      <c r="JSI106" t="s">
        <v>13073</v>
      </c>
      <c r="JSJ106" t="s">
        <v>13073</v>
      </c>
      <c r="JSK106" t="s">
        <v>13073</v>
      </c>
      <c r="JSL106" t="s">
        <v>13249</v>
      </c>
      <c r="JSM106" t="s">
        <v>13249</v>
      </c>
      <c r="JSN106" t="s">
        <v>13249</v>
      </c>
      <c r="JSO106" t="s">
        <v>13256</v>
      </c>
      <c r="JSP106" t="s">
        <v>13249</v>
      </c>
      <c r="JSQ106" t="s">
        <v>13249</v>
      </c>
      <c r="JSR106" t="s">
        <v>13249</v>
      </c>
      <c r="JSS106" t="s">
        <v>13256</v>
      </c>
      <c r="JST106" t="s">
        <v>13249</v>
      </c>
      <c r="JSU106" t="s">
        <v>13256</v>
      </c>
      <c r="JSV106" t="s">
        <v>13256</v>
      </c>
      <c r="JSW106" t="s">
        <v>13249</v>
      </c>
      <c r="JSX106" t="s">
        <v>13249</v>
      </c>
      <c r="JSY106" t="s">
        <v>13256</v>
      </c>
      <c r="JSZ106" t="s">
        <v>13256</v>
      </c>
      <c r="JTA106" t="s">
        <v>13256</v>
      </c>
      <c r="JTB106" t="s">
        <v>13249</v>
      </c>
      <c r="JTC106" t="s">
        <v>13249</v>
      </c>
      <c r="JTD106" t="s">
        <v>13249</v>
      </c>
      <c r="JTE106" t="s">
        <v>13249</v>
      </c>
      <c r="JTF106" t="s">
        <v>13249</v>
      </c>
      <c r="JTG106" t="s">
        <v>13249</v>
      </c>
      <c r="JTH106" t="s">
        <v>13249</v>
      </c>
      <c r="JTI106" t="s">
        <v>13274</v>
      </c>
      <c r="JTJ106" t="s">
        <v>13249</v>
      </c>
      <c r="JTK106" t="s">
        <v>13277</v>
      </c>
      <c r="JTL106" t="s">
        <v>13277</v>
      </c>
      <c r="JTM106" t="s">
        <v>13277</v>
      </c>
      <c r="JTN106" t="s">
        <v>11114</v>
      </c>
      <c r="JTO106" t="s">
        <v>11114</v>
      </c>
      <c r="JTP106" t="s">
        <v>13277</v>
      </c>
      <c r="JTQ106" t="s">
        <v>11114</v>
      </c>
      <c r="JTR106" t="s">
        <v>11114</v>
      </c>
      <c r="JTS106" t="s">
        <v>11114</v>
      </c>
      <c r="JTT106" t="s">
        <v>13277</v>
      </c>
      <c r="JTU106" t="s">
        <v>13277</v>
      </c>
      <c r="JTV106" t="s">
        <v>13277</v>
      </c>
      <c r="JTW106" t="s">
        <v>13277</v>
      </c>
      <c r="JTX106" t="s">
        <v>13277</v>
      </c>
      <c r="JTY106" t="s">
        <v>11114</v>
      </c>
      <c r="JTZ106" t="s">
        <v>11114</v>
      </c>
      <c r="JUA106" t="s">
        <v>11114</v>
      </c>
      <c r="JUB106" t="s">
        <v>11114</v>
      </c>
      <c r="JUC106" t="s">
        <v>11114</v>
      </c>
      <c r="JUD106" t="s">
        <v>13277</v>
      </c>
      <c r="JUE106" t="s">
        <v>11114</v>
      </c>
      <c r="JUF106" t="s">
        <v>13277</v>
      </c>
      <c r="JUG106" t="s">
        <v>13277</v>
      </c>
      <c r="JUH106" t="s">
        <v>13277</v>
      </c>
      <c r="JUI106" t="s">
        <v>13073</v>
      </c>
      <c r="JUJ106" t="s">
        <v>13073</v>
      </c>
      <c r="JUK106" t="s">
        <v>13073</v>
      </c>
      <c r="JUL106" t="s">
        <v>13073</v>
      </c>
      <c r="JUM106" t="s">
        <v>13073</v>
      </c>
      <c r="JUN106" t="s">
        <v>13073</v>
      </c>
      <c r="JUO106" t="s">
        <v>13073</v>
      </c>
      <c r="JUP106" t="s">
        <v>13073</v>
      </c>
      <c r="JUQ106" t="s">
        <v>13073</v>
      </c>
      <c r="JUR106" t="s">
        <v>13073</v>
      </c>
      <c r="JUS106" t="s">
        <v>13073</v>
      </c>
      <c r="JUT106" t="s">
        <v>13073</v>
      </c>
      <c r="JUU106" t="s">
        <v>13073</v>
      </c>
      <c r="JUV106" t="s">
        <v>13073</v>
      </c>
      <c r="JUW106" t="s">
        <v>13073</v>
      </c>
      <c r="JUX106" t="s">
        <v>13073</v>
      </c>
      <c r="JUY106" t="s">
        <v>13073</v>
      </c>
      <c r="JUZ106" t="s">
        <v>13073</v>
      </c>
      <c r="JVA106" t="s">
        <v>13073</v>
      </c>
      <c r="JVB106" t="s">
        <v>13073</v>
      </c>
      <c r="JVC106" t="s">
        <v>13073</v>
      </c>
      <c r="JVD106" t="s">
        <v>13073</v>
      </c>
      <c r="JVE106" t="s">
        <v>13073</v>
      </c>
      <c r="JVF106" t="s">
        <v>13073</v>
      </c>
      <c r="JVG106" t="s">
        <v>13073</v>
      </c>
      <c r="JVH106" t="s">
        <v>13073</v>
      </c>
      <c r="JVI106" t="s">
        <v>13073</v>
      </c>
      <c r="JVJ106" t="s">
        <v>13330</v>
      </c>
      <c r="JVK106" t="s">
        <v>13330</v>
      </c>
      <c r="JVL106" t="s">
        <v>13330</v>
      </c>
      <c r="JVM106" t="s">
        <v>13330</v>
      </c>
      <c r="JVN106" t="s">
        <v>13330</v>
      </c>
      <c r="JVO106" t="s">
        <v>13330</v>
      </c>
      <c r="JVP106" t="s">
        <v>13330</v>
      </c>
      <c r="JVQ106" t="s">
        <v>13174</v>
      </c>
      <c r="JVR106">
        <v>0</v>
      </c>
      <c r="JVS106">
        <v>0</v>
      </c>
      <c r="JVT106">
        <v>0</v>
      </c>
      <c r="JVU106">
        <v>0</v>
      </c>
      <c r="JVV106">
        <v>0</v>
      </c>
      <c r="JVW106">
        <v>0</v>
      </c>
      <c r="JVX106">
        <v>0</v>
      </c>
      <c r="JVY106">
        <v>0</v>
      </c>
      <c r="JVZ106">
        <v>0</v>
      </c>
      <c r="JWA106" t="s">
        <v>13330</v>
      </c>
      <c r="JWB106" t="s">
        <v>13330</v>
      </c>
      <c r="JWC106" t="s">
        <v>13330</v>
      </c>
      <c r="JWD106" t="s">
        <v>13330</v>
      </c>
      <c r="JWE106" t="s">
        <v>13174</v>
      </c>
      <c r="JWF106" t="s">
        <v>13174</v>
      </c>
      <c r="JWG106" t="s">
        <v>13174</v>
      </c>
      <c r="JWH106" t="s">
        <v>13174</v>
      </c>
      <c r="JWI106" t="s">
        <v>13174</v>
      </c>
      <c r="JWJ106" t="s">
        <v>13174</v>
      </c>
      <c r="JWK106" t="s">
        <v>13174</v>
      </c>
      <c r="JWL106" t="s">
        <v>13174</v>
      </c>
      <c r="JWM106" t="s">
        <v>13073</v>
      </c>
      <c r="JWN106" t="s">
        <v>13073</v>
      </c>
      <c r="JWO106" t="s">
        <v>13073</v>
      </c>
      <c r="JWP106" t="s">
        <v>13073</v>
      </c>
      <c r="JWQ106" t="s">
        <v>13073</v>
      </c>
      <c r="JWR106" t="s">
        <v>13073</v>
      </c>
      <c r="JWS106" t="s">
        <v>13073</v>
      </c>
      <c r="JWT106" t="s">
        <v>13073</v>
      </c>
      <c r="JWU106" t="s">
        <v>13073</v>
      </c>
      <c r="JWV106" t="s">
        <v>13073</v>
      </c>
      <c r="JWW106" t="s">
        <v>13073</v>
      </c>
      <c r="JWX106" t="s">
        <v>13073</v>
      </c>
      <c r="JWY106" t="s">
        <v>13073</v>
      </c>
      <c r="JWZ106" t="s">
        <v>13073</v>
      </c>
      <c r="JXA106" t="s">
        <v>13073</v>
      </c>
      <c r="JXB106" t="s">
        <v>13073</v>
      </c>
      <c r="JXC106" t="s">
        <v>13073</v>
      </c>
      <c r="JXD106" t="s">
        <v>13073</v>
      </c>
      <c r="JXE106" t="s">
        <v>13073</v>
      </c>
      <c r="JXF106" t="s">
        <v>13073</v>
      </c>
      <c r="JXG106" t="s">
        <v>13073</v>
      </c>
      <c r="JXH106" t="s">
        <v>13073</v>
      </c>
      <c r="JXI106" t="s">
        <v>13073</v>
      </c>
      <c r="JXJ106" t="s">
        <v>13073</v>
      </c>
      <c r="JXK106" t="s">
        <v>13073</v>
      </c>
      <c r="JXL106" t="s">
        <v>13073</v>
      </c>
      <c r="JXM106" t="s">
        <v>13073</v>
      </c>
      <c r="JXN106" t="s">
        <v>13073</v>
      </c>
      <c r="JXO106" t="s">
        <v>13073</v>
      </c>
      <c r="JXP106" t="s">
        <v>13073</v>
      </c>
      <c r="JXQ106" t="s">
        <v>13073</v>
      </c>
      <c r="JXR106" t="s">
        <v>13073</v>
      </c>
      <c r="JXS106" t="s">
        <v>13073</v>
      </c>
      <c r="JXT106" t="s">
        <v>13073</v>
      </c>
      <c r="JXU106" t="s">
        <v>13073</v>
      </c>
      <c r="JXV106" t="s">
        <v>13073</v>
      </c>
      <c r="JXW106" t="s">
        <v>11115</v>
      </c>
      <c r="JXX106" t="s">
        <v>11115</v>
      </c>
      <c r="JXY106" t="s">
        <v>11115</v>
      </c>
      <c r="JXZ106" t="s">
        <v>11115</v>
      </c>
      <c r="JYA106" t="s">
        <v>11115</v>
      </c>
      <c r="JYB106" t="s">
        <v>13073</v>
      </c>
      <c r="JYC106" t="s">
        <v>13073</v>
      </c>
      <c r="JYD106" t="s">
        <v>13073</v>
      </c>
      <c r="JYE106" t="s">
        <v>13073</v>
      </c>
      <c r="JYF106" t="s">
        <v>13073</v>
      </c>
      <c r="JYG106" t="s">
        <v>13073</v>
      </c>
      <c r="JYH106" t="s">
        <v>13073</v>
      </c>
      <c r="JYI106" t="s">
        <v>13330</v>
      </c>
      <c r="JYJ106" t="s">
        <v>13330</v>
      </c>
      <c r="JYK106" t="s">
        <v>13073</v>
      </c>
      <c r="JYL106" t="s">
        <v>13330</v>
      </c>
      <c r="JYM106" t="s">
        <v>11115</v>
      </c>
      <c r="JYN106" t="s">
        <v>13073</v>
      </c>
      <c r="JYO106" t="s">
        <v>11115</v>
      </c>
      <c r="JYP106" t="s">
        <v>13330</v>
      </c>
      <c r="JYQ106" t="s">
        <v>13073</v>
      </c>
      <c r="JYR106" t="s">
        <v>13330</v>
      </c>
      <c r="JYS106" t="s">
        <v>13330</v>
      </c>
      <c r="JYT106" t="s">
        <v>13073</v>
      </c>
      <c r="JYU106" t="s">
        <v>11115</v>
      </c>
      <c r="JYV106" t="s">
        <v>11115</v>
      </c>
      <c r="JYW106" t="s">
        <v>11115</v>
      </c>
      <c r="JYX106" t="s">
        <v>13382</v>
      </c>
      <c r="JYY106" t="s">
        <v>13382</v>
      </c>
      <c r="JYZ106" t="s">
        <v>13382</v>
      </c>
      <c r="JZA106" t="s">
        <v>13382</v>
      </c>
      <c r="JZB106" t="s">
        <v>13382</v>
      </c>
      <c r="JZC106" t="s">
        <v>13382</v>
      </c>
      <c r="JZD106" t="s">
        <v>13382</v>
      </c>
      <c r="JZE106" t="s">
        <v>13382</v>
      </c>
      <c r="JZF106" t="s">
        <v>13382</v>
      </c>
      <c r="JZG106" t="s">
        <v>13382</v>
      </c>
      <c r="JZH106" t="s">
        <v>13382</v>
      </c>
      <c r="JZI106" t="s">
        <v>13382</v>
      </c>
      <c r="JZJ106" t="s">
        <v>13382</v>
      </c>
      <c r="JZK106" t="s">
        <v>13382</v>
      </c>
      <c r="JZL106" t="s">
        <v>13382</v>
      </c>
      <c r="JZM106" t="s">
        <v>13382</v>
      </c>
      <c r="JZN106" t="s">
        <v>13382</v>
      </c>
      <c r="JZO106" t="s">
        <v>13382</v>
      </c>
      <c r="JZP106" t="s">
        <v>13382</v>
      </c>
      <c r="JZQ106" t="s">
        <v>13382</v>
      </c>
      <c r="JZR106" t="s">
        <v>13382</v>
      </c>
      <c r="JZS106" t="s">
        <v>13382</v>
      </c>
      <c r="JZT106" t="s">
        <v>13382</v>
      </c>
      <c r="JZU106" t="s">
        <v>13382</v>
      </c>
      <c r="JZV106" t="s">
        <v>13382</v>
      </c>
      <c r="JZW106" t="s">
        <v>13073</v>
      </c>
      <c r="JZX106" t="s">
        <v>13073</v>
      </c>
      <c r="JZY106" t="s">
        <v>13073</v>
      </c>
      <c r="JZZ106" t="s">
        <v>13073</v>
      </c>
      <c r="KAA106" t="s">
        <v>13073</v>
      </c>
      <c r="KAB106" t="s">
        <v>13073</v>
      </c>
      <c r="KAC106" t="s">
        <v>11115</v>
      </c>
      <c r="KAD106" t="s">
        <v>13073</v>
      </c>
      <c r="KAE106" t="s">
        <v>13073</v>
      </c>
      <c r="KAF106" t="s">
        <v>13073</v>
      </c>
      <c r="KAG106" t="s">
        <v>13073</v>
      </c>
      <c r="KAH106" t="s">
        <v>13073</v>
      </c>
      <c r="KAI106" t="s">
        <v>13073</v>
      </c>
      <c r="KAJ106" t="s">
        <v>13073</v>
      </c>
      <c r="KAK106" t="s">
        <v>13073</v>
      </c>
      <c r="KAL106" t="s">
        <v>13073</v>
      </c>
      <c r="KAM106" t="s">
        <v>13073</v>
      </c>
      <c r="KAN106" t="s">
        <v>13073</v>
      </c>
      <c r="KAO106" t="s">
        <v>13073</v>
      </c>
      <c r="KAP106" t="s">
        <v>13073</v>
      </c>
      <c r="KAQ106" t="s">
        <v>11115</v>
      </c>
      <c r="KAR106" t="s">
        <v>13073</v>
      </c>
      <c r="KAS106" t="s">
        <v>13073</v>
      </c>
      <c r="KAT106" t="s">
        <v>13073</v>
      </c>
      <c r="KAU106" t="s">
        <v>13073</v>
      </c>
      <c r="KAV106" t="s">
        <v>13073</v>
      </c>
      <c r="KAW106" t="s">
        <v>13073</v>
      </c>
      <c r="KAX106" t="s">
        <v>13073</v>
      </c>
      <c r="KAY106" t="s">
        <v>13073</v>
      </c>
      <c r="KAZ106" t="s">
        <v>13073</v>
      </c>
      <c r="KBA106" t="s">
        <v>13073</v>
      </c>
      <c r="KBB106" t="s">
        <v>11115</v>
      </c>
      <c r="KBC106" t="s">
        <v>13073</v>
      </c>
      <c r="KBD106" t="s">
        <v>13073</v>
      </c>
      <c r="KBE106" t="s">
        <v>13073</v>
      </c>
      <c r="KBF106" t="s">
        <v>13073</v>
      </c>
      <c r="KBG106" t="s">
        <v>13073</v>
      </c>
      <c r="KBH106" t="s">
        <v>13073</v>
      </c>
      <c r="KBI106" t="s">
        <v>13073</v>
      </c>
      <c r="KBJ106" t="s">
        <v>11115</v>
      </c>
      <c r="KBK106" t="s">
        <v>11115</v>
      </c>
      <c r="KBL106" t="s">
        <v>13073</v>
      </c>
      <c r="KBM106" t="s">
        <v>13073</v>
      </c>
      <c r="KBN106" t="s">
        <v>13073</v>
      </c>
      <c r="KBO106" t="s">
        <v>13073</v>
      </c>
      <c r="KBP106" t="s">
        <v>11115</v>
      </c>
      <c r="KBQ106" t="s">
        <v>13073</v>
      </c>
      <c r="KBR106" t="s">
        <v>11115</v>
      </c>
      <c r="KBS106" t="s">
        <v>13073</v>
      </c>
      <c r="KBT106" t="s">
        <v>13073</v>
      </c>
      <c r="KBU106" t="s">
        <v>13073</v>
      </c>
      <c r="KBV106" t="s">
        <v>13073</v>
      </c>
      <c r="KBW106" t="s">
        <v>13073</v>
      </c>
      <c r="KBX106" t="s">
        <v>13073</v>
      </c>
      <c r="KBY106" t="s">
        <v>13073</v>
      </c>
      <c r="KBZ106" t="s">
        <v>11115</v>
      </c>
      <c r="KCA106" t="s">
        <v>13073</v>
      </c>
      <c r="KCB106" t="s">
        <v>13073</v>
      </c>
      <c r="KCC106" t="s">
        <v>13073</v>
      </c>
      <c r="KCD106" t="s">
        <v>13073</v>
      </c>
      <c r="KCE106" t="s">
        <v>13073</v>
      </c>
      <c r="KCF106" t="s">
        <v>11115</v>
      </c>
      <c r="KCG106" t="s">
        <v>13073</v>
      </c>
      <c r="KCH106" t="s">
        <v>13073</v>
      </c>
      <c r="KCI106" t="s">
        <v>13073</v>
      </c>
      <c r="KCJ106" t="s">
        <v>13073</v>
      </c>
      <c r="KCK106" t="s">
        <v>13073</v>
      </c>
      <c r="KCL106" t="s">
        <v>13073</v>
      </c>
      <c r="KCM106" t="s">
        <v>13073</v>
      </c>
      <c r="KCN106" t="s">
        <v>13073</v>
      </c>
      <c r="KCO106" t="s">
        <v>13073</v>
      </c>
      <c r="KCP106" t="s">
        <v>11115</v>
      </c>
      <c r="KCQ106" t="s">
        <v>13073</v>
      </c>
      <c r="KCR106" t="s">
        <v>13073</v>
      </c>
      <c r="KCS106" t="s">
        <v>13073</v>
      </c>
      <c r="KCT106" t="s">
        <v>13073</v>
      </c>
      <c r="KCU106" t="s">
        <v>11115</v>
      </c>
      <c r="KCV106" t="s">
        <v>13438</v>
      </c>
      <c r="KCW106" t="s">
        <v>13073</v>
      </c>
      <c r="KCX106" t="s">
        <v>13073</v>
      </c>
      <c r="KCY106" t="s">
        <v>11115</v>
      </c>
      <c r="KCZ106" t="s">
        <v>13330</v>
      </c>
      <c r="KDA106" t="s">
        <v>13330</v>
      </c>
      <c r="KDB106" t="s">
        <v>13330</v>
      </c>
      <c r="KDC106" t="s">
        <v>13330</v>
      </c>
      <c r="KDD106" t="s">
        <v>13330</v>
      </c>
      <c r="KDE106" t="s">
        <v>13330</v>
      </c>
      <c r="KDF106" t="s">
        <v>13330</v>
      </c>
      <c r="KDG106" t="s">
        <v>13330</v>
      </c>
      <c r="KDH106" t="s">
        <v>13443</v>
      </c>
      <c r="KDI106" t="s">
        <v>13443</v>
      </c>
      <c r="KDJ106" t="s">
        <v>13443</v>
      </c>
      <c r="KDK106" t="s">
        <v>13443</v>
      </c>
      <c r="KDL106" t="s">
        <v>13443</v>
      </c>
      <c r="KDM106" t="s">
        <v>13454</v>
      </c>
      <c r="KDN106" t="s">
        <v>13443</v>
      </c>
      <c r="KDO106" t="s">
        <v>13443</v>
      </c>
      <c r="KDP106" t="s">
        <v>13443</v>
      </c>
      <c r="KDQ106" t="s">
        <v>13443</v>
      </c>
      <c r="KDR106" t="s">
        <v>13454</v>
      </c>
      <c r="KDS106" t="s">
        <v>13454</v>
      </c>
      <c r="KDT106" t="s">
        <v>13184</v>
      </c>
      <c r="KDU106" t="s">
        <v>13184</v>
      </c>
      <c r="KDV106" t="s">
        <v>13184</v>
      </c>
      <c r="KDW106" t="s">
        <v>13443</v>
      </c>
      <c r="KDX106" t="s">
        <v>13443</v>
      </c>
      <c r="KDY106" t="s">
        <v>13184</v>
      </c>
      <c r="KDZ106" t="s">
        <v>13443</v>
      </c>
      <c r="KEA106" t="s">
        <v>13462</v>
      </c>
      <c r="KEB106" t="s">
        <v>13462</v>
      </c>
      <c r="KEC106" t="s">
        <v>13462</v>
      </c>
      <c r="KED106" t="s">
        <v>13462</v>
      </c>
      <c r="KEE106" t="s">
        <v>13462</v>
      </c>
      <c r="KEF106" t="s">
        <v>13073</v>
      </c>
      <c r="KEG106" t="s">
        <v>13462</v>
      </c>
      <c r="KEH106" t="s">
        <v>13462</v>
      </c>
      <c r="KEI106" t="s">
        <v>13462</v>
      </c>
      <c r="KEJ106" t="s">
        <v>13462</v>
      </c>
      <c r="KEK106" t="s">
        <v>13462</v>
      </c>
      <c r="KEL106" t="s">
        <v>13462</v>
      </c>
      <c r="KEM106" t="s">
        <v>13462</v>
      </c>
      <c r="KEN106" t="s">
        <v>13466</v>
      </c>
      <c r="KEO106" t="s">
        <v>13462</v>
      </c>
      <c r="KEP106" t="s">
        <v>13462</v>
      </c>
      <c r="KEQ106" t="s">
        <v>13462</v>
      </c>
      <c r="KER106" t="s">
        <v>13462</v>
      </c>
      <c r="KES106" t="s">
        <v>13462</v>
      </c>
      <c r="KET106" t="s">
        <v>13462</v>
      </c>
      <c r="KEU106" t="s">
        <v>13469</v>
      </c>
      <c r="KEV106" t="s">
        <v>13469</v>
      </c>
      <c r="KEW106" t="s">
        <v>13469</v>
      </c>
      <c r="KEX106" t="s">
        <v>13469</v>
      </c>
      <c r="KEY106" t="s">
        <v>13469</v>
      </c>
      <c r="KEZ106" t="s">
        <v>13469</v>
      </c>
      <c r="KFA106" t="s">
        <v>13469</v>
      </c>
      <c r="KFB106" t="s">
        <v>13469</v>
      </c>
      <c r="KFC106" t="s">
        <v>13469</v>
      </c>
      <c r="KFD106" t="s">
        <v>13469</v>
      </c>
      <c r="KFE106" t="s">
        <v>13469</v>
      </c>
      <c r="KFF106" t="s">
        <v>13469</v>
      </c>
      <c r="KFG106" t="s">
        <v>13469</v>
      </c>
      <c r="KFH106" t="s">
        <v>13469</v>
      </c>
      <c r="KFI106" t="s">
        <v>13469</v>
      </c>
      <c r="KFJ106" t="s">
        <v>13469</v>
      </c>
      <c r="KFK106" t="s">
        <v>13469</v>
      </c>
      <c r="KFL106" t="s">
        <v>13469</v>
      </c>
      <c r="KFM106" t="s">
        <v>13469</v>
      </c>
      <c r="KFN106" t="s">
        <v>13469</v>
      </c>
      <c r="KFO106" t="s">
        <v>13443</v>
      </c>
      <c r="KFP106" t="s">
        <v>13073</v>
      </c>
      <c r="KFQ106" t="s">
        <v>11115</v>
      </c>
      <c r="KFR106" t="s">
        <v>13073</v>
      </c>
      <c r="KFS106" t="s">
        <v>13073</v>
      </c>
      <c r="KFT106" t="s">
        <v>13073</v>
      </c>
      <c r="KFU106" t="s">
        <v>13073</v>
      </c>
      <c r="KFV106" t="s">
        <v>11115</v>
      </c>
      <c r="KFW106" t="s">
        <v>13073</v>
      </c>
      <c r="KFX106" t="s">
        <v>13073</v>
      </c>
      <c r="KFY106" t="s">
        <v>11115</v>
      </c>
      <c r="KFZ106" t="s">
        <v>11115</v>
      </c>
      <c r="KGB106" t="s">
        <v>11115</v>
      </c>
      <c r="KGC106" t="s">
        <v>13486</v>
      </c>
      <c r="KGD106" t="s">
        <v>13488</v>
      </c>
      <c r="KGE106" t="s">
        <v>13486</v>
      </c>
      <c r="KGM106" t="s">
        <v>13486</v>
      </c>
      <c r="KGN106" t="s">
        <v>13488</v>
      </c>
      <c r="KGO106" t="s">
        <v>13488</v>
      </c>
      <c r="KGP106" t="s">
        <v>13488</v>
      </c>
      <c r="KGQ106" t="s">
        <v>13486</v>
      </c>
      <c r="KGR106" t="s">
        <v>13488</v>
      </c>
      <c r="KGS106" t="s">
        <v>13486</v>
      </c>
      <c r="KGT106" t="s">
        <v>13486</v>
      </c>
      <c r="KGU106" t="s">
        <v>13488</v>
      </c>
      <c r="KGV106" t="s">
        <v>13488</v>
      </c>
      <c r="KGW106" t="s">
        <v>13486</v>
      </c>
      <c r="KGX106" t="s">
        <v>13486</v>
      </c>
      <c r="KGY106" t="s">
        <v>13488</v>
      </c>
      <c r="KGZ106" t="s">
        <v>13488</v>
      </c>
      <c r="KHB106" t="s">
        <v>13502</v>
      </c>
      <c r="KHC106" t="s">
        <v>13502</v>
      </c>
      <c r="KHD106" t="s">
        <v>13502</v>
      </c>
      <c r="KHE106" t="s">
        <v>13502</v>
      </c>
      <c r="KHF106" t="s">
        <v>13488</v>
      </c>
      <c r="KHG106" t="s">
        <v>13486</v>
      </c>
      <c r="KHH106" t="s">
        <v>13486</v>
      </c>
      <c r="KHI106" t="s">
        <v>13505</v>
      </c>
      <c r="KHJ106" t="s">
        <v>13505</v>
      </c>
      <c r="KHK106" t="s">
        <v>13505</v>
      </c>
      <c r="KHL106" t="s">
        <v>13506</v>
      </c>
      <c r="KHM106" t="s">
        <v>13506</v>
      </c>
      <c r="KHN106" t="s">
        <v>13506</v>
      </c>
      <c r="KHO106" t="s">
        <v>13506</v>
      </c>
      <c r="KHP106" t="s">
        <v>13506</v>
      </c>
      <c r="KHQ106" t="s">
        <v>13506</v>
      </c>
      <c r="KHR106" t="s">
        <v>13506</v>
      </c>
      <c r="KHS106" t="s">
        <v>13506</v>
      </c>
      <c r="KHT106" t="s">
        <v>13505</v>
      </c>
      <c r="KHU106" t="s">
        <v>13505</v>
      </c>
      <c r="KHV106" t="s">
        <v>13506</v>
      </c>
      <c r="KHW106" t="s">
        <v>13505</v>
      </c>
      <c r="KHX106" t="s">
        <v>13507</v>
      </c>
      <c r="KHY106" t="s">
        <v>13507</v>
      </c>
      <c r="KHZ106" t="s">
        <v>13507</v>
      </c>
      <c r="KIA106" t="s">
        <v>13507</v>
      </c>
      <c r="KIB106" t="s">
        <v>13507</v>
      </c>
      <c r="KIC106" t="s">
        <v>13507</v>
      </c>
      <c r="KID106" t="s">
        <v>13507</v>
      </c>
      <c r="KIE106" t="s">
        <v>13507</v>
      </c>
      <c r="KIF106" t="s">
        <v>13507</v>
      </c>
      <c r="KIG106" t="s">
        <v>13507</v>
      </c>
      <c r="KIH106" t="s">
        <v>13507</v>
      </c>
      <c r="KII106" t="s">
        <v>13507</v>
      </c>
      <c r="KIJ106" t="s">
        <v>13486</v>
      </c>
      <c r="KIK106" t="s">
        <v>13486</v>
      </c>
      <c r="KIL106" t="s">
        <v>13486</v>
      </c>
      <c r="KIM106" t="s">
        <v>13486</v>
      </c>
      <c r="KIN106" t="s">
        <v>13486</v>
      </c>
      <c r="KIO106" t="s">
        <v>13486</v>
      </c>
      <c r="KIP106" t="s">
        <v>13486</v>
      </c>
      <c r="KIQ106" t="s">
        <v>13486</v>
      </c>
      <c r="KIR106" t="s">
        <v>13486</v>
      </c>
      <c r="KIS106" t="s">
        <v>13191</v>
      </c>
      <c r="KIT106" t="s">
        <v>13517</v>
      </c>
      <c r="KIU106" t="s">
        <v>13191</v>
      </c>
      <c r="KIV106" t="s">
        <v>13191</v>
      </c>
      <c r="KIW106" t="s">
        <v>13517</v>
      </c>
      <c r="KIX106" t="s">
        <v>13486</v>
      </c>
      <c r="KIY106" t="s">
        <v>13073</v>
      </c>
      <c r="KIZ106" t="s">
        <v>13073</v>
      </c>
      <c r="KJA106" t="s">
        <v>13073</v>
      </c>
      <c r="KJB106" t="s">
        <v>13073</v>
      </c>
      <c r="KJC106" t="s">
        <v>13073</v>
      </c>
      <c r="KJD106" t="s">
        <v>13073</v>
      </c>
      <c r="KJE106" t="s">
        <v>13073</v>
      </c>
      <c r="KJF106" t="s">
        <v>13073</v>
      </c>
      <c r="KJG106" t="s">
        <v>13073</v>
      </c>
      <c r="KJH106" t="s">
        <v>13073</v>
      </c>
      <c r="KJI106" t="s">
        <v>13073</v>
      </c>
      <c r="KJJ106" t="s">
        <v>13073</v>
      </c>
      <c r="KJK106" t="s">
        <v>13073</v>
      </c>
      <c r="KJL106" t="s">
        <v>13073</v>
      </c>
      <c r="KJM106" t="s">
        <v>13073</v>
      </c>
      <c r="KJP106" t="s">
        <v>13073</v>
      </c>
      <c r="KJQ106" t="s">
        <v>13073</v>
      </c>
      <c r="KJU106" t="s">
        <v>13466</v>
      </c>
      <c r="KJV106" t="s">
        <v>13462</v>
      </c>
      <c r="KJW106" t="s">
        <v>13462</v>
      </c>
      <c r="KJX106" t="s">
        <v>13532</v>
      </c>
      <c r="KJY106" t="s">
        <v>13532</v>
      </c>
      <c r="KJZ106" t="s">
        <v>13532</v>
      </c>
      <c r="KKA106" t="s">
        <v>13532</v>
      </c>
      <c r="KKB106" t="s">
        <v>13462</v>
      </c>
      <c r="KKC106" t="s">
        <v>13462</v>
      </c>
      <c r="KKD106" t="s">
        <v>13462</v>
      </c>
      <c r="KKE106" t="s">
        <v>13462</v>
      </c>
      <c r="KKF106" t="s">
        <v>13462</v>
      </c>
      <c r="KKG106" t="s">
        <v>13462</v>
      </c>
      <c r="KKH106" t="s">
        <v>13462</v>
      </c>
      <c r="KKI106" t="s">
        <v>13462</v>
      </c>
      <c r="KKJ106" t="s">
        <v>13462</v>
      </c>
      <c r="KKK106" t="s">
        <v>13462</v>
      </c>
      <c r="KKL106" t="s">
        <v>13462</v>
      </c>
      <c r="KKM106" t="s">
        <v>13462</v>
      </c>
      <c r="KKN106" t="s">
        <v>13532</v>
      </c>
      <c r="KKO106" t="s">
        <v>13532</v>
      </c>
      <c r="KKP106" t="s">
        <v>13532</v>
      </c>
      <c r="KKQ106" t="s">
        <v>13532</v>
      </c>
      <c r="KKR106" t="s">
        <v>13532</v>
      </c>
      <c r="KKS106" t="s">
        <v>13532</v>
      </c>
      <c r="KKT106" t="s">
        <v>13532</v>
      </c>
      <c r="KKU106" t="s">
        <v>13532</v>
      </c>
      <c r="KKV106" t="s">
        <v>13532</v>
      </c>
      <c r="KKW106" t="s">
        <v>13532</v>
      </c>
      <c r="KKX106" t="s">
        <v>13532</v>
      </c>
      <c r="KKY106" t="s">
        <v>13542</v>
      </c>
      <c r="KKZ106" t="s">
        <v>13543</v>
      </c>
      <c r="KLA106" t="s">
        <v>13545</v>
      </c>
      <c r="KLB106" t="s">
        <v>13546</v>
      </c>
      <c r="KLC106" t="s">
        <v>13546</v>
      </c>
      <c r="KLD106" t="s">
        <v>13547</v>
      </c>
      <c r="KLE106" t="s">
        <v>13546</v>
      </c>
      <c r="KLF106" t="s">
        <v>13548</v>
      </c>
      <c r="KLG106" t="s">
        <v>13546</v>
      </c>
      <c r="KLH106" t="s">
        <v>13545</v>
      </c>
      <c r="KLI106" t="s">
        <v>13545</v>
      </c>
      <c r="KLJ106" t="s">
        <v>13546</v>
      </c>
      <c r="KLK106" t="s">
        <v>13549</v>
      </c>
      <c r="KLL106" t="s">
        <v>13550</v>
      </c>
      <c r="KLM106" t="s">
        <v>13551</v>
      </c>
      <c r="KLN106" t="s">
        <v>13552</v>
      </c>
      <c r="KLO106" t="s">
        <v>13191</v>
      </c>
      <c r="KLP106" t="s">
        <v>13556</v>
      </c>
      <c r="KLQ106" t="s">
        <v>13556</v>
      </c>
      <c r="KLR106" t="s">
        <v>13556</v>
      </c>
      <c r="KLS106" t="s">
        <v>13556</v>
      </c>
      <c r="KLT106" t="s">
        <v>13552</v>
      </c>
      <c r="KLU106" t="s">
        <v>13552</v>
      </c>
      <c r="KLV106" t="s">
        <v>13559</v>
      </c>
      <c r="KLW106" t="s">
        <v>13559</v>
      </c>
      <c r="KLX106" t="s">
        <v>13556</v>
      </c>
      <c r="KLY106" t="s">
        <v>13559</v>
      </c>
      <c r="KLZ106" t="s">
        <v>13556</v>
      </c>
      <c r="KMA106" t="s">
        <v>13559</v>
      </c>
      <c r="KMB106" t="s">
        <v>13559</v>
      </c>
      <c r="KMC106" t="s">
        <v>13559</v>
      </c>
      <c r="KMD106" t="s">
        <v>13559</v>
      </c>
      <c r="KME106" t="s">
        <v>13559</v>
      </c>
      <c r="KMF106" t="s">
        <v>13559</v>
      </c>
      <c r="KMG106" t="s">
        <v>13552</v>
      </c>
      <c r="KMH106" t="s">
        <v>13559</v>
      </c>
      <c r="KMI106" t="s">
        <v>13552</v>
      </c>
      <c r="KMJ106" t="s">
        <v>13571</v>
      </c>
      <c r="KMK106" t="s">
        <v>13556</v>
      </c>
      <c r="KML106" t="s">
        <v>13556</v>
      </c>
      <c r="KMM106" t="s">
        <v>13556</v>
      </c>
      <c r="KMN106" t="s">
        <v>13556</v>
      </c>
      <c r="KMO106" t="s">
        <v>13556</v>
      </c>
      <c r="KMP106" t="s">
        <v>13556</v>
      </c>
      <c r="KMQ106" t="s">
        <v>13486</v>
      </c>
      <c r="KMR106" t="s">
        <v>13486</v>
      </c>
      <c r="KMS106" t="s">
        <v>13486</v>
      </c>
      <c r="KMT106" t="s">
        <v>13191</v>
      </c>
      <c r="KMU106" t="s">
        <v>13191</v>
      </c>
      <c r="KMV106" t="s">
        <v>13191</v>
      </c>
      <c r="KMW106" t="s">
        <v>13191</v>
      </c>
      <c r="KMX106" t="s">
        <v>13488</v>
      </c>
      <c r="KMY106" t="s">
        <v>13486</v>
      </c>
      <c r="KMZ106" t="s">
        <v>13486</v>
      </c>
      <c r="KNA106" t="s">
        <v>13583</v>
      </c>
      <c r="KNB106" t="s">
        <v>13486</v>
      </c>
      <c r="KNC106" t="s">
        <v>13486</v>
      </c>
      <c r="KND106" t="s">
        <v>13184</v>
      </c>
      <c r="KNE106" t="s">
        <v>13184</v>
      </c>
      <c r="KNF106" t="s">
        <v>13184</v>
      </c>
      <c r="KNG106" t="s">
        <v>13184</v>
      </c>
      <c r="KNH106" t="s">
        <v>13191</v>
      </c>
      <c r="KNI106" t="s">
        <v>13191</v>
      </c>
      <c r="KNJ106" t="s">
        <v>13191</v>
      </c>
      <c r="KNK106" t="s">
        <v>13191</v>
      </c>
      <c r="KNL106" t="s">
        <v>13594</v>
      </c>
      <c r="KNM106" t="s">
        <v>13594</v>
      </c>
      <c r="KNN106" t="s">
        <v>13600</v>
      </c>
      <c r="KNO106" t="s">
        <v>13601</v>
      </c>
      <c r="KNP106" t="s">
        <v>13600</v>
      </c>
      <c r="KNQ106" t="s">
        <v>13600</v>
      </c>
      <c r="KNR106" t="s">
        <v>13600</v>
      </c>
      <c r="KNS106" t="s">
        <v>13594</v>
      </c>
      <c r="KNT106" t="s">
        <v>13594</v>
      </c>
      <c r="KNU106" t="s">
        <v>13600</v>
      </c>
      <c r="KNV106" t="s">
        <v>13600</v>
      </c>
      <c r="KNW106" t="s">
        <v>13600</v>
      </c>
      <c r="KNX106" t="s">
        <v>13600</v>
      </c>
      <c r="KNY106" t="s">
        <v>13600</v>
      </c>
      <c r="KNZ106" t="s">
        <v>13600</v>
      </c>
      <c r="KOA106" t="s">
        <v>13594</v>
      </c>
      <c r="KOB106" t="s">
        <v>13191</v>
      </c>
      <c r="KOC106" t="s">
        <v>13191</v>
      </c>
      <c r="KOD106" t="s">
        <v>13191</v>
      </c>
      <c r="KOE106" t="s">
        <v>13191</v>
      </c>
      <c r="KOF106" t="s">
        <v>13191</v>
      </c>
      <c r="KOG106" t="s">
        <v>13191</v>
      </c>
      <c r="KOH106" t="s">
        <v>13191</v>
      </c>
      <c r="KOI106" t="s">
        <v>13191</v>
      </c>
      <c r="KOJ106" t="s">
        <v>13191</v>
      </c>
      <c r="KOK106" t="s">
        <v>13191</v>
      </c>
      <c r="KOL106" t="s">
        <v>13191</v>
      </c>
      <c r="KOM106" t="s">
        <v>13184</v>
      </c>
      <c r="KON106" t="s">
        <v>13184</v>
      </c>
      <c r="KOO106" t="s">
        <v>13184</v>
      </c>
      <c r="KOP106" t="s">
        <v>13184</v>
      </c>
      <c r="KOQ106" t="s">
        <v>13184</v>
      </c>
      <c r="KOR106" t="s">
        <v>13184</v>
      </c>
      <c r="KOS106" t="s">
        <v>13073</v>
      </c>
      <c r="KOT106" t="s">
        <v>13073</v>
      </c>
      <c r="KOU106" t="s">
        <v>11115</v>
      </c>
      <c r="KOV106" t="s">
        <v>13073</v>
      </c>
      <c r="KOW106" t="s">
        <v>13073</v>
      </c>
      <c r="KOX106" t="s">
        <v>13073</v>
      </c>
      <c r="KOY106" t="s">
        <v>13073</v>
      </c>
      <c r="KOZ106" t="s">
        <v>11115</v>
      </c>
      <c r="KPA106" t="s">
        <v>13073</v>
      </c>
      <c r="KPB106" t="s">
        <v>13073</v>
      </c>
      <c r="KPC106" t="s">
        <v>13073</v>
      </c>
      <c r="KPD106" t="s">
        <v>13073</v>
      </c>
      <c r="KPE106" t="s">
        <v>13073</v>
      </c>
      <c r="KPF106" t="s">
        <v>13073</v>
      </c>
      <c r="KPG106" t="s">
        <v>13073</v>
      </c>
      <c r="KPH106" t="s">
        <v>13184</v>
      </c>
      <c r="KPI106" t="s">
        <v>13184</v>
      </c>
      <c r="KPJ106" t="s">
        <v>13184</v>
      </c>
      <c r="KPK106" t="s">
        <v>13184</v>
      </c>
      <c r="KPL106" t="s">
        <v>13630</v>
      </c>
      <c r="KPM106" t="s">
        <v>13630</v>
      </c>
      <c r="KPN106" t="s">
        <v>13630</v>
      </c>
      <c r="KPO106" t="s">
        <v>13630</v>
      </c>
      <c r="KPP106" t="s">
        <v>13630</v>
      </c>
      <c r="KPQ106" t="s">
        <v>13630</v>
      </c>
      <c r="KPR106" t="s">
        <v>13630</v>
      </c>
      <c r="KPV106" t="s">
        <v>13073</v>
      </c>
      <c r="KPW106" t="s">
        <v>13073</v>
      </c>
      <c r="KPX106" t="s">
        <v>13073</v>
      </c>
      <c r="KPY106" t="s">
        <v>13073</v>
      </c>
      <c r="KPZ106" t="s">
        <v>13073</v>
      </c>
      <c r="KQA106" t="s">
        <v>13073</v>
      </c>
      <c r="KQB106" t="s">
        <v>13073</v>
      </c>
      <c r="KQC106" t="s">
        <v>13073</v>
      </c>
      <c r="KQD106" t="s">
        <v>13073</v>
      </c>
      <c r="KQE106" t="s">
        <v>13073</v>
      </c>
      <c r="KQF106" t="s">
        <v>13073</v>
      </c>
      <c r="KQG106" t="s">
        <v>13073</v>
      </c>
      <c r="KQH106" t="s">
        <v>13073</v>
      </c>
      <c r="KQI106" t="s">
        <v>13073</v>
      </c>
      <c r="KQJ106" t="s">
        <v>13073</v>
      </c>
      <c r="KQK106" t="s">
        <v>13073</v>
      </c>
      <c r="KQL106" t="s">
        <v>13073</v>
      </c>
      <c r="KQM106" t="s">
        <v>13073</v>
      </c>
      <c r="KQN106" t="s">
        <v>13073</v>
      </c>
      <c r="KQO106" t="s">
        <v>13073</v>
      </c>
      <c r="KQP106" t="s">
        <v>13073</v>
      </c>
      <c r="KQQ106" t="s">
        <v>13073</v>
      </c>
      <c r="KQR106" t="s">
        <v>13073</v>
      </c>
      <c r="KQS106" t="s">
        <v>13073</v>
      </c>
      <c r="KQT106" t="s">
        <v>13073</v>
      </c>
      <c r="KQU106" t="s">
        <v>13073</v>
      </c>
      <c r="KQV106" t="s">
        <v>13552</v>
      </c>
      <c r="KQW106" t="s">
        <v>13073</v>
      </c>
      <c r="KQX106" t="s">
        <v>13073</v>
      </c>
      <c r="KQY106" t="s">
        <v>13073</v>
      </c>
      <c r="KQZ106" t="s">
        <v>13073</v>
      </c>
      <c r="KRA106" t="s">
        <v>13552</v>
      </c>
      <c r="KRB106" t="s">
        <v>13552</v>
      </c>
      <c r="KRC106" t="s">
        <v>13552</v>
      </c>
      <c r="KRD106" t="s">
        <v>13552</v>
      </c>
      <c r="KRE106" t="s">
        <v>13552</v>
      </c>
      <c r="KRF106" t="s">
        <v>13552</v>
      </c>
      <c r="KRG106" t="s">
        <v>13552</v>
      </c>
      <c r="KRH106" t="s">
        <v>13552</v>
      </c>
      <c r="KRI106" t="s">
        <v>13552</v>
      </c>
      <c r="KRJ106" t="s">
        <v>13552</v>
      </c>
      <c r="KRK106" t="s">
        <v>13552</v>
      </c>
      <c r="KRL106" t="s">
        <v>13552</v>
      </c>
      <c r="KRM106" t="s">
        <v>13552</v>
      </c>
      <c r="KRN106" t="s">
        <v>13552</v>
      </c>
      <c r="KRO106" t="s">
        <v>13552</v>
      </c>
      <c r="KRP106" t="s">
        <v>13552</v>
      </c>
      <c r="KRQ106" t="s">
        <v>13552</v>
      </c>
      <c r="KRR106" t="s">
        <v>13552</v>
      </c>
      <c r="KRS106" t="s">
        <v>13651</v>
      </c>
      <c r="KRT106" t="s">
        <v>13651</v>
      </c>
      <c r="KRU106" t="s">
        <v>13651</v>
      </c>
      <c r="KRV106" t="s">
        <v>13651</v>
      </c>
      <c r="KRW106" t="s">
        <v>13651</v>
      </c>
      <c r="KRX106" t="s">
        <v>13651</v>
      </c>
      <c r="KRY106" t="s">
        <v>13651</v>
      </c>
      <c r="KRZ106" t="s">
        <v>13651</v>
      </c>
      <c r="KSA106" t="s">
        <v>13651</v>
      </c>
      <c r="KSB106" t="s">
        <v>13651</v>
      </c>
      <c r="KSC106" t="s">
        <v>13651</v>
      </c>
      <c r="KSD106" t="s">
        <v>13651</v>
      </c>
      <c r="KSE106" t="s">
        <v>13651</v>
      </c>
      <c r="KSF106" t="s">
        <v>13651</v>
      </c>
      <c r="KSG106" t="s">
        <v>13651</v>
      </c>
      <c r="KSH106" t="s">
        <v>11115</v>
      </c>
      <c r="KSI106" t="s">
        <v>11115</v>
      </c>
      <c r="KSJ106" t="s">
        <v>11115</v>
      </c>
      <c r="KSK106" t="s">
        <v>11115</v>
      </c>
      <c r="KSL106" t="s">
        <v>11115</v>
      </c>
      <c r="KSM106" t="s">
        <v>11115</v>
      </c>
      <c r="KSN106" t="s">
        <v>11115</v>
      </c>
      <c r="KST106" t="s">
        <v>13630</v>
      </c>
      <c r="KSU106" t="s">
        <v>13630</v>
      </c>
      <c r="KSV106">
        <v>0</v>
      </c>
      <c r="KSW106">
        <v>0</v>
      </c>
      <c r="KSZ106">
        <v>0</v>
      </c>
      <c r="KTA106">
        <v>0</v>
      </c>
      <c r="KTD106" t="s">
        <v>13073</v>
      </c>
      <c r="KTE106" t="s">
        <v>13073</v>
      </c>
      <c r="KTF106" t="s">
        <v>13073</v>
      </c>
      <c r="KTG106" t="s">
        <v>13073</v>
      </c>
      <c r="KTH106" t="s">
        <v>13073</v>
      </c>
      <c r="KTI106" t="s">
        <v>13073</v>
      </c>
      <c r="KTJ106" t="s">
        <v>13073</v>
      </c>
      <c r="KTK106" t="s">
        <v>13073</v>
      </c>
      <c r="KTL106" t="s">
        <v>13073</v>
      </c>
      <c r="KTM106" t="s">
        <v>13073</v>
      </c>
      <c r="KTN106" t="s">
        <v>13073</v>
      </c>
      <c r="KTO106" t="s">
        <v>13073</v>
      </c>
      <c r="KTP106" t="s">
        <v>13073</v>
      </c>
      <c r="KTQ106" t="s">
        <v>13073</v>
      </c>
      <c r="KTR106" t="s">
        <v>13073</v>
      </c>
      <c r="KTS106" t="s">
        <v>13073</v>
      </c>
      <c r="KTT106" t="s">
        <v>13073</v>
      </c>
      <c r="KTU106" t="s">
        <v>13073</v>
      </c>
      <c r="KTV106" t="s">
        <v>13073</v>
      </c>
      <c r="KTW106" t="s">
        <v>13073</v>
      </c>
      <c r="KTX106" t="s">
        <v>13073</v>
      </c>
      <c r="KTY106" t="s">
        <v>13073</v>
      </c>
      <c r="KTZ106" t="s">
        <v>13073</v>
      </c>
      <c r="KUA106" t="s">
        <v>13073</v>
      </c>
      <c r="KUB106" t="s">
        <v>13073</v>
      </c>
      <c r="KUC106" t="s">
        <v>13073</v>
      </c>
      <c r="KUF106" t="s">
        <v>11115</v>
      </c>
      <c r="KUG106" t="s">
        <v>11115</v>
      </c>
      <c r="KUH106" t="s">
        <v>11115</v>
      </c>
      <c r="KUI106">
        <v>0</v>
      </c>
      <c r="KUJ106" t="s">
        <v>11115</v>
      </c>
      <c r="KUK106" t="s">
        <v>11115</v>
      </c>
      <c r="KUL106">
        <v>0</v>
      </c>
      <c r="KUM106">
        <v>0</v>
      </c>
      <c r="KUN106">
        <v>0</v>
      </c>
      <c r="KUO106">
        <v>0</v>
      </c>
      <c r="KUP106">
        <v>0</v>
      </c>
      <c r="KUQ106">
        <v>0</v>
      </c>
      <c r="KUR106" t="s">
        <v>11115</v>
      </c>
      <c r="KUS106">
        <v>0</v>
      </c>
      <c r="KUT106" t="s">
        <v>13073</v>
      </c>
      <c r="KUU106" t="s">
        <v>13073</v>
      </c>
      <c r="KUV106" t="s">
        <v>13073</v>
      </c>
      <c r="KUW106" t="s">
        <v>13073</v>
      </c>
      <c r="KUX106" t="s">
        <v>13073</v>
      </c>
      <c r="KUY106" t="s">
        <v>13073</v>
      </c>
      <c r="KUZ106" t="s">
        <v>13073</v>
      </c>
      <c r="KVA106" t="s">
        <v>13073</v>
      </c>
      <c r="KVB106" t="s">
        <v>13073</v>
      </c>
      <c r="KVC106" t="s">
        <v>13073</v>
      </c>
      <c r="KVD106" t="s">
        <v>13073</v>
      </c>
      <c r="KVE106" t="s">
        <v>13073</v>
      </c>
      <c r="KVF106" t="s">
        <v>13073</v>
      </c>
      <c r="KVG106" t="s">
        <v>13073</v>
      </c>
      <c r="KVH106" t="s">
        <v>13073</v>
      </c>
      <c r="KVI106" t="s">
        <v>13073</v>
      </c>
      <c r="KVJ106" t="s">
        <v>13073</v>
      </c>
      <c r="KVK106" t="s">
        <v>13073</v>
      </c>
      <c r="KVL106" t="s">
        <v>13073</v>
      </c>
      <c r="KVM106" t="s">
        <v>13073</v>
      </c>
      <c r="KVN106" t="s">
        <v>13073</v>
      </c>
      <c r="KVO106" t="s">
        <v>13073</v>
      </c>
      <c r="KVP106" t="s">
        <v>13073</v>
      </c>
      <c r="KVQ106" t="s">
        <v>13073</v>
      </c>
      <c r="KVR106" t="s">
        <v>13728</v>
      </c>
      <c r="KVS106" t="s">
        <v>13728</v>
      </c>
      <c r="KVT106" t="s">
        <v>13728</v>
      </c>
      <c r="KVU106" t="s">
        <v>13728</v>
      </c>
      <c r="KVV106" t="s">
        <v>13730</v>
      </c>
      <c r="KVW106" t="s">
        <v>13732</v>
      </c>
      <c r="KVX106" t="s">
        <v>13733</v>
      </c>
      <c r="KVY106" t="s">
        <v>13734</v>
      </c>
      <c r="KVZ106" t="s">
        <v>13735</v>
      </c>
      <c r="KWA106" t="s">
        <v>13736</v>
      </c>
      <c r="KWB106" t="s">
        <v>13737</v>
      </c>
      <c r="KWC106" t="s">
        <v>13738</v>
      </c>
      <c r="KWD106" t="s">
        <v>13739</v>
      </c>
      <c r="KWE106" t="s">
        <v>13740</v>
      </c>
      <c r="KWF106" t="s">
        <v>13732</v>
      </c>
      <c r="KWG106" t="s">
        <v>13742</v>
      </c>
      <c r="KWH106" t="s">
        <v>13743</v>
      </c>
      <c r="KWI106" t="s">
        <v>13744</v>
      </c>
      <c r="KWJ106" t="s">
        <v>13745</v>
      </c>
      <c r="KXL106" t="s">
        <v>13073</v>
      </c>
      <c r="KXM106" t="s">
        <v>13073</v>
      </c>
      <c r="KXN106" t="s">
        <v>13073</v>
      </c>
      <c r="KXO106" t="s">
        <v>13073</v>
      </c>
      <c r="KXP106" t="s">
        <v>13073</v>
      </c>
      <c r="KXQ106" t="s">
        <v>13073</v>
      </c>
      <c r="KXR106" t="s">
        <v>13073</v>
      </c>
      <c r="KXS106" t="s">
        <v>13073</v>
      </c>
      <c r="KXT106" t="s">
        <v>13073</v>
      </c>
      <c r="KXU106" t="s">
        <v>13073</v>
      </c>
      <c r="KXV106" t="s">
        <v>13073</v>
      </c>
      <c r="KXW106" t="s">
        <v>13073</v>
      </c>
      <c r="KXX106" t="s">
        <v>11115</v>
      </c>
      <c r="KXY106" t="s">
        <v>13073</v>
      </c>
      <c r="KXZ106" t="s">
        <v>13073</v>
      </c>
      <c r="KYA106" t="s">
        <v>13073</v>
      </c>
      <c r="KYB106" t="s">
        <v>11115</v>
      </c>
      <c r="KYC106" t="s">
        <v>13073</v>
      </c>
      <c r="KYD106" t="s">
        <v>11115</v>
      </c>
      <c r="KYE106" t="s">
        <v>13073</v>
      </c>
      <c r="KYF106" t="s">
        <v>11115</v>
      </c>
      <c r="KYG106" t="s">
        <v>11115</v>
      </c>
      <c r="KYH106" t="s">
        <v>13073</v>
      </c>
      <c r="KYI106" t="s">
        <v>13073</v>
      </c>
      <c r="KYJ106" t="s">
        <v>13073</v>
      </c>
      <c r="KYK106" t="s">
        <v>13073</v>
      </c>
      <c r="KYL106" t="s">
        <v>13073</v>
      </c>
      <c r="KYM106" t="s">
        <v>13073</v>
      </c>
      <c r="KYN106" t="s">
        <v>13073</v>
      </c>
      <c r="KYO106" t="s">
        <v>13073</v>
      </c>
      <c r="KYP106" t="s">
        <v>13073</v>
      </c>
      <c r="KYQ106" t="s">
        <v>13073</v>
      </c>
      <c r="KYR106" t="s">
        <v>11115</v>
      </c>
      <c r="KYS106" t="s">
        <v>13073</v>
      </c>
      <c r="KYT106" t="s">
        <v>13073</v>
      </c>
      <c r="KYU106" t="s">
        <v>13073</v>
      </c>
      <c r="KYV106" t="s">
        <v>13073</v>
      </c>
      <c r="KYW106" t="s">
        <v>13073</v>
      </c>
      <c r="KYX106" t="s">
        <v>13073</v>
      </c>
      <c r="KYY106" t="s">
        <v>13073</v>
      </c>
      <c r="KYZ106" t="s">
        <v>13073</v>
      </c>
      <c r="KZA106" t="s">
        <v>13073</v>
      </c>
      <c r="KZB106" t="s">
        <v>11115</v>
      </c>
      <c r="KZC106" t="s">
        <v>13073</v>
      </c>
      <c r="KZD106" t="s">
        <v>13073</v>
      </c>
      <c r="KZE106" t="s">
        <v>13073</v>
      </c>
      <c r="KZF106" t="s">
        <v>13073</v>
      </c>
      <c r="KZG106" t="s">
        <v>13073</v>
      </c>
      <c r="KZH106" t="s">
        <v>13073</v>
      </c>
      <c r="KZI106" t="s">
        <v>13073</v>
      </c>
      <c r="KZJ106" t="s">
        <v>13073</v>
      </c>
      <c r="KZK106" t="s">
        <v>13073</v>
      </c>
      <c r="KZL106" t="s">
        <v>13073</v>
      </c>
      <c r="KZM106" t="s">
        <v>13073</v>
      </c>
      <c r="KZN106" t="s">
        <v>13073</v>
      </c>
      <c r="KZO106" t="s">
        <v>13073</v>
      </c>
      <c r="KZP106" t="s">
        <v>13073</v>
      </c>
      <c r="KZQ106" t="s">
        <v>13073</v>
      </c>
      <c r="KZR106" t="s">
        <v>13073</v>
      </c>
      <c r="KZS106" t="s">
        <v>13073</v>
      </c>
      <c r="KZT106" t="s">
        <v>13073</v>
      </c>
      <c r="KZU106" t="s">
        <v>13073</v>
      </c>
      <c r="KZV106" t="s">
        <v>13073</v>
      </c>
      <c r="KZW106" t="s">
        <v>11115</v>
      </c>
      <c r="KZX106" t="s">
        <v>13073</v>
      </c>
      <c r="KZY106" t="s">
        <v>13073</v>
      </c>
      <c r="KZZ106" t="s">
        <v>13073</v>
      </c>
      <c r="LAA106" t="s">
        <v>13073</v>
      </c>
      <c r="LAB106" t="s">
        <v>11115</v>
      </c>
      <c r="LAC106" t="s">
        <v>13073</v>
      </c>
      <c r="LAD106" t="s">
        <v>13073</v>
      </c>
      <c r="LAE106" t="s">
        <v>13073</v>
      </c>
      <c r="LAF106" t="s">
        <v>13073</v>
      </c>
      <c r="LAG106" t="s">
        <v>13073</v>
      </c>
      <c r="LAH106" t="s">
        <v>11115</v>
      </c>
      <c r="LAI106" t="s">
        <v>11115</v>
      </c>
      <c r="LAJ106" t="s">
        <v>13073</v>
      </c>
      <c r="LAK106" t="s">
        <v>13073</v>
      </c>
      <c r="LAL106" t="s">
        <v>13073</v>
      </c>
      <c r="LAM106" t="s">
        <v>13073</v>
      </c>
      <c r="LAN106" t="s">
        <v>13073</v>
      </c>
      <c r="LAO106" t="s">
        <v>13073</v>
      </c>
      <c r="LAP106" t="s">
        <v>13073</v>
      </c>
      <c r="LAQ106" t="s">
        <v>11115</v>
      </c>
      <c r="LAR106" t="s">
        <v>11115</v>
      </c>
      <c r="LAS106" t="s">
        <v>11115</v>
      </c>
      <c r="LAT106" t="s">
        <v>11115</v>
      </c>
      <c r="LAU106" t="s">
        <v>13073</v>
      </c>
      <c r="LAV106" t="s">
        <v>13073</v>
      </c>
      <c r="LAW106" t="s">
        <v>11115</v>
      </c>
      <c r="LAX106" t="s">
        <v>13073</v>
      </c>
      <c r="LAY106" t="s">
        <v>13073</v>
      </c>
      <c r="LAZ106" t="s">
        <v>11115</v>
      </c>
      <c r="LBA106" t="s">
        <v>11115</v>
      </c>
      <c r="LBB106" t="s">
        <v>11115</v>
      </c>
      <c r="LBC106" t="s">
        <v>13073</v>
      </c>
      <c r="LBD106" t="s">
        <v>11115</v>
      </c>
      <c r="LBE106" t="s">
        <v>13073</v>
      </c>
      <c r="LBF106" t="s">
        <v>13832</v>
      </c>
      <c r="LBG106" t="s">
        <v>13832</v>
      </c>
      <c r="LBH106" t="s">
        <v>13839</v>
      </c>
      <c r="LBI106" t="s">
        <v>13832</v>
      </c>
      <c r="LBJ106" t="s">
        <v>13832</v>
      </c>
      <c r="LBK106" t="s">
        <v>13832</v>
      </c>
      <c r="LBL106" t="s">
        <v>13839</v>
      </c>
      <c r="LBM106" t="s">
        <v>13839</v>
      </c>
      <c r="LBN106" t="s">
        <v>13832</v>
      </c>
      <c r="LBO106" t="s">
        <v>13839</v>
      </c>
      <c r="LBP106" t="s">
        <v>13839</v>
      </c>
      <c r="LBQ106" t="s">
        <v>13839</v>
      </c>
      <c r="LBR106" t="s">
        <v>13839</v>
      </c>
      <c r="LBS106" t="s">
        <v>13832</v>
      </c>
      <c r="LBT106" t="s">
        <v>13839</v>
      </c>
      <c r="LBU106" t="s">
        <v>13839</v>
      </c>
      <c r="LBV106" t="s">
        <v>13839</v>
      </c>
      <c r="LBW106" t="s">
        <v>13832</v>
      </c>
      <c r="LBX106" t="s">
        <v>13073</v>
      </c>
      <c r="LBY106" t="s">
        <v>13073</v>
      </c>
      <c r="LBZ106" t="s">
        <v>13073</v>
      </c>
      <c r="LCA106" t="s">
        <v>13073</v>
      </c>
      <c r="LCB106" t="s">
        <v>13073</v>
      </c>
      <c r="LCC106" t="s">
        <v>13073</v>
      </c>
      <c r="LCD106" t="s">
        <v>13073</v>
      </c>
      <c r="LCE106" t="s">
        <v>13073</v>
      </c>
      <c r="LCF106" t="s">
        <v>13073</v>
      </c>
      <c r="LCG106" t="s">
        <v>13073</v>
      </c>
      <c r="LCH106" t="s">
        <v>13073</v>
      </c>
      <c r="LCI106" t="s">
        <v>13073</v>
      </c>
      <c r="LCJ106" t="s">
        <v>13073</v>
      </c>
      <c r="LCK106" t="s">
        <v>13073</v>
      </c>
      <c r="LCL106" t="s">
        <v>13073</v>
      </c>
      <c r="LCM106" t="s">
        <v>13073</v>
      </c>
      <c r="LCN106" t="s">
        <v>13073</v>
      </c>
      <c r="LCO106" t="s">
        <v>13073</v>
      </c>
      <c r="LCP106" t="s">
        <v>13073</v>
      </c>
      <c r="LCQ106" t="s">
        <v>13073</v>
      </c>
      <c r="LCR106" t="s">
        <v>13073</v>
      </c>
      <c r="LCS106" t="s">
        <v>13878</v>
      </c>
      <c r="LCT106" t="s">
        <v>13878</v>
      </c>
      <c r="LCU106" t="s">
        <v>13882</v>
      </c>
      <c r="LCV106" t="s">
        <v>13884</v>
      </c>
      <c r="LCW106" t="s">
        <v>13878</v>
      </c>
      <c r="LCX106" t="s">
        <v>13887</v>
      </c>
      <c r="LCY106" t="s">
        <v>13884</v>
      </c>
      <c r="LCZ106" t="s">
        <v>13036</v>
      </c>
      <c r="LDA106" t="s">
        <v>13884</v>
      </c>
      <c r="LDB106" t="s">
        <v>13884</v>
      </c>
      <c r="LDC106" t="s">
        <v>13891</v>
      </c>
      <c r="LDD106" t="s">
        <v>13884</v>
      </c>
      <c r="LDE106" t="s">
        <v>13878</v>
      </c>
      <c r="LDF106" t="s">
        <v>13884</v>
      </c>
      <c r="LDN106" t="s">
        <v>13878</v>
      </c>
      <c r="LDO106" t="s">
        <v>13898</v>
      </c>
      <c r="LDP106" t="s">
        <v>13277</v>
      </c>
      <c r="LDQ106">
        <v>0</v>
      </c>
      <c r="LDR106">
        <v>0</v>
      </c>
      <c r="LDS106">
        <v>0</v>
      </c>
      <c r="LDT106">
        <v>0</v>
      </c>
      <c r="LDU106">
        <v>0</v>
      </c>
      <c r="LDV106">
        <v>0</v>
      </c>
      <c r="LDW106">
        <v>0</v>
      </c>
      <c r="LDX106">
        <v>0</v>
      </c>
      <c r="LDY106">
        <v>0</v>
      </c>
      <c r="LDZ106" t="s">
        <v>13277</v>
      </c>
      <c r="LEA106" t="s">
        <v>13907</v>
      </c>
      <c r="LEB106" t="s">
        <v>11115</v>
      </c>
      <c r="LEC106" t="s">
        <v>13908</v>
      </c>
      <c r="LED106">
        <v>472.08965517241398</v>
      </c>
      <c r="LEE106" t="s">
        <v>11115</v>
      </c>
      <c r="LEF106" t="s">
        <v>13277</v>
      </c>
      <c r="LEG106" t="s">
        <v>13898</v>
      </c>
      <c r="LEH106" t="s">
        <v>11115</v>
      </c>
      <c r="LEI106" t="s">
        <v>13909</v>
      </c>
      <c r="LEJ106">
        <v>0</v>
      </c>
      <c r="LEK106">
        <v>0</v>
      </c>
      <c r="LEL106">
        <v>0</v>
      </c>
      <c r="LEM106">
        <v>0</v>
      </c>
      <c r="LEN106">
        <v>0</v>
      </c>
      <c r="LEO106" t="s">
        <v>13913</v>
      </c>
      <c r="LEP106" t="s">
        <v>13913</v>
      </c>
      <c r="LEQ106" t="s">
        <v>13913</v>
      </c>
      <c r="LER106" t="s">
        <v>13919</v>
      </c>
      <c r="LES106" t="s">
        <v>13184</v>
      </c>
      <c r="LET106" t="s">
        <v>13184</v>
      </c>
      <c r="LEU106" t="s">
        <v>13073</v>
      </c>
      <c r="LEV106" t="s">
        <v>13073</v>
      </c>
      <c r="LEW106" t="s">
        <v>11115</v>
      </c>
      <c r="LEX106" t="s">
        <v>11115</v>
      </c>
      <c r="LEY106" t="s">
        <v>11115</v>
      </c>
      <c r="LFA106" t="s">
        <v>13073</v>
      </c>
      <c r="LFB106" t="s">
        <v>13073</v>
      </c>
      <c r="LFC106" t="s">
        <v>13073</v>
      </c>
      <c r="LFD106" t="s">
        <v>13073</v>
      </c>
      <c r="LFE106" t="s">
        <v>13073</v>
      </c>
      <c r="LFF106" t="s">
        <v>13073</v>
      </c>
      <c r="LFG106" t="s">
        <v>13073</v>
      </c>
      <c r="LFH106" t="s">
        <v>13073</v>
      </c>
      <c r="LFI106" t="s">
        <v>13073</v>
      </c>
      <c r="LFJ106" t="s">
        <v>13073</v>
      </c>
      <c r="LFK106" t="s">
        <v>13073</v>
      </c>
      <c r="LFL106" t="s">
        <v>13073</v>
      </c>
      <c r="LFM106" t="s">
        <v>13073</v>
      </c>
      <c r="LFN106" t="s">
        <v>13073</v>
      </c>
      <c r="LFO106" t="s">
        <v>13073</v>
      </c>
      <c r="LFP106" t="s">
        <v>13073</v>
      </c>
      <c r="LFQ106" t="s">
        <v>13943</v>
      </c>
      <c r="LFR106" t="s">
        <v>13943</v>
      </c>
      <c r="LFS106" t="s">
        <v>13945</v>
      </c>
      <c r="LFT106" t="s">
        <v>13945</v>
      </c>
      <c r="LFU106" t="s">
        <v>13945</v>
      </c>
      <c r="LFV106" t="s">
        <v>13945</v>
      </c>
      <c r="LFW106" t="s">
        <v>13945</v>
      </c>
      <c r="LFX106" t="s">
        <v>13945</v>
      </c>
      <c r="LFY106" t="s">
        <v>13945</v>
      </c>
      <c r="LFZ106" t="s">
        <v>13949</v>
      </c>
      <c r="LGA106" t="s">
        <v>13949</v>
      </c>
      <c r="LGB106" t="s">
        <v>13951</v>
      </c>
      <c r="LGC106" t="s">
        <v>13951</v>
      </c>
      <c r="LGD106" t="s">
        <v>13073</v>
      </c>
      <c r="LGE106" t="s">
        <v>13951</v>
      </c>
      <c r="LGF106" t="s">
        <v>13951</v>
      </c>
      <c r="LGL106" t="s">
        <v>11115</v>
      </c>
      <c r="LGM106" t="s">
        <v>11115</v>
      </c>
      <c r="LGN106" t="s">
        <v>13073</v>
      </c>
      <c r="LGO106" t="s">
        <v>13488</v>
      </c>
      <c r="LGP106" t="s">
        <v>13486</v>
      </c>
      <c r="LGQ106" t="s">
        <v>13583</v>
      </c>
      <c r="LGR106" t="s">
        <v>13486</v>
      </c>
      <c r="LGS106" t="s">
        <v>13486</v>
      </c>
      <c r="LGT106" t="s">
        <v>11115</v>
      </c>
      <c r="LGU106" t="s">
        <v>11115</v>
      </c>
      <c r="LGV106" t="s">
        <v>13073</v>
      </c>
      <c r="LGW106" t="s">
        <v>13073</v>
      </c>
      <c r="LGX106" t="s">
        <v>13073</v>
      </c>
      <c r="LGY106" t="s">
        <v>13073</v>
      </c>
      <c r="LGZ106" t="s">
        <v>13073</v>
      </c>
      <c r="LHA106" t="s">
        <v>13073</v>
      </c>
      <c r="LHB106" t="s">
        <v>13073</v>
      </c>
      <c r="LHC106" t="s">
        <v>13073</v>
      </c>
      <c r="LHD106" t="s">
        <v>13073</v>
      </c>
      <c r="LHE106" t="s">
        <v>13073</v>
      </c>
      <c r="LHF106" t="s">
        <v>13073</v>
      </c>
      <c r="LHG106" t="s">
        <v>13073</v>
      </c>
      <c r="LHH106" t="s">
        <v>13073</v>
      </c>
      <c r="LHI106" t="s">
        <v>13073</v>
      </c>
      <c r="LHJ106" t="s">
        <v>13073</v>
      </c>
      <c r="LHK106" t="s">
        <v>13073</v>
      </c>
      <c r="LHL106" t="s">
        <v>13073</v>
      </c>
      <c r="LHM106" t="s">
        <v>13073</v>
      </c>
      <c r="LHN106" t="s">
        <v>13073</v>
      </c>
      <c r="LHO106" t="s">
        <v>13073</v>
      </c>
      <c r="LHP106" t="s">
        <v>13073</v>
      </c>
      <c r="LHQ106" t="s">
        <v>13073</v>
      </c>
      <c r="LHR106" t="s">
        <v>11115</v>
      </c>
      <c r="LHS106" t="s">
        <v>11115</v>
      </c>
      <c r="LHT106" t="s">
        <v>11115</v>
      </c>
      <c r="LHU106" t="s">
        <v>11115</v>
      </c>
      <c r="LHV106" t="s">
        <v>13073</v>
      </c>
      <c r="LHW106" t="s">
        <v>13073</v>
      </c>
      <c r="LHX106" t="s">
        <v>13073</v>
      </c>
      <c r="LHY106" t="s">
        <v>13073</v>
      </c>
      <c r="LHZ106" t="s">
        <v>13073</v>
      </c>
      <c r="LIA106" t="s">
        <v>13073</v>
      </c>
      <c r="LIB106" t="s">
        <v>13987</v>
      </c>
      <c r="LIC106" t="s">
        <v>13987</v>
      </c>
      <c r="LID106" t="s">
        <v>13987</v>
      </c>
      <c r="LIE106" t="s">
        <v>13987</v>
      </c>
      <c r="LIF106" t="s">
        <v>13987</v>
      </c>
      <c r="LIG106" t="s">
        <v>13987</v>
      </c>
      <c r="LIH106" t="s">
        <v>13987</v>
      </c>
      <c r="LII106" t="s">
        <v>13987</v>
      </c>
      <c r="LIJ106" t="s">
        <v>13987</v>
      </c>
      <c r="LIK106" t="s">
        <v>13073</v>
      </c>
      <c r="LIL106" t="s">
        <v>13073</v>
      </c>
      <c r="LIM106" t="s">
        <v>13073</v>
      </c>
      <c r="LIN106" t="s">
        <v>13073</v>
      </c>
      <c r="LIO106" t="s">
        <v>13073</v>
      </c>
      <c r="LIP106" t="s">
        <v>13073</v>
      </c>
      <c r="LIQ106" t="s">
        <v>13073</v>
      </c>
      <c r="LIR106" t="s">
        <v>13073</v>
      </c>
      <c r="LIS106" t="s">
        <v>13073</v>
      </c>
      <c r="LIT106" t="s">
        <v>13073</v>
      </c>
      <c r="LIU106" t="s">
        <v>13073</v>
      </c>
      <c r="LIV106" t="s">
        <v>13073</v>
      </c>
      <c r="LIW106" t="s">
        <v>13073</v>
      </c>
      <c r="LIX106" t="s">
        <v>13073</v>
      </c>
      <c r="LIY106" t="s">
        <v>13330</v>
      </c>
      <c r="LIZ106" t="s">
        <v>13630</v>
      </c>
      <c r="LJA106" t="s">
        <v>13630</v>
      </c>
      <c r="LJB106" t="s">
        <v>13630</v>
      </c>
      <c r="LJC106" t="s">
        <v>13630</v>
      </c>
      <c r="LJD106" t="s">
        <v>13630</v>
      </c>
      <c r="LJE106" t="s">
        <v>13630</v>
      </c>
      <c r="LJF106" t="s">
        <v>13630</v>
      </c>
      <c r="LJG106" t="s">
        <v>13630</v>
      </c>
      <c r="LJH106" t="s">
        <v>13174</v>
      </c>
      <c r="LJI106" t="s">
        <v>13174</v>
      </c>
      <c r="LJJ106" t="s">
        <v>13174</v>
      </c>
      <c r="LJK106" t="s">
        <v>13174</v>
      </c>
      <c r="LJL106" t="s">
        <v>13174</v>
      </c>
      <c r="LJM106" t="s">
        <v>13174</v>
      </c>
      <c r="LJN106" t="s">
        <v>13174</v>
      </c>
      <c r="LJP106" t="s">
        <v>13174</v>
      </c>
      <c r="LJQ106" t="s">
        <v>13174</v>
      </c>
      <c r="LJS106" t="s">
        <v>13174</v>
      </c>
      <c r="LJT106" t="s">
        <v>13630</v>
      </c>
      <c r="LJU106" t="s">
        <v>14010</v>
      </c>
      <c r="LJV106" t="s">
        <v>13913</v>
      </c>
      <c r="LJW106" t="s">
        <v>14012</v>
      </c>
      <c r="LJX106" t="s">
        <v>14015</v>
      </c>
      <c r="LJY106" t="s">
        <v>13913</v>
      </c>
      <c r="LJZ106" t="s">
        <v>14015</v>
      </c>
      <c r="LKA106" t="s">
        <v>13913</v>
      </c>
      <c r="LKB106" t="s">
        <v>13913</v>
      </c>
      <c r="LKC106" t="s">
        <v>13919</v>
      </c>
      <c r="LKD106" t="s">
        <v>14012</v>
      </c>
      <c r="LKE106" t="s">
        <v>14012</v>
      </c>
      <c r="LKF106" t="s">
        <v>14012</v>
      </c>
      <c r="LKG106" t="s">
        <v>13073</v>
      </c>
      <c r="LKH106" t="s">
        <v>13073</v>
      </c>
      <c r="LKI106" t="s">
        <v>13486</v>
      </c>
      <c r="LKJ106" t="s">
        <v>13486</v>
      </c>
      <c r="LKK106" t="s">
        <v>13486</v>
      </c>
      <c r="LKL106" t="s">
        <v>13486</v>
      </c>
      <c r="LKM106" t="s">
        <v>13630</v>
      </c>
      <c r="LKN106" t="s">
        <v>13630</v>
      </c>
      <c r="LKO106" t="s">
        <v>13630</v>
      </c>
      <c r="LKP106" t="s">
        <v>13073</v>
      </c>
      <c r="LKQ106" t="s">
        <v>13073</v>
      </c>
      <c r="LKR106" t="s">
        <v>13073</v>
      </c>
      <c r="LKS106" t="s">
        <v>13630</v>
      </c>
      <c r="LKT106" t="s">
        <v>13630</v>
      </c>
      <c r="LKU106" t="s">
        <v>13630</v>
      </c>
      <c r="LKV106" t="s">
        <v>13174</v>
      </c>
      <c r="LKW106" t="s">
        <v>13174</v>
      </c>
      <c r="LKX106" t="s">
        <v>13174</v>
      </c>
      <c r="LKY106" t="s">
        <v>13174</v>
      </c>
      <c r="LKZ106" t="s">
        <v>13174</v>
      </c>
      <c r="LLA106" t="s">
        <v>13174</v>
      </c>
      <c r="LLB106" t="s">
        <v>13174</v>
      </c>
      <c r="LLC106" t="s">
        <v>13174</v>
      </c>
      <c r="LLD106" t="s">
        <v>13174</v>
      </c>
      <c r="LLE106" t="s">
        <v>13174</v>
      </c>
      <c r="LLF106" t="s">
        <v>13174</v>
      </c>
      <c r="LLG106" t="s">
        <v>13174</v>
      </c>
      <c r="LLH106" t="s">
        <v>14015</v>
      </c>
      <c r="LLI106" t="s">
        <v>13174</v>
      </c>
      <c r="LLJ106" t="s">
        <v>13174</v>
      </c>
      <c r="LLK106" t="s">
        <v>13174</v>
      </c>
      <c r="LLL106" t="s">
        <v>13559</v>
      </c>
      <c r="LLM106" t="s">
        <v>11604</v>
      </c>
      <c r="LLN106" t="s">
        <v>11452</v>
      </c>
      <c r="LLO106" t="s">
        <v>11456</v>
      </c>
      <c r="LLP106" t="s">
        <v>11317</v>
      </c>
      <c r="LLQ106" t="s">
        <v>11317</v>
      </c>
      <c r="LLR106" t="s">
        <v>11401</v>
      </c>
      <c r="LLS106" t="s">
        <v>11478</v>
      </c>
      <c r="LLT106" t="s">
        <v>11481</v>
      </c>
      <c r="LLU106" t="s">
        <v>11464</v>
      </c>
      <c r="LLV106" t="s">
        <v>11469</v>
      </c>
      <c r="LLW106" t="s">
        <v>11367</v>
      </c>
      <c r="LLX106" t="s">
        <v>11475</v>
      </c>
      <c r="LLY106" t="s">
        <v>11323</v>
      </c>
      <c r="LLZ106" t="s">
        <v>11323</v>
      </c>
      <c r="LMA106" t="s">
        <v>11323</v>
      </c>
      <c r="LMB106" t="s">
        <v>11323</v>
      </c>
      <c r="LMC106" t="s">
        <v>11323</v>
      </c>
      <c r="LMD106" t="s">
        <v>11323</v>
      </c>
      <c r="LME106" t="s">
        <v>11323</v>
      </c>
      <c r="LMF106" t="s">
        <v>11323</v>
      </c>
      <c r="LMG106" t="s">
        <v>11323</v>
      </c>
      <c r="LMH106" t="s">
        <v>11323</v>
      </c>
      <c r="LMI106" t="s">
        <v>11323</v>
      </c>
      <c r="LMJ106" t="s">
        <v>11335</v>
      </c>
      <c r="LMK106" t="s">
        <v>11335</v>
      </c>
      <c r="LML106" t="s">
        <v>11335</v>
      </c>
      <c r="LMM106" t="s">
        <v>11335</v>
      </c>
      <c r="LMN106" t="s">
        <v>11344</v>
      </c>
      <c r="LMO106" t="s">
        <v>11344</v>
      </c>
      <c r="LMP106" t="s">
        <v>11344</v>
      </c>
      <c r="LMQ106" t="s">
        <v>11344</v>
      </c>
      <c r="LMR106" t="s">
        <v>11344</v>
      </c>
      <c r="LMS106" t="s">
        <v>11344</v>
      </c>
      <c r="LMT106" t="s">
        <v>11344</v>
      </c>
      <c r="LMU106" t="s">
        <v>11344</v>
      </c>
      <c r="LMV106" t="s">
        <v>11344</v>
      </c>
      <c r="LMW106" t="s">
        <v>11414</v>
      </c>
      <c r="LMX106" t="s">
        <v>11414</v>
      </c>
      <c r="LMY106" t="s">
        <v>11414</v>
      </c>
      <c r="LMZ106" t="s">
        <v>11414</v>
      </c>
      <c r="LNA106" t="s">
        <v>11427</v>
      </c>
      <c r="LNB106" t="s">
        <v>11427</v>
      </c>
      <c r="LNC106" t="s">
        <v>11427</v>
      </c>
      <c r="LND106" t="s">
        <v>11414</v>
      </c>
      <c r="LNE106" t="s">
        <v>11427</v>
      </c>
      <c r="LNF106" t="s">
        <v>11414</v>
      </c>
      <c r="LNG106" t="s">
        <v>11423</v>
      </c>
      <c r="LNH106" t="s">
        <v>11423</v>
      </c>
      <c r="LNI106" t="s">
        <v>11423</v>
      </c>
      <c r="LNJ106" t="s">
        <v>11420</v>
      </c>
      <c r="LNK106" t="s">
        <v>11420</v>
      </c>
      <c r="LNL106" t="s">
        <v>11420</v>
      </c>
      <c r="LNM106" t="s">
        <v>11423</v>
      </c>
      <c r="LNN106" t="s">
        <v>11423</v>
      </c>
      <c r="LNO106" t="s">
        <v>11423</v>
      </c>
      <c r="LNP106" t="s">
        <v>11423</v>
      </c>
      <c r="LNQ106" t="s">
        <v>11423</v>
      </c>
      <c r="LNR106" t="s">
        <v>11420</v>
      </c>
      <c r="LNS106" t="s">
        <v>11423</v>
      </c>
      <c r="LNT106" t="s">
        <v>11427</v>
      </c>
      <c r="LNU106" t="s">
        <v>11423</v>
      </c>
      <c r="LNV106" t="s">
        <v>11423</v>
      </c>
      <c r="LNW106" t="s">
        <v>11423</v>
      </c>
      <c r="LNX106" t="s">
        <v>11427</v>
      </c>
      <c r="LNY106" t="s">
        <v>11427</v>
      </c>
      <c r="LNZ106" t="s">
        <v>11414</v>
      </c>
      <c r="LOA106" t="s">
        <v>11414</v>
      </c>
      <c r="LOB106" t="s">
        <v>11414</v>
      </c>
      <c r="LOC106" t="s">
        <v>11432</v>
      </c>
      <c r="LOD106" t="s">
        <v>11432</v>
      </c>
      <c r="LOE106" t="s">
        <v>11432</v>
      </c>
      <c r="LOF106" t="s">
        <v>11432</v>
      </c>
      <c r="LOG106" t="s">
        <v>11432</v>
      </c>
      <c r="LOH106" t="s">
        <v>11432</v>
      </c>
      <c r="LOI106" t="s">
        <v>11432</v>
      </c>
      <c r="LOJ106" t="s">
        <v>11432</v>
      </c>
      <c r="LOK106" t="s">
        <v>11432</v>
      </c>
      <c r="LOL106" t="s">
        <v>11432</v>
      </c>
      <c r="LOM106" t="s">
        <v>11432</v>
      </c>
      <c r="LON106" t="s">
        <v>11432</v>
      </c>
      <c r="LOO106" t="s">
        <v>11432</v>
      </c>
      <c r="LOP106" t="s">
        <v>11432</v>
      </c>
      <c r="LOQ106" t="s">
        <v>11432</v>
      </c>
      <c r="LOR106" t="s">
        <v>11432</v>
      </c>
      <c r="LOS106" t="s">
        <v>11432</v>
      </c>
      <c r="LOT106" t="s">
        <v>11432</v>
      </c>
      <c r="LOU106" t="s">
        <v>11432</v>
      </c>
      <c r="LOV106" t="s">
        <v>11432</v>
      </c>
      <c r="LOW106" t="s">
        <v>11432</v>
      </c>
      <c r="LOX106" t="s">
        <v>11529</v>
      </c>
      <c r="LOY106" t="s">
        <v>11529</v>
      </c>
      <c r="LOZ106" t="s">
        <v>11529</v>
      </c>
      <c r="LPA106" t="s">
        <v>11529</v>
      </c>
      <c r="LPB106" t="s">
        <v>11347</v>
      </c>
      <c r="LPC106" t="s">
        <v>11353</v>
      </c>
      <c r="LPD106" t="s">
        <v>11353</v>
      </c>
      <c r="LPE106" t="s">
        <v>11347</v>
      </c>
      <c r="LPF106" t="s">
        <v>11347</v>
      </c>
      <c r="LPG106" t="s">
        <v>11347</v>
      </c>
      <c r="LPH106" t="s">
        <v>11347</v>
      </c>
      <c r="LPI106" t="s">
        <v>11347</v>
      </c>
      <c r="LPJ106" t="s">
        <v>11353</v>
      </c>
      <c r="LPK106" t="s">
        <v>11353</v>
      </c>
      <c r="LPL106" t="s">
        <v>11347</v>
      </c>
      <c r="LPM106" t="s">
        <v>11347</v>
      </c>
      <c r="LPN106" t="s">
        <v>11347</v>
      </c>
      <c r="LPO106" t="s">
        <v>11347</v>
      </c>
      <c r="LPP106" t="s">
        <v>11347</v>
      </c>
      <c r="LPQ106" t="s">
        <v>11353</v>
      </c>
      <c r="LPR106" t="s">
        <v>11353</v>
      </c>
      <c r="LPS106" t="s">
        <v>11353</v>
      </c>
      <c r="LPT106" t="s">
        <v>11347</v>
      </c>
      <c r="LQK106" t="s">
        <v>11717</v>
      </c>
      <c r="LQL106" t="s">
        <v>11663</v>
      </c>
      <c r="LQM106" t="s">
        <v>11663</v>
      </c>
      <c r="LQN106" t="s">
        <v>11663</v>
      </c>
      <c r="LQO106" t="s">
        <v>11663</v>
      </c>
      <c r="LQP106" t="s">
        <v>11663</v>
      </c>
      <c r="LQQ106" t="s">
        <v>11663</v>
      </c>
      <c r="LQR106" t="s">
        <v>11663</v>
      </c>
      <c r="LQS106" t="s">
        <v>11649</v>
      </c>
      <c r="LQU106" t="s">
        <v>11649</v>
      </c>
      <c r="LQV106" t="s">
        <v>11649</v>
      </c>
      <c r="LQW106" t="s">
        <v>11630</v>
      </c>
      <c r="LQX106" t="s">
        <v>11630</v>
      </c>
      <c r="LQY106" t="s">
        <v>11630</v>
      </c>
      <c r="LQZ106" t="s">
        <v>11630</v>
      </c>
      <c r="LRA106" t="s">
        <v>11649</v>
      </c>
      <c r="LRB106" t="s">
        <v>11649</v>
      </c>
      <c r="LRC106" t="s">
        <v>11630</v>
      </c>
      <c r="LRD106" t="s">
        <v>11630</v>
      </c>
      <c r="LRE106" t="s">
        <v>11630</v>
      </c>
      <c r="LRF106" t="s">
        <v>11630</v>
      </c>
      <c r="LRG106" t="s">
        <v>11649</v>
      </c>
      <c r="LRH106" t="s">
        <v>11630</v>
      </c>
      <c r="LRI106" t="s">
        <v>11630</v>
      </c>
      <c r="LRJ106" t="s">
        <v>11630</v>
      </c>
      <c r="LRL106" t="s">
        <v>11630</v>
      </c>
      <c r="LRM106" t="s">
        <v>11630</v>
      </c>
      <c r="LRN106" t="s">
        <v>11649</v>
      </c>
      <c r="LRO106" t="s">
        <v>11630</v>
      </c>
      <c r="LRP106" t="s">
        <v>11630</v>
      </c>
      <c r="LRQ106" t="s">
        <v>11630</v>
      </c>
      <c r="LRR106" t="s">
        <v>11649</v>
      </c>
      <c r="LRS106" t="s">
        <v>11649</v>
      </c>
      <c r="LSJ106" t="s">
        <v>11691</v>
      </c>
      <c r="LSK106" t="s">
        <v>11643</v>
      </c>
      <c r="LSL106" t="s">
        <v>11643</v>
      </c>
      <c r="LSM106" t="s">
        <v>11643</v>
      </c>
      <c r="LSN106" t="s">
        <v>11643</v>
      </c>
      <c r="LSO106" t="s">
        <v>11643</v>
      </c>
      <c r="LSP106" t="s">
        <v>11643</v>
      </c>
      <c r="LSQ106" t="s">
        <v>11691</v>
      </c>
      <c r="LSR106" t="s">
        <v>11691</v>
      </c>
      <c r="LSS106" t="s">
        <v>11691</v>
      </c>
      <c r="LST106" t="s">
        <v>11643</v>
      </c>
      <c r="LSU106" t="s">
        <v>11643</v>
      </c>
      <c r="LSV106" t="s">
        <v>11740</v>
      </c>
      <c r="LSW106" t="s">
        <v>11704</v>
      </c>
      <c r="LSX106" t="s">
        <v>11726</v>
      </c>
      <c r="LSY106" t="s">
        <v>11635</v>
      </c>
      <c r="LSZ106" t="s">
        <v>11635</v>
      </c>
      <c r="LTA106" t="s">
        <v>11635</v>
      </c>
      <c r="LTB106" t="s">
        <v>11635</v>
      </c>
      <c r="LTC106" t="s">
        <v>11635</v>
      </c>
      <c r="LTD106" t="s">
        <v>11635</v>
      </c>
      <c r="LTE106" t="s">
        <v>11635</v>
      </c>
      <c r="LTF106" t="s">
        <v>11635</v>
      </c>
      <c r="LTG106" t="s">
        <v>11635</v>
      </c>
      <c r="LTH106" t="s">
        <v>11635</v>
      </c>
      <c r="LTI106" t="s">
        <v>11635</v>
      </c>
      <c r="LTJ106" t="s">
        <v>11635</v>
      </c>
      <c r="LTK106" t="s">
        <v>11635</v>
      </c>
      <c r="LTL106" t="s">
        <v>11635</v>
      </c>
      <c r="LTM106" t="s">
        <v>11635</v>
      </c>
      <c r="LTN106" t="s">
        <v>11635</v>
      </c>
      <c r="LTO106" t="s">
        <v>11323</v>
      </c>
      <c r="LTP106" t="s">
        <v>11323</v>
      </c>
      <c r="LTQ106" t="s">
        <v>11323</v>
      </c>
      <c r="LTR106" t="s">
        <v>11323</v>
      </c>
      <c r="LTS106" t="s">
        <v>11323</v>
      </c>
      <c r="LTT106" t="s">
        <v>11323</v>
      </c>
      <c r="LTU106" t="s">
        <v>11323</v>
      </c>
      <c r="LTV106" t="s">
        <v>11323</v>
      </c>
      <c r="LTW106" t="s">
        <v>11323</v>
      </c>
      <c r="LTX106" t="s">
        <v>11323</v>
      </c>
      <c r="LTY106" t="s">
        <v>11335</v>
      </c>
      <c r="LTZ106" t="s">
        <v>11335</v>
      </c>
      <c r="LUA106" t="s">
        <v>11335</v>
      </c>
      <c r="LUB106" t="s">
        <v>11335</v>
      </c>
      <c r="LUC106" t="s">
        <v>11335</v>
      </c>
      <c r="LUD106" t="s">
        <v>11335</v>
      </c>
      <c r="LUE106" t="s">
        <v>11344</v>
      </c>
      <c r="LUF106" t="s">
        <v>11344</v>
      </c>
      <c r="LUG106" t="s">
        <v>11344</v>
      </c>
      <c r="LUH106" t="s">
        <v>11344</v>
      </c>
      <c r="LUU106" t="s">
        <v>11737</v>
      </c>
      <c r="LUV106" t="s">
        <v>11737</v>
      </c>
      <c r="LUW106" t="s">
        <v>11604</v>
      </c>
      <c r="LUX106" t="s">
        <v>11362</v>
      </c>
      <c r="LUY106" t="s">
        <v>11452</v>
      </c>
      <c r="LUZ106" t="s">
        <v>11456</v>
      </c>
      <c r="LVA106" t="s">
        <v>11317</v>
      </c>
      <c r="LVB106" t="s">
        <v>11317</v>
      </c>
      <c r="LVC106" t="s">
        <v>11401</v>
      </c>
      <c r="LVD106" t="s">
        <v>11362</v>
      </c>
      <c r="LVE106" t="s">
        <v>11478</v>
      </c>
      <c r="LVF106" t="s">
        <v>11475</v>
      </c>
      <c r="LVG106" t="s">
        <v>11362</v>
      </c>
      <c r="LVH106" t="s">
        <v>11391</v>
      </c>
      <c r="LVI106" t="s">
        <v>11401</v>
      </c>
      <c r="LVJ106" t="s">
        <v>11464</v>
      </c>
      <c r="LVK106" t="s">
        <v>11464</v>
      </c>
      <c r="LVL106" t="s">
        <v>11469</v>
      </c>
      <c r="LVM106" t="s">
        <v>11401</v>
      </c>
      <c r="LVN106" t="s">
        <v>11317</v>
      </c>
      <c r="LVO106" t="s">
        <v>11367</v>
      </c>
      <c r="LVP106" t="s">
        <v>11475</v>
      </c>
      <c r="LVQ106" t="s">
        <v>11317</v>
      </c>
      <c r="LVR106" t="s">
        <v>11391</v>
      </c>
      <c r="LVS106" t="s">
        <v>11367</v>
      </c>
      <c r="LVT106" t="s">
        <v>11475</v>
      </c>
      <c r="LVU106" t="s">
        <v>11323</v>
      </c>
      <c r="LVV106" t="s">
        <v>11323</v>
      </c>
      <c r="LVW106" t="s">
        <v>11323</v>
      </c>
      <c r="LVX106" t="s">
        <v>11323</v>
      </c>
      <c r="LVY106" t="s">
        <v>11323</v>
      </c>
      <c r="LVZ106" t="s">
        <v>11323</v>
      </c>
      <c r="LWA106" t="s">
        <v>11323</v>
      </c>
      <c r="LWB106" t="s">
        <v>11323</v>
      </c>
      <c r="LWC106" t="s">
        <v>11323</v>
      </c>
      <c r="LWD106" t="s">
        <v>11323</v>
      </c>
      <c r="LWE106" t="s">
        <v>11335</v>
      </c>
      <c r="LWF106" t="s">
        <v>11335</v>
      </c>
      <c r="LWG106" t="s">
        <v>11335</v>
      </c>
      <c r="LWH106" t="s">
        <v>11335</v>
      </c>
      <c r="LWI106" t="s">
        <v>11344</v>
      </c>
      <c r="LWJ106" t="s">
        <v>11344</v>
      </c>
      <c r="LWK106" t="s">
        <v>11344</v>
      </c>
      <c r="LWL106" t="s">
        <v>11344</v>
      </c>
      <c r="LWM106" t="s">
        <v>11344</v>
      </c>
      <c r="LWN106" t="s">
        <v>11344</v>
      </c>
      <c r="LWO106" t="s">
        <v>11344</v>
      </c>
      <c r="LWP106" t="s">
        <v>11344</v>
      </c>
      <c r="LWQ106" t="s">
        <v>11115</v>
      </c>
      <c r="LWR106" t="s">
        <v>11115</v>
      </c>
      <c r="LWS106" t="s">
        <v>11115</v>
      </c>
      <c r="LWT106" t="s">
        <v>11115</v>
      </c>
      <c r="LWU106" t="s">
        <v>11115</v>
      </c>
      <c r="LWV106" t="s">
        <v>11115</v>
      </c>
      <c r="LWW106" t="s">
        <v>11115</v>
      </c>
      <c r="LWX106" t="s">
        <v>11115</v>
      </c>
      <c r="LWY106" t="s">
        <v>11115</v>
      </c>
      <c r="LWZ106" t="s">
        <v>11115</v>
      </c>
      <c r="LXA106" t="s">
        <v>11414</v>
      </c>
      <c r="LXB106" t="s">
        <v>11414</v>
      </c>
      <c r="LXC106" t="s">
        <v>11414</v>
      </c>
      <c r="LXD106" t="s">
        <v>11414</v>
      </c>
      <c r="LXE106" t="s">
        <v>11427</v>
      </c>
      <c r="LXF106" t="s">
        <v>11427</v>
      </c>
      <c r="LXG106" t="s">
        <v>11427</v>
      </c>
      <c r="LXH106" t="s">
        <v>11414</v>
      </c>
      <c r="LXI106" t="s">
        <v>11427</v>
      </c>
      <c r="LXJ106" t="s">
        <v>11414</v>
      </c>
      <c r="LXK106" t="s">
        <v>11423</v>
      </c>
      <c r="LXL106" t="s">
        <v>11423</v>
      </c>
      <c r="LXM106" t="s">
        <v>11423</v>
      </c>
      <c r="LXN106" t="s">
        <v>11420</v>
      </c>
      <c r="LXO106" t="s">
        <v>11420</v>
      </c>
      <c r="LXP106" t="s">
        <v>11420</v>
      </c>
      <c r="LXQ106" t="s">
        <v>11423</v>
      </c>
      <c r="LXR106" t="s">
        <v>11423</v>
      </c>
      <c r="LXS106" t="s">
        <v>11423</v>
      </c>
      <c r="LXT106" t="s">
        <v>11423</v>
      </c>
      <c r="LXU106" t="s">
        <v>11423</v>
      </c>
      <c r="LXV106" t="s">
        <v>11420</v>
      </c>
      <c r="LXW106" t="s">
        <v>11423</v>
      </c>
      <c r="LXX106" t="s">
        <v>11427</v>
      </c>
      <c r="LXY106" t="s">
        <v>11423</v>
      </c>
      <c r="LXZ106" t="s">
        <v>11423</v>
      </c>
      <c r="LYA106" t="s">
        <v>11423</v>
      </c>
      <c r="LYB106" t="s">
        <v>11427</v>
      </c>
      <c r="LYC106" t="s">
        <v>11427</v>
      </c>
      <c r="LYD106" t="s">
        <v>11414</v>
      </c>
      <c r="LYE106" t="s">
        <v>11414</v>
      </c>
      <c r="LYF106" t="s">
        <v>11414</v>
      </c>
      <c r="LYG106" t="s">
        <v>11432</v>
      </c>
      <c r="LYH106" t="s">
        <v>11432</v>
      </c>
      <c r="LYI106" t="s">
        <v>11432</v>
      </c>
      <c r="LYJ106" t="s">
        <v>11432</v>
      </c>
      <c r="LYK106" t="s">
        <v>11432</v>
      </c>
      <c r="LYL106" t="s">
        <v>11432</v>
      </c>
      <c r="LYM106" t="s">
        <v>11432</v>
      </c>
      <c r="LYN106" t="s">
        <v>11432</v>
      </c>
      <c r="LYO106" t="s">
        <v>11432</v>
      </c>
      <c r="LYP106" t="s">
        <v>11432</v>
      </c>
      <c r="LYQ106" t="s">
        <v>11432</v>
      </c>
      <c r="LYR106" t="s">
        <v>11432</v>
      </c>
      <c r="LYS106" t="s">
        <v>11432</v>
      </c>
      <c r="LYT106" t="s">
        <v>11432</v>
      </c>
      <c r="LYU106" t="s">
        <v>11432</v>
      </c>
      <c r="LYV106" t="s">
        <v>11432</v>
      </c>
      <c r="LYW106" t="s">
        <v>11432</v>
      </c>
      <c r="LYX106" t="s">
        <v>11432</v>
      </c>
      <c r="LYY106" t="s">
        <v>11432</v>
      </c>
      <c r="LYZ106" t="s">
        <v>11432</v>
      </c>
      <c r="LZA106" t="s">
        <v>11432</v>
      </c>
      <c r="LZB106" t="s">
        <v>11529</v>
      </c>
      <c r="LZC106" t="s">
        <v>11529</v>
      </c>
      <c r="LZD106" t="s">
        <v>11529</v>
      </c>
      <c r="LZE106" t="s">
        <v>11529</v>
      </c>
      <c r="LZF106" t="s">
        <v>11347</v>
      </c>
      <c r="LZG106" t="s">
        <v>11353</v>
      </c>
      <c r="LZH106" t="s">
        <v>11353</v>
      </c>
      <c r="LZI106" t="s">
        <v>11347</v>
      </c>
      <c r="LZJ106" t="s">
        <v>11347</v>
      </c>
      <c r="LZK106" t="s">
        <v>11347</v>
      </c>
      <c r="LZL106" t="s">
        <v>11347</v>
      </c>
      <c r="LZM106" t="s">
        <v>11347</v>
      </c>
      <c r="LZN106" t="s">
        <v>11353</v>
      </c>
      <c r="LZO106" t="s">
        <v>11353</v>
      </c>
      <c r="LZP106" t="s">
        <v>11347</v>
      </c>
      <c r="LZQ106" t="s">
        <v>11347</v>
      </c>
      <c r="LZR106" t="s">
        <v>11347</v>
      </c>
      <c r="LZS106" t="s">
        <v>11347</v>
      </c>
      <c r="LZT106" t="s">
        <v>11353</v>
      </c>
      <c r="LZU106" t="s">
        <v>11353</v>
      </c>
      <c r="LZV106" t="s">
        <v>11353</v>
      </c>
      <c r="LZW106" t="s">
        <v>11347</v>
      </c>
    </row>
    <row r="107" spans="1:8811" x14ac:dyDescent="0.35">
      <c r="A107" t="s">
        <v>8914</v>
      </c>
      <c r="B107" t="s">
        <v>9040</v>
      </c>
      <c r="C107" t="s">
        <v>8914</v>
      </c>
      <c r="D107" cm="1">
        <f t="array" ref="D107">SUMPRODUCT(1/COUNTIF(E107:LZW107, E107:LZW107 &amp; ""))</f>
        <v>8.9999999999999911</v>
      </c>
      <c r="YU107" t="s">
        <v>9081</v>
      </c>
      <c r="YV107" t="s">
        <v>9081</v>
      </c>
      <c r="YW107" t="s">
        <v>9081</v>
      </c>
      <c r="YX107" t="s">
        <v>9081</v>
      </c>
      <c r="YY107" t="s">
        <v>9081</v>
      </c>
      <c r="YZ107" t="s">
        <v>9081</v>
      </c>
      <c r="ZA107" t="s">
        <v>9081</v>
      </c>
      <c r="ZB107" t="s">
        <v>9081</v>
      </c>
      <c r="ZC107" t="s">
        <v>9081</v>
      </c>
      <c r="ZD107" t="s">
        <v>9081</v>
      </c>
      <c r="ZE107" t="s">
        <v>9081</v>
      </c>
      <c r="ZF107" t="s">
        <v>9081</v>
      </c>
      <c r="ZG107" t="s">
        <v>9081</v>
      </c>
      <c r="ZH107" t="s">
        <v>9081</v>
      </c>
      <c r="ZI107" t="s">
        <v>9081</v>
      </c>
      <c r="ZJ107" t="s">
        <v>9081</v>
      </c>
      <c r="ZK107" t="s">
        <v>9081</v>
      </c>
      <c r="ZL107" t="s">
        <v>9081</v>
      </c>
      <c r="ZM107" t="s">
        <v>9081</v>
      </c>
      <c r="ZN107" t="s">
        <v>9081</v>
      </c>
      <c r="ZO107" t="s">
        <v>9081</v>
      </c>
      <c r="ZP107" t="s">
        <v>9081</v>
      </c>
      <c r="ZQ107" t="s">
        <v>9081</v>
      </c>
      <c r="ZR107" t="s">
        <v>9081</v>
      </c>
      <c r="ZS107" t="s">
        <v>9081</v>
      </c>
      <c r="ZT107" t="s">
        <v>9081</v>
      </c>
      <c r="ZU107" t="s">
        <v>9081</v>
      </c>
      <c r="ZV107" t="s">
        <v>9081</v>
      </c>
      <c r="ZW107" t="s">
        <v>9081</v>
      </c>
      <c r="ZX107" t="s">
        <v>9081</v>
      </c>
      <c r="ZY107" t="s">
        <v>9081</v>
      </c>
      <c r="ZZ107" t="s">
        <v>9081</v>
      </c>
      <c r="AAA107" t="s">
        <v>9081</v>
      </c>
      <c r="AAB107" t="s">
        <v>9081</v>
      </c>
      <c r="AAC107" t="s">
        <v>9081</v>
      </c>
      <c r="AAD107" t="s">
        <v>9081</v>
      </c>
      <c r="AAE107" t="s">
        <v>9080</v>
      </c>
      <c r="AAF107" t="s">
        <v>9080</v>
      </c>
      <c r="AAG107" t="s">
        <v>9081</v>
      </c>
      <c r="AAH107" t="s">
        <v>9081</v>
      </c>
      <c r="AAI107" t="s">
        <v>9081</v>
      </c>
      <c r="AAJ107" t="s">
        <v>9081</v>
      </c>
      <c r="AAK107" t="s">
        <v>9081</v>
      </c>
      <c r="AAL107" t="s">
        <v>9081</v>
      </c>
      <c r="AAM107" t="s">
        <v>9081</v>
      </c>
      <c r="AAN107" t="s">
        <v>9081</v>
      </c>
      <c r="AAO107" t="s">
        <v>9081</v>
      </c>
      <c r="AAP107" t="s">
        <v>9081</v>
      </c>
      <c r="AAQ107" t="s">
        <v>9081</v>
      </c>
      <c r="AAR107" t="s">
        <v>9081</v>
      </c>
      <c r="AAS107" t="s">
        <v>9081</v>
      </c>
      <c r="AAT107" t="s">
        <v>9081</v>
      </c>
      <c r="AAU107" t="s">
        <v>9081</v>
      </c>
      <c r="AAV107" t="s">
        <v>9081</v>
      </c>
      <c r="AAW107" t="s">
        <v>9081</v>
      </c>
      <c r="AAX107" t="s">
        <v>9081</v>
      </c>
      <c r="AAY107" t="s">
        <v>9081</v>
      </c>
      <c r="AAZ107" t="s">
        <v>9081</v>
      </c>
      <c r="ABA107" t="s">
        <v>9081</v>
      </c>
      <c r="ABB107" t="s">
        <v>9081</v>
      </c>
      <c r="ABC107" t="s">
        <v>9080</v>
      </c>
      <c r="ABD107" t="s">
        <v>9081</v>
      </c>
      <c r="ABE107" t="s">
        <v>9081</v>
      </c>
      <c r="ABF107" t="s">
        <v>9081</v>
      </c>
      <c r="ABG107" t="s">
        <v>9081</v>
      </c>
      <c r="ABH107" t="s">
        <v>9081</v>
      </c>
      <c r="ABI107" t="s">
        <v>9081</v>
      </c>
      <c r="ABJ107" t="s">
        <v>9081</v>
      </c>
      <c r="ABK107" t="s">
        <v>9081</v>
      </c>
      <c r="ABL107" t="s">
        <v>9081</v>
      </c>
      <c r="ABM107" t="s">
        <v>9081</v>
      </c>
      <c r="ABN107" t="s">
        <v>9081</v>
      </c>
      <c r="ABO107" t="s">
        <v>9081</v>
      </c>
      <c r="ABP107" t="s">
        <v>9081</v>
      </c>
      <c r="ABQ107" t="s">
        <v>9081</v>
      </c>
      <c r="ABR107" t="s">
        <v>9081</v>
      </c>
      <c r="ABS107" t="s">
        <v>9081</v>
      </c>
      <c r="ABT107" t="s">
        <v>9081</v>
      </c>
      <c r="ABU107" t="s">
        <v>9081</v>
      </c>
      <c r="ABV107" t="s">
        <v>9081</v>
      </c>
      <c r="ABW107" t="s">
        <v>9081</v>
      </c>
      <c r="ABX107" t="s">
        <v>9081</v>
      </c>
      <c r="ABY107" t="s">
        <v>9081</v>
      </c>
      <c r="ABZ107" t="s">
        <v>9081</v>
      </c>
      <c r="ACA107" t="s">
        <v>9081</v>
      </c>
      <c r="ACB107" t="s">
        <v>9081</v>
      </c>
      <c r="ACC107" t="s">
        <v>9081</v>
      </c>
      <c r="ACD107" t="s">
        <v>9081</v>
      </c>
      <c r="ACE107" t="s">
        <v>9080</v>
      </c>
      <c r="ACF107" t="s">
        <v>9081</v>
      </c>
      <c r="ACG107" t="s">
        <v>9081</v>
      </c>
      <c r="ACH107" t="s">
        <v>9081</v>
      </c>
      <c r="ACI107" t="s">
        <v>9081</v>
      </c>
      <c r="ACJ107" t="s">
        <v>9081</v>
      </c>
      <c r="ACK107" t="s">
        <v>9081</v>
      </c>
      <c r="ACL107" t="s">
        <v>9081</v>
      </c>
      <c r="ACM107" t="s">
        <v>9081</v>
      </c>
      <c r="ACN107" t="s">
        <v>9081</v>
      </c>
      <c r="ACO107" t="s">
        <v>9081</v>
      </c>
      <c r="ACP107" t="s">
        <v>9081</v>
      </c>
      <c r="ACQ107" t="s">
        <v>9081</v>
      </c>
      <c r="ACR107" t="s">
        <v>9081</v>
      </c>
      <c r="ACS107" t="s">
        <v>9081</v>
      </c>
      <c r="ACT107" t="s">
        <v>9081</v>
      </c>
      <c r="ACU107" t="s">
        <v>9081</v>
      </c>
      <c r="ACV107" t="s">
        <v>9081</v>
      </c>
      <c r="ACW107" t="s">
        <v>9081</v>
      </c>
      <c r="ACX107" t="s">
        <v>9081</v>
      </c>
      <c r="ACY107" t="s">
        <v>9081</v>
      </c>
      <c r="ACZ107" t="s">
        <v>9081</v>
      </c>
      <c r="ADA107" t="s">
        <v>9081</v>
      </c>
      <c r="ADB107" t="s">
        <v>9081</v>
      </c>
      <c r="ADC107" t="s">
        <v>9081</v>
      </c>
      <c r="ADD107" t="s">
        <v>9081</v>
      </c>
      <c r="ADE107" t="s">
        <v>9081</v>
      </c>
      <c r="ADF107" t="s">
        <v>9081</v>
      </c>
      <c r="ADG107" t="s">
        <v>9081</v>
      </c>
      <c r="ADH107" t="s">
        <v>9080</v>
      </c>
      <c r="ADI107" t="s">
        <v>9081</v>
      </c>
      <c r="ADJ107" t="s">
        <v>9081</v>
      </c>
      <c r="ADK107" t="s">
        <v>9081</v>
      </c>
      <c r="ADL107" t="s">
        <v>9081</v>
      </c>
      <c r="ADM107" t="s">
        <v>9081</v>
      </c>
      <c r="ADN107" t="s">
        <v>9081</v>
      </c>
      <c r="ADO107" t="s">
        <v>9081</v>
      </c>
      <c r="ADP107" t="s">
        <v>9081</v>
      </c>
      <c r="ADQ107" t="s">
        <v>9081</v>
      </c>
      <c r="ADR107" t="s">
        <v>9081</v>
      </c>
      <c r="ADS107" t="s">
        <v>9081</v>
      </c>
      <c r="ADT107" t="s">
        <v>9081</v>
      </c>
      <c r="ADU107" t="s">
        <v>9081</v>
      </c>
      <c r="ADV107" t="s">
        <v>9081</v>
      </c>
      <c r="ADW107" t="s">
        <v>9081</v>
      </c>
      <c r="ADX107" t="s">
        <v>9081</v>
      </c>
      <c r="ADY107" t="s">
        <v>9081</v>
      </c>
      <c r="ADZ107" t="s">
        <v>9081</v>
      </c>
      <c r="AEA107" t="s">
        <v>9081</v>
      </c>
      <c r="AEB107" t="s">
        <v>9081</v>
      </c>
      <c r="AEC107" t="s">
        <v>9081</v>
      </c>
      <c r="AED107" t="s">
        <v>9081</v>
      </c>
      <c r="AEE107" t="s">
        <v>9081</v>
      </c>
      <c r="AEF107" t="s">
        <v>9081</v>
      </c>
      <c r="AEG107" t="s">
        <v>9081</v>
      </c>
      <c r="AEH107" t="s">
        <v>9081</v>
      </c>
      <c r="AEI107" t="s">
        <v>9081</v>
      </c>
      <c r="AEJ107" t="s">
        <v>9081</v>
      </c>
      <c r="AEK107" t="s">
        <v>9081</v>
      </c>
      <c r="AEL107" t="s">
        <v>9081</v>
      </c>
      <c r="AEM107" t="s">
        <v>9081</v>
      </c>
      <c r="AEN107" t="s">
        <v>9081</v>
      </c>
      <c r="AEO107" t="s">
        <v>9081</v>
      </c>
      <c r="AEP107" t="s">
        <v>9081</v>
      </c>
      <c r="AEQ107" t="s">
        <v>9081</v>
      </c>
      <c r="AER107" t="s">
        <v>9081</v>
      </c>
      <c r="AES107" t="s">
        <v>9081</v>
      </c>
      <c r="AET107" t="s">
        <v>9081</v>
      </c>
      <c r="AEU107" t="s">
        <v>9081</v>
      </c>
      <c r="AEV107" t="s">
        <v>9081</v>
      </c>
      <c r="AEW107" t="s">
        <v>9080</v>
      </c>
      <c r="AEX107" t="s">
        <v>9081</v>
      </c>
      <c r="AEY107" t="s">
        <v>9081</v>
      </c>
      <c r="AEZ107" t="s">
        <v>9080</v>
      </c>
      <c r="AFA107" t="s">
        <v>9081</v>
      </c>
      <c r="AFB107" t="s">
        <v>9081</v>
      </c>
      <c r="AFC107" t="s">
        <v>9081</v>
      </c>
      <c r="AFD107" t="s">
        <v>9081</v>
      </c>
      <c r="AFE107" t="s">
        <v>9081</v>
      </c>
      <c r="AFF107" t="s">
        <v>9081</v>
      </c>
      <c r="AFG107" t="s">
        <v>9081</v>
      </c>
      <c r="AFH107" t="s">
        <v>9081</v>
      </c>
      <c r="AFI107" t="s">
        <v>9081</v>
      </c>
      <c r="AFJ107" t="s">
        <v>9081</v>
      </c>
      <c r="AFK107" t="s">
        <v>9081</v>
      </c>
      <c r="AFL107" t="s">
        <v>9081</v>
      </c>
      <c r="AFM107" t="s">
        <v>9081</v>
      </c>
      <c r="AFN107" t="s">
        <v>9081</v>
      </c>
      <c r="AFO107" t="s">
        <v>9081</v>
      </c>
      <c r="AFP107" t="s">
        <v>9081</v>
      </c>
      <c r="AFQ107" t="s">
        <v>9081</v>
      </c>
      <c r="AFR107" t="s">
        <v>9081</v>
      </c>
      <c r="AFS107" t="s">
        <v>9081</v>
      </c>
      <c r="AFT107" t="s">
        <v>9081</v>
      </c>
      <c r="AFU107" t="s">
        <v>9081</v>
      </c>
      <c r="AFV107" t="s">
        <v>9081</v>
      </c>
      <c r="AFW107" t="s">
        <v>9081</v>
      </c>
      <c r="AFX107" t="s">
        <v>9081</v>
      </c>
      <c r="AFY107" t="s">
        <v>9081</v>
      </c>
      <c r="AFZ107" t="s">
        <v>9081</v>
      </c>
      <c r="AGA107" t="s">
        <v>9081</v>
      </c>
      <c r="AGB107" t="s">
        <v>9081</v>
      </c>
      <c r="AGC107" t="s">
        <v>9081</v>
      </c>
      <c r="AGD107" t="s">
        <v>9081</v>
      </c>
      <c r="AGE107" t="s">
        <v>9081</v>
      </c>
      <c r="AGF107" t="s">
        <v>9081</v>
      </c>
      <c r="AGG107" t="s">
        <v>9081</v>
      </c>
      <c r="AGH107" t="s">
        <v>9081</v>
      </c>
      <c r="AGI107" t="s">
        <v>9081</v>
      </c>
      <c r="AGJ107" t="s">
        <v>9081</v>
      </c>
      <c r="AGK107" t="s">
        <v>11159</v>
      </c>
      <c r="AGL107" t="s">
        <v>9081</v>
      </c>
      <c r="AGM107" t="s">
        <v>9081</v>
      </c>
      <c r="AGN107" t="s">
        <v>9081</v>
      </c>
      <c r="AGO107" t="s">
        <v>9081</v>
      </c>
      <c r="AGP107" t="s">
        <v>9081</v>
      </c>
      <c r="AGQ107" t="s">
        <v>9081</v>
      </c>
      <c r="AGR107" t="s">
        <v>9081</v>
      </c>
      <c r="AGS107" t="s">
        <v>9081</v>
      </c>
      <c r="AGT107" t="s">
        <v>9080</v>
      </c>
      <c r="AGU107">
        <v>0</v>
      </c>
      <c r="AGV107">
        <v>0</v>
      </c>
      <c r="AGW107">
        <v>0</v>
      </c>
      <c r="AGX107" t="s">
        <v>11159</v>
      </c>
      <c r="AGY107" t="s">
        <v>11159</v>
      </c>
      <c r="AGZ107">
        <v>0</v>
      </c>
      <c r="AHA107">
        <v>0</v>
      </c>
      <c r="AHB107">
        <v>0</v>
      </c>
      <c r="AHC107">
        <v>0</v>
      </c>
      <c r="AHD107">
        <v>0</v>
      </c>
      <c r="AHE107">
        <v>0</v>
      </c>
      <c r="AHF107">
        <v>0</v>
      </c>
      <c r="AHG107">
        <v>0</v>
      </c>
      <c r="AHH107">
        <v>0</v>
      </c>
      <c r="AHI107">
        <v>0</v>
      </c>
      <c r="AHJ107" t="s">
        <v>11159</v>
      </c>
      <c r="AHK107" t="s">
        <v>11159</v>
      </c>
      <c r="AHL107" t="s">
        <v>11159</v>
      </c>
      <c r="AHM107" t="s">
        <v>11159</v>
      </c>
      <c r="AHN107" t="s">
        <v>9080</v>
      </c>
      <c r="AHO107" t="s">
        <v>9081</v>
      </c>
      <c r="AHP107" t="s">
        <v>9081</v>
      </c>
      <c r="AHQ107" t="s">
        <v>9081</v>
      </c>
      <c r="AHR107" t="s">
        <v>9081</v>
      </c>
      <c r="AHS107" t="s">
        <v>11433</v>
      </c>
      <c r="AHT107" t="s">
        <v>10345</v>
      </c>
      <c r="AHU107">
        <v>0</v>
      </c>
      <c r="AHV107">
        <v>0</v>
      </c>
      <c r="AHW107">
        <v>0</v>
      </c>
      <c r="AHX107">
        <v>0</v>
      </c>
      <c r="AHY107">
        <v>0</v>
      </c>
      <c r="AHZ107">
        <v>0</v>
      </c>
      <c r="AIA107" t="s">
        <v>9080</v>
      </c>
      <c r="AIB107" t="s">
        <v>11159</v>
      </c>
      <c r="AIC107" t="s">
        <v>11159</v>
      </c>
      <c r="AID107" t="s">
        <v>11159</v>
      </c>
      <c r="AIE107" t="s">
        <v>9081</v>
      </c>
      <c r="AIF107">
        <v>0</v>
      </c>
      <c r="AIG107" t="s">
        <v>11159</v>
      </c>
      <c r="AIH107" t="s">
        <v>11159</v>
      </c>
      <c r="AII107" t="s">
        <v>11159</v>
      </c>
      <c r="AIJ107" t="s">
        <v>11159</v>
      </c>
      <c r="AIK107" t="s">
        <v>11159</v>
      </c>
      <c r="AIL107" t="s">
        <v>11159</v>
      </c>
      <c r="AIM107" t="s">
        <v>11159</v>
      </c>
      <c r="AIN107" t="s">
        <v>11159</v>
      </c>
      <c r="AIO107" t="s">
        <v>11159</v>
      </c>
      <c r="AIP107" t="s">
        <v>9081</v>
      </c>
      <c r="AIQ107" t="s">
        <v>9081</v>
      </c>
      <c r="AIR107" t="s">
        <v>9081</v>
      </c>
      <c r="AIS107" t="s">
        <v>9081</v>
      </c>
      <c r="AIT107" t="s">
        <v>9081</v>
      </c>
      <c r="AIU107" t="s">
        <v>9081</v>
      </c>
      <c r="AIV107" t="s">
        <v>9081</v>
      </c>
      <c r="AIW107" t="s">
        <v>9081</v>
      </c>
      <c r="AIX107" t="s">
        <v>9081</v>
      </c>
      <c r="AIY107" t="s">
        <v>9081</v>
      </c>
      <c r="AIZ107" t="s">
        <v>9081</v>
      </c>
      <c r="AJA107" t="s">
        <v>9081</v>
      </c>
      <c r="AJB107" t="s">
        <v>9081</v>
      </c>
      <c r="AJC107" t="s">
        <v>9081</v>
      </c>
      <c r="AJD107" t="s">
        <v>10345</v>
      </c>
      <c r="AJE107" t="s">
        <v>10345</v>
      </c>
      <c r="AJF107" t="s">
        <v>10345</v>
      </c>
      <c r="AJG107" t="s">
        <v>10345</v>
      </c>
      <c r="AJH107" t="s">
        <v>10345</v>
      </c>
      <c r="AJI107" t="s">
        <v>10345</v>
      </c>
      <c r="AJJ107" t="s">
        <v>10345</v>
      </c>
      <c r="AJK107" t="s">
        <v>10345</v>
      </c>
      <c r="AJL107" t="s">
        <v>10345</v>
      </c>
      <c r="AJM107" t="s">
        <v>10345</v>
      </c>
      <c r="AJN107" t="s">
        <v>10345</v>
      </c>
      <c r="AJO107" t="s">
        <v>10345</v>
      </c>
      <c r="AJP107" t="s">
        <v>10345</v>
      </c>
      <c r="AJQ107" t="s">
        <v>10345</v>
      </c>
      <c r="AJR107" t="s">
        <v>10345</v>
      </c>
      <c r="AJS107" t="s">
        <v>10345</v>
      </c>
      <c r="AJT107" t="s">
        <v>10345</v>
      </c>
      <c r="AJU107" t="s">
        <v>10345</v>
      </c>
      <c r="AJV107" t="s">
        <v>10345</v>
      </c>
      <c r="AJW107" t="s">
        <v>10345</v>
      </c>
      <c r="AJX107" t="s">
        <v>10345</v>
      </c>
      <c r="AJY107" t="s">
        <v>10345</v>
      </c>
      <c r="AJZ107" t="s">
        <v>9080</v>
      </c>
      <c r="AKA107">
        <v>0</v>
      </c>
      <c r="AKB107">
        <v>0</v>
      </c>
      <c r="AKC107">
        <v>0</v>
      </c>
      <c r="AKD107">
        <v>0</v>
      </c>
      <c r="AKE107" t="s">
        <v>9081</v>
      </c>
      <c r="AKF107" t="s">
        <v>9081</v>
      </c>
      <c r="AKG107" t="s">
        <v>9081</v>
      </c>
      <c r="AKH107" t="s">
        <v>9081</v>
      </c>
      <c r="AKI107" t="s">
        <v>9081</v>
      </c>
      <c r="AKJ107">
        <v>0</v>
      </c>
      <c r="AKK107" t="s">
        <v>11159</v>
      </c>
      <c r="AKL107" t="s">
        <v>11159</v>
      </c>
      <c r="AKM107" t="s">
        <v>11159</v>
      </c>
      <c r="AKN107" t="s">
        <v>11433</v>
      </c>
      <c r="AKO107">
        <v>0</v>
      </c>
      <c r="AKP107" t="s">
        <v>9080</v>
      </c>
      <c r="AKQ107" t="s">
        <v>9081</v>
      </c>
      <c r="AKR107">
        <v>0</v>
      </c>
      <c r="AKS107">
        <v>0</v>
      </c>
      <c r="AKT107" t="s">
        <v>9081</v>
      </c>
      <c r="AKU107" t="s">
        <v>9081</v>
      </c>
      <c r="AKV107" t="s">
        <v>9081</v>
      </c>
      <c r="AKW107" t="s">
        <v>9081</v>
      </c>
      <c r="AKX107" t="s">
        <v>9081</v>
      </c>
      <c r="AKY107" t="s">
        <v>9081</v>
      </c>
      <c r="AKZ107" t="s">
        <v>9081</v>
      </c>
      <c r="ALA107" t="s">
        <v>9081</v>
      </c>
      <c r="ALB107" t="s">
        <v>9081</v>
      </c>
      <c r="ALC107" t="s">
        <v>9081</v>
      </c>
      <c r="ALD107" t="s">
        <v>9081</v>
      </c>
      <c r="ALE107" t="s">
        <v>9081</v>
      </c>
      <c r="ALF107" t="s">
        <v>9081</v>
      </c>
      <c r="ALG107" t="s">
        <v>9081</v>
      </c>
      <c r="ALH107" t="s">
        <v>9081</v>
      </c>
      <c r="ALI107" t="s">
        <v>11159</v>
      </c>
      <c r="ALJ107" t="s">
        <v>11159</v>
      </c>
      <c r="ALK107" t="s">
        <v>11159</v>
      </c>
      <c r="ALL107" t="s">
        <v>11159</v>
      </c>
      <c r="ALM107" t="s">
        <v>11159</v>
      </c>
      <c r="ALN107" t="s">
        <v>9081</v>
      </c>
      <c r="ALO107" t="s">
        <v>9081</v>
      </c>
      <c r="ALP107" t="s">
        <v>9081</v>
      </c>
      <c r="ALQ107" t="s">
        <v>9081</v>
      </c>
      <c r="ALR107" t="s">
        <v>9081</v>
      </c>
      <c r="ALS107">
        <v>0</v>
      </c>
      <c r="ALT107">
        <v>0</v>
      </c>
      <c r="ALU107" t="s">
        <v>9080</v>
      </c>
      <c r="ALV107">
        <v>0</v>
      </c>
      <c r="ALW107">
        <v>0</v>
      </c>
      <c r="ALX107" t="s">
        <v>9081</v>
      </c>
      <c r="ALY107" t="s">
        <v>9081</v>
      </c>
      <c r="ALZ107" t="s">
        <v>9081</v>
      </c>
      <c r="AMA107" t="s">
        <v>9081</v>
      </c>
      <c r="AMB107" t="s">
        <v>9081</v>
      </c>
      <c r="AMC107" t="s">
        <v>9081</v>
      </c>
      <c r="AMD107" t="s">
        <v>9081</v>
      </c>
      <c r="AME107" t="s">
        <v>9081</v>
      </c>
      <c r="AMF107" t="s">
        <v>9081</v>
      </c>
      <c r="AMG107" t="s">
        <v>9080</v>
      </c>
      <c r="AMH107" t="s">
        <v>9081</v>
      </c>
      <c r="AMI107" t="s">
        <v>9081</v>
      </c>
      <c r="AMJ107" t="s">
        <v>10345</v>
      </c>
      <c r="AMK107" t="s">
        <v>9081</v>
      </c>
      <c r="AML107" t="s">
        <v>9081</v>
      </c>
      <c r="AMM107" t="s">
        <v>9081</v>
      </c>
      <c r="AMN107" t="s">
        <v>9081</v>
      </c>
      <c r="AMO107" t="s">
        <v>9081</v>
      </c>
      <c r="AMP107" t="s">
        <v>9081</v>
      </c>
      <c r="AMQ107" t="s">
        <v>9081</v>
      </c>
      <c r="AMR107" t="s">
        <v>9081</v>
      </c>
      <c r="AMS107" t="s">
        <v>9081</v>
      </c>
      <c r="AMT107" t="s">
        <v>10345</v>
      </c>
      <c r="AMU107" t="s">
        <v>9080</v>
      </c>
      <c r="AMV107">
        <v>0</v>
      </c>
      <c r="AMW107">
        <v>0</v>
      </c>
      <c r="AMX107">
        <v>0</v>
      </c>
      <c r="AMY107" t="s">
        <v>9081</v>
      </c>
      <c r="AMZ107" t="s">
        <v>9081</v>
      </c>
      <c r="ANA107" t="s">
        <v>9081</v>
      </c>
      <c r="ANB107" t="s">
        <v>9081</v>
      </c>
      <c r="ANC107" t="s">
        <v>9080</v>
      </c>
      <c r="AND107" t="s">
        <v>9081</v>
      </c>
      <c r="ANE107" t="s">
        <v>9081</v>
      </c>
      <c r="ANF107" t="s">
        <v>9081</v>
      </c>
      <c r="ANG107" t="s">
        <v>9081</v>
      </c>
      <c r="ANH107" t="s">
        <v>9081</v>
      </c>
      <c r="ANI107" t="s">
        <v>9081</v>
      </c>
      <c r="ANJ107" t="s">
        <v>9081</v>
      </c>
      <c r="ANK107" t="s">
        <v>9081</v>
      </c>
      <c r="ANL107" t="s">
        <v>9081</v>
      </c>
      <c r="ANM107" t="s">
        <v>10345</v>
      </c>
      <c r="ANN107" t="s">
        <v>10345</v>
      </c>
      <c r="ANO107" t="s">
        <v>10345</v>
      </c>
      <c r="ANP107" t="s">
        <v>10345</v>
      </c>
      <c r="ANQ107" t="s">
        <v>10345</v>
      </c>
      <c r="ANR107" t="s">
        <v>10345</v>
      </c>
      <c r="ANS107" t="s">
        <v>10345</v>
      </c>
      <c r="ANT107" t="s">
        <v>10345</v>
      </c>
      <c r="ANU107" t="s">
        <v>10345</v>
      </c>
      <c r="ANV107" t="s">
        <v>9080</v>
      </c>
      <c r="ANW107" t="s">
        <v>9081</v>
      </c>
      <c r="ANX107" t="s">
        <v>9081</v>
      </c>
      <c r="ANY107" t="s">
        <v>9081</v>
      </c>
      <c r="ANZ107" t="s">
        <v>9081</v>
      </c>
      <c r="AOA107" t="s">
        <v>9081</v>
      </c>
      <c r="AOB107" t="s">
        <v>9081</v>
      </c>
      <c r="AOC107" t="s">
        <v>9081</v>
      </c>
      <c r="AOD107" t="s">
        <v>9081</v>
      </c>
      <c r="AOE107" t="s">
        <v>9081</v>
      </c>
      <c r="AOF107" t="s">
        <v>11433</v>
      </c>
      <c r="AOG107" t="s">
        <v>9081</v>
      </c>
      <c r="AOH107" t="s">
        <v>9081</v>
      </c>
      <c r="AOI107" t="s">
        <v>9081</v>
      </c>
      <c r="AOJ107" t="s">
        <v>10345</v>
      </c>
      <c r="AOK107" t="s">
        <v>9081</v>
      </c>
      <c r="AOL107" t="s">
        <v>9081</v>
      </c>
      <c r="AOM107" t="s">
        <v>9081</v>
      </c>
      <c r="AON107">
        <v>0</v>
      </c>
      <c r="AOO107">
        <v>0</v>
      </c>
      <c r="AOP107">
        <v>0</v>
      </c>
      <c r="AOQ107" t="s">
        <v>9080</v>
      </c>
      <c r="AOR107" t="s">
        <v>9081</v>
      </c>
      <c r="AOS107" t="s">
        <v>9081</v>
      </c>
      <c r="AOT107" t="s">
        <v>9081</v>
      </c>
      <c r="AOU107" t="s">
        <v>9081</v>
      </c>
      <c r="AOV107" t="s">
        <v>9081</v>
      </c>
      <c r="AOW107" t="s">
        <v>9081</v>
      </c>
      <c r="AOX107" t="s">
        <v>9081</v>
      </c>
      <c r="AOY107" t="s">
        <v>9081</v>
      </c>
      <c r="AOZ107" t="s">
        <v>9081</v>
      </c>
      <c r="APA107" t="s">
        <v>9081</v>
      </c>
      <c r="APB107" t="s">
        <v>9081</v>
      </c>
      <c r="APC107" t="s">
        <v>9081</v>
      </c>
      <c r="APD107" t="s">
        <v>9081</v>
      </c>
      <c r="APE107" t="s">
        <v>9080</v>
      </c>
      <c r="APF107" t="s">
        <v>10345</v>
      </c>
      <c r="APG107" t="s">
        <v>10345</v>
      </c>
      <c r="APH107" t="s">
        <v>10345</v>
      </c>
      <c r="API107" t="s">
        <v>10345</v>
      </c>
      <c r="APJ107" t="s">
        <v>11433</v>
      </c>
      <c r="APK107" t="s">
        <v>9081</v>
      </c>
      <c r="APL107" t="s">
        <v>9081</v>
      </c>
      <c r="APM107" t="s">
        <v>9081</v>
      </c>
      <c r="APN107" t="s">
        <v>9081</v>
      </c>
      <c r="APO107" t="s">
        <v>9081</v>
      </c>
      <c r="APP107" t="s">
        <v>9080</v>
      </c>
      <c r="APQ107" t="s">
        <v>9081</v>
      </c>
      <c r="APR107" t="s">
        <v>9081</v>
      </c>
      <c r="APS107" t="s">
        <v>9081</v>
      </c>
      <c r="APT107" t="s">
        <v>9081</v>
      </c>
      <c r="APU107" t="s">
        <v>9081</v>
      </c>
      <c r="APV107" t="s">
        <v>9081</v>
      </c>
      <c r="APW107" t="s">
        <v>9081</v>
      </c>
      <c r="APX107" t="s">
        <v>9081</v>
      </c>
      <c r="APY107" t="s">
        <v>10345</v>
      </c>
      <c r="APZ107" t="s">
        <v>9081</v>
      </c>
      <c r="AQA107" t="s">
        <v>10345</v>
      </c>
      <c r="AQB107" t="s">
        <v>10345</v>
      </c>
      <c r="AQC107" t="s">
        <v>10345</v>
      </c>
      <c r="AQD107" t="s">
        <v>10345</v>
      </c>
      <c r="AQE107" t="s">
        <v>10345</v>
      </c>
      <c r="AQF107" t="s">
        <v>10345</v>
      </c>
      <c r="AQG107" t="s">
        <v>10345</v>
      </c>
      <c r="AQH107" t="s">
        <v>10345</v>
      </c>
      <c r="AQI107" t="s">
        <v>10345</v>
      </c>
      <c r="AQJ107" t="s">
        <v>9081</v>
      </c>
      <c r="AQK107" t="s">
        <v>9081</v>
      </c>
      <c r="AQL107" t="s">
        <v>9081</v>
      </c>
      <c r="AQM107" t="s">
        <v>9081</v>
      </c>
      <c r="AQN107" t="s">
        <v>9080</v>
      </c>
      <c r="AQO107" t="s">
        <v>9081</v>
      </c>
      <c r="AQP107" t="s">
        <v>9081</v>
      </c>
      <c r="AQQ107" t="s">
        <v>9080</v>
      </c>
      <c r="AQR107" t="s">
        <v>11433</v>
      </c>
      <c r="AQS107" t="s">
        <v>9080</v>
      </c>
      <c r="AQT107">
        <v>0</v>
      </c>
      <c r="AQU107">
        <v>0</v>
      </c>
      <c r="AQV107" t="s">
        <v>9081</v>
      </c>
      <c r="AQW107" t="s">
        <v>9081</v>
      </c>
      <c r="AQX107" t="s">
        <v>9081</v>
      </c>
      <c r="AQY107" t="s">
        <v>9081</v>
      </c>
      <c r="AQZ107" t="s">
        <v>9081</v>
      </c>
      <c r="ARA107" t="s">
        <v>9081</v>
      </c>
      <c r="ARB107" t="s">
        <v>9081</v>
      </c>
      <c r="ARC107" t="s">
        <v>9081</v>
      </c>
      <c r="ARD107" t="s">
        <v>9081</v>
      </c>
      <c r="ARE107" t="s">
        <v>9081</v>
      </c>
      <c r="ARF107" t="s">
        <v>9081</v>
      </c>
      <c r="ARG107" t="s">
        <v>9081</v>
      </c>
      <c r="ARH107" t="s">
        <v>9081</v>
      </c>
      <c r="ARI107" t="s">
        <v>9081</v>
      </c>
      <c r="ARJ107" t="s">
        <v>9081</v>
      </c>
      <c r="ARK107" t="s">
        <v>9081</v>
      </c>
      <c r="ARL107" t="s">
        <v>9081</v>
      </c>
      <c r="ARM107" t="s">
        <v>9081</v>
      </c>
      <c r="ARN107" t="s">
        <v>9080</v>
      </c>
      <c r="ARO107" t="s">
        <v>9081</v>
      </c>
      <c r="ARP107" t="s">
        <v>9081</v>
      </c>
      <c r="ARQ107" t="s">
        <v>9081</v>
      </c>
      <c r="ARR107" t="s">
        <v>9080</v>
      </c>
      <c r="ARS107" t="s">
        <v>9081</v>
      </c>
      <c r="ART107" t="s">
        <v>9081</v>
      </c>
      <c r="ARU107" t="s">
        <v>9081</v>
      </c>
      <c r="ARV107" t="s">
        <v>9231</v>
      </c>
      <c r="ARW107" t="s">
        <v>9081</v>
      </c>
      <c r="ARX107" t="s">
        <v>9081</v>
      </c>
      <c r="ARY107" t="s">
        <v>9081</v>
      </c>
      <c r="ARZ107" t="s">
        <v>9081</v>
      </c>
      <c r="ASA107" t="s">
        <v>9081</v>
      </c>
      <c r="ASB107" t="s">
        <v>9081</v>
      </c>
      <c r="ASC107" t="s">
        <v>9081</v>
      </c>
      <c r="ASD107" t="s">
        <v>9081</v>
      </c>
      <c r="ASE107" t="s">
        <v>9081</v>
      </c>
      <c r="ASF107" t="s">
        <v>9081</v>
      </c>
      <c r="ASG107" t="s">
        <v>9081</v>
      </c>
      <c r="ASH107" t="s">
        <v>9081</v>
      </c>
      <c r="ASI107" t="s">
        <v>9081</v>
      </c>
      <c r="ASJ107" t="s">
        <v>9081</v>
      </c>
      <c r="ASK107" t="s">
        <v>9081</v>
      </c>
      <c r="ASL107" t="s">
        <v>9081</v>
      </c>
      <c r="ASM107" t="s">
        <v>9081</v>
      </c>
      <c r="ASN107" t="s">
        <v>9081</v>
      </c>
      <c r="ASO107" t="s">
        <v>9081</v>
      </c>
      <c r="ASP107" t="s">
        <v>9081</v>
      </c>
      <c r="ASQ107" t="s">
        <v>9081</v>
      </c>
      <c r="ASR107" t="s">
        <v>9081</v>
      </c>
      <c r="ASS107" t="s">
        <v>9081</v>
      </c>
      <c r="AST107" t="s">
        <v>9081</v>
      </c>
      <c r="ASU107" t="s">
        <v>9081</v>
      </c>
      <c r="ASV107" t="s">
        <v>9081</v>
      </c>
      <c r="ASW107" t="s">
        <v>9081</v>
      </c>
      <c r="ASX107" t="s">
        <v>9081</v>
      </c>
      <c r="ASY107" t="s">
        <v>9081</v>
      </c>
      <c r="ASZ107" t="s">
        <v>9081</v>
      </c>
      <c r="ATA107" t="s">
        <v>9081</v>
      </c>
      <c r="ATB107" t="s">
        <v>9081</v>
      </c>
      <c r="ATC107" t="s">
        <v>9081</v>
      </c>
      <c r="ATD107" t="s">
        <v>9081</v>
      </c>
      <c r="ATE107" t="s">
        <v>9081</v>
      </c>
      <c r="ATF107" t="s">
        <v>9081</v>
      </c>
      <c r="ATG107" t="s">
        <v>9081</v>
      </c>
      <c r="ATH107" t="s">
        <v>9081</v>
      </c>
      <c r="ATI107" t="s">
        <v>9081</v>
      </c>
      <c r="ATJ107" t="s">
        <v>9081</v>
      </c>
      <c r="ATK107" t="s">
        <v>9081</v>
      </c>
      <c r="ATL107" t="s">
        <v>9081</v>
      </c>
      <c r="ATM107" t="s">
        <v>9081</v>
      </c>
      <c r="ATN107" t="s">
        <v>9081</v>
      </c>
      <c r="ATO107" t="s">
        <v>9081</v>
      </c>
      <c r="ATP107" t="s">
        <v>9081</v>
      </c>
      <c r="ATQ107" t="s">
        <v>9081</v>
      </c>
      <c r="ATR107" t="s">
        <v>9081</v>
      </c>
      <c r="ATS107" t="s">
        <v>9081</v>
      </c>
      <c r="ATT107" t="s">
        <v>9081</v>
      </c>
      <c r="ATU107" t="s">
        <v>9081</v>
      </c>
      <c r="ATV107" t="s">
        <v>9081</v>
      </c>
      <c r="ATW107" t="s">
        <v>9081</v>
      </c>
      <c r="ATX107" t="s">
        <v>9081</v>
      </c>
      <c r="ATY107" t="s">
        <v>9081</v>
      </c>
      <c r="ATZ107" t="s">
        <v>9081</v>
      </c>
      <c r="AUA107" t="s">
        <v>9081</v>
      </c>
      <c r="AUB107" t="s">
        <v>9081</v>
      </c>
      <c r="AUC107" t="s">
        <v>9081</v>
      </c>
      <c r="AUD107" t="s">
        <v>9081</v>
      </c>
      <c r="AUE107" t="s">
        <v>9081</v>
      </c>
      <c r="AUF107" t="s">
        <v>9081</v>
      </c>
      <c r="AUG107" t="s">
        <v>9081</v>
      </c>
      <c r="AUH107" t="s">
        <v>9081</v>
      </c>
      <c r="AUI107" t="s">
        <v>9081</v>
      </c>
      <c r="AUJ107" t="s">
        <v>9081</v>
      </c>
      <c r="AUK107" t="s">
        <v>9081</v>
      </c>
      <c r="AUL107" t="s">
        <v>9081</v>
      </c>
      <c r="AUM107" t="s">
        <v>9081</v>
      </c>
      <c r="AUN107" t="s">
        <v>9081</v>
      </c>
      <c r="AUO107" t="s">
        <v>9081</v>
      </c>
      <c r="AUP107" t="s">
        <v>9081</v>
      </c>
      <c r="AUQ107" t="s">
        <v>9081</v>
      </c>
      <c r="AUR107" t="s">
        <v>9081</v>
      </c>
      <c r="AUS107" t="s">
        <v>9081</v>
      </c>
      <c r="AUT107" t="s">
        <v>9081</v>
      </c>
      <c r="AUU107" t="s">
        <v>9081</v>
      </c>
      <c r="AUV107" t="s">
        <v>9081</v>
      </c>
      <c r="AUW107" t="s">
        <v>9080</v>
      </c>
      <c r="AUX107" t="s">
        <v>9081</v>
      </c>
      <c r="AUY107" t="s">
        <v>9081</v>
      </c>
      <c r="AUZ107" t="s">
        <v>9081</v>
      </c>
      <c r="AVA107" t="s">
        <v>9081</v>
      </c>
      <c r="AVB107" t="s">
        <v>9080</v>
      </c>
      <c r="AVC107" t="s">
        <v>9081</v>
      </c>
      <c r="AVD107" t="s">
        <v>9081</v>
      </c>
      <c r="AVE107" t="s">
        <v>9081</v>
      </c>
      <c r="AVF107" t="s">
        <v>10464</v>
      </c>
      <c r="AVG107" t="s">
        <v>9081</v>
      </c>
      <c r="AVH107" t="s">
        <v>9081</v>
      </c>
      <c r="AVI107" t="s">
        <v>9081</v>
      </c>
      <c r="AVJ107" t="s">
        <v>9081</v>
      </c>
      <c r="AVK107" t="s">
        <v>9080</v>
      </c>
      <c r="AVL107" t="s">
        <v>9081</v>
      </c>
      <c r="AVM107" t="s">
        <v>9081</v>
      </c>
      <c r="AVN107" t="s">
        <v>9081</v>
      </c>
      <c r="AVO107" t="s">
        <v>9081</v>
      </c>
      <c r="AVP107" t="s">
        <v>9081</v>
      </c>
      <c r="AVQ107" t="s">
        <v>9081</v>
      </c>
      <c r="AVR107" t="s">
        <v>9081</v>
      </c>
      <c r="AVS107" t="s">
        <v>9081</v>
      </c>
      <c r="AVT107" t="s">
        <v>9081</v>
      </c>
      <c r="AVU107" t="s">
        <v>9080</v>
      </c>
      <c r="AVV107" t="s">
        <v>9081</v>
      </c>
      <c r="AVW107" t="s">
        <v>9080</v>
      </c>
      <c r="AVX107" t="s">
        <v>9081</v>
      </c>
      <c r="AVY107" t="s">
        <v>9081</v>
      </c>
      <c r="AVZ107" t="s">
        <v>9081</v>
      </c>
      <c r="AWA107" t="s">
        <v>9081</v>
      </c>
      <c r="AWB107" t="s">
        <v>9081</v>
      </c>
      <c r="AWC107" t="s">
        <v>9081</v>
      </c>
      <c r="AWD107" t="s">
        <v>9081</v>
      </c>
      <c r="AWE107" t="s">
        <v>9231</v>
      </c>
      <c r="AWF107" t="s">
        <v>9081</v>
      </c>
      <c r="AWG107" t="s">
        <v>9081</v>
      </c>
      <c r="AWH107" t="s">
        <v>9081</v>
      </c>
      <c r="AWI107" t="s">
        <v>9231</v>
      </c>
      <c r="AWJ107" t="s">
        <v>9081</v>
      </c>
      <c r="AWK107" t="s">
        <v>9081</v>
      </c>
      <c r="AWL107" t="s">
        <v>9081</v>
      </c>
      <c r="AWM107" t="s">
        <v>9081</v>
      </c>
      <c r="AWN107" t="s">
        <v>9081</v>
      </c>
      <c r="AWO107" t="s">
        <v>9081</v>
      </c>
      <c r="AWP107" t="s">
        <v>9081</v>
      </c>
      <c r="AWQ107" t="s">
        <v>9081</v>
      </c>
      <c r="AWR107" t="s">
        <v>9081</v>
      </c>
      <c r="AWS107" t="s">
        <v>9081</v>
      </c>
      <c r="AWT107" t="s">
        <v>9081</v>
      </c>
      <c r="AWU107" t="s">
        <v>9081</v>
      </c>
      <c r="AWV107" t="s">
        <v>9081</v>
      </c>
      <c r="AWW107" t="s">
        <v>9081</v>
      </c>
      <c r="AWX107" t="s">
        <v>9081</v>
      </c>
      <c r="AWY107" t="s">
        <v>9081</v>
      </c>
      <c r="AWZ107" t="s">
        <v>9081</v>
      </c>
      <c r="AXA107" t="s">
        <v>9081</v>
      </c>
      <c r="AXB107" t="s">
        <v>9081</v>
      </c>
      <c r="AXC107" t="s">
        <v>9081</v>
      </c>
      <c r="AXD107" t="s">
        <v>9081</v>
      </c>
      <c r="AXE107" t="s">
        <v>9081</v>
      </c>
      <c r="AXF107" t="s">
        <v>9081</v>
      </c>
      <c r="AXG107" t="s">
        <v>9081</v>
      </c>
      <c r="AXH107" t="s">
        <v>9081</v>
      </c>
      <c r="AXI107" t="s">
        <v>9080</v>
      </c>
      <c r="AXJ107" t="s">
        <v>9081</v>
      </c>
      <c r="AXK107" t="s">
        <v>9081</v>
      </c>
      <c r="AXL107" t="s">
        <v>9081</v>
      </c>
      <c r="AXM107" t="s">
        <v>9081</v>
      </c>
      <c r="AXN107" t="s">
        <v>9081</v>
      </c>
      <c r="AXO107" t="s">
        <v>9081</v>
      </c>
      <c r="AXP107" t="s">
        <v>9081</v>
      </c>
      <c r="AXQ107" t="s">
        <v>9081</v>
      </c>
      <c r="AXR107" t="s">
        <v>9081</v>
      </c>
      <c r="AXS107" t="s">
        <v>9081</v>
      </c>
      <c r="AXT107" t="s">
        <v>9081</v>
      </c>
      <c r="AXU107" t="s">
        <v>9081</v>
      </c>
      <c r="AXV107" t="s">
        <v>9081</v>
      </c>
      <c r="AXW107" t="s">
        <v>9081</v>
      </c>
      <c r="AXX107" t="s">
        <v>9081</v>
      </c>
      <c r="AXY107" t="s">
        <v>9080</v>
      </c>
      <c r="AXZ107" t="s">
        <v>9080</v>
      </c>
      <c r="AYA107" t="s">
        <v>9080</v>
      </c>
      <c r="AYB107" t="s">
        <v>9080</v>
      </c>
      <c r="AYC107" t="s">
        <v>9081</v>
      </c>
      <c r="AYD107" t="s">
        <v>9081</v>
      </c>
      <c r="AYE107" t="s">
        <v>9081</v>
      </c>
      <c r="AYF107" t="s">
        <v>9081</v>
      </c>
      <c r="AYG107" t="s">
        <v>9081</v>
      </c>
      <c r="AYH107" t="s">
        <v>9081</v>
      </c>
      <c r="AYI107" t="s">
        <v>9081</v>
      </c>
      <c r="AYJ107" t="s">
        <v>9081</v>
      </c>
      <c r="AYK107" t="s">
        <v>9081</v>
      </c>
      <c r="AYL107" t="s">
        <v>9081</v>
      </c>
      <c r="AYM107" t="s">
        <v>9081</v>
      </c>
      <c r="AYN107" t="s">
        <v>9081</v>
      </c>
      <c r="AYO107" t="s">
        <v>9081</v>
      </c>
      <c r="AYP107" t="s">
        <v>9081</v>
      </c>
      <c r="AYQ107" t="s">
        <v>9081</v>
      </c>
      <c r="AYR107" t="s">
        <v>9081</v>
      </c>
      <c r="AYS107" t="s">
        <v>9081</v>
      </c>
      <c r="AYT107" t="s">
        <v>9081</v>
      </c>
      <c r="AYU107" t="s">
        <v>9081</v>
      </c>
      <c r="AYV107" t="s">
        <v>9081</v>
      </c>
      <c r="AYW107" t="s">
        <v>9081</v>
      </c>
      <c r="AYX107" t="s">
        <v>9081</v>
      </c>
      <c r="AYY107" t="s">
        <v>9081</v>
      </c>
      <c r="AYZ107" t="s">
        <v>9081</v>
      </c>
      <c r="AZA107" t="s">
        <v>9081</v>
      </c>
      <c r="AZB107" t="s">
        <v>9081</v>
      </c>
      <c r="AZC107" t="s">
        <v>9081</v>
      </c>
      <c r="AZD107" t="s">
        <v>9081</v>
      </c>
      <c r="AZE107" t="s">
        <v>9081</v>
      </c>
      <c r="AZF107" t="s">
        <v>9081</v>
      </c>
      <c r="AZG107" t="s">
        <v>9081</v>
      </c>
      <c r="AZH107" t="s">
        <v>9081</v>
      </c>
      <c r="AZI107" t="s">
        <v>9081</v>
      </c>
      <c r="AZJ107" t="s">
        <v>9081</v>
      </c>
      <c r="AZK107" t="s">
        <v>9081</v>
      </c>
      <c r="AZL107" t="s">
        <v>9081</v>
      </c>
      <c r="AZM107" t="s">
        <v>9081</v>
      </c>
      <c r="AZN107" t="s">
        <v>9081</v>
      </c>
      <c r="AZO107" t="s">
        <v>9081</v>
      </c>
      <c r="AZP107" t="s">
        <v>9081</v>
      </c>
      <c r="AZQ107" t="s">
        <v>9081</v>
      </c>
      <c r="AZR107" t="s">
        <v>9081</v>
      </c>
      <c r="AZS107" t="s">
        <v>9081</v>
      </c>
      <c r="AZT107" t="s">
        <v>9081</v>
      </c>
      <c r="AZU107" t="s">
        <v>9081</v>
      </c>
      <c r="AZV107" t="s">
        <v>9081</v>
      </c>
      <c r="AZW107" t="s">
        <v>9081</v>
      </c>
      <c r="AZX107" t="s">
        <v>9081</v>
      </c>
      <c r="AZY107" t="s">
        <v>9081</v>
      </c>
      <c r="AZZ107" t="s">
        <v>9081</v>
      </c>
      <c r="BAA107" t="s">
        <v>9081</v>
      </c>
      <c r="BAB107" t="s">
        <v>9081</v>
      </c>
      <c r="BAC107" t="s">
        <v>9081</v>
      </c>
      <c r="BAD107" t="s">
        <v>9080</v>
      </c>
      <c r="BAE107" t="s">
        <v>9080</v>
      </c>
      <c r="BAF107" t="s">
        <v>9081</v>
      </c>
      <c r="BAG107" t="s">
        <v>9081</v>
      </c>
      <c r="BAH107" t="s">
        <v>9081</v>
      </c>
      <c r="BAI107" t="s">
        <v>9081</v>
      </c>
      <c r="BAJ107" t="s">
        <v>9081</v>
      </c>
      <c r="BAK107" t="s">
        <v>9081</v>
      </c>
      <c r="BAL107" t="s">
        <v>9081</v>
      </c>
      <c r="BAM107" t="s">
        <v>9081</v>
      </c>
      <c r="BAN107" t="s">
        <v>9081</v>
      </c>
      <c r="BAO107" t="s">
        <v>9081</v>
      </c>
      <c r="BAP107" t="s">
        <v>9081</v>
      </c>
      <c r="BAQ107" t="s">
        <v>9081</v>
      </c>
      <c r="BAR107" t="s">
        <v>9081</v>
      </c>
      <c r="BAS107" t="s">
        <v>9081</v>
      </c>
      <c r="BAT107" t="s">
        <v>9081</v>
      </c>
      <c r="BAU107" t="s">
        <v>9081</v>
      </c>
      <c r="BAV107" t="s">
        <v>9081</v>
      </c>
      <c r="BAW107" t="s">
        <v>9081</v>
      </c>
      <c r="BAX107" t="s">
        <v>9081</v>
      </c>
      <c r="BAY107" t="s">
        <v>9081</v>
      </c>
      <c r="BAZ107" t="s">
        <v>9081</v>
      </c>
      <c r="BBA107" t="s">
        <v>9081</v>
      </c>
      <c r="BBB107" t="s">
        <v>9080</v>
      </c>
      <c r="BBC107" t="s">
        <v>9081</v>
      </c>
      <c r="BBD107" t="s">
        <v>9081</v>
      </c>
      <c r="BBE107" t="s">
        <v>9081</v>
      </c>
      <c r="BBF107" t="s">
        <v>9081</v>
      </c>
      <c r="BBG107" t="s">
        <v>9081</v>
      </c>
      <c r="BBH107" t="s">
        <v>9081</v>
      </c>
      <c r="BBI107" t="s">
        <v>9081</v>
      </c>
      <c r="BBJ107" t="s">
        <v>9081</v>
      </c>
      <c r="BBK107" t="s">
        <v>9081</v>
      </c>
      <c r="BBL107" t="s">
        <v>9081</v>
      </c>
      <c r="BBM107" t="s">
        <v>9081</v>
      </c>
      <c r="BBN107" t="s">
        <v>9081</v>
      </c>
      <c r="BBO107" t="s">
        <v>9081</v>
      </c>
      <c r="BBP107" t="s">
        <v>9081</v>
      </c>
      <c r="BBQ107" t="s">
        <v>9081</v>
      </c>
      <c r="BBR107" t="s">
        <v>9081</v>
      </c>
      <c r="BBS107" t="s">
        <v>9081</v>
      </c>
      <c r="BBT107" t="s">
        <v>9081</v>
      </c>
      <c r="BBU107" t="s">
        <v>9081</v>
      </c>
      <c r="BBV107" t="s">
        <v>9081</v>
      </c>
      <c r="BBW107" t="s">
        <v>9081</v>
      </c>
      <c r="BBX107" t="s">
        <v>9081</v>
      </c>
      <c r="BBY107" t="s">
        <v>9081</v>
      </c>
      <c r="BBZ107" t="s">
        <v>9081</v>
      </c>
      <c r="BCA107" t="s">
        <v>9081</v>
      </c>
      <c r="BCB107" t="s">
        <v>9081</v>
      </c>
      <c r="BCC107" t="s">
        <v>9081</v>
      </c>
      <c r="BCD107" t="s">
        <v>9080</v>
      </c>
      <c r="BCE107" t="s">
        <v>9081</v>
      </c>
      <c r="BCF107" t="s">
        <v>9081</v>
      </c>
      <c r="BCG107" t="s">
        <v>9081</v>
      </c>
      <c r="BCH107" t="s">
        <v>9081</v>
      </c>
      <c r="BCI107" t="s">
        <v>9081</v>
      </c>
      <c r="BCJ107" t="s">
        <v>9081</v>
      </c>
      <c r="BCK107" t="s">
        <v>9081</v>
      </c>
      <c r="BCL107" t="s">
        <v>9081</v>
      </c>
      <c r="BCM107" t="s">
        <v>9081</v>
      </c>
      <c r="BCN107" t="s">
        <v>9081</v>
      </c>
      <c r="BCO107" t="s">
        <v>9081</v>
      </c>
      <c r="BCP107" t="s">
        <v>9081</v>
      </c>
      <c r="BCQ107" t="s">
        <v>9081</v>
      </c>
      <c r="BCR107" t="s">
        <v>9081</v>
      </c>
      <c r="BCS107" t="s">
        <v>9081</v>
      </c>
      <c r="BCT107" t="s">
        <v>9081</v>
      </c>
      <c r="BCU107" t="s">
        <v>9081</v>
      </c>
      <c r="BCV107" t="s">
        <v>9081</v>
      </c>
      <c r="BCW107" t="s">
        <v>9081</v>
      </c>
      <c r="BCX107" t="s">
        <v>9081</v>
      </c>
      <c r="BCY107" t="s">
        <v>9081</v>
      </c>
      <c r="BCZ107" t="s">
        <v>9081</v>
      </c>
      <c r="BDA107" t="s">
        <v>9081</v>
      </c>
      <c r="BDB107" t="s">
        <v>9081</v>
      </c>
      <c r="BDC107" t="s">
        <v>9081</v>
      </c>
      <c r="BDD107" t="s">
        <v>9081</v>
      </c>
      <c r="BDE107" t="s">
        <v>9081</v>
      </c>
      <c r="BDF107" t="s">
        <v>9081</v>
      </c>
      <c r="BDG107" t="s">
        <v>9080</v>
      </c>
      <c r="BDH107" t="s">
        <v>9081</v>
      </c>
      <c r="BDI107" t="s">
        <v>9081</v>
      </c>
      <c r="BDJ107" t="s">
        <v>9081</v>
      </c>
      <c r="BDK107" t="s">
        <v>9081</v>
      </c>
      <c r="BDL107" t="s">
        <v>9081</v>
      </c>
      <c r="BDM107" t="s">
        <v>9081</v>
      </c>
      <c r="BDN107" t="s">
        <v>9081</v>
      </c>
      <c r="BDO107" t="s">
        <v>9081</v>
      </c>
      <c r="BDP107" t="s">
        <v>9081</v>
      </c>
      <c r="BDQ107" t="s">
        <v>9081</v>
      </c>
      <c r="BDR107" t="s">
        <v>9081</v>
      </c>
      <c r="BDS107" t="s">
        <v>9081</v>
      </c>
      <c r="BDT107" t="s">
        <v>9081</v>
      </c>
      <c r="BDU107" t="s">
        <v>9081</v>
      </c>
      <c r="BDV107" t="s">
        <v>9081</v>
      </c>
      <c r="BDW107" t="s">
        <v>9081</v>
      </c>
      <c r="BDX107" t="s">
        <v>9081</v>
      </c>
      <c r="BDY107" t="s">
        <v>9081</v>
      </c>
      <c r="BDZ107" t="s">
        <v>9081</v>
      </c>
      <c r="BEA107" t="s">
        <v>9081</v>
      </c>
      <c r="BEB107" t="s">
        <v>9081</v>
      </c>
      <c r="BEC107" t="s">
        <v>9081</v>
      </c>
      <c r="BED107" t="s">
        <v>9081</v>
      </c>
      <c r="BEE107" t="s">
        <v>9081</v>
      </c>
      <c r="BEF107" t="s">
        <v>9081</v>
      </c>
      <c r="BEG107" t="s">
        <v>9081</v>
      </c>
      <c r="BEH107" t="s">
        <v>9081</v>
      </c>
      <c r="BEI107" t="s">
        <v>9081</v>
      </c>
      <c r="BEJ107" t="s">
        <v>9081</v>
      </c>
      <c r="BEK107" t="s">
        <v>9081</v>
      </c>
      <c r="BEL107" t="s">
        <v>9081</v>
      </c>
      <c r="BEM107" t="s">
        <v>9081</v>
      </c>
      <c r="BEN107" t="s">
        <v>9081</v>
      </c>
      <c r="BEO107" t="s">
        <v>9081</v>
      </c>
      <c r="BEP107" t="s">
        <v>9081</v>
      </c>
      <c r="BEQ107" t="s">
        <v>9081</v>
      </c>
      <c r="BER107" t="s">
        <v>9081</v>
      </c>
      <c r="BES107" t="s">
        <v>9081</v>
      </c>
      <c r="BET107" t="s">
        <v>9081</v>
      </c>
      <c r="BEU107" t="s">
        <v>9081</v>
      </c>
      <c r="BEV107" t="s">
        <v>9080</v>
      </c>
      <c r="BEW107" t="s">
        <v>9081</v>
      </c>
      <c r="BEX107" t="s">
        <v>9081</v>
      </c>
      <c r="BEY107" t="s">
        <v>9080</v>
      </c>
      <c r="BEZ107" t="s">
        <v>9081</v>
      </c>
      <c r="BFA107" t="s">
        <v>9081</v>
      </c>
      <c r="BFB107" t="s">
        <v>9081</v>
      </c>
      <c r="BFC107" t="s">
        <v>9081</v>
      </c>
      <c r="BFD107" t="s">
        <v>9081</v>
      </c>
      <c r="BFE107" t="s">
        <v>9081</v>
      </c>
      <c r="BFF107" t="s">
        <v>9081</v>
      </c>
      <c r="BFG107" t="s">
        <v>9081</v>
      </c>
      <c r="BFH107" t="s">
        <v>9081</v>
      </c>
      <c r="BFI107" t="s">
        <v>9081</v>
      </c>
      <c r="BFJ107" t="s">
        <v>9081</v>
      </c>
      <c r="BFK107" t="s">
        <v>9081</v>
      </c>
      <c r="BFL107" t="s">
        <v>9081</v>
      </c>
      <c r="BFM107" t="s">
        <v>9081</v>
      </c>
      <c r="BFN107" t="s">
        <v>9081</v>
      </c>
      <c r="BFO107" t="s">
        <v>9081</v>
      </c>
      <c r="BFP107" t="s">
        <v>9081</v>
      </c>
      <c r="BFQ107" t="s">
        <v>9081</v>
      </c>
      <c r="BFR107" t="s">
        <v>9081</v>
      </c>
      <c r="BFS107" t="s">
        <v>9081</v>
      </c>
      <c r="BFT107" t="s">
        <v>9081</v>
      </c>
      <c r="BFU107" t="s">
        <v>9081</v>
      </c>
      <c r="BFV107" t="s">
        <v>9081</v>
      </c>
      <c r="BFW107" t="s">
        <v>9081</v>
      </c>
      <c r="BFX107" t="s">
        <v>9081</v>
      </c>
      <c r="BFY107" t="s">
        <v>9081</v>
      </c>
      <c r="BFZ107" t="s">
        <v>9081</v>
      </c>
      <c r="BGA107" t="s">
        <v>9081</v>
      </c>
      <c r="BGB107" t="s">
        <v>9081</v>
      </c>
      <c r="BGC107" t="s">
        <v>9081</v>
      </c>
      <c r="BGD107" t="s">
        <v>9081</v>
      </c>
      <c r="BGE107" t="s">
        <v>9081</v>
      </c>
      <c r="BGF107" t="s">
        <v>9081</v>
      </c>
      <c r="BGG107" t="s">
        <v>9081</v>
      </c>
      <c r="BGH107" t="s">
        <v>9081</v>
      </c>
      <c r="BGI107" t="s">
        <v>9081</v>
      </c>
      <c r="BGJ107" t="s">
        <v>11159</v>
      </c>
      <c r="BGK107" t="s">
        <v>9081</v>
      </c>
      <c r="BGL107" t="s">
        <v>9081</v>
      </c>
      <c r="BGM107" t="s">
        <v>9081</v>
      </c>
      <c r="BGN107" t="s">
        <v>9081</v>
      </c>
      <c r="BGO107" t="s">
        <v>9081</v>
      </c>
      <c r="BGP107" t="s">
        <v>9081</v>
      </c>
      <c r="BGQ107" t="s">
        <v>9081</v>
      </c>
      <c r="BGR107" t="s">
        <v>9081</v>
      </c>
      <c r="BGS107" t="s">
        <v>9080</v>
      </c>
      <c r="BGT107">
        <v>0</v>
      </c>
      <c r="BGU107">
        <v>0</v>
      </c>
      <c r="BGV107">
        <v>0</v>
      </c>
      <c r="BGW107" t="s">
        <v>11159</v>
      </c>
      <c r="BGX107" t="s">
        <v>11159</v>
      </c>
      <c r="BGY107">
        <v>0</v>
      </c>
      <c r="BGZ107">
        <v>0</v>
      </c>
      <c r="BHA107">
        <v>0</v>
      </c>
      <c r="BHB107">
        <v>0</v>
      </c>
      <c r="BHC107">
        <v>0</v>
      </c>
      <c r="BHD107">
        <v>0</v>
      </c>
      <c r="BHE107">
        <v>0</v>
      </c>
      <c r="BHF107">
        <v>0</v>
      </c>
      <c r="BHG107">
        <v>0</v>
      </c>
      <c r="BHH107">
        <v>0</v>
      </c>
      <c r="BHI107" t="s">
        <v>11159</v>
      </c>
      <c r="BHJ107" t="s">
        <v>11159</v>
      </c>
      <c r="BHK107" t="s">
        <v>11159</v>
      </c>
      <c r="BHL107" t="s">
        <v>11159</v>
      </c>
      <c r="BHM107" t="s">
        <v>9080</v>
      </c>
      <c r="BHN107" t="s">
        <v>9081</v>
      </c>
      <c r="BHO107" t="s">
        <v>9081</v>
      </c>
      <c r="BHP107" t="s">
        <v>9081</v>
      </c>
      <c r="BHQ107" t="s">
        <v>9081</v>
      </c>
      <c r="BHR107" t="s">
        <v>11433</v>
      </c>
      <c r="BHS107" t="s">
        <v>10345</v>
      </c>
      <c r="BHT107">
        <v>0</v>
      </c>
      <c r="BHU107">
        <v>0</v>
      </c>
      <c r="BHV107">
        <v>0</v>
      </c>
      <c r="BHW107">
        <v>0</v>
      </c>
      <c r="BHX107">
        <v>0</v>
      </c>
      <c r="BHY107">
        <v>0</v>
      </c>
      <c r="BHZ107" t="s">
        <v>9080</v>
      </c>
      <c r="BIA107" t="s">
        <v>11159</v>
      </c>
      <c r="BIB107" t="s">
        <v>11159</v>
      </c>
      <c r="BIC107" t="s">
        <v>11159</v>
      </c>
      <c r="BID107" t="s">
        <v>9081</v>
      </c>
      <c r="BIE107">
        <v>0</v>
      </c>
      <c r="BIF107" t="s">
        <v>11159</v>
      </c>
      <c r="BIG107" t="s">
        <v>11159</v>
      </c>
      <c r="BIH107" t="s">
        <v>11159</v>
      </c>
      <c r="BII107" t="s">
        <v>11159</v>
      </c>
      <c r="BIJ107" t="s">
        <v>11159</v>
      </c>
      <c r="BIK107" t="s">
        <v>11159</v>
      </c>
      <c r="BIL107" t="s">
        <v>11159</v>
      </c>
      <c r="BIM107" t="s">
        <v>11159</v>
      </c>
      <c r="BIN107" t="s">
        <v>11159</v>
      </c>
      <c r="BIO107" t="s">
        <v>9081</v>
      </c>
      <c r="BIP107" t="s">
        <v>9081</v>
      </c>
      <c r="BIQ107" t="s">
        <v>9081</v>
      </c>
      <c r="BIR107" t="s">
        <v>9081</v>
      </c>
      <c r="BIS107" t="s">
        <v>9081</v>
      </c>
      <c r="BIT107" t="s">
        <v>9081</v>
      </c>
      <c r="BIU107" t="s">
        <v>9081</v>
      </c>
      <c r="BIV107" t="s">
        <v>9081</v>
      </c>
      <c r="BIW107" t="s">
        <v>9081</v>
      </c>
      <c r="BIX107" t="s">
        <v>9081</v>
      </c>
      <c r="BIY107" t="s">
        <v>9081</v>
      </c>
      <c r="BIZ107" t="s">
        <v>9081</v>
      </c>
      <c r="BJA107" t="s">
        <v>9081</v>
      </c>
      <c r="BJB107" t="s">
        <v>9081</v>
      </c>
      <c r="BJC107" t="s">
        <v>10345</v>
      </c>
      <c r="BJD107" t="s">
        <v>10345</v>
      </c>
      <c r="BJE107" t="s">
        <v>10345</v>
      </c>
      <c r="BJF107" t="s">
        <v>10345</v>
      </c>
      <c r="BJG107" t="s">
        <v>10345</v>
      </c>
      <c r="BJH107" t="s">
        <v>10345</v>
      </c>
      <c r="BJI107" t="s">
        <v>10345</v>
      </c>
      <c r="BJJ107" t="s">
        <v>10345</v>
      </c>
      <c r="BJK107" t="s">
        <v>10345</v>
      </c>
      <c r="BJL107" t="s">
        <v>10345</v>
      </c>
      <c r="BJM107" t="s">
        <v>10345</v>
      </c>
      <c r="BJN107" t="s">
        <v>10345</v>
      </c>
      <c r="BJO107" t="s">
        <v>10345</v>
      </c>
      <c r="BJP107" t="s">
        <v>10345</v>
      </c>
      <c r="BJQ107" t="s">
        <v>10345</v>
      </c>
      <c r="BJR107" t="s">
        <v>10345</v>
      </c>
      <c r="BJS107" t="s">
        <v>10345</v>
      </c>
      <c r="BJT107" t="s">
        <v>10345</v>
      </c>
      <c r="BJU107" t="s">
        <v>10345</v>
      </c>
      <c r="BJV107" t="s">
        <v>10345</v>
      </c>
      <c r="BJW107" t="s">
        <v>10345</v>
      </c>
      <c r="BJX107" t="s">
        <v>10345</v>
      </c>
      <c r="BJY107" t="s">
        <v>9080</v>
      </c>
      <c r="BJZ107">
        <v>0</v>
      </c>
      <c r="BKA107">
        <v>0</v>
      </c>
      <c r="BKB107">
        <v>0</v>
      </c>
      <c r="BKC107">
        <v>0</v>
      </c>
      <c r="BKD107" t="s">
        <v>9081</v>
      </c>
      <c r="BKE107" t="s">
        <v>9081</v>
      </c>
      <c r="BKF107" t="s">
        <v>9081</v>
      </c>
      <c r="BKG107" t="s">
        <v>9081</v>
      </c>
      <c r="BKH107" t="s">
        <v>9081</v>
      </c>
      <c r="BKI107">
        <v>0</v>
      </c>
      <c r="BKJ107" t="s">
        <v>11159</v>
      </c>
      <c r="BKK107" t="s">
        <v>11159</v>
      </c>
      <c r="BKL107" t="s">
        <v>11159</v>
      </c>
      <c r="BKM107" t="s">
        <v>11433</v>
      </c>
      <c r="BKN107">
        <v>0</v>
      </c>
      <c r="BKO107" t="s">
        <v>9080</v>
      </c>
      <c r="BKP107" t="s">
        <v>9081</v>
      </c>
      <c r="BKQ107">
        <v>0</v>
      </c>
      <c r="BKR107">
        <v>0</v>
      </c>
      <c r="BKS107" t="s">
        <v>9081</v>
      </c>
      <c r="BKT107" t="s">
        <v>9081</v>
      </c>
      <c r="BKU107" t="s">
        <v>9081</v>
      </c>
      <c r="BKV107" t="s">
        <v>9081</v>
      </c>
      <c r="BKW107" t="s">
        <v>9081</v>
      </c>
      <c r="BKX107" t="s">
        <v>9081</v>
      </c>
      <c r="BKY107" t="s">
        <v>9081</v>
      </c>
      <c r="BKZ107" t="s">
        <v>9081</v>
      </c>
      <c r="BLA107" t="s">
        <v>9081</v>
      </c>
      <c r="BLB107" t="s">
        <v>9081</v>
      </c>
      <c r="BLC107" t="s">
        <v>9081</v>
      </c>
      <c r="BLD107" t="s">
        <v>9081</v>
      </c>
      <c r="BLE107" t="s">
        <v>9081</v>
      </c>
      <c r="BLF107" t="s">
        <v>9081</v>
      </c>
      <c r="BLG107" t="s">
        <v>9081</v>
      </c>
      <c r="BLH107" t="s">
        <v>11159</v>
      </c>
      <c r="BLI107" t="s">
        <v>11159</v>
      </c>
      <c r="BLJ107" t="s">
        <v>11159</v>
      </c>
      <c r="BLK107" t="s">
        <v>11159</v>
      </c>
      <c r="BLL107" t="s">
        <v>11159</v>
      </c>
      <c r="BLM107" t="s">
        <v>9081</v>
      </c>
      <c r="BLN107" t="s">
        <v>9081</v>
      </c>
      <c r="BLO107" t="s">
        <v>9081</v>
      </c>
      <c r="BLP107" t="s">
        <v>9081</v>
      </c>
      <c r="BLQ107" t="s">
        <v>9081</v>
      </c>
      <c r="BLR107">
        <v>0</v>
      </c>
      <c r="BLS107">
        <v>0</v>
      </c>
      <c r="BLT107" t="s">
        <v>9080</v>
      </c>
      <c r="BLU107">
        <v>0</v>
      </c>
      <c r="BLV107">
        <v>0</v>
      </c>
      <c r="BLW107" t="s">
        <v>9081</v>
      </c>
      <c r="BLX107" t="s">
        <v>9081</v>
      </c>
      <c r="BLY107" t="s">
        <v>9081</v>
      </c>
      <c r="BLZ107" t="s">
        <v>9081</v>
      </c>
      <c r="BMA107" t="s">
        <v>9081</v>
      </c>
      <c r="BMB107" t="s">
        <v>9081</v>
      </c>
      <c r="BMC107" t="s">
        <v>9081</v>
      </c>
      <c r="BMD107" t="s">
        <v>9081</v>
      </c>
      <c r="BME107" t="s">
        <v>9081</v>
      </c>
      <c r="BMF107" t="s">
        <v>9080</v>
      </c>
      <c r="BMG107" t="s">
        <v>9081</v>
      </c>
      <c r="BMH107" t="s">
        <v>9081</v>
      </c>
      <c r="BMI107" t="s">
        <v>10345</v>
      </c>
      <c r="BMJ107" t="s">
        <v>9081</v>
      </c>
      <c r="BMK107" t="s">
        <v>9081</v>
      </c>
      <c r="BML107" t="s">
        <v>9081</v>
      </c>
      <c r="BMM107" t="s">
        <v>9081</v>
      </c>
      <c r="BMN107" t="s">
        <v>9081</v>
      </c>
      <c r="BMO107" t="s">
        <v>9081</v>
      </c>
      <c r="BMP107" t="s">
        <v>9081</v>
      </c>
      <c r="BMQ107" t="s">
        <v>9081</v>
      </c>
      <c r="BMR107" t="s">
        <v>9081</v>
      </c>
      <c r="BMS107" t="s">
        <v>10345</v>
      </c>
      <c r="BMT107" t="s">
        <v>9080</v>
      </c>
      <c r="BMU107">
        <v>0</v>
      </c>
      <c r="BMV107">
        <v>0</v>
      </c>
      <c r="BMW107">
        <v>0</v>
      </c>
      <c r="BMX107" t="s">
        <v>9081</v>
      </c>
      <c r="BMY107" t="s">
        <v>9081</v>
      </c>
      <c r="BMZ107" t="s">
        <v>9081</v>
      </c>
      <c r="BNA107" t="s">
        <v>9081</v>
      </c>
      <c r="BNB107" t="s">
        <v>9080</v>
      </c>
      <c r="BNC107" t="s">
        <v>9081</v>
      </c>
      <c r="BND107" t="s">
        <v>9081</v>
      </c>
      <c r="BNE107" t="s">
        <v>9081</v>
      </c>
      <c r="BNF107" t="s">
        <v>9081</v>
      </c>
      <c r="BNG107" t="s">
        <v>9081</v>
      </c>
      <c r="BNH107" t="s">
        <v>9081</v>
      </c>
      <c r="BNI107" t="s">
        <v>9081</v>
      </c>
      <c r="BNJ107" t="s">
        <v>9081</v>
      </c>
      <c r="BNK107" t="s">
        <v>9081</v>
      </c>
      <c r="BNL107" t="s">
        <v>10345</v>
      </c>
      <c r="BNM107" t="s">
        <v>10345</v>
      </c>
      <c r="BNN107" t="s">
        <v>10345</v>
      </c>
      <c r="BNO107" t="s">
        <v>10345</v>
      </c>
      <c r="BNP107" t="s">
        <v>10345</v>
      </c>
      <c r="BNQ107" t="s">
        <v>10345</v>
      </c>
      <c r="BNR107" t="s">
        <v>10345</v>
      </c>
      <c r="BNS107" t="s">
        <v>10345</v>
      </c>
      <c r="BNT107" t="s">
        <v>10345</v>
      </c>
      <c r="BNU107" t="s">
        <v>9080</v>
      </c>
      <c r="BNV107" t="s">
        <v>9081</v>
      </c>
      <c r="BNW107" t="s">
        <v>9081</v>
      </c>
      <c r="BNX107" t="s">
        <v>9081</v>
      </c>
      <c r="BNY107" t="s">
        <v>9081</v>
      </c>
      <c r="BNZ107" t="s">
        <v>9081</v>
      </c>
      <c r="BOA107" t="s">
        <v>9081</v>
      </c>
      <c r="BOB107" t="s">
        <v>9081</v>
      </c>
      <c r="BOC107" t="s">
        <v>9081</v>
      </c>
      <c r="BOD107" t="s">
        <v>9081</v>
      </c>
      <c r="BOE107" t="s">
        <v>11433</v>
      </c>
      <c r="BOF107" t="s">
        <v>9081</v>
      </c>
      <c r="BOG107" t="s">
        <v>9081</v>
      </c>
      <c r="BOH107" t="s">
        <v>9081</v>
      </c>
      <c r="BOI107" t="s">
        <v>10345</v>
      </c>
      <c r="BOJ107" t="s">
        <v>9081</v>
      </c>
      <c r="BOK107" t="s">
        <v>9081</v>
      </c>
      <c r="BOL107" t="s">
        <v>9081</v>
      </c>
      <c r="BOM107">
        <v>0</v>
      </c>
      <c r="BON107">
        <v>0</v>
      </c>
      <c r="BOO107">
        <v>0</v>
      </c>
      <c r="BOP107" t="s">
        <v>9080</v>
      </c>
      <c r="BOQ107" t="s">
        <v>9081</v>
      </c>
      <c r="BOR107" t="s">
        <v>9081</v>
      </c>
      <c r="BOS107" t="s">
        <v>9081</v>
      </c>
      <c r="BOT107" t="s">
        <v>9081</v>
      </c>
      <c r="BOU107" t="s">
        <v>9081</v>
      </c>
      <c r="BOV107" t="s">
        <v>9081</v>
      </c>
      <c r="BOW107" t="s">
        <v>9081</v>
      </c>
      <c r="BOX107" t="s">
        <v>9081</v>
      </c>
      <c r="BOY107" t="s">
        <v>9081</v>
      </c>
      <c r="BOZ107" t="s">
        <v>9081</v>
      </c>
      <c r="BPA107" t="s">
        <v>9081</v>
      </c>
      <c r="BPB107" t="s">
        <v>9081</v>
      </c>
      <c r="BPC107" t="s">
        <v>9081</v>
      </c>
      <c r="BPD107" t="s">
        <v>9080</v>
      </c>
      <c r="BPE107" t="s">
        <v>10345</v>
      </c>
      <c r="BPF107" t="s">
        <v>10345</v>
      </c>
      <c r="BPG107" t="s">
        <v>10345</v>
      </c>
      <c r="BPH107" t="s">
        <v>10345</v>
      </c>
      <c r="BPI107" t="s">
        <v>11433</v>
      </c>
      <c r="BPJ107" t="s">
        <v>9081</v>
      </c>
      <c r="BPK107" t="s">
        <v>9081</v>
      </c>
      <c r="BPL107" t="s">
        <v>9081</v>
      </c>
      <c r="BPM107" t="s">
        <v>9081</v>
      </c>
      <c r="BPN107" t="s">
        <v>9081</v>
      </c>
      <c r="BPO107" t="s">
        <v>9080</v>
      </c>
      <c r="BPP107" t="s">
        <v>9081</v>
      </c>
      <c r="BPQ107" t="s">
        <v>9081</v>
      </c>
      <c r="BPR107" t="s">
        <v>9081</v>
      </c>
      <c r="BPS107" t="s">
        <v>9081</v>
      </c>
      <c r="BPT107" t="s">
        <v>9081</v>
      </c>
      <c r="BPU107" t="s">
        <v>9081</v>
      </c>
      <c r="BPV107" t="s">
        <v>9081</v>
      </c>
      <c r="BPW107" t="s">
        <v>9081</v>
      </c>
      <c r="BPX107" t="s">
        <v>10345</v>
      </c>
      <c r="BPY107" t="s">
        <v>9081</v>
      </c>
      <c r="BPZ107" t="s">
        <v>10345</v>
      </c>
      <c r="BQA107" t="s">
        <v>10345</v>
      </c>
      <c r="BQB107" t="s">
        <v>10345</v>
      </c>
      <c r="BQC107" t="s">
        <v>10345</v>
      </c>
      <c r="BQD107" t="s">
        <v>10345</v>
      </c>
      <c r="BQE107" t="s">
        <v>10345</v>
      </c>
      <c r="BQF107" t="s">
        <v>10345</v>
      </c>
      <c r="BQG107" t="s">
        <v>10345</v>
      </c>
      <c r="BQH107" t="s">
        <v>10345</v>
      </c>
      <c r="BQI107" t="s">
        <v>9081</v>
      </c>
      <c r="BQJ107" t="s">
        <v>9081</v>
      </c>
      <c r="BQK107" t="s">
        <v>9081</v>
      </c>
      <c r="BQL107" t="s">
        <v>9081</v>
      </c>
      <c r="BQM107" t="s">
        <v>9080</v>
      </c>
      <c r="BQN107" t="s">
        <v>9081</v>
      </c>
      <c r="BQO107" t="s">
        <v>9081</v>
      </c>
      <c r="BQP107" t="s">
        <v>9080</v>
      </c>
      <c r="BQQ107" t="s">
        <v>11433</v>
      </c>
      <c r="BQR107" t="s">
        <v>9080</v>
      </c>
      <c r="BQS107">
        <v>0</v>
      </c>
      <c r="BQT107">
        <v>0</v>
      </c>
      <c r="BQU107" t="s">
        <v>9081</v>
      </c>
      <c r="BQV107" t="s">
        <v>9081</v>
      </c>
      <c r="BQW107" t="s">
        <v>9081</v>
      </c>
      <c r="BQX107" t="s">
        <v>9081</v>
      </c>
      <c r="BQY107" t="s">
        <v>9081</v>
      </c>
      <c r="BQZ107" t="s">
        <v>9081</v>
      </c>
      <c r="BRA107" t="s">
        <v>9081</v>
      </c>
      <c r="BRB107" t="s">
        <v>9081</v>
      </c>
      <c r="BRC107" t="s">
        <v>9081</v>
      </c>
      <c r="BRD107" t="s">
        <v>9081</v>
      </c>
      <c r="BRE107" t="s">
        <v>9081</v>
      </c>
      <c r="BRF107" t="s">
        <v>9081</v>
      </c>
      <c r="BRG107" t="s">
        <v>9081</v>
      </c>
      <c r="BRH107" t="s">
        <v>9081</v>
      </c>
      <c r="BRI107" t="s">
        <v>9081</v>
      </c>
      <c r="BRJ107" t="s">
        <v>9081</v>
      </c>
      <c r="BRK107" t="s">
        <v>9081</v>
      </c>
      <c r="BRL107" t="s">
        <v>9081</v>
      </c>
      <c r="BRM107" t="s">
        <v>9080</v>
      </c>
      <c r="BRN107" t="s">
        <v>9081</v>
      </c>
      <c r="BRO107" t="s">
        <v>9081</v>
      </c>
      <c r="BRP107" t="s">
        <v>9081</v>
      </c>
      <c r="BRQ107" t="s">
        <v>9080</v>
      </c>
      <c r="BRR107" t="s">
        <v>9081</v>
      </c>
      <c r="BRS107" t="s">
        <v>9081</v>
      </c>
      <c r="BRT107" t="s">
        <v>9081</v>
      </c>
      <c r="BRU107" t="s">
        <v>9231</v>
      </c>
      <c r="BRV107" t="s">
        <v>9081</v>
      </c>
      <c r="BRW107" t="s">
        <v>9081</v>
      </c>
      <c r="BRX107" t="s">
        <v>9081</v>
      </c>
      <c r="BRY107" t="s">
        <v>9081</v>
      </c>
      <c r="BRZ107" t="s">
        <v>9081</v>
      </c>
      <c r="BSA107" t="s">
        <v>9081</v>
      </c>
      <c r="BSB107" t="s">
        <v>9081</v>
      </c>
      <c r="BSC107" t="s">
        <v>9081</v>
      </c>
      <c r="BSD107" t="s">
        <v>9081</v>
      </c>
      <c r="BSE107" t="s">
        <v>9081</v>
      </c>
      <c r="BSF107" t="s">
        <v>9081</v>
      </c>
      <c r="BSG107" t="s">
        <v>9081</v>
      </c>
      <c r="BSH107" t="s">
        <v>9081</v>
      </c>
      <c r="BSI107" t="s">
        <v>9081</v>
      </c>
      <c r="BSJ107" t="s">
        <v>9081</v>
      </c>
      <c r="BSK107" t="s">
        <v>9081</v>
      </c>
      <c r="BSL107" t="s">
        <v>9081</v>
      </c>
      <c r="BSM107" t="s">
        <v>9081</v>
      </c>
      <c r="BSN107" t="s">
        <v>9081</v>
      </c>
      <c r="BSO107" t="s">
        <v>9081</v>
      </c>
      <c r="BSP107" t="s">
        <v>9081</v>
      </c>
      <c r="BSQ107" t="s">
        <v>9081</v>
      </c>
      <c r="BSR107" t="s">
        <v>9081</v>
      </c>
      <c r="BSS107" t="s">
        <v>9081</v>
      </c>
      <c r="BST107" t="s">
        <v>9081</v>
      </c>
      <c r="BSU107" t="s">
        <v>9081</v>
      </c>
      <c r="BSV107" t="s">
        <v>9081</v>
      </c>
      <c r="BSW107" t="s">
        <v>9081</v>
      </c>
      <c r="BSX107" t="s">
        <v>9081</v>
      </c>
      <c r="BSY107" t="s">
        <v>9081</v>
      </c>
      <c r="BSZ107" t="s">
        <v>9081</v>
      </c>
      <c r="BTA107" t="s">
        <v>9081</v>
      </c>
      <c r="BTB107" t="s">
        <v>9081</v>
      </c>
      <c r="BTC107" t="s">
        <v>9081</v>
      </c>
      <c r="BTD107" t="s">
        <v>9081</v>
      </c>
      <c r="BTE107" t="s">
        <v>9081</v>
      </c>
      <c r="BTF107" t="s">
        <v>9081</v>
      </c>
      <c r="BTG107" t="s">
        <v>9081</v>
      </c>
      <c r="BTH107" t="s">
        <v>9081</v>
      </c>
      <c r="BTI107" t="s">
        <v>9081</v>
      </c>
      <c r="BTJ107" t="s">
        <v>9081</v>
      </c>
      <c r="BTK107" t="s">
        <v>9081</v>
      </c>
      <c r="BTL107" t="s">
        <v>9081</v>
      </c>
      <c r="BTM107" t="s">
        <v>9081</v>
      </c>
      <c r="BTN107" t="s">
        <v>9081</v>
      </c>
      <c r="BTO107" t="s">
        <v>9081</v>
      </c>
      <c r="BTP107" t="s">
        <v>9081</v>
      </c>
      <c r="BTQ107" t="s">
        <v>9081</v>
      </c>
      <c r="BTR107" t="s">
        <v>9081</v>
      </c>
      <c r="BTS107" t="s">
        <v>9081</v>
      </c>
      <c r="BTT107" t="s">
        <v>9081</v>
      </c>
      <c r="BTU107" t="s">
        <v>9081</v>
      </c>
      <c r="BTV107" t="s">
        <v>9081</v>
      </c>
      <c r="BTW107" t="s">
        <v>9081</v>
      </c>
      <c r="BTX107" t="s">
        <v>9081</v>
      </c>
      <c r="BTY107" t="s">
        <v>9081</v>
      </c>
      <c r="BTZ107" t="s">
        <v>9081</v>
      </c>
      <c r="BUA107" t="s">
        <v>9081</v>
      </c>
      <c r="BUB107" t="s">
        <v>9081</v>
      </c>
      <c r="BUC107" t="s">
        <v>9081</v>
      </c>
      <c r="BUD107" t="s">
        <v>9081</v>
      </c>
      <c r="BUE107" t="s">
        <v>9081</v>
      </c>
      <c r="BUF107" t="s">
        <v>9081</v>
      </c>
      <c r="BUG107" t="s">
        <v>9081</v>
      </c>
      <c r="BUH107" t="s">
        <v>9081</v>
      </c>
      <c r="BUI107" t="s">
        <v>9081</v>
      </c>
      <c r="BUJ107" t="s">
        <v>9081</v>
      </c>
      <c r="BUK107" t="s">
        <v>9081</v>
      </c>
      <c r="BUL107" t="s">
        <v>9081</v>
      </c>
      <c r="BUM107" t="s">
        <v>9081</v>
      </c>
      <c r="BUN107" t="s">
        <v>9081</v>
      </c>
      <c r="BUO107" t="s">
        <v>9081</v>
      </c>
      <c r="BUP107" t="s">
        <v>9081</v>
      </c>
      <c r="BUQ107" t="s">
        <v>9081</v>
      </c>
      <c r="BUR107" t="s">
        <v>9081</v>
      </c>
      <c r="BUS107" t="s">
        <v>9081</v>
      </c>
      <c r="BUT107" t="s">
        <v>9081</v>
      </c>
      <c r="BUU107" t="s">
        <v>9081</v>
      </c>
      <c r="BUV107" t="s">
        <v>9080</v>
      </c>
      <c r="BUW107" t="s">
        <v>9081</v>
      </c>
      <c r="BUX107" t="s">
        <v>9081</v>
      </c>
      <c r="BUY107" t="s">
        <v>9081</v>
      </c>
      <c r="BUZ107" t="s">
        <v>9081</v>
      </c>
      <c r="BVA107" t="s">
        <v>9080</v>
      </c>
      <c r="BVB107" t="s">
        <v>9081</v>
      </c>
      <c r="BVC107" t="s">
        <v>9081</v>
      </c>
      <c r="BVD107" t="s">
        <v>9081</v>
      </c>
      <c r="BVE107" t="s">
        <v>10464</v>
      </c>
      <c r="BVF107" t="s">
        <v>9081</v>
      </c>
      <c r="BVG107" t="s">
        <v>9081</v>
      </c>
      <c r="BVH107" t="s">
        <v>9081</v>
      </c>
      <c r="BVI107" t="s">
        <v>9081</v>
      </c>
      <c r="BVJ107" t="s">
        <v>9080</v>
      </c>
      <c r="BVK107" t="s">
        <v>9081</v>
      </c>
      <c r="BVL107" t="s">
        <v>9081</v>
      </c>
      <c r="BVM107" t="s">
        <v>9081</v>
      </c>
      <c r="BVN107" t="s">
        <v>9081</v>
      </c>
      <c r="BVO107" t="s">
        <v>9081</v>
      </c>
      <c r="BVP107" t="s">
        <v>9081</v>
      </c>
      <c r="BVQ107" t="s">
        <v>9081</v>
      </c>
      <c r="BVR107" t="s">
        <v>9081</v>
      </c>
      <c r="BVS107" t="s">
        <v>9081</v>
      </c>
      <c r="BVT107" t="s">
        <v>9080</v>
      </c>
      <c r="BVU107" t="s">
        <v>9081</v>
      </c>
      <c r="BVV107" t="s">
        <v>9080</v>
      </c>
      <c r="BVW107" t="s">
        <v>9081</v>
      </c>
      <c r="BVX107" t="s">
        <v>9081</v>
      </c>
      <c r="BVY107" t="s">
        <v>9081</v>
      </c>
      <c r="BVZ107" t="s">
        <v>9081</v>
      </c>
      <c r="BWA107" t="s">
        <v>9081</v>
      </c>
      <c r="BWB107" t="s">
        <v>9081</v>
      </c>
      <c r="BWC107" t="s">
        <v>9081</v>
      </c>
      <c r="BWD107" t="s">
        <v>9231</v>
      </c>
      <c r="BWE107" t="s">
        <v>9081</v>
      </c>
      <c r="BWF107" t="s">
        <v>9081</v>
      </c>
      <c r="BWG107" t="s">
        <v>9081</v>
      </c>
      <c r="BWH107" t="s">
        <v>9231</v>
      </c>
      <c r="BWI107" t="s">
        <v>9081</v>
      </c>
      <c r="BWJ107" t="s">
        <v>9081</v>
      </c>
      <c r="BWK107" t="s">
        <v>9081</v>
      </c>
      <c r="BWL107" t="s">
        <v>9081</v>
      </c>
      <c r="BWM107" t="s">
        <v>9081</v>
      </c>
      <c r="BWN107" t="s">
        <v>9081</v>
      </c>
      <c r="BWO107" t="s">
        <v>9081</v>
      </c>
      <c r="BWP107" t="s">
        <v>9081</v>
      </c>
      <c r="BWQ107" t="s">
        <v>9081</v>
      </c>
      <c r="BWR107" t="s">
        <v>9081</v>
      </c>
      <c r="BWS107" t="s">
        <v>9081</v>
      </c>
      <c r="BWT107" t="s">
        <v>9081</v>
      </c>
      <c r="BWU107" t="s">
        <v>9081</v>
      </c>
      <c r="BWV107" t="s">
        <v>9081</v>
      </c>
      <c r="BWW107" t="s">
        <v>9081</v>
      </c>
      <c r="BWX107" t="s">
        <v>9081</v>
      </c>
      <c r="BWY107" t="s">
        <v>9081</v>
      </c>
      <c r="BWZ107" t="s">
        <v>9081</v>
      </c>
      <c r="BXA107" t="s">
        <v>9081</v>
      </c>
      <c r="BXB107" t="s">
        <v>9081</v>
      </c>
      <c r="BXC107" t="s">
        <v>9081</v>
      </c>
      <c r="BXD107" t="s">
        <v>9081</v>
      </c>
      <c r="BXE107" t="s">
        <v>9081</v>
      </c>
      <c r="BXF107" t="s">
        <v>9081</v>
      </c>
      <c r="BXG107" t="s">
        <v>9081</v>
      </c>
      <c r="BXH107" t="s">
        <v>9080</v>
      </c>
      <c r="BXI107" t="s">
        <v>9081</v>
      </c>
      <c r="BXJ107" t="s">
        <v>9081</v>
      </c>
      <c r="BXK107" t="s">
        <v>9081</v>
      </c>
      <c r="BXL107" t="s">
        <v>9081</v>
      </c>
      <c r="BXM107" t="s">
        <v>9081</v>
      </c>
      <c r="BXN107" t="s">
        <v>9081</v>
      </c>
      <c r="BXO107" t="s">
        <v>9081</v>
      </c>
      <c r="BXP107" t="s">
        <v>9081</v>
      </c>
      <c r="BXQ107" t="s">
        <v>9081</v>
      </c>
      <c r="BXR107" t="s">
        <v>9081</v>
      </c>
      <c r="BXS107" t="s">
        <v>9081</v>
      </c>
      <c r="BXT107" t="s">
        <v>9081</v>
      </c>
      <c r="BXU107" t="s">
        <v>9081</v>
      </c>
      <c r="BXV107" t="s">
        <v>9081</v>
      </c>
      <c r="BXW107" t="s">
        <v>9081</v>
      </c>
      <c r="BXX107" t="s">
        <v>9080</v>
      </c>
      <c r="BXY107" t="s">
        <v>9080</v>
      </c>
      <c r="BXZ107" t="s">
        <v>9080</v>
      </c>
      <c r="BYA107" t="s">
        <v>9080</v>
      </c>
      <c r="BYB107" t="s">
        <v>9081</v>
      </c>
      <c r="BYC107" t="s">
        <v>9081</v>
      </c>
      <c r="BYD107" t="s">
        <v>9081</v>
      </c>
      <c r="BYE107" t="s">
        <v>9081</v>
      </c>
      <c r="BYF107" t="s">
        <v>9081</v>
      </c>
      <c r="BYG107" t="s">
        <v>9081</v>
      </c>
      <c r="BYH107" t="s">
        <v>9081</v>
      </c>
      <c r="BYI107" t="s">
        <v>9081</v>
      </c>
      <c r="BYJ107" t="s">
        <v>9081</v>
      </c>
      <c r="BYK107" t="s">
        <v>9081</v>
      </c>
      <c r="BYL107" t="s">
        <v>9081</v>
      </c>
      <c r="BYM107" t="s">
        <v>9081</v>
      </c>
      <c r="BYN107" t="s">
        <v>9081</v>
      </c>
      <c r="BYO107" t="s">
        <v>9081</v>
      </c>
      <c r="BYP107" t="s">
        <v>9081</v>
      </c>
      <c r="BYQ107" t="s">
        <v>9081</v>
      </c>
      <c r="BYR107" t="s">
        <v>9081</v>
      </c>
      <c r="BYS107">
        <v>0</v>
      </c>
      <c r="BYT107">
        <v>0</v>
      </c>
      <c r="BYU107">
        <v>0</v>
      </c>
      <c r="BYV107">
        <v>0</v>
      </c>
      <c r="BYW107">
        <v>0</v>
      </c>
      <c r="BYX107">
        <v>0</v>
      </c>
      <c r="BYY107">
        <v>0</v>
      </c>
      <c r="BYZ107">
        <v>0</v>
      </c>
      <c r="BZA107">
        <v>0</v>
      </c>
      <c r="BZB107">
        <v>0</v>
      </c>
      <c r="BZC107">
        <v>0</v>
      </c>
      <c r="BZD107">
        <v>0</v>
      </c>
      <c r="BZE107">
        <v>0</v>
      </c>
      <c r="BZF107">
        <v>0</v>
      </c>
      <c r="BZG107">
        <v>0</v>
      </c>
      <c r="BZH107">
        <v>0</v>
      </c>
      <c r="BZI107">
        <v>0</v>
      </c>
      <c r="BZJ107">
        <v>0</v>
      </c>
      <c r="BZK107">
        <v>0</v>
      </c>
      <c r="BZL107">
        <v>0</v>
      </c>
      <c r="BZM107" t="s">
        <v>9081</v>
      </c>
      <c r="BZN107" t="s">
        <v>9081</v>
      </c>
      <c r="BZO107" t="s">
        <v>9081</v>
      </c>
      <c r="BZP107" t="s">
        <v>9081</v>
      </c>
      <c r="BZQ107" t="s">
        <v>9081</v>
      </c>
      <c r="BZR107" t="s">
        <v>9081</v>
      </c>
      <c r="BZS107" t="s">
        <v>9081</v>
      </c>
      <c r="BZT107" t="s">
        <v>9081</v>
      </c>
      <c r="BZU107" t="s">
        <v>9081</v>
      </c>
      <c r="BZV107" t="s">
        <v>9081</v>
      </c>
      <c r="BZW107" t="s">
        <v>9081</v>
      </c>
      <c r="BZX107" t="s">
        <v>9081</v>
      </c>
      <c r="BZY107" t="s">
        <v>9081</v>
      </c>
      <c r="BZZ107" t="s">
        <v>9081</v>
      </c>
      <c r="CAA107" t="s">
        <v>9081</v>
      </c>
      <c r="CAB107" t="s">
        <v>9081</v>
      </c>
      <c r="CAC107" t="s">
        <v>9081</v>
      </c>
      <c r="CAD107" t="s">
        <v>9081</v>
      </c>
      <c r="CAE107" t="s">
        <v>9081</v>
      </c>
      <c r="CAF107" t="s">
        <v>9081</v>
      </c>
      <c r="CAG107" t="s">
        <v>9081</v>
      </c>
      <c r="CAH107" t="s">
        <v>9081</v>
      </c>
      <c r="CAI107" t="s">
        <v>9081</v>
      </c>
      <c r="CAJ107" t="s">
        <v>9081</v>
      </c>
      <c r="CAK107" t="s">
        <v>9081</v>
      </c>
      <c r="CAL107" t="s">
        <v>9081</v>
      </c>
      <c r="CAM107" t="s">
        <v>9081</v>
      </c>
      <c r="CAN107" t="s">
        <v>9081</v>
      </c>
      <c r="CAO107" t="s">
        <v>9081</v>
      </c>
      <c r="CAP107" t="s">
        <v>9081</v>
      </c>
      <c r="CAQ107" t="s">
        <v>9081</v>
      </c>
      <c r="CAR107" t="s">
        <v>9081</v>
      </c>
      <c r="CAS107" t="s">
        <v>9081</v>
      </c>
      <c r="CAT107" t="s">
        <v>9081</v>
      </c>
      <c r="CAU107" t="s">
        <v>9081</v>
      </c>
      <c r="CAV107" t="s">
        <v>9081</v>
      </c>
      <c r="CAW107" t="s">
        <v>9081</v>
      </c>
      <c r="CAX107" t="s">
        <v>9081</v>
      </c>
      <c r="CAY107" t="s">
        <v>9081</v>
      </c>
      <c r="CAZ107" t="s">
        <v>9081</v>
      </c>
      <c r="CBA107" t="s">
        <v>9081</v>
      </c>
      <c r="CBB107" t="s">
        <v>9081</v>
      </c>
      <c r="CBC107" t="s">
        <v>9081</v>
      </c>
      <c r="CBD107" t="s">
        <v>9080</v>
      </c>
      <c r="CBE107" t="s">
        <v>9081</v>
      </c>
      <c r="CBF107" t="s">
        <v>9081</v>
      </c>
      <c r="CBG107" t="s">
        <v>9081</v>
      </c>
      <c r="CBH107" t="s">
        <v>9081</v>
      </c>
      <c r="CBI107" t="s">
        <v>9081</v>
      </c>
      <c r="CBJ107" t="s">
        <v>9081</v>
      </c>
      <c r="CBK107" t="s">
        <v>9081</v>
      </c>
      <c r="CBL107" t="s">
        <v>9081</v>
      </c>
      <c r="CBM107" t="s">
        <v>9081</v>
      </c>
      <c r="CBN107" t="s">
        <v>9081</v>
      </c>
      <c r="CBO107" t="s">
        <v>9081</v>
      </c>
      <c r="CBP107" t="s">
        <v>9081</v>
      </c>
      <c r="CBQ107" t="s">
        <v>9080</v>
      </c>
      <c r="CBR107" t="s">
        <v>9081</v>
      </c>
      <c r="CBS107" t="s">
        <v>9081</v>
      </c>
      <c r="CBT107" t="s">
        <v>9081</v>
      </c>
      <c r="CBU107" t="s">
        <v>9081</v>
      </c>
      <c r="CBV107" t="s">
        <v>9081</v>
      </c>
      <c r="CBW107" t="s">
        <v>9081</v>
      </c>
      <c r="CBX107" t="s">
        <v>9081</v>
      </c>
      <c r="CBY107" t="s">
        <v>9081</v>
      </c>
      <c r="CBZ107" t="s">
        <v>9081</v>
      </c>
      <c r="CCA107" t="s">
        <v>9081</v>
      </c>
      <c r="CCB107" t="s">
        <v>9081</v>
      </c>
      <c r="CCC107" t="s">
        <v>9081</v>
      </c>
      <c r="CCD107" t="s">
        <v>11159</v>
      </c>
      <c r="CCE107" t="s">
        <v>9081</v>
      </c>
      <c r="CCF107">
        <v>0</v>
      </c>
      <c r="CCG107">
        <v>0</v>
      </c>
      <c r="CCH107">
        <v>0</v>
      </c>
      <c r="CCI107">
        <v>0</v>
      </c>
      <c r="CCJ107">
        <v>0</v>
      </c>
      <c r="CCK107">
        <v>0</v>
      </c>
      <c r="CCL107">
        <v>0</v>
      </c>
      <c r="CCM107">
        <v>0</v>
      </c>
      <c r="CCN107">
        <v>0</v>
      </c>
      <c r="CCO107">
        <v>0</v>
      </c>
      <c r="CCP107">
        <v>0</v>
      </c>
      <c r="CCQ107">
        <v>0</v>
      </c>
      <c r="CCR107">
        <v>0</v>
      </c>
      <c r="CCS107">
        <v>0</v>
      </c>
      <c r="CCT107">
        <v>0</v>
      </c>
      <c r="CCU107">
        <v>0</v>
      </c>
      <c r="CCV107">
        <v>0</v>
      </c>
      <c r="CCW107">
        <v>0</v>
      </c>
      <c r="CCX107">
        <v>0</v>
      </c>
      <c r="CCY107">
        <v>0</v>
      </c>
      <c r="CCZ107">
        <v>0</v>
      </c>
      <c r="CDA107">
        <v>0</v>
      </c>
      <c r="CDB107">
        <v>0</v>
      </c>
      <c r="CDC107">
        <v>0</v>
      </c>
      <c r="CDD107">
        <v>0</v>
      </c>
      <c r="CDE107">
        <v>0</v>
      </c>
      <c r="CDF107">
        <v>0</v>
      </c>
      <c r="CDG107">
        <v>0</v>
      </c>
      <c r="CDH107" t="s">
        <v>9081</v>
      </c>
      <c r="CDI107" t="s">
        <v>9081</v>
      </c>
      <c r="CDJ107" t="s">
        <v>9081</v>
      </c>
      <c r="CDK107" t="s">
        <v>9081</v>
      </c>
      <c r="CDL107" t="s">
        <v>9081</v>
      </c>
      <c r="CDM107" t="s">
        <v>9081</v>
      </c>
      <c r="CDN107" t="s">
        <v>9081</v>
      </c>
      <c r="CDO107" t="s">
        <v>9081</v>
      </c>
      <c r="CDP107" t="s">
        <v>9081</v>
      </c>
      <c r="CDQ107" t="s">
        <v>9081</v>
      </c>
      <c r="CDR107" t="s">
        <v>9080</v>
      </c>
      <c r="CDS107" t="s">
        <v>9081</v>
      </c>
      <c r="CDT107" t="s">
        <v>9081</v>
      </c>
      <c r="CDU107" t="s">
        <v>9081</v>
      </c>
      <c r="CDV107" t="s">
        <v>9081</v>
      </c>
      <c r="CDW107" t="s">
        <v>9081</v>
      </c>
      <c r="CDX107" t="s">
        <v>9081</v>
      </c>
      <c r="CDY107" t="s">
        <v>9081</v>
      </c>
      <c r="CDZ107" t="s">
        <v>9081</v>
      </c>
      <c r="CEA107" t="s">
        <v>9081</v>
      </c>
      <c r="CEB107" t="s">
        <v>9081</v>
      </c>
      <c r="CEC107" t="s">
        <v>9081</v>
      </c>
      <c r="CED107" t="s">
        <v>9081</v>
      </c>
      <c r="CEE107" t="s">
        <v>9081</v>
      </c>
      <c r="CEF107" t="s">
        <v>9081</v>
      </c>
      <c r="CEG107" t="s">
        <v>9081</v>
      </c>
      <c r="CEH107" t="s">
        <v>9081</v>
      </c>
      <c r="CEI107" t="s">
        <v>9081</v>
      </c>
      <c r="CEJ107" t="s">
        <v>9081</v>
      </c>
      <c r="CEK107" t="s">
        <v>9081</v>
      </c>
      <c r="CEL107" t="s">
        <v>9081</v>
      </c>
      <c r="CEM107" t="s">
        <v>9081</v>
      </c>
      <c r="CEN107" t="s">
        <v>9081</v>
      </c>
      <c r="CEO107" t="s">
        <v>9081</v>
      </c>
      <c r="CEP107" t="s">
        <v>9081</v>
      </c>
      <c r="CEQ107" t="s">
        <v>9081</v>
      </c>
      <c r="CER107" t="s">
        <v>9081</v>
      </c>
      <c r="CES107" t="s">
        <v>9081</v>
      </c>
      <c r="CET107" t="s">
        <v>9081</v>
      </c>
      <c r="CEU107" t="s">
        <v>9081</v>
      </c>
      <c r="CEV107" t="s">
        <v>9080</v>
      </c>
      <c r="CEW107" t="s">
        <v>9080</v>
      </c>
      <c r="CEX107" t="s">
        <v>9081</v>
      </c>
      <c r="CEY107" t="s">
        <v>9081</v>
      </c>
      <c r="CEZ107" t="s">
        <v>9081</v>
      </c>
      <c r="CFA107" t="s">
        <v>9081</v>
      </c>
      <c r="CFB107" t="s">
        <v>9081</v>
      </c>
      <c r="CFC107" t="s">
        <v>9081</v>
      </c>
      <c r="CFD107" t="s">
        <v>9081</v>
      </c>
      <c r="CFE107" t="s">
        <v>9081</v>
      </c>
      <c r="CFF107" t="s">
        <v>9081</v>
      </c>
      <c r="CFG107" t="s">
        <v>9081</v>
      </c>
      <c r="CFH107" t="s">
        <v>9081</v>
      </c>
      <c r="CFI107" t="s">
        <v>9081</v>
      </c>
      <c r="CFJ107" t="s">
        <v>9081</v>
      </c>
      <c r="CFK107" t="s">
        <v>9081</v>
      </c>
      <c r="CFL107" t="s">
        <v>9081</v>
      </c>
      <c r="CFM107" t="s">
        <v>9081</v>
      </c>
      <c r="CFN107" t="s">
        <v>9081</v>
      </c>
      <c r="CFO107" t="s">
        <v>9081</v>
      </c>
      <c r="CFP107" t="s">
        <v>9081</v>
      </c>
      <c r="CFQ107" t="s">
        <v>9081</v>
      </c>
      <c r="CFR107" t="s">
        <v>9081</v>
      </c>
      <c r="CFS107" t="s">
        <v>9081</v>
      </c>
      <c r="CFT107" t="s">
        <v>9081</v>
      </c>
      <c r="CFU107" t="s">
        <v>9081</v>
      </c>
      <c r="CFV107" t="s">
        <v>9081</v>
      </c>
      <c r="CFW107" t="s">
        <v>9081</v>
      </c>
      <c r="CFX107" t="s">
        <v>9081</v>
      </c>
      <c r="CFY107" t="s">
        <v>9081</v>
      </c>
      <c r="CFZ107" t="s">
        <v>9081</v>
      </c>
      <c r="CGA107" t="s">
        <v>9081</v>
      </c>
      <c r="CGB107" t="s">
        <v>9081</v>
      </c>
      <c r="CGC107" t="s">
        <v>9081</v>
      </c>
      <c r="CGD107" t="s">
        <v>9081</v>
      </c>
      <c r="CGE107" t="s">
        <v>9081</v>
      </c>
      <c r="CGF107" t="s">
        <v>9081</v>
      </c>
      <c r="CGG107" t="s">
        <v>9081</v>
      </c>
      <c r="CGH107" t="s">
        <v>9081</v>
      </c>
      <c r="CGI107" t="s">
        <v>9081</v>
      </c>
      <c r="CGJ107" t="s">
        <v>9081</v>
      </c>
      <c r="CGK107" t="s">
        <v>9081</v>
      </c>
      <c r="CGL107" t="s">
        <v>9081</v>
      </c>
      <c r="CGM107" t="s">
        <v>9081</v>
      </c>
      <c r="CGN107" t="s">
        <v>9081</v>
      </c>
      <c r="CGO107" t="s">
        <v>9081</v>
      </c>
      <c r="CGP107" t="s">
        <v>9081</v>
      </c>
      <c r="CGQ107" t="s">
        <v>9081</v>
      </c>
      <c r="CGR107" t="s">
        <v>9081</v>
      </c>
      <c r="CGS107" t="s">
        <v>9081</v>
      </c>
      <c r="CGT107" t="s">
        <v>9081</v>
      </c>
      <c r="CGU107" t="s">
        <v>9081</v>
      </c>
      <c r="CGV107" t="s">
        <v>9081</v>
      </c>
      <c r="CGW107" t="s">
        <v>9081</v>
      </c>
      <c r="CGX107" t="s">
        <v>9081</v>
      </c>
      <c r="CGY107" t="s">
        <v>9081</v>
      </c>
      <c r="CGZ107" t="s">
        <v>9081</v>
      </c>
      <c r="CHA107" t="s">
        <v>9081</v>
      </c>
      <c r="CHB107" t="s">
        <v>9081</v>
      </c>
      <c r="CHC107" t="s">
        <v>9081</v>
      </c>
      <c r="CHD107" t="s">
        <v>9081</v>
      </c>
      <c r="CHE107" t="s">
        <v>9081</v>
      </c>
      <c r="CHF107" t="s">
        <v>9081</v>
      </c>
      <c r="CHG107" t="s">
        <v>9081</v>
      </c>
      <c r="CHH107" t="s">
        <v>9081</v>
      </c>
      <c r="CHI107" t="s">
        <v>9081</v>
      </c>
      <c r="CHJ107">
        <v>0</v>
      </c>
      <c r="CHK107">
        <v>0</v>
      </c>
      <c r="CHL107">
        <v>0</v>
      </c>
      <c r="CHM107">
        <v>0</v>
      </c>
      <c r="CHN107">
        <v>0</v>
      </c>
      <c r="CHO107">
        <v>0</v>
      </c>
      <c r="CHP107">
        <v>0</v>
      </c>
      <c r="CHQ107">
        <v>0</v>
      </c>
      <c r="CHR107">
        <v>0</v>
      </c>
      <c r="CHS107">
        <v>0</v>
      </c>
      <c r="CHT107">
        <v>0</v>
      </c>
      <c r="CHU107">
        <v>0</v>
      </c>
      <c r="CHV107">
        <v>0</v>
      </c>
      <c r="CHW107">
        <v>0</v>
      </c>
      <c r="CHX107">
        <v>0</v>
      </c>
      <c r="CHY107">
        <v>0</v>
      </c>
      <c r="CHZ107" t="s">
        <v>9081</v>
      </c>
      <c r="CIA107" t="s">
        <v>9081</v>
      </c>
      <c r="CIB107" t="s">
        <v>9081</v>
      </c>
      <c r="CIC107" t="s">
        <v>9081</v>
      </c>
      <c r="CID107" t="s">
        <v>9081</v>
      </c>
      <c r="CIE107" t="s">
        <v>9081</v>
      </c>
      <c r="CIF107" t="s">
        <v>9081</v>
      </c>
      <c r="CIG107" t="s">
        <v>9081</v>
      </c>
      <c r="CIH107" t="s">
        <v>9081</v>
      </c>
      <c r="CII107" t="s">
        <v>9081</v>
      </c>
      <c r="CIJ107" t="s">
        <v>9081</v>
      </c>
      <c r="CIK107" t="s">
        <v>9081</v>
      </c>
      <c r="CIL107" t="s">
        <v>9081</v>
      </c>
      <c r="CIM107" t="s">
        <v>9081</v>
      </c>
      <c r="CIN107" t="s">
        <v>9081</v>
      </c>
      <c r="CIO107" t="s">
        <v>9081</v>
      </c>
      <c r="CIP107" t="s">
        <v>9081</v>
      </c>
      <c r="CIQ107" t="s">
        <v>9081</v>
      </c>
      <c r="CIR107" t="s">
        <v>9081</v>
      </c>
      <c r="CIS107" t="s">
        <v>9081</v>
      </c>
      <c r="CIT107" t="s">
        <v>9081</v>
      </c>
      <c r="CIU107" t="s">
        <v>9081</v>
      </c>
      <c r="CIV107" t="s">
        <v>9081</v>
      </c>
      <c r="CIW107" t="s">
        <v>9081</v>
      </c>
      <c r="CIX107" t="s">
        <v>9081</v>
      </c>
      <c r="CIY107" t="s">
        <v>9081</v>
      </c>
      <c r="CIZ107" t="s">
        <v>9081</v>
      </c>
      <c r="CJA107" t="s">
        <v>9081</v>
      </c>
      <c r="CJB107" t="s">
        <v>9081</v>
      </c>
      <c r="CJC107" t="s">
        <v>9081</v>
      </c>
      <c r="CJD107" t="s">
        <v>9081</v>
      </c>
      <c r="CJE107" t="s">
        <v>9081</v>
      </c>
      <c r="CJF107" t="s">
        <v>9081</v>
      </c>
      <c r="CJG107" t="s">
        <v>9081</v>
      </c>
      <c r="CJH107" t="s">
        <v>9081</v>
      </c>
      <c r="CJI107" t="s">
        <v>9081</v>
      </c>
      <c r="CJJ107" t="s">
        <v>9081</v>
      </c>
      <c r="CJK107" t="s">
        <v>9081</v>
      </c>
      <c r="CJL107" t="s">
        <v>9081</v>
      </c>
      <c r="CJM107" t="s">
        <v>9081</v>
      </c>
      <c r="CJN107" t="s">
        <v>9081</v>
      </c>
      <c r="CJO107" t="s">
        <v>9081</v>
      </c>
      <c r="CJP107" t="s">
        <v>9081</v>
      </c>
      <c r="CJQ107" t="s">
        <v>9081</v>
      </c>
      <c r="CJR107" t="s">
        <v>9081</v>
      </c>
      <c r="CJS107" t="s">
        <v>9081</v>
      </c>
      <c r="CJT107" t="s">
        <v>9081</v>
      </c>
      <c r="CJU107" t="s">
        <v>9081</v>
      </c>
      <c r="CJV107" t="s">
        <v>9081</v>
      </c>
      <c r="CJW107" t="s">
        <v>9081</v>
      </c>
      <c r="CJX107" t="s">
        <v>9080</v>
      </c>
      <c r="CJY107" t="s">
        <v>9081</v>
      </c>
      <c r="CJZ107" t="s">
        <v>9081</v>
      </c>
      <c r="CKA107" t="s">
        <v>9081</v>
      </c>
      <c r="CKB107" t="s">
        <v>9081</v>
      </c>
      <c r="CKC107" t="s">
        <v>9081</v>
      </c>
      <c r="CKD107" t="s">
        <v>9081</v>
      </c>
      <c r="CKE107" t="s">
        <v>9081</v>
      </c>
      <c r="CKF107" t="s">
        <v>9081</v>
      </c>
      <c r="CKG107" t="s">
        <v>9081</v>
      </c>
      <c r="CKH107" t="s">
        <v>9081</v>
      </c>
      <c r="CKI107" t="s">
        <v>9081</v>
      </c>
      <c r="CKJ107" t="s">
        <v>9081</v>
      </c>
      <c r="CKK107" t="s">
        <v>9081</v>
      </c>
      <c r="CKL107" t="s">
        <v>9081</v>
      </c>
      <c r="CKM107" t="s">
        <v>9081</v>
      </c>
      <c r="CKN107" t="s">
        <v>9081</v>
      </c>
      <c r="CKO107" t="s">
        <v>9081</v>
      </c>
      <c r="CKP107" t="s">
        <v>9080</v>
      </c>
      <c r="CKQ107" t="s">
        <v>9081</v>
      </c>
      <c r="CKR107" t="s">
        <v>9081</v>
      </c>
      <c r="CKS107" t="s">
        <v>9081</v>
      </c>
      <c r="CKT107" t="s">
        <v>9081</v>
      </c>
      <c r="CKU107" t="s">
        <v>9081</v>
      </c>
      <c r="CKV107" t="s">
        <v>9080</v>
      </c>
      <c r="CKW107" t="s">
        <v>9081</v>
      </c>
      <c r="CKX107" t="s">
        <v>9081</v>
      </c>
      <c r="CKY107" t="s">
        <v>9081</v>
      </c>
      <c r="CKZ107" t="s">
        <v>9081</v>
      </c>
      <c r="CLA107" t="s">
        <v>9081</v>
      </c>
      <c r="CLB107" t="s">
        <v>9081</v>
      </c>
      <c r="CLC107" t="s">
        <v>9081</v>
      </c>
      <c r="CLD107" t="s">
        <v>9081</v>
      </c>
      <c r="CLE107" t="s">
        <v>9081</v>
      </c>
      <c r="CLF107" t="s">
        <v>9081</v>
      </c>
      <c r="CLG107" t="s">
        <v>9081</v>
      </c>
      <c r="CLH107" t="s">
        <v>9081</v>
      </c>
      <c r="CLI107" t="s">
        <v>9081</v>
      </c>
      <c r="CLJ107" t="s">
        <v>9081</v>
      </c>
      <c r="CLK107" t="s">
        <v>9081</v>
      </c>
      <c r="CLL107" t="s">
        <v>9081</v>
      </c>
      <c r="CLM107" t="s">
        <v>9081</v>
      </c>
      <c r="CLN107" t="s">
        <v>9081</v>
      </c>
      <c r="CLO107" t="s">
        <v>9081</v>
      </c>
      <c r="CLP107" t="s">
        <v>9081</v>
      </c>
      <c r="CLQ107" t="s">
        <v>9081</v>
      </c>
      <c r="CLR107" t="s">
        <v>9081</v>
      </c>
      <c r="CLS107" t="s">
        <v>9081</v>
      </c>
      <c r="CLT107" t="s">
        <v>9081</v>
      </c>
      <c r="CLU107" t="s">
        <v>9081</v>
      </c>
      <c r="CLV107" t="s">
        <v>9081</v>
      </c>
      <c r="CLW107" t="s">
        <v>9081</v>
      </c>
      <c r="CLX107" t="s">
        <v>9081</v>
      </c>
      <c r="CLY107" t="s">
        <v>9081</v>
      </c>
      <c r="CLZ107" t="s">
        <v>9081</v>
      </c>
      <c r="CMA107" t="s">
        <v>9081</v>
      </c>
      <c r="CMB107" t="s">
        <v>9081</v>
      </c>
      <c r="CMC107" t="s">
        <v>9081</v>
      </c>
      <c r="CMD107" t="s">
        <v>9081</v>
      </c>
      <c r="CME107" t="s">
        <v>9081</v>
      </c>
      <c r="CMF107" t="s">
        <v>9081</v>
      </c>
      <c r="CMG107" t="s">
        <v>9081</v>
      </c>
      <c r="CMH107" t="s">
        <v>9081</v>
      </c>
      <c r="CMI107" t="s">
        <v>9081</v>
      </c>
      <c r="CMJ107" t="s">
        <v>9081</v>
      </c>
      <c r="CMK107" t="s">
        <v>9081</v>
      </c>
      <c r="CML107" t="s">
        <v>9081</v>
      </c>
      <c r="CMM107" t="s">
        <v>9081</v>
      </c>
      <c r="CMN107" t="s">
        <v>9081</v>
      </c>
      <c r="CMO107" t="s">
        <v>9081</v>
      </c>
      <c r="CMP107" t="s">
        <v>9081</v>
      </c>
      <c r="CMQ107" t="s">
        <v>9081</v>
      </c>
      <c r="CMR107" t="s">
        <v>9081</v>
      </c>
      <c r="CMS107" t="s">
        <v>9081</v>
      </c>
      <c r="CMT107" t="s">
        <v>9081</v>
      </c>
      <c r="CMU107" t="s">
        <v>9081</v>
      </c>
      <c r="CMV107" t="s">
        <v>9081</v>
      </c>
      <c r="CMW107" t="s">
        <v>9081</v>
      </c>
      <c r="CMX107" t="s">
        <v>9081</v>
      </c>
      <c r="CMY107" t="s">
        <v>9081</v>
      </c>
      <c r="CMZ107" t="s">
        <v>9081</v>
      </c>
      <c r="CNA107" t="s">
        <v>9081</v>
      </c>
      <c r="CNB107" t="s">
        <v>9081</v>
      </c>
      <c r="CNC107" t="s">
        <v>9081</v>
      </c>
      <c r="CND107" t="s">
        <v>9081</v>
      </c>
      <c r="CNE107" t="s">
        <v>9081</v>
      </c>
      <c r="CNF107" t="s">
        <v>9081</v>
      </c>
      <c r="CNG107" t="s">
        <v>9081</v>
      </c>
      <c r="CNH107" t="s">
        <v>9081</v>
      </c>
      <c r="CNI107" t="s">
        <v>9081</v>
      </c>
      <c r="CNJ107" t="s">
        <v>9081</v>
      </c>
      <c r="CNK107" t="s">
        <v>9081</v>
      </c>
      <c r="CNQ107" t="s">
        <v>9080</v>
      </c>
      <c r="COR107" t="s">
        <v>9081</v>
      </c>
      <c r="COS107" t="s">
        <v>9081</v>
      </c>
      <c r="COT107" t="s">
        <v>9081</v>
      </c>
      <c r="COU107" t="s">
        <v>9081</v>
      </c>
      <c r="COV107" t="s">
        <v>9081</v>
      </c>
      <c r="COW107" t="s">
        <v>9081</v>
      </c>
      <c r="COX107" t="s">
        <v>9081</v>
      </c>
      <c r="COY107" t="s">
        <v>9081</v>
      </c>
      <c r="COZ107" t="s">
        <v>9081</v>
      </c>
      <c r="CPA107" t="s">
        <v>9081</v>
      </c>
      <c r="CPB107" t="s">
        <v>9081</v>
      </c>
      <c r="CPC107" t="s">
        <v>9081</v>
      </c>
      <c r="CPD107" t="s">
        <v>9081</v>
      </c>
      <c r="CPE107" t="s">
        <v>9081</v>
      </c>
      <c r="CPF107" t="s">
        <v>9081</v>
      </c>
      <c r="CPG107" t="s">
        <v>9081</v>
      </c>
      <c r="CPH107" t="s">
        <v>9081</v>
      </c>
      <c r="CPI107" t="s">
        <v>9081</v>
      </c>
      <c r="CPJ107" t="s">
        <v>9081</v>
      </c>
      <c r="CPK107" t="s">
        <v>9081</v>
      </c>
      <c r="CPL107" t="s">
        <v>9081</v>
      </c>
      <c r="CPM107" t="s">
        <v>9081</v>
      </c>
      <c r="CPN107" t="s">
        <v>9081</v>
      </c>
      <c r="CPO107" t="s">
        <v>9081</v>
      </c>
      <c r="CPP107" t="s">
        <v>9081</v>
      </c>
      <c r="CPQ107" t="s">
        <v>9081</v>
      </c>
      <c r="CPR107" t="s">
        <v>9081</v>
      </c>
      <c r="CPS107" t="s">
        <v>9081</v>
      </c>
      <c r="CPT107" t="s">
        <v>9081</v>
      </c>
      <c r="CPU107" t="s">
        <v>9081</v>
      </c>
      <c r="CPV107" t="s">
        <v>9081</v>
      </c>
      <c r="CPW107" t="s">
        <v>9081</v>
      </c>
      <c r="CPX107" t="s">
        <v>9081</v>
      </c>
      <c r="CPY107" t="s">
        <v>9081</v>
      </c>
      <c r="CPZ107" t="s">
        <v>9081</v>
      </c>
      <c r="CQA107" t="s">
        <v>9081</v>
      </c>
      <c r="CQB107" t="s">
        <v>9081</v>
      </c>
      <c r="CQC107" t="s">
        <v>9081</v>
      </c>
      <c r="CQD107" t="s">
        <v>9081</v>
      </c>
      <c r="CQE107" t="s">
        <v>9081</v>
      </c>
      <c r="CQF107" t="s">
        <v>9081</v>
      </c>
      <c r="CQG107" t="s">
        <v>9081</v>
      </c>
      <c r="CQH107" t="s">
        <v>9081</v>
      </c>
      <c r="CQI107" t="s">
        <v>9081</v>
      </c>
      <c r="CQJ107" t="s">
        <v>9081</v>
      </c>
      <c r="CQK107" t="s">
        <v>9081</v>
      </c>
      <c r="CQL107" t="s">
        <v>9081</v>
      </c>
      <c r="CQM107" t="s">
        <v>9081</v>
      </c>
      <c r="CQN107" t="s">
        <v>9081</v>
      </c>
      <c r="CQO107" t="s">
        <v>9081</v>
      </c>
      <c r="CQP107" t="s">
        <v>9081</v>
      </c>
      <c r="CQQ107" t="s">
        <v>9081</v>
      </c>
      <c r="CQR107" t="s">
        <v>9081</v>
      </c>
      <c r="CQS107" t="s">
        <v>9081</v>
      </c>
      <c r="CQT107" t="s">
        <v>9081</v>
      </c>
      <c r="CQU107" t="s">
        <v>9080</v>
      </c>
      <c r="CQV107" t="s">
        <v>9081</v>
      </c>
      <c r="CQW107" t="s">
        <v>9081</v>
      </c>
      <c r="CQX107" t="s">
        <v>9081</v>
      </c>
      <c r="CQY107" t="s">
        <v>9081</v>
      </c>
      <c r="CQZ107" t="s">
        <v>9081</v>
      </c>
      <c r="CRA107" t="s">
        <v>9081</v>
      </c>
      <c r="CRB107" t="s">
        <v>9081</v>
      </c>
      <c r="CRC107" t="s">
        <v>9081</v>
      </c>
      <c r="CRD107" t="s">
        <v>9081</v>
      </c>
      <c r="CRE107" t="s">
        <v>9081</v>
      </c>
      <c r="CRF107" t="s">
        <v>9081</v>
      </c>
      <c r="CRG107" t="s">
        <v>9081</v>
      </c>
      <c r="CRH107" t="s">
        <v>9081</v>
      </c>
      <c r="CRI107">
        <v>0</v>
      </c>
      <c r="CRJ107">
        <v>0</v>
      </c>
      <c r="CRK107">
        <v>0</v>
      </c>
      <c r="CRL107">
        <v>0</v>
      </c>
      <c r="CRM107">
        <v>0</v>
      </c>
      <c r="CRN107">
        <v>0</v>
      </c>
      <c r="CRO107">
        <v>0</v>
      </c>
      <c r="CRP107">
        <v>0</v>
      </c>
      <c r="CRQ107">
        <v>0</v>
      </c>
      <c r="CRR107">
        <v>0</v>
      </c>
      <c r="CRS107">
        <v>0</v>
      </c>
      <c r="CRT107">
        <v>0</v>
      </c>
      <c r="CRU107">
        <v>0</v>
      </c>
      <c r="CRV107">
        <v>0</v>
      </c>
      <c r="CRW107">
        <v>0</v>
      </c>
      <c r="CRX107">
        <v>0</v>
      </c>
      <c r="CRY107">
        <v>0</v>
      </c>
      <c r="CRZ107">
        <v>0</v>
      </c>
      <c r="CSA107" t="s">
        <v>9081</v>
      </c>
      <c r="CSB107" t="s">
        <v>9081</v>
      </c>
      <c r="CSC107" t="s">
        <v>9081</v>
      </c>
      <c r="CSD107" t="s">
        <v>9081</v>
      </c>
      <c r="CSE107" t="s">
        <v>9081</v>
      </c>
      <c r="CSF107" t="s">
        <v>9081</v>
      </c>
      <c r="CSG107" t="s">
        <v>9081</v>
      </c>
      <c r="CSH107" t="s">
        <v>9081</v>
      </c>
      <c r="CSI107" t="s">
        <v>9081</v>
      </c>
      <c r="CSJ107" t="s">
        <v>9081</v>
      </c>
      <c r="CSK107" t="s">
        <v>9081</v>
      </c>
      <c r="CSL107" t="s">
        <v>9081</v>
      </c>
      <c r="CSM107" t="s">
        <v>9081</v>
      </c>
      <c r="CSN107" t="s">
        <v>9081</v>
      </c>
      <c r="CSO107" t="s">
        <v>9081</v>
      </c>
      <c r="CSP107" t="s">
        <v>9081</v>
      </c>
      <c r="CSQ107" t="s">
        <v>9081</v>
      </c>
      <c r="CSR107" t="s">
        <v>9081</v>
      </c>
      <c r="CSS107" t="s">
        <v>9081</v>
      </c>
      <c r="CST107" t="s">
        <v>9081</v>
      </c>
      <c r="CSU107" t="s">
        <v>9081</v>
      </c>
      <c r="CSV107" t="s">
        <v>9081</v>
      </c>
      <c r="CSW107" t="s">
        <v>9081</v>
      </c>
      <c r="CSX107" t="s">
        <v>9081</v>
      </c>
      <c r="CSY107" t="s">
        <v>9081</v>
      </c>
      <c r="CSZ107" t="s">
        <v>9081</v>
      </c>
      <c r="CTA107" t="s">
        <v>9081</v>
      </c>
      <c r="CTB107" t="s">
        <v>9081</v>
      </c>
      <c r="CTC107" t="s">
        <v>9080</v>
      </c>
      <c r="CTD107" t="s">
        <v>9081</v>
      </c>
      <c r="CTE107" t="s">
        <v>9081</v>
      </c>
      <c r="CTF107" t="s">
        <v>9081</v>
      </c>
      <c r="CTG107" t="s">
        <v>9081</v>
      </c>
      <c r="CTH107" t="s">
        <v>9081</v>
      </c>
      <c r="CTI107" t="s">
        <v>9081</v>
      </c>
      <c r="CTJ107" t="s">
        <v>9081</v>
      </c>
      <c r="CTK107" t="s">
        <v>9081</v>
      </c>
      <c r="CTL107" t="s">
        <v>9081</v>
      </c>
      <c r="CTM107" t="s">
        <v>9081</v>
      </c>
      <c r="CTN107" t="s">
        <v>9081</v>
      </c>
      <c r="CTO107" t="s">
        <v>9081</v>
      </c>
      <c r="CTP107" t="s">
        <v>9081</v>
      </c>
      <c r="CTQ107" t="s">
        <v>9081</v>
      </c>
      <c r="CTR107" t="s">
        <v>9081</v>
      </c>
      <c r="CTS107" t="s">
        <v>9081</v>
      </c>
      <c r="CTT107" t="s">
        <v>9081</v>
      </c>
      <c r="CTU107" t="s">
        <v>9081</v>
      </c>
      <c r="CTV107" t="s">
        <v>9081</v>
      </c>
      <c r="CTW107" t="s">
        <v>9081</v>
      </c>
      <c r="CTX107" t="s">
        <v>9081</v>
      </c>
      <c r="CTY107" t="s">
        <v>9081</v>
      </c>
      <c r="CUM107" t="s">
        <v>9081</v>
      </c>
      <c r="CUN107" t="s">
        <v>9081</v>
      </c>
      <c r="CUO107" t="s">
        <v>9081</v>
      </c>
      <c r="CUP107" t="s">
        <v>9080</v>
      </c>
      <c r="CUQ107" t="s">
        <v>9080</v>
      </c>
      <c r="CUR107" t="s">
        <v>9081</v>
      </c>
      <c r="CUS107" t="s">
        <v>9081</v>
      </c>
      <c r="CUT107" t="s">
        <v>9081</v>
      </c>
      <c r="CUU107" t="s">
        <v>9081</v>
      </c>
      <c r="CUV107" t="s">
        <v>9081</v>
      </c>
      <c r="CUW107" t="s">
        <v>9081</v>
      </c>
      <c r="CUX107" t="s">
        <v>9081</v>
      </c>
      <c r="CUY107" t="s">
        <v>9081</v>
      </c>
      <c r="CUZ107" t="s">
        <v>9081</v>
      </c>
      <c r="CVA107" t="s">
        <v>9081</v>
      </c>
      <c r="CVB107" t="s">
        <v>9081</v>
      </c>
      <c r="CVC107" t="s">
        <v>9081</v>
      </c>
      <c r="CVD107" t="s">
        <v>9081</v>
      </c>
      <c r="CVE107" t="s">
        <v>9081</v>
      </c>
      <c r="CVF107" t="s">
        <v>9081</v>
      </c>
      <c r="CVG107" t="s">
        <v>9081</v>
      </c>
      <c r="CVH107" t="s">
        <v>9081</v>
      </c>
      <c r="CVI107" t="s">
        <v>9081</v>
      </c>
      <c r="CVJ107" t="s">
        <v>9081</v>
      </c>
      <c r="CVK107" t="s">
        <v>9081</v>
      </c>
      <c r="CVL107" t="s">
        <v>9081</v>
      </c>
      <c r="CVM107" t="s">
        <v>9081</v>
      </c>
      <c r="CVN107" t="s">
        <v>9081</v>
      </c>
      <c r="CVO107" t="s">
        <v>9081</v>
      </c>
      <c r="CVP107" t="s">
        <v>9080</v>
      </c>
      <c r="CVQ107" t="s">
        <v>9081</v>
      </c>
      <c r="CVR107" t="s">
        <v>9081</v>
      </c>
      <c r="CVS107" t="s">
        <v>9081</v>
      </c>
      <c r="CVT107" t="s">
        <v>9081</v>
      </c>
      <c r="CVU107" t="s">
        <v>9081</v>
      </c>
      <c r="CVV107" t="s">
        <v>9081</v>
      </c>
      <c r="CVW107" t="s">
        <v>9081</v>
      </c>
      <c r="CVX107" t="s">
        <v>9081</v>
      </c>
      <c r="CVY107" t="s">
        <v>9081</v>
      </c>
      <c r="CVZ107" t="s">
        <v>9081</v>
      </c>
      <c r="CWA107" t="s">
        <v>9081</v>
      </c>
      <c r="CWB107" t="s">
        <v>9080</v>
      </c>
      <c r="CWC107" t="s">
        <v>9081</v>
      </c>
      <c r="CWD107" t="s">
        <v>9081</v>
      </c>
      <c r="CWE107" t="s">
        <v>9081</v>
      </c>
      <c r="CWF107" t="s">
        <v>9081</v>
      </c>
      <c r="CWG107" t="s">
        <v>9081</v>
      </c>
      <c r="CWH107" t="s">
        <v>9081</v>
      </c>
      <c r="CWI107" t="s">
        <v>9081</v>
      </c>
      <c r="CWJ107" t="s">
        <v>9081</v>
      </c>
      <c r="CWK107" t="s">
        <v>9081</v>
      </c>
      <c r="CWL107" t="s">
        <v>9081</v>
      </c>
      <c r="CWM107" t="s">
        <v>9081</v>
      </c>
      <c r="CWN107" t="s">
        <v>9081</v>
      </c>
      <c r="CWO107" t="s">
        <v>9081</v>
      </c>
      <c r="CWP107" t="s">
        <v>9081</v>
      </c>
      <c r="CWQ107" t="s">
        <v>9081</v>
      </c>
      <c r="CWR107" t="s">
        <v>9081</v>
      </c>
      <c r="CWS107" t="s">
        <v>9081</v>
      </c>
      <c r="CWT107" t="s">
        <v>9081</v>
      </c>
      <c r="CWU107" t="s">
        <v>9081</v>
      </c>
      <c r="CWV107" t="s">
        <v>9081</v>
      </c>
      <c r="CWW107" t="s">
        <v>9081</v>
      </c>
      <c r="CWX107" t="s">
        <v>9081</v>
      </c>
      <c r="CWY107" t="s">
        <v>9081</v>
      </c>
      <c r="CWZ107" t="s">
        <v>9081</v>
      </c>
      <c r="CXA107" t="s">
        <v>9081</v>
      </c>
      <c r="CXB107" t="s">
        <v>9081</v>
      </c>
      <c r="CXC107" t="s">
        <v>9081</v>
      </c>
      <c r="CXD107" t="s">
        <v>9081</v>
      </c>
      <c r="CXE107" t="s">
        <v>9081</v>
      </c>
      <c r="CXF107" t="s">
        <v>9081</v>
      </c>
      <c r="CXG107" t="s">
        <v>9081</v>
      </c>
      <c r="CXH107" t="s">
        <v>9081</v>
      </c>
      <c r="CXI107" t="s">
        <v>9081</v>
      </c>
      <c r="CXJ107" t="s">
        <v>9081</v>
      </c>
      <c r="CXK107" t="s">
        <v>9081</v>
      </c>
      <c r="CXL107" t="s">
        <v>9081</v>
      </c>
      <c r="CXM107" t="s">
        <v>9081</v>
      </c>
      <c r="CXN107" t="s">
        <v>9081</v>
      </c>
      <c r="CXO107" t="s">
        <v>9081</v>
      </c>
      <c r="CXP107" t="s">
        <v>9081</v>
      </c>
      <c r="CXQ107" t="s">
        <v>9081</v>
      </c>
      <c r="CXR107" t="s">
        <v>9081</v>
      </c>
      <c r="CXS107" t="s">
        <v>9081</v>
      </c>
      <c r="CXT107" t="s">
        <v>9081</v>
      </c>
      <c r="CXU107" t="s">
        <v>9081</v>
      </c>
      <c r="CXV107" t="s">
        <v>9081</v>
      </c>
      <c r="CXW107" t="s">
        <v>9081</v>
      </c>
      <c r="CXX107" t="s">
        <v>9081</v>
      </c>
      <c r="CXY107" t="s">
        <v>9081</v>
      </c>
      <c r="CXZ107" t="s">
        <v>9081</v>
      </c>
      <c r="CYA107" t="s">
        <v>9081</v>
      </c>
      <c r="CYB107" t="s">
        <v>9081</v>
      </c>
      <c r="CYC107" t="s">
        <v>9081</v>
      </c>
      <c r="CYD107" t="s">
        <v>9081</v>
      </c>
      <c r="CYE107" t="s">
        <v>9081</v>
      </c>
      <c r="CYF107" t="s">
        <v>9081</v>
      </c>
      <c r="CYG107" t="s">
        <v>9081</v>
      </c>
      <c r="CYH107" t="s">
        <v>9081</v>
      </c>
      <c r="CYI107" t="s">
        <v>9081</v>
      </c>
      <c r="CYJ107" t="s">
        <v>9081</v>
      </c>
      <c r="CYK107" t="s">
        <v>9081</v>
      </c>
      <c r="CYL107" t="s">
        <v>9081</v>
      </c>
      <c r="CYM107" t="s">
        <v>9081</v>
      </c>
      <c r="CYN107" t="s">
        <v>9081</v>
      </c>
      <c r="CYO107" t="s">
        <v>9081</v>
      </c>
      <c r="CYP107" t="s">
        <v>9081</v>
      </c>
      <c r="CYQ107" t="s">
        <v>9081</v>
      </c>
      <c r="CYR107" t="s">
        <v>9081</v>
      </c>
      <c r="CYS107" t="s">
        <v>9081</v>
      </c>
      <c r="CYT107" t="s">
        <v>9081</v>
      </c>
      <c r="CYU107" t="s">
        <v>9081</v>
      </c>
      <c r="CYV107" t="s">
        <v>9080</v>
      </c>
      <c r="CYW107" t="s">
        <v>9080</v>
      </c>
      <c r="CYX107" t="s">
        <v>9080</v>
      </c>
      <c r="CYY107" t="s">
        <v>9080</v>
      </c>
      <c r="CYZ107" t="s">
        <v>9081</v>
      </c>
      <c r="CZA107" t="s">
        <v>9081</v>
      </c>
      <c r="CZB107" t="s">
        <v>9081</v>
      </c>
      <c r="CZC107" t="s">
        <v>9081</v>
      </c>
      <c r="CZD107" t="s">
        <v>9081</v>
      </c>
      <c r="CZE107" t="s">
        <v>9081</v>
      </c>
      <c r="CZF107" t="s">
        <v>9081</v>
      </c>
      <c r="CZG107" t="s">
        <v>9081</v>
      </c>
      <c r="CZH107" t="s">
        <v>9081</v>
      </c>
      <c r="CZI107" t="s">
        <v>9081</v>
      </c>
      <c r="CZJ107" t="s">
        <v>9081</v>
      </c>
      <c r="CZK107" t="s">
        <v>9081</v>
      </c>
      <c r="CZL107" t="s">
        <v>9081</v>
      </c>
      <c r="CZM107">
        <v>0</v>
      </c>
      <c r="CZN107">
        <v>0</v>
      </c>
      <c r="CZO107">
        <v>0</v>
      </c>
      <c r="CZP107">
        <v>0</v>
      </c>
      <c r="CZQ107">
        <v>0</v>
      </c>
      <c r="CZR107" t="s">
        <v>9080</v>
      </c>
      <c r="CZS107">
        <v>0</v>
      </c>
      <c r="CZT107">
        <v>0</v>
      </c>
      <c r="CZU107">
        <v>0</v>
      </c>
      <c r="CZV107">
        <v>0</v>
      </c>
      <c r="CZW107">
        <v>0</v>
      </c>
      <c r="CZX107">
        <v>0</v>
      </c>
      <c r="CZY107">
        <v>0</v>
      </c>
      <c r="CZZ107">
        <v>0</v>
      </c>
      <c r="DAA107">
        <v>0</v>
      </c>
      <c r="DAB107">
        <v>0</v>
      </c>
      <c r="DAC107">
        <v>0</v>
      </c>
      <c r="DAD107">
        <v>0</v>
      </c>
      <c r="DAE107">
        <v>0</v>
      </c>
      <c r="DAF107">
        <v>0</v>
      </c>
      <c r="DAG107">
        <v>0</v>
      </c>
      <c r="DAH107">
        <v>0</v>
      </c>
      <c r="DAI107">
        <v>0</v>
      </c>
      <c r="DAJ107">
        <v>0</v>
      </c>
      <c r="DAK107" t="s">
        <v>9080</v>
      </c>
      <c r="DAL107" t="s">
        <v>9081</v>
      </c>
      <c r="DAM107" t="s">
        <v>9081</v>
      </c>
      <c r="DAN107" t="s">
        <v>9081</v>
      </c>
      <c r="DAO107" t="s">
        <v>9080</v>
      </c>
      <c r="DAP107" t="s">
        <v>9081</v>
      </c>
      <c r="DAQ107" t="s">
        <v>9081</v>
      </c>
      <c r="DAR107" t="s">
        <v>9081</v>
      </c>
      <c r="DAS107" t="s">
        <v>9081</v>
      </c>
      <c r="DAT107" t="s">
        <v>9081</v>
      </c>
      <c r="DAU107" t="s">
        <v>9081</v>
      </c>
      <c r="DAV107" t="s">
        <v>9081</v>
      </c>
      <c r="DAW107" t="s">
        <v>9081</v>
      </c>
      <c r="DAX107" t="s">
        <v>9081</v>
      </c>
      <c r="DAY107" t="s">
        <v>9081</v>
      </c>
      <c r="DAZ107" t="s">
        <v>9081</v>
      </c>
      <c r="DBA107" t="s">
        <v>9081</v>
      </c>
      <c r="DBB107" t="s">
        <v>9081</v>
      </c>
      <c r="DBC107" t="s">
        <v>9081</v>
      </c>
      <c r="DBD107" t="s">
        <v>9081</v>
      </c>
      <c r="DBE107" t="s">
        <v>9081</v>
      </c>
      <c r="DBF107" t="s">
        <v>9081</v>
      </c>
      <c r="DBG107" t="s">
        <v>9081</v>
      </c>
      <c r="DBH107" t="s">
        <v>9081</v>
      </c>
      <c r="DBI107" t="s">
        <v>9081</v>
      </c>
      <c r="DBJ107" t="s">
        <v>9081</v>
      </c>
      <c r="DBK107" t="s">
        <v>9081</v>
      </c>
      <c r="DBL107" t="s">
        <v>9081</v>
      </c>
      <c r="DBM107" t="s">
        <v>9081</v>
      </c>
      <c r="DBN107" t="s">
        <v>9081</v>
      </c>
      <c r="DBO107" t="s">
        <v>9081</v>
      </c>
      <c r="DBP107" t="s">
        <v>9081</v>
      </c>
      <c r="DBQ107" t="s">
        <v>9081</v>
      </c>
      <c r="DBR107" t="s">
        <v>9081</v>
      </c>
      <c r="DBS107" t="s">
        <v>9081</v>
      </c>
      <c r="DBT107">
        <v>0</v>
      </c>
      <c r="DBU107">
        <v>0</v>
      </c>
      <c r="DBV107">
        <v>0</v>
      </c>
      <c r="DBW107">
        <v>0</v>
      </c>
      <c r="DBX107">
        <v>0</v>
      </c>
      <c r="DBY107">
        <v>0</v>
      </c>
      <c r="DBZ107">
        <v>0</v>
      </c>
      <c r="DCA107">
        <v>0</v>
      </c>
      <c r="DCB107">
        <v>0</v>
      </c>
      <c r="DCC107">
        <v>0</v>
      </c>
      <c r="DCD107">
        <v>0</v>
      </c>
      <c r="DCE107">
        <v>0</v>
      </c>
      <c r="DCF107">
        <v>0</v>
      </c>
      <c r="DCG107">
        <v>0</v>
      </c>
      <c r="DCH107">
        <v>0</v>
      </c>
      <c r="DCI107">
        <v>0</v>
      </c>
      <c r="DCJ107">
        <v>0</v>
      </c>
      <c r="DCK107">
        <v>0</v>
      </c>
      <c r="DEC107" t="s">
        <v>10345</v>
      </c>
      <c r="DED107" t="s">
        <v>10345</v>
      </c>
      <c r="DEE107" t="s">
        <v>10345</v>
      </c>
      <c r="DEF107" t="s">
        <v>10345</v>
      </c>
      <c r="DEG107" t="s">
        <v>10345</v>
      </c>
      <c r="DEH107" t="s">
        <v>10345</v>
      </c>
      <c r="DEI107" t="s">
        <v>10345</v>
      </c>
      <c r="DEJ107" t="s">
        <v>10345</v>
      </c>
      <c r="DEK107" t="s">
        <v>10345</v>
      </c>
      <c r="DEL107" t="s">
        <v>10345</v>
      </c>
      <c r="DEM107" t="s">
        <v>10345</v>
      </c>
      <c r="DEN107" t="s">
        <v>10345</v>
      </c>
      <c r="DEO107" t="s">
        <v>10345</v>
      </c>
      <c r="DEP107" t="s">
        <v>10345</v>
      </c>
      <c r="DEQ107" t="s">
        <v>10345</v>
      </c>
      <c r="DER107" t="s">
        <v>10345</v>
      </c>
      <c r="DES107" t="s">
        <v>10345</v>
      </c>
      <c r="DET107" t="s">
        <v>10345</v>
      </c>
      <c r="DEU107" t="s">
        <v>10345</v>
      </c>
      <c r="DEV107" t="s">
        <v>10345</v>
      </c>
      <c r="DEW107" t="s">
        <v>10345</v>
      </c>
      <c r="DEX107" t="s">
        <v>10345</v>
      </c>
      <c r="DEY107" t="s">
        <v>10345</v>
      </c>
      <c r="DEZ107" t="s">
        <v>10345</v>
      </c>
      <c r="DFA107" t="s">
        <v>10345</v>
      </c>
      <c r="DFB107" t="s">
        <v>10345</v>
      </c>
      <c r="DFC107" t="s">
        <v>10345</v>
      </c>
      <c r="DFD107" t="s">
        <v>10345</v>
      </c>
      <c r="DFE107" t="s">
        <v>9081</v>
      </c>
      <c r="DFF107" t="s">
        <v>9081</v>
      </c>
      <c r="DFG107" t="s">
        <v>9081</v>
      </c>
      <c r="DFH107" t="s">
        <v>9081</v>
      </c>
      <c r="DFI107" t="s">
        <v>9081</v>
      </c>
      <c r="DFJ107" t="s">
        <v>9081</v>
      </c>
      <c r="DFK107" t="s">
        <v>9081</v>
      </c>
      <c r="DFL107" t="s">
        <v>9081</v>
      </c>
      <c r="DFM107" t="s">
        <v>9081</v>
      </c>
      <c r="DFN107" t="s">
        <v>9081</v>
      </c>
      <c r="DFO107" t="s">
        <v>9081</v>
      </c>
      <c r="DFP107" t="s">
        <v>9081</v>
      </c>
      <c r="DFQ107" t="s">
        <v>9081</v>
      </c>
      <c r="DFR107" t="s">
        <v>9081</v>
      </c>
      <c r="DFS107" t="s">
        <v>9081</v>
      </c>
      <c r="DFT107" t="s">
        <v>9081</v>
      </c>
      <c r="DFU107" t="s">
        <v>9081</v>
      </c>
      <c r="DFV107" t="s">
        <v>9081</v>
      </c>
      <c r="DFW107" t="s">
        <v>9081</v>
      </c>
      <c r="DFX107" t="s">
        <v>9081</v>
      </c>
      <c r="DFY107" t="s">
        <v>9081</v>
      </c>
      <c r="DFZ107" t="s">
        <v>9081</v>
      </c>
      <c r="DGA107">
        <v>0</v>
      </c>
      <c r="DGB107">
        <v>0</v>
      </c>
      <c r="DGC107" t="s">
        <v>9080</v>
      </c>
      <c r="DGD107" t="s">
        <v>9080</v>
      </c>
      <c r="DGE107">
        <v>0</v>
      </c>
      <c r="DGF107">
        <v>0</v>
      </c>
      <c r="DGG107">
        <v>0</v>
      </c>
      <c r="DGH107">
        <v>0</v>
      </c>
      <c r="DGI107">
        <v>0</v>
      </c>
      <c r="DGJ107">
        <v>0</v>
      </c>
      <c r="DGK107">
        <v>0</v>
      </c>
      <c r="DGL107">
        <v>0</v>
      </c>
      <c r="DGM107">
        <v>0</v>
      </c>
      <c r="DGN107">
        <v>0</v>
      </c>
      <c r="DGO107">
        <v>0</v>
      </c>
      <c r="DGP107">
        <v>0</v>
      </c>
      <c r="DGQ107">
        <v>0</v>
      </c>
      <c r="DGR107">
        <v>0</v>
      </c>
      <c r="DGS107">
        <v>0</v>
      </c>
      <c r="DGT107">
        <v>0</v>
      </c>
      <c r="DGU107">
        <v>0</v>
      </c>
      <c r="DGV107">
        <v>0</v>
      </c>
      <c r="DGW107">
        <v>0</v>
      </c>
      <c r="DHH107" t="s">
        <v>9080</v>
      </c>
      <c r="DHT107" t="s">
        <v>9081</v>
      </c>
      <c r="DHU107" t="s">
        <v>9081</v>
      </c>
      <c r="DHV107" t="s">
        <v>9081</v>
      </c>
      <c r="DHW107" t="s">
        <v>9081</v>
      </c>
      <c r="DHX107" t="s">
        <v>9081</v>
      </c>
      <c r="DHY107" t="s">
        <v>9081</v>
      </c>
      <c r="DHZ107" t="s">
        <v>9081</v>
      </c>
      <c r="DIA107" t="s">
        <v>9081</v>
      </c>
      <c r="DIB107" t="s">
        <v>9081</v>
      </c>
      <c r="DIC107" t="s">
        <v>9081</v>
      </c>
      <c r="DID107" t="s">
        <v>9081</v>
      </c>
      <c r="DIE107" t="s">
        <v>9081</v>
      </c>
      <c r="DIF107" t="s">
        <v>9081</v>
      </c>
      <c r="DIG107" t="s">
        <v>9081</v>
      </c>
      <c r="DIH107" t="s">
        <v>9081</v>
      </c>
      <c r="DII107" t="s">
        <v>9081</v>
      </c>
      <c r="DIJ107" t="s">
        <v>9081</v>
      </c>
      <c r="DIK107" t="s">
        <v>9081</v>
      </c>
      <c r="DIL107" t="s">
        <v>9081</v>
      </c>
      <c r="DIM107" t="s">
        <v>9081</v>
      </c>
      <c r="DIN107" t="s">
        <v>9081</v>
      </c>
      <c r="DIO107" t="s">
        <v>9081</v>
      </c>
      <c r="DIP107" t="s">
        <v>9081</v>
      </c>
      <c r="DIQ107" t="s">
        <v>9081</v>
      </c>
      <c r="DIR107" t="s">
        <v>9081</v>
      </c>
      <c r="DIS107" t="s">
        <v>9081</v>
      </c>
      <c r="DIT107" t="s">
        <v>9081</v>
      </c>
      <c r="DIU107" t="s">
        <v>9081</v>
      </c>
      <c r="DJD107" t="s">
        <v>9081</v>
      </c>
      <c r="DJE107" t="s">
        <v>9081</v>
      </c>
      <c r="DJF107" t="s">
        <v>9081</v>
      </c>
      <c r="DJG107" t="s">
        <v>9081</v>
      </c>
      <c r="DJH107" t="s">
        <v>9080</v>
      </c>
      <c r="DJI107" t="s">
        <v>9081</v>
      </c>
      <c r="DJJ107" t="s">
        <v>9231</v>
      </c>
      <c r="DJK107" t="s">
        <v>9081</v>
      </c>
      <c r="DJL107" t="s">
        <v>9081</v>
      </c>
      <c r="DJM107" t="s">
        <v>9081</v>
      </c>
      <c r="DJN107" t="s">
        <v>9081</v>
      </c>
      <c r="DJO107">
        <v>0</v>
      </c>
      <c r="DJP107">
        <v>0</v>
      </c>
      <c r="DJQ107" t="s">
        <v>9081</v>
      </c>
      <c r="DJR107" t="s">
        <v>9081</v>
      </c>
      <c r="DJS107" t="s">
        <v>9081</v>
      </c>
      <c r="DJT107" t="s">
        <v>9081</v>
      </c>
      <c r="DJU107" t="s">
        <v>9081</v>
      </c>
      <c r="DJV107" t="s">
        <v>9081</v>
      </c>
      <c r="DJW107" t="s">
        <v>9081</v>
      </c>
      <c r="DJX107" t="s">
        <v>9081</v>
      </c>
      <c r="DJY107" t="s">
        <v>9081</v>
      </c>
      <c r="DJZ107" t="s">
        <v>9081</v>
      </c>
      <c r="DKA107" t="s">
        <v>9081</v>
      </c>
      <c r="DKB107" t="s">
        <v>9081</v>
      </c>
      <c r="DKC107" t="s">
        <v>9081</v>
      </c>
      <c r="DKD107" t="s">
        <v>9081</v>
      </c>
      <c r="DKE107" t="s">
        <v>9081</v>
      </c>
      <c r="DKF107" t="s">
        <v>9081</v>
      </c>
      <c r="DKG107" t="s">
        <v>9081</v>
      </c>
      <c r="DKH107" t="s">
        <v>9081</v>
      </c>
      <c r="DKI107" t="s">
        <v>9081</v>
      </c>
      <c r="DKJ107" t="s">
        <v>9081</v>
      </c>
      <c r="DKK107" t="s">
        <v>9081</v>
      </c>
      <c r="DKL107" t="s">
        <v>9081</v>
      </c>
      <c r="DKM107" t="s">
        <v>9081</v>
      </c>
      <c r="DKN107" t="s">
        <v>9081</v>
      </c>
      <c r="DKO107" t="s">
        <v>9081</v>
      </c>
      <c r="DKP107" t="s">
        <v>9081</v>
      </c>
      <c r="DKQ107" t="s">
        <v>9081</v>
      </c>
      <c r="DKR107" t="s">
        <v>9081</v>
      </c>
      <c r="DKS107" t="s">
        <v>9081</v>
      </c>
      <c r="DKT107" t="s">
        <v>9081</v>
      </c>
      <c r="DKU107" t="s">
        <v>9081</v>
      </c>
      <c r="DKV107" t="s">
        <v>9081</v>
      </c>
      <c r="DKW107" t="s">
        <v>9081</v>
      </c>
      <c r="DKX107" t="s">
        <v>9081</v>
      </c>
      <c r="DKY107" t="s">
        <v>9081</v>
      </c>
      <c r="DKZ107" t="s">
        <v>9081</v>
      </c>
      <c r="DLA107" t="s">
        <v>9081</v>
      </c>
      <c r="DLB107" t="s">
        <v>9081</v>
      </c>
      <c r="DLC107" t="s">
        <v>9081</v>
      </c>
      <c r="DLD107" t="s">
        <v>9081</v>
      </c>
      <c r="DLE107" t="s">
        <v>9081</v>
      </c>
      <c r="DLF107" t="s">
        <v>9081</v>
      </c>
      <c r="DLG107" t="s">
        <v>9081</v>
      </c>
      <c r="DLH107" t="s">
        <v>9081</v>
      </c>
      <c r="DLI107" t="s">
        <v>9081</v>
      </c>
      <c r="DLJ107" t="s">
        <v>9081</v>
      </c>
      <c r="DLK107" t="s">
        <v>9081</v>
      </c>
      <c r="DLL107" t="s">
        <v>9081</v>
      </c>
      <c r="DLM107" t="s">
        <v>9081</v>
      </c>
      <c r="DLN107" t="s">
        <v>9081</v>
      </c>
      <c r="DLO107" t="s">
        <v>9081</v>
      </c>
      <c r="DLP107" t="s">
        <v>9081</v>
      </c>
      <c r="DLQ107" t="s">
        <v>9081</v>
      </c>
      <c r="DLR107" t="s">
        <v>9081</v>
      </c>
      <c r="DLS107" t="s">
        <v>9081</v>
      </c>
      <c r="DLT107">
        <v>0</v>
      </c>
      <c r="DLU107" t="s">
        <v>9081</v>
      </c>
      <c r="DLV107" t="s">
        <v>9081</v>
      </c>
      <c r="DLW107">
        <v>0</v>
      </c>
      <c r="DLX107" t="s">
        <v>9081</v>
      </c>
      <c r="DLY107" t="s">
        <v>9080</v>
      </c>
      <c r="DLZ107" t="s">
        <v>9081</v>
      </c>
      <c r="DMA107" t="s">
        <v>9081</v>
      </c>
      <c r="DMB107" t="s">
        <v>9081</v>
      </c>
      <c r="DMC107" t="s">
        <v>9081</v>
      </c>
      <c r="DMD107" t="s">
        <v>9081</v>
      </c>
      <c r="DME107" t="s">
        <v>9081</v>
      </c>
      <c r="DMF107" t="s">
        <v>9081</v>
      </c>
      <c r="DMG107" t="s">
        <v>9081</v>
      </c>
      <c r="DMH107" t="s">
        <v>9081</v>
      </c>
      <c r="DMI107" t="s">
        <v>9081</v>
      </c>
      <c r="DMJ107" t="s">
        <v>9081</v>
      </c>
      <c r="DMK107" t="s">
        <v>9081</v>
      </c>
      <c r="DML107" t="s">
        <v>9081</v>
      </c>
      <c r="DMM107" t="s">
        <v>9081</v>
      </c>
      <c r="DMN107" t="s">
        <v>9081</v>
      </c>
      <c r="DMO107" t="s">
        <v>9081</v>
      </c>
      <c r="DMP107" t="s">
        <v>9081</v>
      </c>
      <c r="DMQ107" t="s">
        <v>9081</v>
      </c>
      <c r="DMR107" t="s">
        <v>9081</v>
      </c>
      <c r="DMS107" t="s">
        <v>9081</v>
      </c>
      <c r="DMT107" t="s">
        <v>9081</v>
      </c>
      <c r="DMU107" t="s">
        <v>9081</v>
      </c>
      <c r="DMV107" t="s">
        <v>9081</v>
      </c>
      <c r="DMW107" t="s">
        <v>9081</v>
      </c>
      <c r="DMX107" t="s">
        <v>9081</v>
      </c>
      <c r="DMY107" t="s">
        <v>9080</v>
      </c>
      <c r="DMZ107" t="s">
        <v>9080</v>
      </c>
      <c r="DNA107" t="s">
        <v>9081</v>
      </c>
      <c r="DNB107" t="s">
        <v>9081</v>
      </c>
      <c r="DNC107" t="s">
        <v>9081</v>
      </c>
      <c r="DND107" t="s">
        <v>9081</v>
      </c>
      <c r="DNE107" t="s">
        <v>9081</v>
      </c>
      <c r="DNF107" t="s">
        <v>9081</v>
      </c>
      <c r="DNG107" t="s">
        <v>9081</v>
      </c>
      <c r="DNH107" t="s">
        <v>9081</v>
      </c>
      <c r="DNI107" t="s">
        <v>9081</v>
      </c>
      <c r="DNJ107" t="s">
        <v>9081</v>
      </c>
      <c r="DNK107" t="s">
        <v>9081</v>
      </c>
      <c r="DNL107" t="s">
        <v>9081</v>
      </c>
      <c r="DNM107" t="s">
        <v>9081</v>
      </c>
      <c r="DNN107" t="s">
        <v>9081</v>
      </c>
      <c r="DNO107" t="s">
        <v>9081</v>
      </c>
      <c r="DNP107" t="s">
        <v>9081</v>
      </c>
      <c r="DNQ107" t="s">
        <v>9081</v>
      </c>
      <c r="DNR107" t="s">
        <v>9081</v>
      </c>
      <c r="DNS107" t="s">
        <v>9081</v>
      </c>
      <c r="DNT107" t="s">
        <v>9081</v>
      </c>
      <c r="DNU107" t="s">
        <v>9081</v>
      </c>
      <c r="DNV107" t="s">
        <v>9081</v>
      </c>
      <c r="DNW107" t="s">
        <v>9080</v>
      </c>
      <c r="DNX107" t="s">
        <v>9081</v>
      </c>
      <c r="DNY107" t="s">
        <v>9081</v>
      </c>
      <c r="DNZ107" t="s">
        <v>9081</v>
      </c>
      <c r="DOA107" t="s">
        <v>9081</v>
      </c>
      <c r="DOB107" t="s">
        <v>9081</v>
      </c>
      <c r="DOC107" t="s">
        <v>9081</v>
      </c>
      <c r="DOD107" t="s">
        <v>9081</v>
      </c>
      <c r="DOE107" t="s">
        <v>9081</v>
      </c>
      <c r="DOF107" t="s">
        <v>9081</v>
      </c>
      <c r="DOG107" t="s">
        <v>9081</v>
      </c>
      <c r="DOH107" t="s">
        <v>9081</v>
      </c>
      <c r="DOI107" t="s">
        <v>9081</v>
      </c>
      <c r="DOJ107" t="s">
        <v>9081</v>
      </c>
      <c r="DOK107" t="s">
        <v>9081</v>
      </c>
      <c r="DOL107" t="s">
        <v>9081</v>
      </c>
      <c r="DOM107" t="s">
        <v>9081</v>
      </c>
      <c r="DON107" t="s">
        <v>9081</v>
      </c>
      <c r="DOO107" t="s">
        <v>9081</v>
      </c>
      <c r="DOP107" t="s">
        <v>9081</v>
      </c>
      <c r="DOQ107" t="s">
        <v>9081</v>
      </c>
      <c r="DOR107" t="s">
        <v>9081</v>
      </c>
      <c r="DOS107" t="s">
        <v>9081</v>
      </c>
      <c r="DOT107" t="s">
        <v>9081</v>
      </c>
      <c r="DOU107" t="s">
        <v>9081</v>
      </c>
      <c r="DOV107" t="s">
        <v>9081</v>
      </c>
      <c r="DOW107" t="s">
        <v>9081</v>
      </c>
      <c r="DOX107" t="s">
        <v>9081</v>
      </c>
      <c r="DOY107" t="s">
        <v>9080</v>
      </c>
      <c r="DOZ107" t="s">
        <v>9081</v>
      </c>
      <c r="DPA107" t="s">
        <v>9081</v>
      </c>
      <c r="DPB107" t="s">
        <v>9081</v>
      </c>
      <c r="DPC107" t="s">
        <v>9081</v>
      </c>
      <c r="DPD107" t="s">
        <v>9081</v>
      </c>
      <c r="DPE107" t="s">
        <v>9081</v>
      </c>
      <c r="DPF107" t="s">
        <v>9081</v>
      </c>
      <c r="DPG107" t="s">
        <v>9081</v>
      </c>
      <c r="DPH107" t="s">
        <v>9081</v>
      </c>
      <c r="DPI107" t="s">
        <v>9081</v>
      </c>
      <c r="DPJ107" t="s">
        <v>9081</v>
      </c>
      <c r="DPK107" t="s">
        <v>9081</v>
      </c>
      <c r="DPL107" t="s">
        <v>9081</v>
      </c>
      <c r="DPM107" t="s">
        <v>9081</v>
      </c>
      <c r="DPN107" t="s">
        <v>9081</v>
      </c>
      <c r="DPO107" t="s">
        <v>9081</v>
      </c>
      <c r="DPP107" t="s">
        <v>9081</v>
      </c>
      <c r="DPQ107" t="s">
        <v>9081</v>
      </c>
      <c r="DPR107" t="s">
        <v>9081</v>
      </c>
      <c r="DPS107" t="s">
        <v>9081</v>
      </c>
      <c r="DPT107" t="s">
        <v>9081</v>
      </c>
      <c r="DPU107" t="s">
        <v>9081</v>
      </c>
      <c r="DPV107" t="s">
        <v>9081</v>
      </c>
      <c r="DPW107" t="s">
        <v>9081</v>
      </c>
      <c r="DPX107" t="s">
        <v>9081</v>
      </c>
      <c r="DPY107" t="s">
        <v>9081</v>
      </c>
      <c r="DPZ107" t="s">
        <v>9081</v>
      </c>
      <c r="DQA107" t="s">
        <v>9081</v>
      </c>
      <c r="DQB107" t="s">
        <v>9080</v>
      </c>
      <c r="DQC107" t="s">
        <v>9081</v>
      </c>
      <c r="DQD107" t="s">
        <v>9081</v>
      </c>
      <c r="DQE107" t="s">
        <v>9081</v>
      </c>
      <c r="DQF107" t="s">
        <v>9081</v>
      </c>
      <c r="DQG107" t="s">
        <v>9081</v>
      </c>
      <c r="DQH107" t="s">
        <v>9081</v>
      </c>
      <c r="DQI107" t="s">
        <v>9081</v>
      </c>
      <c r="DQJ107" t="s">
        <v>9081</v>
      </c>
      <c r="DQK107" t="s">
        <v>9081</v>
      </c>
      <c r="DQL107" t="s">
        <v>9081</v>
      </c>
      <c r="DQM107" t="s">
        <v>9081</v>
      </c>
      <c r="DQN107" t="s">
        <v>9081</v>
      </c>
      <c r="DQO107" t="s">
        <v>9081</v>
      </c>
      <c r="DQP107" t="s">
        <v>9081</v>
      </c>
      <c r="DQQ107" t="s">
        <v>9081</v>
      </c>
      <c r="DQR107" t="s">
        <v>9081</v>
      </c>
      <c r="DQS107" t="s">
        <v>9081</v>
      </c>
      <c r="DQT107" t="s">
        <v>9081</v>
      </c>
      <c r="DQU107" t="s">
        <v>9081</v>
      </c>
      <c r="DQV107" t="s">
        <v>9081</v>
      </c>
      <c r="DQW107" t="s">
        <v>9081</v>
      </c>
      <c r="DQX107" t="s">
        <v>9081</v>
      </c>
      <c r="DQY107" t="s">
        <v>9081</v>
      </c>
      <c r="DQZ107" t="s">
        <v>9081</v>
      </c>
      <c r="DRA107" t="s">
        <v>9081</v>
      </c>
      <c r="DRB107" t="s">
        <v>9081</v>
      </c>
      <c r="DRC107" t="s">
        <v>9081</v>
      </c>
      <c r="DRD107" t="s">
        <v>9081</v>
      </c>
      <c r="DRE107" t="s">
        <v>9081</v>
      </c>
      <c r="DRF107" t="s">
        <v>9081</v>
      </c>
      <c r="DRG107" t="s">
        <v>9081</v>
      </c>
      <c r="DRH107" t="s">
        <v>9081</v>
      </c>
      <c r="DRI107" t="s">
        <v>9081</v>
      </c>
      <c r="DRJ107" t="s">
        <v>9081</v>
      </c>
      <c r="DRK107" t="s">
        <v>9081</v>
      </c>
      <c r="DRL107" t="s">
        <v>9081</v>
      </c>
      <c r="DRM107" t="s">
        <v>9081</v>
      </c>
      <c r="DRN107" t="s">
        <v>9081</v>
      </c>
      <c r="DRO107" t="s">
        <v>9081</v>
      </c>
      <c r="DRP107" t="s">
        <v>9081</v>
      </c>
      <c r="DRQ107" t="s">
        <v>9080</v>
      </c>
      <c r="DRR107" t="s">
        <v>9081</v>
      </c>
      <c r="DRS107" t="s">
        <v>9081</v>
      </c>
      <c r="DRT107" t="s">
        <v>9080</v>
      </c>
      <c r="DRU107" t="s">
        <v>9081</v>
      </c>
      <c r="DRV107" t="s">
        <v>9081</v>
      </c>
      <c r="DRW107" t="s">
        <v>9081</v>
      </c>
      <c r="DRX107" t="s">
        <v>9081</v>
      </c>
      <c r="DRY107" t="s">
        <v>9081</v>
      </c>
      <c r="DRZ107" t="s">
        <v>9081</v>
      </c>
      <c r="DSA107" t="s">
        <v>9081</v>
      </c>
      <c r="DSB107" t="s">
        <v>9081</v>
      </c>
      <c r="DSC107" t="s">
        <v>9081</v>
      </c>
      <c r="DSD107" t="s">
        <v>9081</v>
      </c>
      <c r="DSE107" t="s">
        <v>9081</v>
      </c>
      <c r="DSF107" t="s">
        <v>9081</v>
      </c>
      <c r="DSG107" t="s">
        <v>9081</v>
      </c>
      <c r="DSH107" t="s">
        <v>9081</v>
      </c>
      <c r="DSI107" t="s">
        <v>9081</v>
      </c>
      <c r="DSJ107" t="s">
        <v>9081</v>
      </c>
      <c r="DSK107" t="s">
        <v>9081</v>
      </c>
      <c r="DSL107" t="s">
        <v>9081</v>
      </c>
      <c r="DSM107" t="s">
        <v>9081</v>
      </c>
      <c r="DSN107" t="s">
        <v>9081</v>
      </c>
      <c r="DSO107" t="s">
        <v>9081</v>
      </c>
      <c r="DSP107" t="s">
        <v>9081</v>
      </c>
      <c r="DSQ107" t="s">
        <v>9081</v>
      </c>
      <c r="DSR107" t="s">
        <v>9081</v>
      </c>
      <c r="DSS107" t="s">
        <v>9081</v>
      </c>
      <c r="DST107" t="s">
        <v>9081</v>
      </c>
      <c r="DSU107" t="s">
        <v>9081</v>
      </c>
      <c r="DSV107" t="s">
        <v>9081</v>
      </c>
      <c r="DSW107" t="s">
        <v>9081</v>
      </c>
      <c r="DSX107" t="s">
        <v>9081</v>
      </c>
      <c r="DSY107" t="s">
        <v>9081</v>
      </c>
      <c r="DSZ107" t="s">
        <v>9081</v>
      </c>
      <c r="DTA107" t="s">
        <v>9081</v>
      </c>
      <c r="DTB107" t="s">
        <v>9081</v>
      </c>
      <c r="DTC107" t="s">
        <v>9081</v>
      </c>
      <c r="DTD107" t="s">
        <v>9081</v>
      </c>
      <c r="DTE107" t="s">
        <v>9081</v>
      </c>
      <c r="DTF107" t="s">
        <v>9081</v>
      </c>
      <c r="DTG107" t="s">
        <v>9081</v>
      </c>
      <c r="DTH107" t="s">
        <v>9081</v>
      </c>
      <c r="DTI107" t="s">
        <v>9081</v>
      </c>
      <c r="DTJ107" t="s">
        <v>9081</v>
      </c>
      <c r="DTK107" t="s">
        <v>9081</v>
      </c>
      <c r="DTL107" t="s">
        <v>9081</v>
      </c>
      <c r="DTM107" t="s">
        <v>9081</v>
      </c>
      <c r="DTN107">
        <v>0</v>
      </c>
      <c r="DTO107" t="s">
        <v>9081</v>
      </c>
      <c r="DTP107" t="s">
        <v>9081</v>
      </c>
      <c r="DTQ107" t="s">
        <v>9081</v>
      </c>
      <c r="DTR107" t="s">
        <v>11159</v>
      </c>
      <c r="DTS107" t="s">
        <v>11159</v>
      </c>
      <c r="DTT107">
        <v>0</v>
      </c>
      <c r="DTU107">
        <v>0</v>
      </c>
      <c r="DTV107">
        <v>0</v>
      </c>
      <c r="DTW107">
        <v>0</v>
      </c>
      <c r="DTX107">
        <v>0</v>
      </c>
      <c r="DTY107">
        <v>0</v>
      </c>
      <c r="DTZ107">
        <v>0</v>
      </c>
      <c r="DUA107">
        <v>0</v>
      </c>
      <c r="DUB107">
        <v>0</v>
      </c>
      <c r="DUC107">
        <v>0</v>
      </c>
      <c r="DUD107" t="s">
        <v>11159</v>
      </c>
      <c r="DUE107" t="s">
        <v>11159</v>
      </c>
      <c r="DUF107" t="s">
        <v>11159</v>
      </c>
      <c r="DUG107" t="s">
        <v>11159</v>
      </c>
      <c r="DUH107" t="s">
        <v>9080</v>
      </c>
      <c r="DUI107" t="s">
        <v>9081</v>
      </c>
      <c r="DUJ107" t="s">
        <v>9081</v>
      </c>
      <c r="DUK107" t="s">
        <v>9081</v>
      </c>
      <c r="DUL107" t="s">
        <v>9081</v>
      </c>
      <c r="DUM107" t="s">
        <v>11433</v>
      </c>
      <c r="DUN107" t="s">
        <v>10345</v>
      </c>
      <c r="DUO107">
        <v>0</v>
      </c>
      <c r="DUP107">
        <v>0</v>
      </c>
      <c r="DUQ107">
        <v>0</v>
      </c>
      <c r="DUR107">
        <v>0</v>
      </c>
      <c r="DUS107">
        <v>0</v>
      </c>
      <c r="DUT107">
        <v>0</v>
      </c>
      <c r="DUU107" t="s">
        <v>9080</v>
      </c>
      <c r="DUV107" t="s">
        <v>11159</v>
      </c>
      <c r="DUW107" t="s">
        <v>11159</v>
      </c>
      <c r="DUX107" t="s">
        <v>11159</v>
      </c>
      <c r="DUY107" t="s">
        <v>9081</v>
      </c>
      <c r="DUZ107">
        <v>0</v>
      </c>
      <c r="DVA107" t="s">
        <v>11159</v>
      </c>
      <c r="DVB107" t="s">
        <v>11159</v>
      </c>
      <c r="DVC107" t="s">
        <v>11159</v>
      </c>
      <c r="DVD107" t="s">
        <v>11159</v>
      </c>
      <c r="DVE107" t="s">
        <v>11159</v>
      </c>
      <c r="DVF107" t="s">
        <v>11159</v>
      </c>
      <c r="DVG107" t="s">
        <v>11159</v>
      </c>
      <c r="DVH107" t="s">
        <v>11159</v>
      </c>
      <c r="DVI107" t="s">
        <v>11159</v>
      </c>
      <c r="DVJ107" t="s">
        <v>9081</v>
      </c>
      <c r="DVK107" t="s">
        <v>9081</v>
      </c>
      <c r="DVL107" t="s">
        <v>9081</v>
      </c>
      <c r="DVM107" t="s">
        <v>9081</v>
      </c>
      <c r="DVN107" t="s">
        <v>9081</v>
      </c>
      <c r="DVO107" t="s">
        <v>9081</v>
      </c>
      <c r="DVP107" t="s">
        <v>9081</v>
      </c>
      <c r="DVQ107" t="s">
        <v>9081</v>
      </c>
      <c r="DVR107" t="s">
        <v>9081</v>
      </c>
      <c r="DVS107" t="s">
        <v>9081</v>
      </c>
      <c r="DVT107" t="s">
        <v>9081</v>
      </c>
      <c r="DVU107" t="s">
        <v>9081</v>
      </c>
      <c r="DVV107" t="s">
        <v>9081</v>
      </c>
      <c r="DVW107" t="s">
        <v>9081</v>
      </c>
      <c r="DVX107" t="s">
        <v>10345</v>
      </c>
      <c r="DVY107" t="s">
        <v>10345</v>
      </c>
      <c r="DVZ107" t="s">
        <v>10345</v>
      </c>
      <c r="DWA107" t="s">
        <v>10345</v>
      </c>
      <c r="DWB107" t="s">
        <v>10345</v>
      </c>
      <c r="DWC107" t="s">
        <v>10345</v>
      </c>
      <c r="DWD107" t="s">
        <v>10345</v>
      </c>
      <c r="DWE107" t="s">
        <v>10345</v>
      </c>
      <c r="DWF107" t="s">
        <v>10345</v>
      </c>
      <c r="DWG107" t="s">
        <v>10345</v>
      </c>
      <c r="DWH107" t="s">
        <v>10345</v>
      </c>
      <c r="DWI107" t="s">
        <v>10345</v>
      </c>
      <c r="DWJ107" t="s">
        <v>10345</v>
      </c>
      <c r="DWK107" t="s">
        <v>10345</v>
      </c>
      <c r="DWL107" t="s">
        <v>10345</v>
      </c>
      <c r="DWM107" t="s">
        <v>10345</v>
      </c>
      <c r="DWN107" t="s">
        <v>10345</v>
      </c>
      <c r="DWO107" t="s">
        <v>10345</v>
      </c>
      <c r="DWP107" t="s">
        <v>10345</v>
      </c>
      <c r="DWQ107" t="s">
        <v>10345</v>
      </c>
      <c r="DWR107" t="s">
        <v>10345</v>
      </c>
      <c r="DWS107" t="s">
        <v>10345</v>
      </c>
      <c r="DWT107" t="s">
        <v>9080</v>
      </c>
      <c r="DWU107">
        <v>0</v>
      </c>
      <c r="DWV107">
        <v>0</v>
      </c>
      <c r="DWW107">
        <v>0</v>
      </c>
      <c r="DWX107">
        <v>0</v>
      </c>
      <c r="DWY107" t="s">
        <v>9081</v>
      </c>
      <c r="DWZ107" t="s">
        <v>9081</v>
      </c>
      <c r="DXA107" t="s">
        <v>9081</v>
      </c>
      <c r="DXB107" t="s">
        <v>9081</v>
      </c>
      <c r="DXC107" t="s">
        <v>9081</v>
      </c>
      <c r="DXD107">
        <v>0</v>
      </c>
      <c r="DXE107" t="s">
        <v>11159</v>
      </c>
      <c r="DXF107" t="s">
        <v>11159</v>
      </c>
      <c r="DXG107" t="s">
        <v>11159</v>
      </c>
      <c r="DXH107" t="s">
        <v>11433</v>
      </c>
      <c r="DXI107">
        <v>0</v>
      </c>
      <c r="DXJ107" t="s">
        <v>9080</v>
      </c>
      <c r="DXK107" t="s">
        <v>9081</v>
      </c>
      <c r="DXL107">
        <v>0</v>
      </c>
      <c r="DXM107">
        <v>0</v>
      </c>
      <c r="DXN107" t="s">
        <v>9081</v>
      </c>
      <c r="DXO107" t="s">
        <v>9081</v>
      </c>
      <c r="DXP107" t="s">
        <v>9081</v>
      </c>
      <c r="DXQ107" t="s">
        <v>9081</v>
      </c>
      <c r="DXR107" t="s">
        <v>9081</v>
      </c>
      <c r="DXS107" t="s">
        <v>9081</v>
      </c>
      <c r="DXT107" t="s">
        <v>9081</v>
      </c>
      <c r="DXV107" t="s">
        <v>9081</v>
      </c>
      <c r="DXW107" t="s">
        <v>9081</v>
      </c>
      <c r="DXX107" t="s">
        <v>9081</v>
      </c>
      <c r="DXY107" t="s">
        <v>9081</v>
      </c>
      <c r="DXZ107" t="s">
        <v>9081</v>
      </c>
      <c r="DYA107" t="s">
        <v>9081</v>
      </c>
      <c r="DYB107" t="s">
        <v>9081</v>
      </c>
      <c r="DYC107" t="s">
        <v>11159</v>
      </c>
      <c r="DYD107" t="s">
        <v>11159</v>
      </c>
      <c r="DYE107" t="s">
        <v>11159</v>
      </c>
      <c r="DYF107" t="s">
        <v>11159</v>
      </c>
      <c r="DYG107" t="s">
        <v>11159</v>
      </c>
      <c r="DYH107" t="s">
        <v>9081</v>
      </c>
      <c r="DYI107" t="s">
        <v>9081</v>
      </c>
      <c r="DYJ107" t="s">
        <v>9081</v>
      </c>
      <c r="DYK107" t="s">
        <v>9081</v>
      </c>
      <c r="DYL107" t="s">
        <v>9081</v>
      </c>
      <c r="DYM107" t="s">
        <v>9081</v>
      </c>
      <c r="DYN107" t="s">
        <v>9081</v>
      </c>
      <c r="DYO107" t="s">
        <v>9081</v>
      </c>
      <c r="DYP107" t="s">
        <v>9081</v>
      </c>
      <c r="DYQ107" t="s">
        <v>9081</v>
      </c>
      <c r="DYR107" t="s">
        <v>9081</v>
      </c>
      <c r="DYS107" t="s">
        <v>9080</v>
      </c>
      <c r="DYT107" t="s">
        <v>9081</v>
      </c>
      <c r="DYU107" t="s">
        <v>9081</v>
      </c>
      <c r="DYV107" t="s">
        <v>9081</v>
      </c>
      <c r="DYX107" t="s">
        <v>9080</v>
      </c>
      <c r="DYY107" t="s">
        <v>9081</v>
      </c>
      <c r="DYZ107" t="s">
        <v>9081</v>
      </c>
      <c r="DZA107" t="s">
        <v>9080</v>
      </c>
      <c r="DZB107" t="s">
        <v>9081</v>
      </c>
      <c r="DZC107" t="s">
        <v>9081</v>
      </c>
      <c r="DZD107" t="s">
        <v>10345</v>
      </c>
      <c r="DZE107" t="s">
        <v>9081</v>
      </c>
      <c r="DZF107" t="s">
        <v>9081</v>
      </c>
      <c r="DZG107" t="s">
        <v>9081</v>
      </c>
      <c r="DZH107" t="s">
        <v>9081</v>
      </c>
      <c r="DZI107" t="s">
        <v>9081</v>
      </c>
      <c r="DZJ107" t="s">
        <v>9081</v>
      </c>
      <c r="DZK107" t="s">
        <v>9081</v>
      </c>
      <c r="DZL107" t="s">
        <v>9081</v>
      </c>
      <c r="DZM107" t="s">
        <v>9081</v>
      </c>
      <c r="DZN107" t="s">
        <v>10345</v>
      </c>
      <c r="DZO107" t="s">
        <v>9080</v>
      </c>
      <c r="DZP107">
        <v>0</v>
      </c>
      <c r="DZQ107">
        <v>0</v>
      </c>
      <c r="DZR107">
        <v>0</v>
      </c>
      <c r="DZS107" t="s">
        <v>9081</v>
      </c>
      <c r="DZT107" t="s">
        <v>9081</v>
      </c>
      <c r="DZU107" t="s">
        <v>9081</v>
      </c>
      <c r="DZV107" t="s">
        <v>9081</v>
      </c>
      <c r="DZW107" t="s">
        <v>9080</v>
      </c>
      <c r="DZX107" t="s">
        <v>9081</v>
      </c>
      <c r="DZY107" t="s">
        <v>9081</v>
      </c>
      <c r="DZZ107" t="s">
        <v>9081</v>
      </c>
      <c r="EAA107" t="s">
        <v>9081</v>
      </c>
      <c r="EAB107" t="s">
        <v>9081</v>
      </c>
      <c r="EAC107" t="s">
        <v>9081</v>
      </c>
      <c r="EAD107" t="s">
        <v>9081</v>
      </c>
      <c r="EAE107" t="s">
        <v>9081</v>
      </c>
      <c r="EAF107" t="s">
        <v>9081</v>
      </c>
      <c r="EAG107" t="s">
        <v>10345</v>
      </c>
      <c r="EAH107" t="s">
        <v>10345</v>
      </c>
      <c r="EAI107" t="s">
        <v>10345</v>
      </c>
      <c r="EAJ107" t="s">
        <v>10345</v>
      </c>
      <c r="EAK107" t="s">
        <v>10345</v>
      </c>
      <c r="EAL107" t="s">
        <v>10345</v>
      </c>
      <c r="EAM107" t="s">
        <v>10345</v>
      </c>
      <c r="EAN107" t="s">
        <v>10345</v>
      </c>
      <c r="EAO107" t="s">
        <v>10345</v>
      </c>
      <c r="EAP107" t="s">
        <v>9080</v>
      </c>
      <c r="EAQ107" t="s">
        <v>9081</v>
      </c>
      <c r="EAR107" t="s">
        <v>9081</v>
      </c>
      <c r="EAS107" t="s">
        <v>9081</v>
      </c>
      <c r="EAT107" t="s">
        <v>9081</v>
      </c>
      <c r="EAU107" t="s">
        <v>9081</v>
      </c>
      <c r="EAV107" t="s">
        <v>9081</v>
      </c>
      <c r="EAW107" t="s">
        <v>9081</v>
      </c>
      <c r="EAX107" t="s">
        <v>9081</v>
      </c>
      <c r="EAY107" t="s">
        <v>9081</v>
      </c>
      <c r="EAZ107" t="s">
        <v>11433</v>
      </c>
      <c r="EBA107" t="s">
        <v>9081</v>
      </c>
      <c r="EBB107" t="s">
        <v>9081</v>
      </c>
      <c r="EBC107" t="s">
        <v>9081</v>
      </c>
      <c r="EBD107" t="s">
        <v>10345</v>
      </c>
      <c r="EBE107" t="s">
        <v>9081</v>
      </c>
      <c r="EBF107" t="s">
        <v>9081</v>
      </c>
      <c r="EBG107" t="s">
        <v>9081</v>
      </c>
      <c r="EBH107">
        <v>0</v>
      </c>
      <c r="EBI107">
        <v>0</v>
      </c>
      <c r="EBJ107">
        <v>0</v>
      </c>
      <c r="EBK107" t="s">
        <v>9080</v>
      </c>
      <c r="EBL107" t="s">
        <v>9081</v>
      </c>
      <c r="EBM107" t="s">
        <v>9081</v>
      </c>
      <c r="EBN107" t="s">
        <v>9081</v>
      </c>
      <c r="EBO107" t="s">
        <v>9081</v>
      </c>
      <c r="EBP107" t="s">
        <v>9081</v>
      </c>
      <c r="EBQ107" t="s">
        <v>9081</v>
      </c>
      <c r="EBR107" t="s">
        <v>9081</v>
      </c>
      <c r="EBS107" t="s">
        <v>9081</v>
      </c>
      <c r="EBT107" t="s">
        <v>9081</v>
      </c>
      <c r="EBU107" t="s">
        <v>9081</v>
      </c>
      <c r="EBV107" t="s">
        <v>9081</v>
      </c>
      <c r="EBW107" t="s">
        <v>9081</v>
      </c>
      <c r="EBX107" t="s">
        <v>9081</v>
      </c>
      <c r="EBY107" t="s">
        <v>9080</v>
      </c>
      <c r="EBZ107" t="s">
        <v>10345</v>
      </c>
      <c r="ECA107" t="s">
        <v>10345</v>
      </c>
      <c r="ECB107" t="s">
        <v>10345</v>
      </c>
      <c r="ECC107" t="s">
        <v>10345</v>
      </c>
      <c r="ECD107" t="s">
        <v>11433</v>
      </c>
      <c r="ECE107" t="s">
        <v>9081</v>
      </c>
      <c r="ECF107" t="s">
        <v>9081</v>
      </c>
      <c r="ECG107" t="s">
        <v>9081</v>
      </c>
      <c r="ECH107" t="s">
        <v>9081</v>
      </c>
      <c r="ECI107" t="s">
        <v>9081</v>
      </c>
      <c r="ECJ107" t="s">
        <v>9080</v>
      </c>
      <c r="ECK107" t="s">
        <v>9081</v>
      </c>
      <c r="ECL107" t="s">
        <v>9081</v>
      </c>
      <c r="ECM107" t="s">
        <v>9081</v>
      </c>
      <c r="ECN107" t="s">
        <v>9081</v>
      </c>
      <c r="ECO107" t="s">
        <v>9081</v>
      </c>
      <c r="ECP107" t="s">
        <v>9081</v>
      </c>
      <c r="ECQ107" t="s">
        <v>9081</v>
      </c>
      <c r="ECR107" t="s">
        <v>9081</v>
      </c>
      <c r="ECS107" t="s">
        <v>10345</v>
      </c>
      <c r="ECT107" t="s">
        <v>9081</v>
      </c>
      <c r="ECU107" t="s">
        <v>10345</v>
      </c>
      <c r="ECV107" t="s">
        <v>10345</v>
      </c>
      <c r="ECW107" t="s">
        <v>10345</v>
      </c>
      <c r="ECX107" t="s">
        <v>10345</v>
      </c>
      <c r="ECY107" t="s">
        <v>10345</v>
      </c>
      <c r="ECZ107" t="s">
        <v>10345</v>
      </c>
      <c r="EDA107" t="s">
        <v>10345</v>
      </c>
      <c r="EDB107" t="s">
        <v>10345</v>
      </c>
      <c r="EDC107" t="s">
        <v>10345</v>
      </c>
      <c r="EDD107" t="s">
        <v>9081</v>
      </c>
      <c r="EDE107" t="s">
        <v>9081</v>
      </c>
      <c r="EDF107" t="s">
        <v>9081</v>
      </c>
      <c r="EDG107" t="s">
        <v>9081</v>
      </c>
      <c r="EDH107" t="s">
        <v>9080</v>
      </c>
      <c r="EDI107" t="s">
        <v>9081</v>
      </c>
      <c r="EDJ107" t="s">
        <v>9081</v>
      </c>
      <c r="EDK107" t="s">
        <v>9080</v>
      </c>
      <c r="EDL107" t="s">
        <v>11433</v>
      </c>
      <c r="EDM107" t="s">
        <v>9080</v>
      </c>
      <c r="EDN107">
        <v>0</v>
      </c>
      <c r="EDO107">
        <v>0</v>
      </c>
      <c r="EDP107" t="s">
        <v>9081</v>
      </c>
      <c r="EDQ107" t="s">
        <v>9081</v>
      </c>
      <c r="EDR107" t="s">
        <v>9081</v>
      </c>
      <c r="EDS107" t="s">
        <v>9081</v>
      </c>
      <c r="EDT107" t="s">
        <v>9081</v>
      </c>
      <c r="EDU107" t="s">
        <v>9081</v>
      </c>
      <c r="EDV107" t="s">
        <v>9081</v>
      </c>
      <c r="EDW107" t="s">
        <v>9081</v>
      </c>
      <c r="EDX107" t="s">
        <v>9081</v>
      </c>
      <c r="EDY107" t="s">
        <v>9081</v>
      </c>
      <c r="EDZ107" t="s">
        <v>9081</v>
      </c>
      <c r="EEA107" t="s">
        <v>9081</v>
      </c>
      <c r="EEB107" t="s">
        <v>9081</v>
      </c>
      <c r="EEC107" t="s">
        <v>9081</v>
      </c>
      <c r="EED107" t="s">
        <v>9081</v>
      </c>
      <c r="EEE107" t="s">
        <v>9081</v>
      </c>
      <c r="EEF107" t="s">
        <v>9081</v>
      </c>
      <c r="EEG107">
        <v>0</v>
      </c>
      <c r="EEH107" t="s">
        <v>9081</v>
      </c>
      <c r="EEI107" t="s">
        <v>9081</v>
      </c>
      <c r="EEJ107" t="s">
        <v>9081</v>
      </c>
      <c r="EEK107" t="s">
        <v>9081</v>
      </c>
      <c r="EEM107" t="s">
        <v>9081</v>
      </c>
      <c r="EEN107" t="s">
        <v>9081</v>
      </c>
      <c r="EEO107" t="s">
        <v>9081</v>
      </c>
      <c r="EEP107" t="s">
        <v>9231</v>
      </c>
      <c r="EEQ107" t="s">
        <v>9081</v>
      </c>
      <c r="EER107" t="s">
        <v>9081</v>
      </c>
      <c r="EES107" t="s">
        <v>9081</v>
      </c>
      <c r="EET107" t="s">
        <v>9081</v>
      </c>
      <c r="EEU107" t="s">
        <v>9081</v>
      </c>
      <c r="EEV107" t="s">
        <v>9081</v>
      </c>
      <c r="EEW107" t="s">
        <v>9081</v>
      </c>
      <c r="EEX107" t="s">
        <v>9081</v>
      </c>
      <c r="EEY107" t="s">
        <v>9081</v>
      </c>
      <c r="EEZ107" t="s">
        <v>9081</v>
      </c>
      <c r="EFA107" t="s">
        <v>9081</v>
      </c>
      <c r="EFB107" t="s">
        <v>9081</v>
      </c>
      <c r="EFC107" t="s">
        <v>9081</v>
      </c>
      <c r="EFD107" t="s">
        <v>9081</v>
      </c>
      <c r="EFE107" t="s">
        <v>9081</v>
      </c>
      <c r="EFF107" t="s">
        <v>9081</v>
      </c>
      <c r="EFG107" t="s">
        <v>9081</v>
      </c>
      <c r="EFH107" t="s">
        <v>9081</v>
      </c>
      <c r="EFI107" t="s">
        <v>9081</v>
      </c>
      <c r="EFJ107" t="s">
        <v>9081</v>
      </c>
      <c r="EFK107" t="s">
        <v>9081</v>
      </c>
      <c r="EFL107" t="s">
        <v>9081</v>
      </c>
      <c r="EFM107" t="s">
        <v>9081</v>
      </c>
      <c r="EFN107" t="s">
        <v>9081</v>
      </c>
      <c r="EFO107" t="s">
        <v>9081</v>
      </c>
      <c r="EFP107" t="s">
        <v>9081</v>
      </c>
      <c r="EFQ107" t="s">
        <v>9081</v>
      </c>
      <c r="EFR107" t="s">
        <v>9081</v>
      </c>
      <c r="EFS107" t="s">
        <v>9081</v>
      </c>
      <c r="EFT107" t="s">
        <v>9081</v>
      </c>
      <c r="EFU107" t="s">
        <v>9081</v>
      </c>
      <c r="EFV107" t="s">
        <v>9081</v>
      </c>
      <c r="EFW107" t="s">
        <v>9081</v>
      </c>
      <c r="EFX107" t="s">
        <v>9081</v>
      </c>
      <c r="EFY107" t="s">
        <v>9081</v>
      </c>
      <c r="EFZ107" t="s">
        <v>9081</v>
      </c>
      <c r="EGA107" t="s">
        <v>9081</v>
      </c>
      <c r="EGB107" t="s">
        <v>9081</v>
      </c>
      <c r="EGC107" t="s">
        <v>9081</v>
      </c>
      <c r="EGD107" t="s">
        <v>9081</v>
      </c>
      <c r="EGE107" t="s">
        <v>9081</v>
      </c>
      <c r="EGF107" t="s">
        <v>9081</v>
      </c>
      <c r="EGG107" t="s">
        <v>9081</v>
      </c>
      <c r="EGH107" t="s">
        <v>9081</v>
      </c>
      <c r="EGI107" t="s">
        <v>9081</v>
      </c>
      <c r="EGJ107" t="s">
        <v>9081</v>
      </c>
      <c r="EGK107" t="s">
        <v>9081</v>
      </c>
      <c r="EGL107" t="s">
        <v>9081</v>
      </c>
      <c r="EGM107" t="s">
        <v>9081</v>
      </c>
      <c r="EGN107" t="s">
        <v>9081</v>
      </c>
      <c r="EGO107" t="s">
        <v>9081</v>
      </c>
      <c r="EGP107" t="s">
        <v>9081</v>
      </c>
      <c r="EGQ107" t="s">
        <v>9081</v>
      </c>
      <c r="EGR107" t="s">
        <v>9081</v>
      </c>
      <c r="EGS107" t="s">
        <v>9081</v>
      </c>
      <c r="EGT107" t="s">
        <v>9081</v>
      </c>
      <c r="EGU107" t="s">
        <v>9081</v>
      </c>
      <c r="EGV107" t="s">
        <v>9081</v>
      </c>
      <c r="EGW107" t="s">
        <v>9081</v>
      </c>
      <c r="EGX107" t="s">
        <v>9081</v>
      </c>
      <c r="EGY107" t="s">
        <v>9081</v>
      </c>
      <c r="EGZ107" t="s">
        <v>9081</v>
      </c>
      <c r="EHA107" t="s">
        <v>9081</v>
      </c>
      <c r="EHB107" t="s">
        <v>9081</v>
      </c>
      <c r="EHC107" t="s">
        <v>9081</v>
      </c>
      <c r="EHD107" t="s">
        <v>9081</v>
      </c>
      <c r="EHE107" t="s">
        <v>9081</v>
      </c>
      <c r="EHF107" t="s">
        <v>9081</v>
      </c>
      <c r="EHG107" t="s">
        <v>9081</v>
      </c>
      <c r="EHH107" t="s">
        <v>9081</v>
      </c>
      <c r="EHI107" t="s">
        <v>9081</v>
      </c>
      <c r="EHJ107" t="s">
        <v>9081</v>
      </c>
      <c r="EHK107" t="s">
        <v>9081</v>
      </c>
      <c r="EHL107" t="s">
        <v>9081</v>
      </c>
      <c r="EHM107" t="s">
        <v>9081</v>
      </c>
      <c r="EHN107" t="s">
        <v>9081</v>
      </c>
      <c r="EHO107" t="s">
        <v>9081</v>
      </c>
      <c r="EHP107" t="s">
        <v>9081</v>
      </c>
      <c r="EHQ107" t="s">
        <v>9080</v>
      </c>
      <c r="EHR107" t="s">
        <v>9081</v>
      </c>
      <c r="EHS107" t="s">
        <v>9081</v>
      </c>
      <c r="EHT107" t="s">
        <v>9081</v>
      </c>
      <c r="EHU107" t="s">
        <v>9081</v>
      </c>
      <c r="EHV107" t="s">
        <v>9080</v>
      </c>
      <c r="EHW107" t="s">
        <v>9081</v>
      </c>
      <c r="EHX107" t="s">
        <v>9081</v>
      </c>
      <c r="EHY107" t="s">
        <v>9081</v>
      </c>
      <c r="EHZ107" t="s">
        <v>10464</v>
      </c>
      <c r="EIA107" t="s">
        <v>9081</v>
      </c>
      <c r="EIB107" t="s">
        <v>9081</v>
      </c>
      <c r="EIC107" t="s">
        <v>9081</v>
      </c>
      <c r="EID107" t="s">
        <v>9081</v>
      </c>
      <c r="EIE107" t="s">
        <v>9080</v>
      </c>
      <c r="EIF107" t="s">
        <v>9081</v>
      </c>
      <c r="EIG107" t="s">
        <v>9081</v>
      </c>
      <c r="EIH107" t="s">
        <v>9081</v>
      </c>
      <c r="EII107" t="s">
        <v>9081</v>
      </c>
      <c r="EIJ107" t="s">
        <v>9081</v>
      </c>
      <c r="EIK107" t="s">
        <v>9081</v>
      </c>
      <c r="EIL107" t="s">
        <v>9081</v>
      </c>
      <c r="EIM107" t="s">
        <v>9081</v>
      </c>
      <c r="EIN107" t="s">
        <v>9081</v>
      </c>
      <c r="EIO107" t="s">
        <v>9080</v>
      </c>
      <c r="EIP107" t="s">
        <v>9081</v>
      </c>
      <c r="EIQ107" t="s">
        <v>9080</v>
      </c>
      <c r="EIR107" t="s">
        <v>9081</v>
      </c>
      <c r="EIS107" t="s">
        <v>9081</v>
      </c>
      <c r="EIT107" t="s">
        <v>9081</v>
      </c>
      <c r="EIU107" t="s">
        <v>9081</v>
      </c>
      <c r="EIV107" t="s">
        <v>9081</v>
      </c>
      <c r="EIW107" t="s">
        <v>9081</v>
      </c>
      <c r="EIX107" t="s">
        <v>9081</v>
      </c>
      <c r="EIY107" t="s">
        <v>9231</v>
      </c>
      <c r="EIZ107" t="s">
        <v>9081</v>
      </c>
      <c r="EJA107" t="s">
        <v>9081</v>
      </c>
      <c r="EJB107" t="s">
        <v>9081</v>
      </c>
      <c r="EJC107" t="s">
        <v>9231</v>
      </c>
      <c r="EJD107" t="s">
        <v>9081</v>
      </c>
      <c r="EJE107" t="s">
        <v>9081</v>
      </c>
      <c r="EJF107" t="s">
        <v>9081</v>
      </c>
      <c r="EJG107" t="s">
        <v>9081</v>
      </c>
      <c r="EJH107" t="s">
        <v>9081</v>
      </c>
      <c r="EJI107" t="s">
        <v>9081</v>
      </c>
      <c r="EJJ107" t="s">
        <v>9081</v>
      </c>
      <c r="EJK107" t="s">
        <v>9081</v>
      </c>
      <c r="EJL107" t="s">
        <v>9081</v>
      </c>
      <c r="EJM107" t="s">
        <v>9081</v>
      </c>
      <c r="EJN107" t="s">
        <v>9081</v>
      </c>
      <c r="EJO107" t="s">
        <v>9081</v>
      </c>
      <c r="EJP107" t="s">
        <v>9081</v>
      </c>
      <c r="EJQ107" t="s">
        <v>9081</v>
      </c>
      <c r="EJR107" t="s">
        <v>9081</v>
      </c>
      <c r="EJS107" t="s">
        <v>9081</v>
      </c>
      <c r="EJU107" t="s">
        <v>9081</v>
      </c>
      <c r="EJV107" t="s">
        <v>9081</v>
      </c>
      <c r="EJW107" t="s">
        <v>9081</v>
      </c>
      <c r="EJX107" t="s">
        <v>9081</v>
      </c>
      <c r="EJY107" t="s">
        <v>9081</v>
      </c>
      <c r="EJZ107" t="s">
        <v>9081</v>
      </c>
      <c r="EKA107" t="s">
        <v>9081</v>
      </c>
      <c r="EKB107" t="s">
        <v>9081</v>
      </c>
      <c r="EKC107" t="s">
        <v>9080</v>
      </c>
      <c r="EKD107" t="s">
        <v>9081</v>
      </c>
      <c r="EKE107" t="s">
        <v>9081</v>
      </c>
      <c r="EKF107" t="s">
        <v>9081</v>
      </c>
      <c r="EKG107" t="s">
        <v>9081</v>
      </c>
      <c r="EKH107" t="s">
        <v>9081</v>
      </c>
      <c r="EKI107" t="s">
        <v>9081</v>
      </c>
      <c r="EKJ107" t="s">
        <v>9081</v>
      </c>
      <c r="EKK107" t="s">
        <v>9081</v>
      </c>
      <c r="EKL107" t="s">
        <v>9081</v>
      </c>
      <c r="EKM107" t="s">
        <v>9081</v>
      </c>
      <c r="EKN107" t="s">
        <v>9081</v>
      </c>
      <c r="EKO107" t="s">
        <v>9081</v>
      </c>
      <c r="EKP107" t="s">
        <v>9081</v>
      </c>
      <c r="EKQ107" t="s">
        <v>9081</v>
      </c>
      <c r="EKR107" t="s">
        <v>9081</v>
      </c>
      <c r="EKS107" t="s">
        <v>9080</v>
      </c>
      <c r="EKT107" t="s">
        <v>9080</v>
      </c>
      <c r="EKU107" t="s">
        <v>9080</v>
      </c>
      <c r="EKV107" t="s">
        <v>9080</v>
      </c>
      <c r="EKW107" t="s">
        <v>9081</v>
      </c>
      <c r="EKX107" t="s">
        <v>9081</v>
      </c>
      <c r="EKY107" t="s">
        <v>9081</v>
      </c>
      <c r="EKZ107" t="s">
        <v>9081</v>
      </c>
      <c r="ELA107" t="s">
        <v>9081</v>
      </c>
      <c r="ELB107" t="s">
        <v>9081</v>
      </c>
      <c r="ELC107" t="s">
        <v>9081</v>
      </c>
      <c r="ELD107" t="s">
        <v>9081</v>
      </c>
      <c r="ELE107" t="s">
        <v>9081</v>
      </c>
      <c r="ELF107" t="s">
        <v>9081</v>
      </c>
      <c r="ELG107" t="s">
        <v>9081</v>
      </c>
      <c r="ELH107" t="s">
        <v>9081</v>
      </c>
      <c r="ELI107" t="s">
        <v>9081</v>
      </c>
      <c r="ELJ107" t="s">
        <v>9081</v>
      </c>
      <c r="ELK107" t="s">
        <v>9081</v>
      </c>
      <c r="ELL107" t="s">
        <v>9081</v>
      </c>
      <c r="ELM107" t="s">
        <v>9081</v>
      </c>
      <c r="ELN107">
        <v>0</v>
      </c>
      <c r="ELO107">
        <v>0</v>
      </c>
      <c r="ELP107">
        <v>0</v>
      </c>
      <c r="ELR107" t="s">
        <v>9081</v>
      </c>
      <c r="ELS107" t="s">
        <v>9081</v>
      </c>
      <c r="ELT107" t="s">
        <v>9081</v>
      </c>
      <c r="ELU107">
        <v>0</v>
      </c>
      <c r="ELV107">
        <v>0</v>
      </c>
      <c r="ELW107">
        <v>0</v>
      </c>
      <c r="ELX107">
        <v>0</v>
      </c>
      <c r="ELY107">
        <v>0</v>
      </c>
      <c r="ELZ107">
        <v>0</v>
      </c>
      <c r="EMA107">
        <v>0</v>
      </c>
      <c r="EMB107">
        <v>0</v>
      </c>
      <c r="EMC107">
        <v>0</v>
      </c>
      <c r="EMD107" t="s">
        <v>9081</v>
      </c>
      <c r="EME107" t="s">
        <v>9081</v>
      </c>
      <c r="EMF107">
        <v>0</v>
      </c>
      <c r="EMG107">
        <v>0</v>
      </c>
      <c r="EMH107" t="s">
        <v>9081</v>
      </c>
      <c r="EMI107" t="s">
        <v>9081</v>
      </c>
      <c r="EMJ107" t="s">
        <v>9081</v>
      </c>
      <c r="EMK107" t="s">
        <v>9081</v>
      </c>
      <c r="EML107" t="s">
        <v>9081</v>
      </c>
      <c r="EMM107" t="s">
        <v>9081</v>
      </c>
      <c r="EMN107" t="s">
        <v>9081</v>
      </c>
      <c r="EMO107" t="s">
        <v>9081</v>
      </c>
      <c r="EMP107" t="s">
        <v>9081</v>
      </c>
      <c r="EMQ107" t="s">
        <v>9081</v>
      </c>
      <c r="EMR107" t="s">
        <v>9081</v>
      </c>
      <c r="EMS107" t="s">
        <v>9081</v>
      </c>
      <c r="EMT107" t="s">
        <v>9081</v>
      </c>
      <c r="EMU107" t="s">
        <v>9081</v>
      </c>
      <c r="EMV107" t="s">
        <v>9081</v>
      </c>
      <c r="EMW107" t="s">
        <v>9081</v>
      </c>
      <c r="EMX107" t="s">
        <v>9081</v>
      </c>
      <c r="EMY107" t="s">
        <v>9081</v>
      </c>
      <c r="EMZ107" t="s">
        <v>9081</v>
      </c>
      <c r="ENA107" t="s">
        <v>9081</v>
      </c>
      <c r="ENB107" t="s">
        <v>9081</v>
      </c>
      <c r="ENC107" t="s">
        <v>9081</v>
      </c>
      <c r="END107" t="s">
        <v>9081</v>
      </c>
      <c r="ENE107" t="s">
        <v>9081</v>
      </c>
      <c r="ENF107" t="s">
        <v>9081</v>
      </c>
      <c r="ENG107" t="s">
        <v>9081</v>
      </c>
      <c r="ENH107" t="s">
        <v>9081</v>
      </c>
      <c r="ENI107" t="s">
        <v>9081</v>
      </c>
      <c r="ENJ107" t="s">
        <v>9081</v>
      </c>
      <c r="ENK107" t="s">
        <v>9081</v>
      </c>
      <c r="ENL107" t="s">
        <v>9081</v>
      </c>
      <c r="ENM107" t="s">
        <v>9081</v>
      </c>
      <c r="ENN107" t="s">
        <v>9081</v>
      </c>
      <c r="ENO107" t="s">
        <v>9081</v>
      </c>
      <c r="ENP107" t="s">
        <v>9081</v>
      </c>
      <c r="ENQ107" t="s">
        <v>9081</v>
      </c>
      <c r="ENR107" t="s">
        <v>9081</v>
      </c>
      <c r="ENS107" t="s">
        <v>9081</v>
      </c>
      <c r="ENT107" t="s">
        <v>9081</v>
      </c>
      <c r="ENU107" t="s">
        <v>9081</v>
      </c>
      <c r="ENV107" t="s">
        <v>9081</v>
      </c>
      <c r="ENW107" t="s">
        <v>9081</v>
      </c>
      <c r="ENX107" t="s">
        <v>9081</v>
      </c>
      <c r="ENY107" t="s">
        <v>9080</v>
      </c>
      <c r="ENZ107" t="s">
        <v>9081</v>
      </c>
      <c r="EOA107" t="s">
        <v>9081</v>
      </c>
      <c r="EOB107" t="s">
        <v>9081</v>
      </c>
      <c r="EOC107" t="s">
        <v>9081</v>
      </c>
      <c r="EOD107" t="s">
        <v>9081</v>
      </c>
      <c r="EOE107" t="s">
        <v>9081</v>
      </c>
      <c r="EOF107" t="s">
        <v>9081</v>
      </c>
      <c r="EOG107" t="s">
        <v>9081</v>
      </c>
      <c r="EOH107" t="s">
        <v>9081</v>
      </c>
      <c r="EOI107" t="s">
        <v>9081</v>
      </c>
      <c r="EOJ107" t="s">
        <v>9081</v>
      </c>
      <c r="EOK107" t="s">
        <v>9081</v>
      </c>
      <c r="EOL107" t="s">
        <v>9080</v>
      </c>
      <c r="EOM107" t="s">
        <v>9081</v>
      </c>
      <c r="EON107" t="s">
        <v>9081</v>
      </c>
      <c r="EOO107" t="s">
        <v>9081</v>
      </c>
      <c r="EOP107" t="s">
        <v>9081</v>
      </c>
      <c r="EOQ107" t="s">
        <v>9081</v>
      </c>
      <c r="EOR107" t="s">
        <v>9081</v>
      </c>
      <c r="EOS107" t="s">
        <v>9081</v>
      </c>
      <c r="EOT107" t="s">
        <v>9081</v>
      </c>
      <c r="EOU107" t="s">
        <v>9081</v>
      </c>
      <c r="EOV107" t="s">
        <v>9081</v>
      </c>
      <c r="EOW107" t="s">
        <v>9081</v>
      </c>
      <c r="EOX107" t="s">
        <v>9081</v>
      </c>
      <c r="EOY107" t="s">
        <v>11159</v>
      </c>
      <c r="EOZ107" t="s">
        <v>9081</v>
      </c>
      <c r="EPA107">
        <v>0</v>
      </c>
      <c r="EPB107">
        <v>0</v>
      </c>
      <c r="EPC107">
        <v>0</v>
      </c>
      <c r="EPD107">
        <v>0</v>
      </c>
      <c r="EPE107">
        <v>0</v>
      </c>
      <c r="EPF107">
        <v>0</v>
      </c>
      <c r="EPG107">
        <v>0</v>
      </c>
      <c r="EPH107">
        <v>0</v>
      </c>
      <c r="EPI107">
        <v>0</v>
      </c>
      <c r="EPJ107">
        <v>0</v>
      </c>
      <c r="EPK107">
        <v>0</v>
      </c>
      <c r="EPL107" t="s">
        <v>11159</v>
      </c>
      <c r="EPM107">
        <v>0</v>
      </c>
      <c r="EPN107">
        <v>0</v>
      </c>
      <c r="EPO107">
        <v>0</v>
      </c>
      <c r="EPP107">
        <v>0</v>
      </c>
      <c r="EPQ107">
        <v>0</v>
      </c>
      <c r="EPR107">
        <v>0</v>
      </c>
      <c r="EPS107">
        <v>0</v>
      </c>
      <c r="EPT107">
        <v>0</v>
      </c>
      <c r="EPU107">
        <v>0</v>
      </c>
      <c r="EPV107">
        <v>0</v>
      </c>
      <c r="EPW107">
        <v>0</v>
      </c>
      <c r="EPX107">
        <v>0</v>
      </c>
      <c r="EPY107">
        <v>0</v>
      </c>
      <c r="EPZ107">
        <v>0</v>
      </c>
      <c r="EQA107">
        <v>0</v>
      </c>
      <c r="EQB107">
        <v>0</v>
      </c>
      <c r="EQC107" t="s">
        <v>9081</v>
      </c>
      <c r="EQD107" t="s">
        <v>9081</v>
      </c>
      <c r="EQE107" t="s">
        <v>9081</v>
      </c>
      <c r="EQF107">
        <v>0</v>
      </c>
      <c r="EQG107">
        <v>0</v>
      </c>
      <c r="EQH107" t="s">
        <v>9081</v>
      </c>
      <c r="EQI107" t="s">
        <v>9081</v>
      </c>
      <c r="EQJ107" t="s">
        <v>9081</v>
      </c>
      <c r="EQK107" t="s">
        <v>9081</v>
      </c>
      <c r="EQL107" t="s">
        <v>9081</v>
      </c>
      <c r="EQM107" t="s">
        <v>9080</v>
      </c>
      <c r="EQN107" t="s">
        <v>9081</v>
      </c>
      <c r="EQO107" t="s">
        <v>9081</v>
      </c>
      <c r="EQP107" t="s">
        <v>9081</v>
      </c>
      <c r="EQQ107" t="s">
        <v>9081</v>
      </c>
      <c r="EQR107" t="s">
        <v>9081</v>
      </c>
      <c r="EQS107" t="s">
        <v>9081</v>
      </c>
      <c r="EQT107" t="s">
        <v>9081</v>
      </c>
      <c r="EQU107" t="s">
        <v>9081</v>
      </c>
      <c r="EQV107" t="s">
        <v>9081</v>
      </c>
      <c r="EQW107" t="s">
        <v>9081</v>
      </c>
      <c r="EQX107" t="s">
        <v>9081</v>
      </c>
      <c r="EQY107" t="s">
        <v>9081</v>
      </c>
      <c r="EQZ107" t="s">
        <v>9081</v>
      </c>
      <c r="ERA107" t="s">
        <v>9081</v>
      </c>
      <c r="ERB107" t="s">
        <v>9081</v>
      </c>
      <c r="ERC107" t="s">
        <v>9081</v>
      </c>
      <c r="ERD107" t="s">
        <v>9081</v>
      </c>
      <c r="ERE107">
        <v>0</v>
      </c>
      <c r="ERF107" t="s">
        <v>9080</v>
      </c>
      <c r="ERG107" t="s">
        <v>9081</v>
      </c>
      <c r="ERH107" t="s">
        <v>9081</v>
      </c>
      <c r="ERI107" t="s">
        <v>9081</v>
      </c>
      <c r="ERJ107" t="s">
        <v>9081</v>
      </c>
      <c r="ERK107" t="s">
        <v>9081</v>
      </c>
      <c r="ERL107" t="s">
        <v>9081</v>
      </c>
      <c r="ERM107" t="s">
        <v>9081</v>
      </c>
      <c r="ERN107" t="s">
        <v>9081</v>
      </c>
      <c r="ERO107" t="s">
        <v>9081</v>
      </c>
      <c r="ERP107" t="s">
        <v>9081</v>
      </c>
      <c r="ERQ107" t="s">
        <v>9080</v>
      </c>
      <c r="ERR107" t="s">
        <v>9080</v>
      </c>
      <c r="ERS107" t="s">
        <v>9081</v>
      </c>
      <c r="ERT107" t="s">
        <v>9081</v>
      </c>
      <c r="ERU107" t="s">
        <v>9081</v>
      </c>
      <c r="ERV107">
        <v>0</v>
      </c>
      <c r="ERW107">
        <v>0</v>
      </c>
      <c r="ERX107" t="s">
        <v>9081</v>
      </c>
      <c r="ERY107" t="s">
        <v>9081</v>
      </c>
      <c r="ERZ107" t="s">
        <v>9081</v>
      </c>
      <c r="ESA107" t="s">
        <v>9081</v>
      </c>
      <c r="ESB107" t="s">
        <v>9081</v>
      </c>
      <c r="ESC107" t="s">
        <v>9081</v>
      </c>
      <c r="ESD107" t="s">
        <v>9081</v>
      </c>
      <c r="ESE107" t="s">
        <v>9081</v>
      </c>
      <c r="ESF107" t="s">
        <v>9081</v>
      </c>
      <c r="ESG107" t="s">
        <v>9081</v>
      </c>
      <c r="ESH107" t="s">
        <v>9081</v>
      </c>
      <c r="ESI107" t="s">
        <v>9081</v>
      </c>
      <c r="ESJ107" t="s">
        <v>9080</v>
      </c>
      <c r="ESK107" t="s">
        <v>9081</v>
      </c>
      <c r="ESL107" t="s">
        <v>9081</v>
      </c>
      <c r="ESM107" t="s">
        <v>9081</v>
      </c>
      <c r="ESN107" t="s">
        <v>9081</v>
      </c>
      <c r="ESO107" t="s">
        <v>9081</v>
      </c>
      <c r="ESP107" t="s">
        <v>9081</v>
      </c>
      <c r="ESQ107" t="s">
        <v>9081</v>
      </c>
      <c r="ESR107" t="s">
        <v>9081</v>
      </c>
      <c r="ESS107" t="s">
        <v>9081</v>
      </c>
      <c r="EST107" t="s">
        <v>9081</v>
      </c>
      <c r="ESU107" t="s">
        <v>9081</v>
      </c>
      <c r="ESV107" t="s">
        <v>9081</v>
      </c>
      <c r="ESW107" t="s">
        <v>9081</v>
      </c>
      <c r="ESX107" t="s">
        <v>9081</v>
      </c>
      <c r="ESY107" t="s">
        <v>9081</v>
      </c>
      <c r="ESZ107" t="s">
        <v>9081</v>
      </c>
      <c r="ETA107" t="s">
        <v>9081</v>
      </c>
      <c r="ETB107" t="s">
        <v>9081</v>
      </c>
      <c r="ETC107" t="s">
        <v>9081</v>
      </c>
      <c r="ETD107" t="s">
        <v>9081</v>
      </c>
      <c r="ETE107" t="s">
        <v>9081</v>
      </c>
      <c r="ETF107" t="s">
        <v>9081</v>
      </c>
      <c r="ETG107" t="s">
        <v>9081</v>
      </c>
      <c r="ETH107" t="s">
        <v>9081</v>
      </c>
      <c r="ETI107" t="s">
        <v>9081</v>
      </c>
      <c r="ETJ107" t="s">
        <v>9081</v>
      </c>
      <c r="ETK107" t="s">
        <v>9081</v>
      </c>
      <c r="ETL107" t="s">
        <v>9081</v>
      </c>
      <c r="ETM107" t="s">
        <v>9081</v>
      </c>
      <c r="ETN107" t="s">
        <v>9081</v>
      </c>
      <c r="ETO107" t="s">
        <v>9081</v>
      </c>
      <c r="ETP107" t="s">
        <v>9081</v>
      </c>
      <c r="ETQ107" t="s">
        <v>9081</v>
      </c>
      <c r="ETR107" t="s">
        <v>9081</v>
      </c>
      <c r="ETS107" t="s">
        <v>9081</v>
      </c>
      <c r="ETT107" t="s">
        <v>9081</v>
      </c>
      <c r="ETU107" t="s">
        <v>9081</v>
      </c>
      <c r="ETV107" t="s">
        <v>9081</v>
      </c>
      <c r="ETW107" t="s">
        <v>9081</v>
      </c>
      <c r="ETX107" t="s">
        <v>9081</v>
      </c>
      <c r="ETY107" t="s">
        <v>9081</v>
      </c>
      <c r="ETZ107" t="s">
        <v>9081</v>
      </c>
      <c r="EUA107" t="s">
        <v>9081</v>
      </c>
      <c r="EUB107">
        <v>0</v>
      </c>
      <c r="EUC107" t="s">
        <v>9081</v>
      </c>
      <c r="EUD107" t="s">
        <v>9081</v>
      </c>
      <c r="EUE107">
        <v>0</v>
      </c>
      <c r="EUF107">
        <v>0</v>
      </c>
      <c r="EUG107">
        <v>0</v>
      </c>
      <c r="EUH107">
        <v>0</v>
      </c>
      <c r="EUI107">
        <v>0</v>
      </c>
      <c r="EUJ107">
        <v>0</v>
      </c>
      <c r="EUK107">
        <v>0</v>
      </c>
      <c r="EUL107">
        <v>0</v>
      </c>
      <c r="EUM107">
        <v>0</v>
      </c>
      <c r="EUN107">
        <v>0</v>
      </c>
      <c r="EUO107">
        <v>0</v>
      </c>
      <c r="EUP107">
        <v>0</v>
      </c>
      <c r="EUQ107">
        <v>0</v>
      </c>
      <c r="EUR107">
        <v>0</v>
      </c>
      <c r="EUS107">
        <v>0</v>
      </c>
      <c r="EUT107">
        <v>0</v>
      </c>
      <c r="EUU107" t="s">
        <v>9081</v>
      </c>
      <c r="EUV107">
        <v>0</v>
      </c>
      <c r="EUW107" t="s">
        <v>9081</v>
      </c>
      <c r="EUX107" t="s">
        <v>9081</v>
      </c>
      <c r="EUY107" t="s">
        <v>9081</v>
      </c>
      <c r="EUZ107" t="s">
        <v>9081</v>
      </c>
      <c r="EVA107" t="s">
        <v>9081</v>
      </c>
      <c r="EVB107" t="s">
        <v>9081</v>
      </c>
      <c r="EVC107" t="s">
        <v>9081</v>
      </c>
      <c r="EVD107" t="s">
        <v>9081</v>
      </c>
      <c r="EVE107" t="s">
        <v>9081</v>
      </c>
      <c r="EVF107" t="s">
        <v>9081</v>
      </c>
      <c r="EVG107" t="s">
        <v>9081</v>
      </c>
      <c r="EVH107" t="s">
        <v>9081</v>
      </c>
      <c r="EVI107" t="s">
        <v>9081</v>
      </c>
      <c r="EVJ107" t="s">
        <v>9081</v>
      </c>
      <c r="EVK107" t="s">
        <v>9081</v>
      </c>
      <c r="EVL107" t="s">
        <v>9081</v>
      </c>
      <c r="EVM107">
        <v>0</v>
      </c>
      <c r="EVN107" t="s">
        <v>9081</v>
      </c>
      <c r="EVO107" t="s">
        <v>9081</v>
      </c>
      <c r="EVP107" t="s">
        <v>9081</v>
      </c>
      <c r="EVQ107" t="s">
        <v>9081</v>
      </c>
      <c r="EVR107" t="s">
        <v>9081</v>
      </c>
      <c r="EVS107" t="s">
        <v>9081</v>
      </c>
      <c r="EVT107" t="s">
        <v>9081</v>
      </c>
      <c r="EVU107" t="s">
        <v>9081</v>
      </c>
      <c r="EVV107">
        <v>0</v>
      </c>
      <c r="EVW107" t="s">
        <v>9081</v>
      </c>
      <c r="EVX107" t="s">
        <v>9081</v>
      </c>
      <c r="EVY107" t="s">
        <v>9081</v>
      </c>
      <c r="EVZ107" t="s">
        <v>9081</v>
      </c>
      <c r="EWA107" t="s">
        <v>9081</v>
      </c>
      <c r="EWB107" t="s">
        <v>9081</v>
      </c>
      <c r="EWC107" t="s">
        <v>9081</v>
      </c>
      <c r="EWD107" t="s">
        <v>9081</v>
      </c>
      <c r="EWE107" t="s">
        <v>9081</v>
      </c>
      <c r="EWF107" t="s">
        <v>9081</v>
      </c>
      <c r="EWG107" t="s">
        <v>9081</v>
      </c>
      <c r="EWH107" t="s">
        <v>9081</v>
      </c>
      <c r="EWI107" t="s">
        <v>9081</v>
      </c>
      <c r="EWJ107" t="s">
        <v>9081</v>
      </c>
      <c r="EWK107" t="s">
        <v>9081</v>
      </c>
      <c r="EWL107" t="s">
        <v>9081</v>
      </c>
      <c r="EWM107" t="s">
        <v>9081</v>
      </c>
      <c r="EWN107" t="s">
        <v>9081</v>
      </c>
      <c r="EWO107" t="s">
        <v>9081</v>
      </c>
      <c r="EWP107" t="s">
        <v>9081</v>
      </c>
      <c r="EWQ107" t="s">
        <v>9081</v>
      </c>
      <c r="EWR107" t="s">
        <v>9081</v>
      </c>
      <c r="EWS107" t="s">
        <v>9080</v>
      </c>
      <c r="EWT107" t="s">
        <v>9081</v>
      </c>
      <c r="EWU107" t="s">
        <v>9081</v>
      </c>
      <c r="EWV107" t="s">
        <v>9081</v>
      </c>
      <c r="EWW107" t="s">
        <v>9081</v>
      </c>
      <c r="EWX107" t="s">
        <v>9081</v>
      </c>
      <c r="EWY107" t="s">
        <v>9081</v>
      </c>
      <c r="EWZ107" t="s">
        <v>9081</v>
      </c>
      <c r="EXA107" t="s">
        <v>9081</v>
      </c>
      <c r="EXB107" t="s">
        <v>9081</v>
      </c>
      <c r="EXC107" t="s">
        <v>9081</v>
      </c>
      <c r="EXD107" t="s">
        <v>9081</v>
      </c>
      <c r="EXE107" t="s">
        <v>9081</v>
      </c>
      <c r="EXF107" t="s">
        <v>9081</v>
      </c>
      <c r="EXG107" t="s">
        <v>9081</v>
      </c>
      <c r="EXH107" t="s">
        <v>9081</v>
      </c>
      <c r="EXI107" t="s">
        <v>9081</v>
      </c>
      <c r="EXJ107" t="s">
        <v>9081</v>
      </c>
      <c r="EXK107" t="s">
        <v>9080</v>
      </c>
      <c r="EXL107" t="s">
        <v>9081</v>
      </c>
      <c r="EXM107" t="s">
        <v>9081</v>
      </c>
      <c r="EXN107" t="s">
        <v>9081</v>
      </c>
      <c r="EXO107" t="s">
        <v>9081</v>
      </c>
      <c r="EXP107" t="s">
        <v>9081</v>
      </c>
      <c r="EXQ107" t="s">
        <v>9080</v>
      </c>
      <c r="EXR107" t="s">
        <v>9081</v>
      </c>
      <c r="EXS107" t="s">
        <v>9081</v>
      </c>
      <c r="EXT107" t="s">
        <v>9081</v>
      </c>
      <c r="EXU107" t="s">
        <v>9081</v>
      </c>
      <c r="EXV107" t="s">
        <v>9081</v>
      </c>
      <c r="EXW107" t="s">
        <v>9081</v>
      </c>
      <c r="EXX107" t="s">
        <v>9081</v>
      </c>
      <c r="EXY107" t="s">
        <v>9081</v>
      </c>
      <c r="EXZ107" t="s">
        <v>9081</v>
      </c>
      <c r="EYA107" t="s">
        <v>9081</v>
      </c>
      <c r="EYB107" t="s">
        <v>9081</v>
      </c>
      <c r="EYC107" t="s">
        <v>9081</v>
      </c>
      <c r="EYD107" t="s">
        <v>9081</v>
      </c>
      <c r="EYE107" t="s">
        <v>9081</v>
      </c>
      <c r="EYF107" t="s">
        <v>9081</v>
      </c>
      <c r="EYG107" t="s">
        <v>9081</v>
      </c>
      <c r="EYH107" t="s">
        <v>9081</v>
      </c>
      <c r="EYI107" t="s">
        <v>9081</v>
      </c>
      <c r="EYJ107" t="s">
        <v>9081</v>
      </c>
      <c r="EYK107" t="s">
        <v>9081</v>
      </c>
      <c r="EYL107" t="s">
        <v>9081</v>
      </c>
      <c r="EYM107" t="s">
        <v>9081</v>
      </c>
      <c r="EYN107" t="s">
        <v>9081</v>
      </c>
      <c r="EYO107" t="s">
        <v>9081</v>
      </c>
      <c r="EYP107" t="s">
        <v>9081</v>
      </c>
      <c r="EYQ107" t="s">
        <v>9081</v>
      </c>
      <c r="EYR107" t="s">
        <v>9081</v>
      </c>
      <c r="EYS107" t="s">
        <v>9081</v>
      </c>
      <c r="EYT107" t="s">
        <v>9081</v>
      </c>
      <c r="EYU107" t="s">
        <v>9081</v>
      </c>
      <c r="EYV107" t="s">
        <v>9081</v>
      </c>
      <c r="EYW107" t="s">
        <v>9081</v>
      </c>
      <c r="EYX107" t="s">
        <v>9081</v>
      </c>
      <c r="EYY107" t="s">
        <v>9081</v>
      </c>
      <c r="EYZ107" t="s">
        <v>9081</v>
      </c>
      <c r="EZA107" t="s">
        <v>9081</v>
      </c>
      <c r="EZB107" t="s">
        <v>9081</v>
      </c>
      <c r="EZC107" t="s">
        <v>9081</v>
      </c>
      <c r="EZD107" t="s">
        <v>9081</v>
      </c>
      <c r="EZE107" t="s">
        <v>9081</v>
      </c>
      <c r="EZF107" t="s">
        <v>9081</v>
      </c>
      <c r="EZG107" t="s">
        <v>9081</v>
      </c>
      <c r="EZH107" t="s">
        <v>9081</v>
      </c>
      <c r="EZI107" t="s">
        <v>9081</v>
      </c>
      <c r="EZJ107" t="s">
        <v>9081</v>
      </c>
      <c r="EZK107" t="s">
        <v>9081</v>
      </c>
      <c r="EZL107" t="s">
        <v>9081</v>
      </c>
      <c r="EZM107" t="s">
        <v>9081</v>
      </c>
      <c r="EZN107" t="s">
        <v>9081</v>
      </c>
      <c r="EZO107" t="s">
        <v>9081</v>
      </c>
      <c r="EZP107" t="s">
        <v>9081</v>
      </c>
      <c r="EZQ107" t="s">
        <v>9081</v>
      </c>
      <c r="EZR107" t="s">
        <v>9081</v>
      </c>
      <c r="EZS107" t="s">
        <v>9081</v>
      </c>
      <c r="EZT107" t="s">
        <v>9081</v>
      </c>
      <c r="EZU107" t="s">
        <v>9081</v>
      </c>
      <c r="EZV107" t="s">
        <v>9081</v>
      </c>
      <c r="EZW107" t="s">
        <v>9081</v>
      </c>
      <c r="EZX107" t="s">
        <v>9081</v>
      </c>
      <c r="EZY107" t="s">
        <v>9081</v>
      </c>
      <c r="EZZ107" t="s">
        <v>9081</v>
      </c>
      <c r="FAA107" t="s">
        <v>9081</v>
      </c>
      <c r="FAB107" t="s">
        <v>9081</v>
      </c>
      <c r="FAC107" t="s">
        <v>9081</v>
      </c>
      <c r="FAD107" t="s">
        <v>9081</v>
      </c>
      <c r="FAE107" t="s">
        <v>9081</v>
      </c>
      <c r="FAF107" t="s">
        <v>9081</v>
      </c>
      <c r="FAK107" t="s">
        <v>9081</v>
      </c>
      <c r="FAL107" t="s">
        <v>9080</v>
      </c>
      <c r="FBM107" t="s">
        <v>9081</v>
      </c>
      <c r="FBN107" t="s">
        <v>9081</v>
      </c>
      <c r="FBO107" t="s">
        <v>9081</v>
      </c>
      <c r="FBP107" t="s">
        <v>9081</v>
      </c>
      <c r="FBQ107" t="s">
        <v>9081</v>
      </c>
      <c r="FBR107" t="s">
        <v>9081</v>
      </c>
      <c r="FBS107" t="s">
        <v>9081</v>
      </c>
      <c r="FBT107" t="s">
        <v>9081</v>
      </c>
      <c r="FBU107" t="s">
        <v>9081</v>
      </c>
      <c r="FBV107" t="s">
        <v>9081</v>
      </c>
      <c r="FBW107" t="s">
        <v>9081</v>
      </c>
      <c r="FBX107" t="s">
        <v>9081</v>
      </c>
      <c r="FBY107" t="s">
        <v>9081</v>
      </c>
      <c r="FBZ107" t="s">
        <v>9081</v>
      </c>
      <c r="FCA107" t="s">
        <v>9081</v>
      </c>
      <c r="FCB107" t="s">
        <v>9081</v>
      </c>
      <c r="FCC107" t="s">
        <v>9081</v>
      </c>
      <c r="FCD107" t="s">
        <v>9081</v>
      </c>
      <c r="FCE107" t="s">
        <v>9081</v>
      </c>
      <c r="FCF107" t="s">
        <v>9081</v>
      </c>
      <c r="FCG107" t="s">
        <v>9081</v>
      </c>
      <c r="FCH107" t="s">
        <v>9081</v>
      </c>
      <c r="FCI107" t="s">
        <v>9081</v>
      </c>
      <c r="FCJ107" t="s">
        <v>9081</v>
      </c>
      <c r="FCK107" t="s">
        <v>9081</v>
      </c>
      <c r="FCL107" t="s">
        <v>9081</v>
      </c>
      <c r="FCM107" t="s">
        <v>9081</v>
      </c>
      <c r="FCN107" t="s">
        <v>9081</v>
      </c>
      <c r="FCO107" t="s">
        <v>9081</v>
      </c>
      <c r="FCP107" t="s">
        <v>9081</v>
      </c>
      <c r="FCQ107" t="s">
        <v>9081</v>
      </c>
      <c r="FCR107" t="s">
        <v>9081</v>
      </c>
      <c r="FCS107" t="s">
        <v>9081</v>
      </c>
      <c r="FCT107" t="s">
        <v>9081</v>
      </c>
      <c r="FCU107" t="s">
        <v>9081</v>
      </c>
      <c r="FCV107" t="s">
        <v>9081</v>
      </c>
      <c r="FCW107" t="s">
        <v>9081</v>
      </c>
      <c r="FCX107" t="s">
        <v>9081</v>
      </c>
      <c r="FCY107" t="s">
        <v>9081</v>
      </c>
      <c r="FCZ107" t="s">
        <v>9081</v>
      </c>
      <c r="FDA107" t="s">
        <v>9081</v>
      </c>
      <c r="FDB107" t="s">
        <v>9081</v>
      </c>
      <c r="FDC107" t="s">
        <v>9081</v>
      </c>
      <c r="FDD107" t="s">
        <v>9081</v>
      </c>
      <c r="FDE107" t="s">
        <v>9081</v>
      </c>
      <c r="FDF107" t="s">
        <v>9081</v>
      </c>
      <c r="FDG107" t="s">
        <v>9081</v>
      </c>
      <c r="FDH107" t="s">
        <v>9081</v>
      </c>
      <c r="FDI107" t="s">
        <v>9081</v>
      </c>
      <c r="FDJ107" t="s">
        <v>9081</v>
      </c>
      <c r="FDK107" t="s">
        <v>9081</v>
      </c>
      <c r="FDL107" t="s">
        <v>9081</v>
      </c>
      <c r="FDM107" t="s">
        <v>9081</v>
      </c>
      <c r="FDN107" t="s">
        <v>9081</v>
      </c>
      <c r="FDO107" t="s">
        <v>9081</v>
      </c>
      <c r="FDP107" t="s">
        <v>9080</v>
      </c>
      <c r="FDQ107" t="s">
        <v>9081</v>
      </c>
      <c r="FDR107" t="s">
        <v>9081</v>
      </c>
      <c r="FDS107" t="s">
        <v>9081</v>
      </c>
      <c r="FDT107" t="s">
        <v>9081</v>
      </c>
      <c r="FDU107" t="s">
        <v>9081</v>
      </c>
      <c r="FDV107" t="s">
        <v>9081</v>
      </c>
      <c r="FDW107" t="s">
        <v>9081</v>
      </c>
      <c r="FDX107" t="s">
        <v>9081</v>
      </c>
      <c r="FDY107" t="s">
        <v>9081</v>
      </c>
      <c r="FDZ107" t="s">
        <v>9081</v>
      </c>
      <c r="FEA107" t="s">
        <v>9081</v>
      </c>
      <c r="FEB107" t="s">
        <v>9081</v>
      </c>
      <c r="FEC107" t="s">
        <v>9081</v>
      </c>
      <c r="FED107">
        <v>0</v>
      </c>
      <c r="FEE107">
        <v>0</v>
      </c>
      <c r="FEF107">
        <v>0</v>
      </c>
      <c r="FEG107">
        <v>0</v>
      </c>
      <c r="FEH107">
        <v>0</v>
      </c>
      <c r="FEI107">
        <v>0</v>
      </c>
      <c r="FEJ107">
        <v>0</v>
      </c>
      <c r="FEK107">
        <v>0</v>
      </c>
      <c r="FEL107" t="s">
        <v>9081</v>
      </c>
      <c r="FEM107">
        <v>0</v>
      </c>
      <c r="FEN107">
        <v>0</v>
      </c>
      <c r="FEO107">
        <v>0</v>
      </c>
      <c r="FEP107" t="s">
        <v>9081</v>
      </c>
      <c r="FEQ107">
        <v>0</v>
      </c>
      <c r="FER107">
        <v>0</v>
      </c>
      <c r="FES107">
        <v>0</v>
      </c>
      <c r="FET107">
        <v>0</v>
      </c>
      <c r="FEU107">
        <v>0</v>
      </c>
      <c r="FEV107" t="s">
        <v>9081</v>
      </c>
      <c r="FEW107" t="s">
        <v>9081</v>
      </c>
      <c r="FEX107" t="s">
        <v>9081</v>
      </c>
      <c r="FEY107" t="s">
        <v>9081</v>
      </c>
      <c r="FEZ107" t="s">
        <v>9081</v>
      </c>
      <c r="FFA107" t="s">
        <v>9081</v>
      </c>
      <c r="FFB107" t="s">
        <v>9081</v>
      </c>
      <c r="FFC107" t="s">
        <v>9081</v>
      </c>
      <c r="FFD107" t="s">
        <v>9081</v>
      </c>
      <c r="FFE107" t="s">
        <v>9081</v>
      </c>
      <c r="FFF107" t="s">
        <v>9081</v>
      </c>
      <c r="FFG107" t="s">
        <v>9081</v>
      </c>
      <c r="FFH107" t="s">
        <v>9081</v>
      </c>
      <c r="FFI107" t="s">
        <v>9081</v>
      </c>
      <c r="FFJ107" t="s">
        <v>9081</v>
      </c>
      <c r="FFK107" t="s">
        <v>9081</v>
      </c>
      <c r="FFL107" t="s">
        <v>9081</v>
      </c>
      <c r="FFM107" t="s">
        <v>9081</v>
      </c>
      <c r="FFN107" t="s">
        <v>9081</v>
      </c>
      <c r="FFO107" t="s">
        <v>9081</v>
      </c>
      <c r="FFP107" t="s">
        <v>9081</v>
      </c>
      <c r="FFQ107" t="s">
        <v>9081</v>
      </c>
      <c r="FFR107" t="s">
        <v>9081</v>
      </c>
      <c r="FFS107" t="s">
        <v>9081</v>
      </c>
      <c r="FFT107" t="s">
        <v>9081</v>
      </c>
      <c r="FFU107" t="s">
        <v>9081</v>
      </c>
      <c r="FFV107" t="s">
        <v>9081</v>
      </c>
      <c r="FFW107" t="s">
        <v>9081</v>
      </c>
      <c r="FFX107" t="s">
        <v>9080</v>
      </c>
      <c r="FFY107" t="s">
        <v>9081</v>
      </c>
      <c r="FFZ107" t="s">
        <v>9081</v>
      </c>
      <c r="FGA107" t="s">
        <v>9081</v>
      </c>
      <c r="FGB107" t="s">
        <v>9081</v>
      </c>
      <c r="FGC107" t="s">
        <v>9081</v>
      </c>
      <c r="FGD107" t="s">
        <v>9081</v>
      </c>
      <c r="FGE107" t="s">
        <v>9081</v>
      </c>
      <c r="FGF107" t="s">
        <v>9081</v>
      </c>
      <c r="FGG107" t="s">
        <v>9081</v>
      </c>
      <c r="FGH107" t="s">
        <v>9081</v>
      </c>
      <c r="FGI107" t="s">
        <v>9081</v>
      </c>
      <c r="FGJ107" t="s">
        <v>9081</v>
      </c>
      <c r="FGK107" t="s">
        <v>9081</v>
      </c>
      <c r="FGL107" t="s">
        <v>9081</v>
      </c>
      <c r="FGM107" t="s">
        <v>9081</v>
      </c>
      <c r="FGN107" t="s">
        <v>9081</v>
      </c>
      <c r="FGO107" t="s">
        <v>9081</v>
      </c>
      <c r="FGP107" t="s">
        <v>9081</v>
      </c>
      <c r="FGQ107" t="s">
        <v>9081</v>
      </c>
      <c r="FGR107" t="s">
        <v>9081</v>
      </c>
      <c r="FGS107" t="s">
        <v>9081</v>
      </c>
      <c r="FGT107" t="s">
        <v>9081</v>
      </c>
      <c r="FHD107">
        <v>0</v>
      </c>
      <c r="FHG107">
        <v>0</v>
      </c>
      <c r="FHH107" t="s">
        <v>9081</v>
      </c>
      <c r="FHI107" t="s">
        <v>9081</v>
      </c>
      <c r="FHJ107" t="s">
        <v>9081</v>
      </c>
      <c r="FHK107" t="s">
        <v>9080</v>
      </c>
      <c r="FHL107" t="s">
        <v>9080</v>
      </c>
      <c r="FHM107" t="s">
        <v>9081</v>
      </c>
      <c r="FHN107" t="s">
        <v>9081</v>
      </c>
      <c r="FHO107" t="s">
        <v>9081</v>
      </c>
      <c r="FHP107" t="s">
        <v>9081</v>
      </c>
      <c r="FHQ107" t="s">
        <v>9081</v>
      </c>
      <c r="FHR107">
        <v>0</v>
      </c>
      <c r="FHS107" t="s">
        <v>9081</v>
      </c>
      <c r="FHT107" t="s">
        <v>9081</v>
      </c>
      <c r="FHU107" t="s">
        <v>9081</v>
      </c>
      <c r="FHV107" t="s">
        <v>9081</v>
      </c>
      <c r="FHW107" t="s">
        <v>9081</v>
      </c>
      <c r="FHX107" t="s">
        <v>9081</v>
      </c>
      <c r="FHY107" t="s">
        <v>9081</v>
      </c>
      <c r="FHZ107" t="s">
        <v>9081</v>
      </c>
      <c r="FIA107" t="s">
        <v>9081</v>
      </c>
      <c r="FIB107" t="s">
        <v>9081</v>
      </c>
      <c r="FIC107" t="s">
        <v>9081</v>
      </c>
      <c r="FID107" t="s">
        <v>9081</v>
      </c>
      <c r="FIE107" t="s">
        <v>9081</v>
      </c>
      <c r="FIF107" t="s">
        <v>9081</v>
      </c>
      <c r="FIG107" t="s">
        <v>9081</v>
      </c>
      <c r="FIH107" t="s">
        <v>9081</v>
      </c>
      <c r="FII107" t="s">
        <v>9081</v>
      </c>
      <c r="FIJ107" t="s">
        <v>9081</v>
      </c>
      <c r="FIK107" t="s">
        <v>9080</v>
      </c>
      <c r="FIL107" t="s">
        <v>9081</v>
      </c>
      <c r="FIM107" t="s">
        <v>9081</v>
      </c>
      <c r="FIN107" t="s">
        <v>9081</v>
      </c>
      <c r="FIO107" t="s">
        <v>9081</v>
      </c>
      <c r="FIP107" t="s">
        <v>9081</v>
      </c>
      <c r="FIQ107" t="s">
        <v>9081</v>
      </c>
      <c r="FIR107" t="s">
        <v>9081</v>
      </c>
      <c r="FIS107" t="s">
        <v>9081</v>
      </c>
      <c r="FIT107" t="s">
        <v>9081</v>
      </c>
      <c r="FIU107" t="s">
        <v>9081</v>
      </c>
      <c r="FIV107" t="s">
        <v>9081</v>
      </c>
      <c r="FIW107" t="s">
        <v>9080</v>
      </c>
      <c r="FIX107" t="s">
        <v>9081</v>
      </c>
      <c r="FIY107" t="s">
        <v>9081</v>
      </c>
      <c r="FIZ107" t="s">
        <v>9081</v>
      </c>
      <c r="FJA107" t="s">
        <v>9081</v>
      </c>
      <c r="FJB107" t="s">
        <v>9081</v>
      </c>
      <c r="FJC107" t="s">
        <v>9081</v>
      </c>
      <c r="FJD107" t="s">
        <v>9081</v>
      </c>
      <c r="FJE107" t="s">
        <v>9081</v>
      </c>
      <c r="FJF107" t="s">
        <v>9081</v>
      </c>
      <c r="FJG107" t="s">
        <v>9081</v>
      </c>
      <c r="FJH107" t="s">
        <v>9081</v>
      </c>
      <c r="FJI107" t="s">
        <v>9081</v>
      </c>
      <c r="FJJ107" t="s">
        <v>9081</v>
      </c>
      <c r="FJK107" t="s">
        <v>9081</v>
      </c>
      <c r="FJL107" t="s">
        <v>9081</v>
      </c>
      <c r="FJM107" t="s">
        <v>9081</v>
      </c>
      <c r="FJN107" t="s">
        <v>9081</v>
      </c>
      <c r="FJO107" t="s">
        <v>9081</v>
      </c>
      <c r="FJP107" t="s">
        <v>9081</v>
      </c>
      <c r="FJQ107" t="s">
        <v>9081</v>
      </c>
      <c r="FJR107" t="s">
        <v>9081</v>
      </c>
      <c r="FJS107" t="s">
        <v>9081</v>
      </c>
      <c r="FJT107" t="s">
        <v>9081</v>
      </c>
      <c r="FJU107" t="s">
        <v>9081</v>
      </c>
      <c r="FJV107" t="s">
        <v>9081</v>
      </c>
      <c r="FJW107" t="s">
        <v>9081</v>
      </c>
      <c r="FJX107" t="s">
        <v>9081</v>
      </c>
      <c r="FJY107" t="s">
        <v>9081</v>
      </c>
      <c r="FJZ107" t="s">
        <v>9081</v>
      </c>
      <c r="FKA107" t="s">
        <v>9081</v>
      </c>
      <c r="FKB107" t="s">
        <v>9081</v>
      </c>
      <c r="FKC107" t="s">
        <v>9081</v>
      </c>
      <c r="FKD107" t="s">
        <v>9081</v>
      </c>
      <c r="FKE107" t="s">
        <v>9081</v>
      </c>
      <c r="FKF107" t="s">
        <v>9081</v>
      </c>
      <c r="FKG107" t="s">
        <v>9081</v>
      </c>
      <c r="FKH107" t="s">
        <v>9081</v>
      </c>
      <c r="FKI107" t="s">
        <v>9081</v>
      </c>
      <c r="FKJ107" t="s">
        <v>9081</v>
      </c>
      <c r="FKK107" t="s">
        <v>9081</v>
      </c>
      <c r="FKL107" t="s">
        <v>9081</v>
      </c>
      <c r="FKM107" t="s">
        <v>9081</v>
      </c>
      <c r="FKN107" t="s">
        <v>9081</v>
      </c>
      <c r="FKO107" t="s">
        <v>9081</v>
      </c>
      <c r="FKP107" t="s">
        <v>9081</v>
      </c>
      <c r="FKQ107" t="s">
        <v>9081</v>
      </c>
      <c r="FKR107" t="s">
        <v>9081</v>
      </c>
      <c r="FKS107" t="s">
        <v>9081</v>
      </c>
      <c r="FKT107" t="s">
        <v>9081</v>
      </c>
      <c r="FKU107" t="s">
        <v>9081</v>
      </c>
      <c r="FKV107" t="s">
        <v>9081</v>
      </c>
      <c r="FKW107" t="s">
        <v>9081</v>
      </c>
      <c r="FKX107" t="s">
        <v>9081</v>
      </c>
      <c r="FKY107" t="s">
        <v>9081</v>
      </c>
      <c r="FKZ107" t="s">
        <v>9081</v>
      </c>
      <c r="FLA107" t="s">
        <v>9081</v>
      </c>
      <c r="FLB107" t="s">
        <v>9081</v>
      </c>
      <c r="FLC107" t="s">
        <v>9081</v>
      </c>
      <c r="FLD107" t="s">
        <v>9081</v>
      </c>
      <c r="FLE107" t="s">
        <v>9081</v>
      </c>
      <c r="FLF107" t="s">
        <v>9081</v>
      </c>
      <c r="FLG107" t="s">
        <v>9081</v>
      </c>
      <c r="FLH107" t="s">
        <v>9081</v>
      </c>
      <c r="FLI107" t="s">
        <v>9081</v>
      </c>
      <c r="FLJ107" t="s">
        <v>9081</v>
      </c>
      <c r="FLK107" t="s">
        <v>9081</v>
      </c>
      <c r="FLL107" t="s">
        <v>9081</v>
      </c>
      <c r="FLM107" t="s">
        <v>9081</v>
      </c>
      <c r="FLN107" t="s">
        <v>9081</v>
      </c>
      <c r="FLO107" t="s">
        <v>9081</v>
      </c>
      <c r="FLP107" t="s">
        <v>9081</v>
      </c>
      <c r="FLQ107" t="s">
        <v>9081</v>
      </c>
      <c r="FLR107" t="s">
        <v>9080</v>
      </c>
      <c r="FLS107" t="s">
        <v>9080</v>
      </c>
      <c r="FLT107" t="s">
        <v>9080</v>
      </c>
      <c r="FLU107" t="s">
        <v>9081</v>
      </c>
      <c r="FLV107" t="s">
        <v>9081</v>
      </c>
      <c r="FLW107" t="s">
        <v>9081</v>
      </c>
      <c r="FLX107" t="s">
        <v>9081</v>
      </c>
      <c r="FLY107" t="s">
        <v>9081</v>
      </c>
      <c r="FLZ107" t="s">
        <v>9081</v>
      </c>
      <c r="FMA107" t="s">
        <v>9081</v>
      </c>
      <c r="FMB107" t="s">
        <v>9081</v>
      </c>
      <c r="FMC107" t="s">
        <v>9081</v>
      </c>
      <c r="FMD107" t="s">
        <v>9081</v>
      </c>
      <c r="FME107" t="s">
        <v>9081</v>
      </c>
      <c r="FMF107" t="s">
        <v>9081</v>
      </c>
      <c r="FMG107" t="s">
        <v>9081</v>
      </c>
      <c r="FMH107">
        <v>0</v>
      </c>
      <c r="FMI107">
        <v>0</v>
      </c>
      <c r="FMJ107">
        <v>0</v>
      </c>
      <c r="FMK107">
        <v>0</v>
      </c>
      <c r="FML107">
        <v>0</v>
      </c>
      <c r="FMM107" t="s">
        <v>9080</v>
      </c>
      <c r="FMN107">
        <v>0</v>
      </c>
      <c r="FMO107">
        <v>0</v>
      </c>
      <c r="FMP107">
        <v>0</v>
      </c>
      <c r="FMQ107">
        <v>0</v>
      </c>
      <c r="FMR107">
        <v>0</v>
      </c>
      <c r="FMS107">
        <v>0</v>
      </c>
      <c r="FMT107">
        <v>0</v>
      </c>
      <c r="FMU107">
        <v>0</v>
      </c>
      <c r="FMV107">
        <v>0</v>
      </c>
      <c r="FMW107">
        <v>0</v>
      </c>
      <c r="FMX107">
        <v>0</v>
      </c>
      <c r="FMY107">
        <v>0</v>
      </c>
      <c r="FMZ107">
        <v>0</v>
      </c>
      <c r="FNA107" t="s">
        <v>9081</v>
      </c>
      <c r="FNB107">
        <v>0</v>
      </c>
      <c r="FNC107">
        <v>0</v>
      </c>
      <c r="FND107">
        <v>0</v>
      </c>
      <c r="FNE107">
        <v>0</v>
      </c>
      <c r="FNF107" t="s">
        <v>9080</v>
      </c>
      <c r="FNG107" t="s">
        <v>9081</v>
      </c>
      <c r="FNH107" t="s">
        <v>9081</v>
      </c>
      <c r="FNI107" t="s">
        <v>9081</v>
      </c>
      <c r="FNJ107" t="s">
        <v>9080</v>
      </c>
      <c r="FNK107" t="s">
        <v>9081</v>
      </c>
      <c r="FNL107" t="s">
        <v>9081</v>
      </c>
      <c r="FNM107" t="s">
        <v>9081</v>
      </c>
      <c r="FNN107" t="s">
        <v>9081</v>
      </c>
      <c r="FNO107" t="s">
        <v>9081</v>
      </c>
      <c r="FNP107" t="s">
        <v>9081</v>
      </c>
      <c r="FNQ107" t="s">
        <v>9081</v>
      </c>
      <c r="FNR107" t="s">
        <v>9081</v>
      </c>
      <c r="FNS107" t="s">
        <v>9081</v>
      </c>
      <c r="FNT107" t="s">
        <v>9081</v>
      </c>
      <c r="FNU107" t="s">
        <v>9081</v>
      </c>
      <c r="FNV107" t="s">
        <v>9081</v>
      </c>
      <c r="FNW107" t="s">
        <v>9081</v>
      </c>
      <c r="FNX107" t="s">
        <v>9081</v>
      </c>
      <c r="FNY107" t="s">
        <v>9081</v>
      </c>
      <c r="FNZ107" t="s">
        <v>9081</v>
      </c>
      <c r="FOA107" t="s">
        <v>9081</v>
      </c>
      <c r="FOB107" t="s">
        <v>9081</v>
      </c>
      <c r="FOC107" t="s">
        <v>9081</v>
      </c>
      <c r="FOD107" t="s">
        <v>9081</v>
      </c>
      <c r="FOE107" t="s">
        <v>9081</v>
      </c>
      <c r="FOF107" t="s">
        <v>9081</v>
      </c>
      <c r="FOG107" t="s">
        <v>9081</v>
      </c>
      <c r="FOH107" t="s">
        <v>9081</v>
      </c>
      <c r="FOI107" t="s">
        <v>9081</v>
      </c>
      <c r="FOJ107" t="s">
        <v>9081</v>
      </c>
      <c r="FOK107" t="s">
        <v>9081</v>
      </c>
      <c r="FOL107" t="s">
        <v>9081</v>
      </c>
      <c r="FOM107" t="s">
        <v>9081</v>
      </c>
      <c r="FON107" t="s">
        <v>9081</v>
      </c>
      <c r="FOO107">
        <v>0</v>
      </c>
      <c r="FOP107">
        <v>0</v>
      </c>
      <c r="FOQ107">
        <v>0</v>
      </c>
      <c r="FOR107">
        <v>0</v>
      </c>
      <c r="FOS107">
        <v>0</v>
      </c>
      <c r="FOT107">
        <v>0</v>
      </c>
      <c r="FOU107">
        <v>0</v>
      </c>
      <c r="FOV107">
        <v>0</v>
      </c>
      <c r="FOW107">
        <v>0</v>
      </c>
      <c r="FOX107">
        <v>0</v>
      </c>
      <c r="FOY107">
        <v>0</v>
      </c>
      <c r="FOZ107">
        <v>0</v>
      </c>
      <c r="FPA107">
        <v>0</v>
      </c>
      <c r="FPB107">
        <v>0</v>
      </c>
      <c r="FPC107">
        <v>0</v>
      </c>
      <c r="FPD107">
        <v>0</v>
      </c>
      <c r="FPE107">
        <v>0</v>
      </c>
      <c r="FPF107">
        <v>0</v>
      </c>
      <c r="FQA107">
        <v>0</v>
      </c>
      <c r="FQB107" t="s">
        <v>9081</v>
      </c>
      <c r="FSQ107" t="s">
        <v>11433</v>
      </c>
      <c r="FSS107" t="s">
        <v>11433</v>
      </c>
      <c r="FSY107">
        <v>0</v>
      </c>
      <c r="FTA107" t="s">
        <v>9081</v>
      </c>
      <c r="FTB107" t="s">
        <v>9081</v>
      </c>
      <c r="FTC107" t="s">
        <v>9081</v>
      </c>
      <c r="FTD107">
        <v>0</v>
      </c>
      <c r="FTE107">
        <v>0</v>
      </c>
      <c r="FTF107">
        <v>0</v>
      </c>
      <c r="FTG107">
        <v>0</v>
      </c>
      <c r="FTH107" t="s">
        <v>9081</v>
      </c>
      <c r="FTI107" t="s">
        <v>9081</v>
      </c>
      <c r="FTJ107" t="s">
        <v>9081</v>
      </c>
      <c r="FTK107" t="s">
        <v>9081</v>
      </c>
      <c r="FTL107" t="s">
        <v>9081</v>
      </c>
      <c r="FTT107">
        <v>0</v>
      </c>
      <c r="FTV107" t="s">
        <v>9080</v>
      </c>
      <c r="FTW107" t="s">
        <v>9080</v>
      </c>
      <c r="FTX107" t="s">
        <v>9080</v>
      </c>
      <c r="FVC107" t="s">
        <v>9081</v>
      </c>
      <c r="FVD107" t="s">
        <v>9081</v>
      </c>
      <c r="FVE107" t="s">
        <v>9081</v>
      </c>
      <c r="FVF107" t="s">
        <v>9081</v>
      </c>
      <c r="FVG107" t="s">
        <v>9081</v>
      </c>
      <c r="FVH107" t="s">
        <v>9081</v>
      </c>
      <c r="FVI107" t="s">
        <v>9081</v>
      </c>
      <c r="FVJ107" t="s">
        <v>9081</v>
      </c>
      <c r="FVK107" t="s">
        <v>9081</v>
      </c>
      <c r="FVL107" t="s">
        <v>9081</v>
      </c>
      <c r="FVM107" t="s">
        <v>9081</v>
      </c>
      <c r="FVN107" t="s">
        <v>9081</v>
      </c>
      <c r="FVO107" t="s">
        <v>9081</v>
      </c>
      <c r="FVP107" t="s">
        <v>9080</v>
      </c>
      <c r="FVQ107" t="s">
        <v>9081</v>
      </c>
      <c r="FVR107" t="s">
        <v>9081</v>
      </c>
      <c r="FVS107" t="s">
        <v>9081</v>
      </c>
      <c r="FVT107" t="s">
        <v>9081</v>
      </c>
      <c r="FVU107" t="s">
        <v>9081</v>
      </c>
      <c r="FVV107" t="s">
        <v>9081</v>
      </c>
      <c r="FVW107" t="s">
        <v>9081</v>
      </c>
      <c r="FVX107" t="s">
        <v>9081</v>
      </c>
      <c r="FVY107" t="s">
        <v>9081</v>
      </c>
      <c r="FVZ107" t="s">
        <v>9081</v>
      </c>
      <c r="FWA107" t="s">
        <v>9081</v>
      </c>
      <c r="FWB107">
        <v>0</v>
      </c>
      <c r="FWC107">
        <v>0</v>
      </c>
      <c r="FWD107">
        <v>0</v>
      </c>
      <c r="FWE107">
        <v>0</v>
      </c>
      <c r="FWF107">
        <v>0</v>
      </c>
      <c r="FWG107">
        <v>0</v>
      </c>
      <c r="FWH107">
        <v>0</v>
      </c>
      <c r="FWJ107">
        <v>0</v>
      </c>
      <c r="FWK107">
        <v>0</v>
      </c>
      <c r="FWL107">
        <v>0</v>
      </c>
      <c r="FWR107">
        <v>0</v>
      </c>
      <c r="FWS107" t="s">
        <v>9080</v>
      </c>
      <c r="FWT107">
        <v>0</v>
      </c>
      <c r="FWU107">
        <v>0</v>
      </c>
      <c r="FWV107">
        <v>0</v>
      </c>
      <c r="FWW107">
        <v>0</v>
      </c>
      <c r="FWX107" t="s">
        <v>9080</v>
      </c>
      <c r="FWY107" t="s">
        <v>9080</v>
      </c>
      <c r="FXA107" t="s">
        <v>10345</v>
      </c>
      <c r="FXB107" t="s">
        <v>10345</v>
      </c>
      <c r="FXC107" t="s">
        <v>10345</v>
      </c>
      <c r="FXD107" t="s">
        <v>10345</v>
      </c>
      <c r="FXE107" t="s">
        <v>10345</v>
      </c>
      <c r="FXF107" t="s">
        <v>10345</v>
      </c>
      <c r="FXG107" t="s">
        <v>10345</v>
      </c>
      <c r="FXH107" t="s">
        <v>10345</v>
      </c>
      <c r="FXI107" t="s">
        <v>10345</v>
      </c>
      <c r="FXJ107" t="s">
        <v>10345</v>
      </c>
      <c r="FXK107" t="s">
        <v>10345</v>
      </c>
      <c r="FXL107" t="s">
        <v>10345</v>
      </c>
      <c r="FXM107" t="s">
        <v>10345</v>
      </c>
      <c r="FXN107" t="s">
        <v>10345</v>
      </c>
      <c r="FXO107" t="s">
        <v>10345</v>
      </c>
      <c r="FXP107" t="s">
        <v>10345</v>
      </c>
      <c r="FXQ107" t="s">
        <v>10345</v>
      </c>
      <c r="FXR107" t="s">
        <v>10345</v>
      </c>
      <c r="FXS107">
        <v>0</v>
      </c>
      <c r="FXT107" t="s">
        <v>10345</v>
      </c>
      <c r="FXU107" t="s">
        <v>10345</v>
      </c>
      <c r="FXV107" t="s">
        <v>10345</v>
      </c>
      <c r="FXW107" t="s">
        <v>10345</v>
      </c>
      <c r="FXX107" t="s">
        <v>10345</v>
      </c>
      <c r="FXY107" t="s">
        <v>9080</v>
      </c>
      <c r="FXZ107" t="s">
        <v>9080</v>
      </c>
      <c r="FYA107" t="s">
        <v>9080</v>
      </c>
      <c r="FYB107" t="s">
        <v>9080</v>
      </c>
      <c r="FYC107" t="s">
        <v>9080</v>
      </c>
      <c r="FYD107" t="s">
        <v>9080</v>
      </c>
      <c r="FYE107" t="s">
        <v>9080</v>
      </c>
      <c r="FYF107" t="s">
        <v>9080</v>
      </c>
      <c r="FYG107" t="s">
        <v>9080</v>
      </c>
      <c r="FYH107" t="s">
        <v>9080</v>
      </c>
      <c r="FYI107" t="s">
        <v>9080</v>
      </c>
      <c r="FYJ107" t="s">
        <v>9080</v>
      </c>
      <c r="FYK107" t="s">
        <v>9080</v>
      </c>
      <c r="FYL107" t="s">
        <v>9080</v>
      </c>
      <c r="FYM107" t="s">
        <v>9080</v>
      </c>
      <c r="FYN107" t="s">
        <v>9080</v>
      </c>
      <c r="FYO107" t="s">
        <v>9080</v>
      </c>
      <c r="FYP107" t="s">
        <v>9080</v>
      </c>
      <c r="FYQ107" t="s">
        <v>9080</v>
      </c>
      <c r="FYR107" t="s">
        <v>9080</v>
      </c>
      <c r="FYS107" t="s">
        <v>9080</v>
      </c>
      <c r="FYT107" t="s">
        <v>9080</v>
      </c>
      <c r="FYU107" t="s">
        <v>9080</v>
      </c>
      <c r="FYV107" t="s">
        <v>9080</v>
      </c>
      <c r="FYW107" t="s">
        <v>9080</v>
      </c>
      <c r="FYX107" t="s">
        <v>9080</v>
      </c>
      <c r="FYY107" t="s">
        <v>9080</v>
      </c>
      <c r="FYZ107">
        <v>0</v>
      </c>
      <c r="FZA107">
        <v>0</v>
      </c>
      <c r="FZB107" t="s">
        <v>11433</v>
      </c>
      <c r="FZC107">
        <v>0</v>
      </c>
      <c r="FZD107">
        <v>0</v>
      </c>
      <c r="FZE107">
        <v>0</v>
      </c>
      <c r="FZF107">
        <v>0</v>
      </c>
      <c r="FZG107">
        <v>0</v>
      </c>
      <c r="FZH107" t="s">
        <v>9081</v>
      </c>
      <c r="FZI107" t="s">
        <v>9081</v>
      </c>
      <c r="FZJ107" t="s">
        <v>9081</v>
      </c>
      <c r="FZK107" t="s">
        <v>9081</v>
      </c>
      <c r="FZL107" t="s">
        <v>9081</v>
      </c>
      <c r="FZM107" t="s">
        <v>9081</v>
      </c>
      <c r="FZN107" t="s">
        <v>9081</v>
      </c>
      <c r="FZO107" t="s">
        <v>9081</v>
      </c>
      <c r="FZP107" t="s">
        <v>9081</v>
      </c>
      <c r="FZQ107" t="s">
        <v>11433</v>
      </c>
      <c r="FZR107">
        <v>0</v>
      </c>
      <c r="FZS107">
        <v>0</v>
      </c>
      <c r="FZT107">
        <v>0</v>
      </c>
      <c r="FZU107">
        <v>0</v>
      </c>
      <c r="FZV107">
        <v>0</v>
      </c>
      <c r="FZW107">
        <v>0</v>
      </c>
      <c r="FZX107">
        <v>0</v>
      </c>
      <c r="FZY107">
        <v>0</v>
      </c>
      <c r="FZZ107">
        <v>0</v>
      </c>
      <c r="GAA107">
        <v>0</v>
      </c>
      <c r="GAB107">
        <v>0</v>
      </c>
      <c r="GAH107" t="s">
        <v>11433</v>
      </c>
      <c r="GAT107" t="s">
        <v>11433</v>
      </c>
      <c r="GBY107">
        <v>0</v>
      </c>
      <c r="GBZ107">
        <v>0</v>
      </c>
      <c r="GCA107" t="s">
        <v>9081</v>
      </c>
      <c r="GCB107">
        <v>0</v>
      </c>
      <c r="GCC107" t="s">
        <v>9081</v>
      </c>
      <c r="GCD107" t="s">
        <v>9081</v>
      </c>
      <c r="GCE107" t="s">
        <v>9081</v>
      </c>
      <c r="GCF107" t="s">
        <v>11433</v>
      </c>
      <c r="GCG107" t="s">
        <v>9081</v>
      </c>
      <c r="GCH107" t="s">
        <v>11433</v>
      </c>
      <c r="GCI107" t="s">
        <v>11433</v>
      </c>
      <c r="GCJ107" t="s">
        <v>9081</v>
      </c>
      <c r="GCK107" t="s">
        <v>9081</v>
      </c>
      <c r="GCL107" t="s">
        <v>9081</v>
      </c>
      <c r="GCM107" t="s">
        <v>9080</v>
      </c>
      <c r="GCN107" t="s">
        <v>9080</v>
      </c>
      <c r="GCO107" t="s">
        <v>9081</v>
      </c>
      <c r="GCP107" t="s">
        <v>9081</v>
      </c>
      <c r="GCQ107" t="s">
        <v>9081</v>
      </c>
      <c r="GCR107" t="s">
        <v>9080</v>
      </c>
      <c r="GCS107" t="s">
        <v>9081</v>
      </c>
      <c r="GCT107" t="s">
        <v>9081</v>
      </c>
      <c r="GCU107" t="s">
        <v>9081</v>
      </c>
      <c r="GCV107" t="s">
        <v>9081</v>
      </c>
      <c r="GCW107" t="s">
        <v>9081</v>
      </c>
      <c r="GCX107" t="s">
        <v>9081</v>
      </c>
      <c r="GCY107" t="s">
        <v>9081</v>
      </c>
      <c r="GCZ107" t="s">
        <v>9081</v>
      </c>
      <c r="GDA107" t="s">
        <v>9081</v>
      </c>
      <c r="GDB107" t="s">
        <v>9080</v>
      </c>
      <c r="GDC107" t="s">
        <v>9081</v>
      </c>
      <c r="GDD107" t="s">
        <v>9081</v>
      </c>
      <c r="GDE107" t="s">
        <v>9081</v>
      </c>
      <c r="GDF107" t="s">
        <v>9081</v>
      </c>
      <c r="GDG107" t="s">
        <v>9080</v>
      </c>
      <c r="GDH107" t="s">
        <v>9081</v>
      </c>
      <c r="GDI107" t="s">
        <v>9080</v>
      </c>
      <c r="GDJ107" t="s">
        <v>9081</v>
      </c>
      <c r="GDK107" t="s">
        <v>9081</v>
      </c>
      <c r="GDL107" t="s">
        <v>9081</v>
      </c>
      <c r="GDM107" t="s">
        <v>9081</v>
      </c>
      <c r="GDN107" t="s">
        <v>9081</v>
      </c>
      <c r="GDO107" t="s">
        <v>9081</v>
      </c>
      <c r="GDP107" t="s">
        <v>9081</v>
      </c>
      <c r="GDQ107" t="s">
        <v>9081</v>
      </c>
      <c r="GDR107" t="s">
        <v>9081</v>
      </c>
      <c r="GDS107" t="s">
        <v>9081</v>
      </c>
      <c r="GDT107" t="s">
        <v>9081</v>
      </c>
      <c r="GDU107" t="s">
        <v>9081</v>
      </c>
      <c r="GDV107" t="s">
        <v>9081</v>
      </c>
      <c r="GDW107" t="s">
        <v>9081</v>
      </c>
      <c r="GDX107" t="s">
        <v>9081</v>
      </c>
      <c r="GDY107" t="s">
        <v>9081</v>
      </c>
      <c r="GDZ107" t="s">
        <v>9081</v>
      </c>
      <c r="GEA107" t="s">
        <v>9081</v>
      </c>
      <c r="GEB107" t="s">
        <v>9081</v>
      </c>
      <c r="GEC107" t="s">
        <v>9081</v>
      </c>
      <c r="GED107" t="s">
        <v>9081</v>
      </c>
      <c r="GEE107" t="s">
        <v>9081</v>
      </c>
      <c r="GEF107" t="s">
        <v>9081</v>
      </c>
      <c r="GEG107" t="s">
        <v>9081</v>
      </c>
      <c r="GEH107" t="s">
        <v>9081</v>
      </c>
      <c r="GEI107" t="s">
        <v>9081</v>
      </c>
      <c r="GEJ107" t="s">
        <v>9081</v>
      </c>
      <c r="GEK107" t="s">
        <v>9081</v>
      </c>
      <c r="GEL107" t="s">
        <v>9081</v>
      </c>
      <c r="GEM107" t="s">
        <v>9081</v>
      </c>
      <c r="GEN107" t="s">
        <v>9081</v>
      </c>
      <c r="GEO107" t="s">
        <v>9081</v>
      </c>
      <c r="GEP107" t="s">
        <v>9081</v>
      </c>
      <c r="GEQ107" t="s">
        <v>9081</v>
      </c>
      <c r="GER107" t="s">
        <v>9081</v>
      </c>
      <c r="GES107" t="s">
        <v>9081</v>
      </c>
      <c r="GET107" t="s">
        <v>9081</v>
      </c>
      <c r="GEU107" t="s">
        <v>9081</v>
      </c>
      <c r="GEV107" t="s">
        <v>9081</v>
      </c>
      <c r="GEW107" t="s">
        <v>9081</v>
      </c>
      <c r="GEX107" t="s">
        <v>9081</v>
      </c>
      <c r="GEY107" t="s">
        <v>9081</v>
      </c>
      <c r="GEZ107" t="s">
        <v>9081</v>
      </c>
      <c r="GFA107" t="s">
        <v>9081</v>
      </c>
      <c r="GFB107" t="s">
        <v>9081</v>
      </c>
      <c r="GFC107" t="s">
        <v>9081</v>
      </c>
      <c r="GFD107" t="s">
        <v>9081</v>
      </c>
      <c r="GFE107" t="s">
        <v>9081</v>
      </c>
      <c r="GFF107" t="s">
        <v>9081</v>
      </c>
      <c r="GFG107" t="s">
        <v>9081</v>
      </c>
      <c r="GFH107" t="s">
        <v>9081</v>
      </c>
      <c r="GFI107" t="s">
        <v>9081</v>
      </c>
      <c r="GGE107" t="s">
        <v>9080</v>
      </c>
      <c r="GGF107" t="s">
        <v>9081</v>
      </c>
      <c r="GGG107" t="s">
        <v>9081</v>
      </c>
      <c r="GGH107" t="s">
        <v>9081</v>
      </c>
      <c r="GGI107" t="s">
        <v>9081</v>
      </c>
      <c r="GGJ107" t="s">
        <v>9081</v>
      </c>
      <c r="GGK107" t="s">
        <v>9081</v>
      </c>
      <c r="GGL107" t="s">
        <v>9081</v>
      </c>
      <c r="GGM107" t="s">
        <v>9081</v>
      </c>
      <c r="GGN107" t="s">
        <v>9081</v>
      </c>
      <c r="GGO107" t="s">
        <v>9081</v>
      </c>
      <c r="GGP107">
        <v>0</v>
      </c>
      <c r="GGQ107">
        <v>0</v>
      </c>
      <c r="GGR107">
        <v>0</v>
      </c>
      <c r="GGS107">
        <v>0</v>
      </c>
      <c r="GGT107">
        <v>0</v>
      </c>
      <c r="GGU107">
        <v>0</v>
      </c>
      <c r="GGV107">
        <v>0</v>
      </c>
      <c r="GGW107">
        <v>0</v>
      </c>
      <c r="GGX107" t="s">
        <v>9081</v>
      </c>
      <c r="GGY107" t="s">
        <v>9081</v>
      </c>
      <c r="GGZ107" t="s">
        <v>9081</v>
      </c>
      <c r="GHA107" t="s">
        <v>9081</v>
      </c>
      <c r="GHB107" t="s">
        <v>9080</v>
      </c>
      <c r="GHC107" t="s">
        <v>9081</v>
      </c>
      <c r="GHD107" t="s">
        <v>9081</v>
      </c>
      <c r="GHE107" t="s">
        <v>9080</v>
      </c>
      <c r="GHF107" t="s">
        <v>9081</v>
      </c>
      <c r="GHG107" t="s">
        <v>9081</v>
      </c>
      <c r="GHH107" t="s">
        <v>9081</v>
      </c>
      <c r="GHI107" t="s">
        <v>9081</v>
      </c>
      <c r="GHM107" t="s">
        <v>9081</v>
      </c>
      <c r="GHN107" t="s">
        <v>9080</v>
      </c>
      <c r="GHP107" t="s">
        <v>9081</v>
      </c>
      <c r="GHQ107">
        <v>0</v>
      </c>
      <c r="GHR107">
        <v>0</v>
      </c>
      <c r="GHS107">
        <v>0</v>
      </c>
      <c r="GHT107">
        <v>0</v>
      </c>
      <c r="GHU107">
        <v>0</v>
      </c>
      <c r="GHV107" t="s">
        <v>9080</v>
      </c>
      <c r="GHW107">
        <v>0</v>
      </c>
      <c r="GHX107">
        <v>0</v>
      </c>
      <c r="GHY107">
        <v>0</v>
      </c>
      <c r="GHZ107">
        <v>0</v>
      </c>
      <c r="GIA107">
        <v>0</v>
      </c>
      <c r="GIB107">
        <v>0</v>
      </c>
      <c r="GIC107">
        <v>0</v>
      </c>
      <c r="GID107">
        <v>0</v>
      </c>
      <c r="GIE107">
        <v>0</v>
      </c>
      <c r="GIF107">
        <v>0</v>
      </c>
      <c r="GIG107">
        <v>0</v>
      </c>
      <c r="GIH107">
        <v>0</v>
      </c>
      <c r="GII107">
        <v>0</v>
      </c>
      <c r="GIJ107">
        <v>0</v>
      </c>
      <c r="GIK107" t="s">
        <v>9081</v>
      </c>
      <c r="GIL107" t="s">
        <v>9081</v>
      </c>
      <c r="GIM107" t="s">
        <v>9081</v>
      </c>
      <c r="GIN107" t="s">
        <v>9081</v>
      </c>
      <c r="GIO107" t="s">
        <v>9081</v>
      </c>
      <c r="GIP107" t="s">
        <v>9081</v>
      </c>
      <c r="GIQ107" t="s">
        <v>9081</v>
      </c>
      <c r="GIR107" t="s">
        <v>9081</v>
      </c>
      <c r="GIS107" t="s">
        <v>9081</v>
      </c>
      <c r="GIT107" t="s">
        <v>9081</v>
      </c>
      <c r="GIU107" t="s">
        <v>9081</v>
      </c>
      <c r="GIV107" t="s">
        <v>9081</v>
      </c>
      <c r="GIW107" t="s">
        <v>9081</v>
      </c>
      <c r="GIX107" t="s">
        <v>9081</v>
      </c>
      <c r="GIY107" t="s">
        <v>9081</v>
      </c>
      <c r="GIZ107" t="s">
        <v>9081</v>
      </c>
      <c r="GJA107" t="s">
        <v>9081</v>
      </c>
      <c r="GJB107" t="s">
        <v>9081</v>
      </c>
      <c r="GJC107" t="s">
        <v>9081</v>
      </c>
      <c r="GJD107" t="s">
        <v>9081</v>
      </c>
      <c r="GJE107" t="s">
        <v>9081</v>
      </c>
      <c r="GJF107">
        <v>0</v>
      </c>
      <c r="GJG107">
        <v>0</v>
      </c>
      <c r="GJH107">
        <v>0</v>
      </c>
      <c r="GJI107" t="s">
        <v>9081</v>
      </c>
      <c r="GJJ107">
        <v>0</v>
      </c>
      <c r="GJK107">
        <v>0</v>
      </c>
      <c r="GJL107">
        <v>0</v>
      </c>
      <c r="GJM107" t="s">
        <v>9081</v>
      </c>
      <c r="GJN107" t="s">
        <v>9081</v>
      </c>
      <c r="GJO107" t="s">
        <v>9081</v>
      </c>
      <c r="GJP107" t="s">
        <v>9081</v>
      </c>
      <c r="GJR107">
        <v>0</v>
      </c>
      <c r="GJS107">
        <v>0</v>
      </c>
      <c r="GJT107" t="s">
        <v>9081</v>
      </c>
      <c r="GJU107" t="s">
        <v>9081</v>
      </c>
      <c r="GKC107" t="s">
        <v>9081</v>
      </c>
      <c r="GKD107" t="s">
        <v>9081</v>
      </c>
      <c r="GKE107" t="s">
        <v>9081</v>
      </c>
      <c r="GKF107" t="s">
        <v>9081</v>
      </c>
      <c r="GKG107" t="s">
        <v>9081</v>
      </c>
      <c r="GKH107" t="s">
        <v>9081</v>
      </c>
      <c r="GKI107" t="s">
        <v>9081</v>
      </c>
      <c r="GKJ107" t="s">
        <v>9081</v>
      </c>
      <c r="GKK107" t="s">
        <v>9081</v>
      </c>
      <c r="GKL107" t="s">
        <v>9081</v>
      </c>
      <c r="GKM107" t="s">
        <v>9081</v>
      </c>
      <c r="GKN107" t="s">
        <v>9081</v>
      </c>
      <c r="GKO107" t="s">
        <v>9081</v>
      </c>
      <c r="GKP107" t="s">
        <v>9081</v>
      </c>
      <c r="GKR107" t="s">
        <v>9081</v>
      </c>
      <c r="GKS107" t="s">
        <v>9081</v>
      </c>
      <c r="GKT107" t="s">
        <v>9081</v>
      </c>
      <c r="GKU107" t="s">
        <v>9081</v>
      </c>
      <c r="GKV107" t="s">
        <v>9081</v>
      </c>
      <c r="GKW107">
        <v>0</v>
      </c>
      <c r="GKX107">
        <v>0</v>
      </c>
      <c r="GKY107" t="s">
        <v>9081</v>
      </c>
      <c r="GKZ107" t="s">
        <v>9080</v>
      </c>
      <c r="GLA107" t="s">
        <v>9081</v>
      </c>
      <c r="GLB107" t="s">
        <v>9081</v>
      </c>
      <c r="GLC107" t="s">
        <v>9081</v>
      </c>
      <c r="GLD107" t="s">
        <v>9080</v>
      </c>
      <c r="GLE107" t="s">
        <v>9081</v>
      </c>
      <c r="GLF107" t="s">
        <v>9081</v>
      </c>
      <c r="GLG107" t="s">
        <v>9081</v>
      </c>
      <c r="GLH107" t="s">
        <v>9081</v>
      </c>
      <c r="GLI107" t="s">
        <v>9081</v>
      </c>
      <c r="GLJ107" t="s">
        <v>9081</v>
      </c>
      <c r="GLK107" t="s">
        <v>9081</v>
      </c>
      <c r="GLL107" t="s">
        <v>9081</v>
      </c>
      <c r="GLM107" t="s">
        <v>9081</v>
      </c>
      <c r="GLZ107">
        <v>0</v>
      </c>
      <c r="GMA107">
        <v>0</v>
      </c>
      <c r="GMB107" t="s">
        <v>11433</v>
      </c>
      <c r="GMC107">
        <v>0</v>
      </c>
      <c r="GMD107">
        <v>0</v>
      </c>
      <c r="GME107" t="s">
        <v>11433</v>
      </c>
      <c r="GMF107">
        <v>0</v>
      </c>
      <c r="GMG107">
        <v>0</v>
      </c>
      <c r="GMH107">
        <v>0</v>
      </c>
      <c r="GMI107" t="s">
        <v>9081</v>
      </c>
      <c r="GMJ107">
        <v>0</v>
      </c>
      <c r="GMK107" t="s">
        <v>9081</v>
      </c>
      <c r="GML107" t="s">
        <v>9081</v>
      </c>
      <c r="GMM107">
        <v>0</v>
      </c>
      <c r="GMN107">
        <v>0</v>
      </c>
      <c r="GOO107" t="s">
        <v>9081</v>
      </c>
      <c r="GOP107" t="s">
        <v>9081</v>
      </c>
      <c r="GOQ107" t="s">
        <v>9080</v>
      </c>
      <c r="GOR107" t="s">
        <v>9081</v>
      </c>
      <c r="GOS107" t="s">
        <v>9081</v>
      </c>
      <c r="GOT107" t="s">
        <v>9081</v>
      </c>
      <c r="GOU107" t="s">
        <v>9081</v>
      </c>
      <c r="GOV107" t="s">
        <v>9080</v>
      </c>
      <c r="GOW107" t="s">
        <v>9081</v>
      </c>
      <c r="GOX107" t="s">
        <v>9081</v>
      </c>
      <c r="GOY107" t="s">
        <v>9081</v>
      </c>
      <c r="GOZ107" t="s">
        <v>9081</v>
      </c>
      <c r="GPA107" t="s">
        <v>9081</v>
      </c>
      <c r="GPB107" t="s">
        <v>9081</v>
      </c>
      <c r="GPC107" t="s">
        <v>9081</v>
      </c>
      <c r="GPD107">
        <v>0</v>
      </c>
      <c r="GPE107" t="s">
        <v>9081</v>
      </c>
      <c r="GPF107" t="s">
        <v>9081</v>
      </c>
      <c r="GPG107" t="s">
        <v>9081</v>
      </c>
      <c r="GPH107" t="s">
        <v>9081</v>
      </c>
      <c r="GPI107" t="s">
        <v>9081</v>
      </c>
      <c r="GPJ107">
        <v>0</v>
      </c>
      <c r="GPK107">
        <v>0</v>
      </c>
      <c r="GPL107">
        <v>0</v>
      </c>
      <c r="GPM107">
        <v>0</v>
      </c>
      <c r="GPN107" t="s">
        <v>9081</v>
      </c>
      <c r="GPO107">
        <v>0</v>
      </c>
      <c r="GPP107" t="s">
        <v>9081</v>
      </c>
      <c r="GPQ107">
        <v>0</v>
      </c>
      <c r="GPR107">
        <v>0</v>
      </c>
      <c r="GPS107">
        <v>0</v>
      </c>
      <c r="GPT107">
        <v>0</v>
      </c>
      <c r="GPU107" t="s">
        <v>9080</v>
      </c>
      <c r="GPV107" t="s">
        <v>9080</v>
      </c>
      <c r="GPW107">
        <v>0</v>
      </c>
      <c r="GPX107">
        <v>0</v>
      </c>
      <c r="GPY107">
        <v>0</v>
      </c>
      <c r="GPZ107" t="s">
        <v>9081</v>
      </c>
      <c r="GQA107" t="s">
        <v>9081</v>
      </c>
      <c r="GQB107" t="s">
        <v>9081</v>
      </c>
      <c r="GQC107" t="s">
        <v>9081</v>
      </c>
      <c r="GQD107" t="s">
        <v>9081</v>
      </c>
      <c r="GQE107" t="s">
        <v>9081</v>
      </c>
      <c r="GQF107" t="s">
        <v>9081</v>
      </c>
      <c r="GQG107" t="s">
        <v>9080</v>
      </c>
      <c r="GQH107" t="s">
        <v>9081</v>
      </c>
      <c r="GQI107" t="s">
        <v>9081</v>
      </c>
      <c r="GQJ107" t="s">
        <v>9081</v>
      </c>
      <c r="GQK107" t="s">
        <v>9081</v>
      </c>
      <c r="GQL107" t="s">
        <v>9081</v>
      </c>
      <c r="GQM107" t="s">
        <v>9081</v>
      </c>
      <c r="GQN107" t="s">
        <v>9081</v>
      </c>
      <c r="GQO107" t="s">
        <v>9081</v>
      </c>
      <c r="GQP107" t="s">
        <v>9080</v>
      </c>
      <c r="GQQ107" t="s">
        <v>9081</v>
      </c>
      <c r="GQR107" t="s">
        <v>9081</v>
      </c>
      <c r="GQS107" t="s">
        <v>9081</v>
      </c>
      <c r="GQX107" t="s">
        <v>9081</v>
      </c>
      <c r="GQY107" t="s">
        <v>9081</v>
      </c>
      <c r="GQZ107" t="s">
        <v>9081</v>
      </c>
      <c r="GRA107" t="s">
        <v>9081</v>
      </c>
      <c r="GRB107" t="s">
        <v>9081</v>
      </c>
      <c r="GRC107" t="s">
        <v>9081</v>
      </c>
      <c r="GRD107" t="s">
        <v>9081</v>
      </c>
      <c r="GRE107" t="s">
        <v>9080</v>
      </c>
      <c r="GRF107" t="s">
        <v>9081</v>
      </c>
      <c r="GRG107" t="s">
        <v>9081</v>
      </c>
      <c r="GRH107" t="s">
        <v>9081</v>
      </c>
      <c r="GRI107" t="s">
        <v>9081</v>
      </c>
      <c r="GRJ107" t="s">
        <v>9081</v>
      </c>
      <c r="GRK107" t="s">
        <v>9081</v>
      </c>
      <c r="GRL107" t="s">
        <v>9081</v>
      </c>
      <c r="GRM107" t="s">
        <v>9081</v>
      </c>
      <c r="GRN107" t="s">
        <v>9081</v>
      </c>
      <c r="GRO107" t="s">
        <v>9081</v>
      </c>
      <c r="GRP107" t="s">
        <v>9081</v>
      </c>
      <c r="GRQ107" t="s">
        <v>9081</v>
      </c>
      <c r="GRR107" t="s">
        <v>9081</v>
      </c>
      <c r="GRS107" t="s">
        <v>9081</v>
      </c>
      <c r="GRT107" t="s">
        <v>9081</v>
      </c>
      <c r="GRU107" t="s">
        <v>9081</v>
      </c>
      <c r="GRV107" t="s">
        <v>9081</v>
      </c>
      <c r="GRW107" t="s">
        <v>9081</v>
      </c>
      <c r="GRX107" t="s">
        <v>9081</v>
      </c>
      <c r="GRY107" t="s">
        <v>9081</v>
      </c>
      <c r="GRZ107" t="s">
        <v>9081</v>
      </c>
      <c r="GSA107" t="s">
        <v>9081</v>
      </c>
      <c r="GSB107" t="s">
        <v>9081</v>
      </c>
      <c r="GSI107">
        <v>0</v>
      </c>
      <c r="GSJ107">
        <v>0</v>
      </c>
      <c r="GSK107">
        <v>0</v>
      </c>
      <c r="GSL107">
        <v>0</v>
      </c>
      <c r="GSM107">
        <v>0</v>
      </c>
      <c r="GSN107">
        <v>0</v>
      </c>
      <c r="GSO107">
        <v>0</v>
      </c>
      <c r="GSP107">
        <v>0</v>
      </c>
      <c r="GSQ107">
        <v>0</v>
      </c>
      <c r="GSR107">
        <v>0</v>
      </c>
      <c r="GSS107">
        <v>0</v>
      </c>
      <c r="GST107">
        <v>0</v>
      </c>
      <c r="GSU107">
        <v>0</v>
      </c>
      <c r="GSV107">
        <v>0</v>
      </c>
      <c r="GSW107">
        <v>0</v>
      </c>
      <c r="GTB107" t="s">
        <v>9081</v>
      </c>
      <c r="GTC107" t="s">
        <v>9081</v>
      </c>
      <c r="GTD107" t="s">
        <v>9081</v>
      </c>
      <c r="GTE107" t="s">
        <v>9081</v>
      </c>
      <c r="GTF107" t="s">
        <v>9081</v>
      </c>
      <c r="GTG107" t="s">
        <v>9081</v>
      </c>
      <c r="GTH107" t="s">
        <v>9081</v>
      </c>
      <c r="GTL107" t="s">
        <v>9081</v>
      </c>
      <c r="GTM107" t="s">
        <v>9081</v>
      </c>
      <c r="GTN107" t="s">
        <v>9081</v>
      </c>
      <c r="GTO107" t="s">
        <v>9081</v>
      </c>
      <c r="GTP107" t="s">
        <v>9081</v>
      </c>
      <c r="GTQ107" t="s">
        <v>9081</v>
      </c>
      <c r="GTR107" t="s">
        <v>9081</v>
      </c>
      <c r="GTS107" t="s">
        <v>9081</v>
      </c>
      <c r="GTT107" t="s">
        <v>9081</v>
      </c>
      <c r="GTU107" t="s">
        <v>9081</v>
      </c>
      <c r="GTV107" t="s">
        <v>9081</v>
      </c>
      <c r="GTW107" t="s">
        <v>9081</v>
      </c>
      <c r="GTX107" t="s">
        <v>9081</v>
      </c>
      <c r="GTY107" t="s">
        <v>9081</v>
      </c>
      <c r="GTZ107" t="s">
        <v>9081</v>
      </c>
      <c r="GUA107" t="s">
        <v>9081</v>
      </c>
      <c r="GUB107" t="s">
        <v>9081</v>
      </c>
      <c r="GUC107" t="s">
        <v>9081</v>
      </c>
      <c r="GUD107" t="s">
        <v>9081</v>
      </c>
      <c r="GUE107" t="s">
        <v>9081</v>
      </c>
      <c r="GUF107" t="s">
        <v>9081</v>
      </c>
      <c r="GUG107" t="s">
        <v>9081</v>
      </c>
      <c r="GUH107" t="s">
        <v>9081</v>
      </c>
      <c r="GUI107" t="s">
        <v>9081</v>
      </c>
      <c r="GUJ107" t="s">
        <v>9081</v>
      </c>
      <c r="GUK107" t="s">
        <v>9081</v>
      </c>
      <c r="GUL107" t="s">
        <v>9081</v>
      </c>
      <c r="GUM107" t="s">
        <v>9081</v>
      </c>
      <c r="GUN107" t="s">
        <v>9081</v>
      </c>
      <c r="GUO107" t="s">
        <v>9081</v>
      </c>
      <c r="GUP107" t="s">
        <v>9081</v>
      </c>
      <c r="GUQ107" t="s">
        <v>9081</v>
      </c>
      <c r="GUR107" t="s">
        <v>9081</v>
      </c>
      <c r="GUS107" t="s">
        <v>9081</v>
      </c>
      <c r="GUT107" t="s">
        <v>9081</v>
      </c>
      <c r="GUU107" t="s">
        <v>9081</v>
      </c>
      <c r="GUV107" t="s">
        <v>9081</v>
      </c>
      <c r="GUW107" t="s">
        <v>9081</v>
      </c>
      <c r="GUX107" t="s">
        <v>9081</v>
      </c>
      <c r="GUY107" t="s">
        <v>9081</v>
      </c>
      <c r="GUZ107" t="s">
        <v>9081</v>
      </c>
      <c r="GVA107" t="s">
        <v>9081</v>
      </c>
      <c r="GVB107" t="s">
        <v>9081</v>
      </c>
      <c r="GVC107" t="s">
        <v>9081</v>
      </c>
      <c r="GVD107" t="s">
        <v>9081</v>
      </c>
      <c r="GVE107" t="s">
        <v>9081</v>
      </c>
      <c r="GVF107" t="s">
        <v>9081</v>
      </c>
      <c r="GVG107" t="s">
        <v>9081</v>
      </c>
      <c r="GVH107" t="s">
        <v>9081</v>
      </c>
      <c r="GVI107" t="s">
        <v>9081</v>
      </c>
      <c r="GVJ107" t="s">
        <v>9081</v>
      </c>
      <c r="GVK107" t="s">
        <v>9081</v>
      </c>
      <c r="GVL107" t="s">
        <v>9081</v>
      </c>
      <c r="GVM107" t="s">
        <v>9081</v>
      </c>
      <c r="GVN107" t="s">
        <v>9081</v>
      </c>
      <c r="GVO107" t="s">
        <v>9081</v>
      </c>
      <c r="GVP107" t="s">
        <v>9081</v>
      </c>
      <c r="GVQ107" t="s">
        <v>9081</v>
      </c>
      <c r="GVR107" t="s">
        <v>9081</v>
      </c>
      <c r="GVS107" t="s">
        <v>9081</v>
      </c>
      <c r="GVT107" t="s">
        <v>9081</v>
      </c>
      <c r="GVU107" t="s">
        <v>9081</v>
      </c>
      <c r="GVV107" t="s">
        <v>9081</v>
      </c>
      <c r="GVW107" t="s">
        <v>9081</v>
      </c>
      <c r="GVX107" t="s">
        <v>9081</v>
      </c>
      <c r="GVY107" t="s">
        <v>9081</v>
      </c>
      <c r="GVZ107" t="s">
        <v>9081</v>
      </c>
      <c r="GWA107" t="s">
        <v>9081</v>
      </c>
      <c r="GWB107" t="s">
        <v>9081</v>
      </c>
      <c r="GWC107" t="s">
        <v>9081</v>
      </c>
      <c r="GWD107" t="s">
        <v>9081</v>
      </c>
      <c r="GWJ107" t="s">
        <v>9081</v>
      </c>
      <c r="GWK107" t="s">
        <v>9081</v>
      </c>
      <c r="GWL107" t="s">
        <v>9081</v>
      </c>
      <c r="GWM107" t="s">
        <v>9081</v>
      </c>
      <c r="GWP107" t="s">
        <v>9081</v>
      </c>
      <c r="GWQ107" t="s">
        <v>9081</v>
      </c>
      <c r="GWT107" t="s">
        <v>9080</v>
      </c>
      <c r="GWY107" t="s">
        <v>9081</v>
      </c>
      <c r="GXC107" t="s">
        <v>9081</v>
      </c>
      <c r="GXD107" t="s">
        <v>9081</v>
      </c>
      <c r="GXE107" t="s">
        <v>9081</v>
      </c>
      <c r="GXF107" t="s">
        <v>9080</v>
      </c>
      <c r="GXG107" t="s">
        <v>9081</v>
      </c>
      <c r="GXH107" t="s">
        <v>9081</v>
      </c>
      <c r="GXI107" t="s">
        <v>9081</v>
      </c>
      <c r="GXJ107" t="s">
        <v>9081</v>
      </c>
      <c r="GXN107" t="s">
        <v>9081</v>
      </c>
      <c r="GXO107" t="s">
        <v>9081</v>
      </c>
      <c r="GXP107" t="s">
        <v>9081</v>
      </c>
      <c r="GXQ107" t="s">
        <v>9081</v>
      </c>
      <c r="GXR107" t="s">
        <v>9080</v>
      </c>
      <c r="GXS107" t="s">
        <v>9081</v>
      </c>
      <c r="GXV107" t="s">
        <v>9081</v>
      </c>
      <c r="GXW107" t="s">
        <v>9081</v>
      </c>
      <c r="GXX107" t="s">
        <v>9080</v>
      </c>
      <c r="GXY107">
        <v>0</v>
      </c>
      <c r="GXZ107" t="s">
        <v>9080</v>
      </c>
      <c r="GYA107" t="s">
        <v>9081</v>
      </c>
      <c r="GYB107">
        <v>0</v>
      </c>
      <c r="GYC107">
        <v>0</v>
      </c>
      <c r="GYD107">
        <v>0</v>
      </c>
      <c r="GYE107">
        <v>0</v>
      </c>
      <c r="GYF107">
        <v>0</v>
      </c>
      <c r="GYG107">
        <v>0</v>
      </c>
      <c r="GYH107" t="s">
        <v>9080</v>
      </c>
      <c r="GYI107">
        <v>0</v>
      </c>
      <c r="GYP107" t="s">
        <v>13706</v>
      </c>
      <c r="GZH107" t="s">
        <v>9080</v>
      </c>
      <c r="GZI107" t="s">
        <v>9080</v>
      </c>
      <c r="GZJ107" t="s">
        <v>9081</v>
      </c>
      <c r="GZK107" t="s">
        <v>9081</v>
      </c>
      <c r="GZL107" t="s">
        <v>9081</v>
      </c>
      <c r="GZM107" t="s">
        <v>9081</v>
      </c>
      <c r="GZN107" t="s">
        <v>9081</v>
      </c>
      <c r="GZO107" t="s">
        <v>9081</v>
      </c>
      <c r="GZP107" t="s">
        <v>9081</v>
      </c>
      <c r="GZQ107" t="s">
        <v>9081</v>
      </c>
      <c r="GZR107" t="s">
        <v>9081</v>
      </c>
      <c r="GZS107" t="s">
        <v>9081</v>
      </c>
      <c r="GZT107" t="s">
        <v>9081</v>
      </c>
      <c r="GZU107" t="s">
        <v>9081</v>
      </c>
      <c r="GZV107" t="s">
        <v>9080</v>
      </c>
      <c r="GZW107" t="s">
        <v>9231</v>
      </c>
      <c r="GZX107" t="s">
        <v>9081</v>
      </c>
      <c r="GZY107" t="s">
        <v>9081</v>
      </c>
      <c r="GZZ107" t="s">
        <v>9080</v>
      </c>
      <c r="HDB107" t="s">
        <v>9080</v>
      </c>
      <c r="HDQ107" t="s">
        <v>9080</v>
      </c>
      <c r="HDS107" t="s">
        <v>9080</v>
      </c>
      <c r="HED107" t="s">
        <v>9080</v>
      </c>
      <c r="HEF107">
        <v>0</v>
      </c>
      <c r="HEG107">
        <v>0</v>
      </c>
      <c r="HEH107">
        <v>0</v>
      </c>
      <c r="HEI107">
        <v>0</v>
      </c>
      <c r="HEJ107">
        <v>0</v>
      </c>
      <c r="HEK107">
        <v>0</v>
      </c>
      <c r="HEL107">
        <v>0</v>
      </c>
      <c r="HEM107">
        <v>0</v>
      </c>
      <c r="HEN107">
        <v>0</v>
      </c>
      <c r="HEO107" t="s">
        <v>13706</v>
      </c>
      <c r="HEP107">
        <v>0</v>
      </c>
      <c r="HEQ107">
        <v>0</v>
      </c>
      <c r="HER107">
        <v>0</v>
      </c>
      <c r="HES107">
        <v>0</v>
      </c>
      <c r="HET107">
        <v>0</v>
      </c>
      <c r="HEU107">
        <v>0</v>
      </c>
      <c r="HFN107">
        <v>0</v>
      </c>
      <c r="HFO107">
        <v>0</v>
      </c>
      <c r="HFP107">
        <v>0</v>
      </c>
      <c r="HFQ107">
        <v>0</v>
      </c>
      <c r="HFR107">
        <v>0</v>
      </c>
      <c r="HFS107">
        <v>0</v>
      </c>
      <c r="HFT107">
        <v>0</v>
      </c>
      <c r="HFU107">
        <v>0</v>
      </c>
      <c r="HFV107">
        <v>0</v>
      </c>
      <c r="HFW107">
        <v>0</v>
      </c>
      <c r="HFX107">
        <v>0</v>
      </c>
      <c r="HFY107">
        <v>0</v>
      </c>
      <c r="HFZ107">
        <v>0</v>
      </c>
      <c r="HGA107">
        <v>0</v>
      </c>
      <c r="HGB107">
        <v>0</v>
      </c>
      <c r="HGC107" t="s">
        <v>11433</v>
      </c>
      <c r="HGD107" t="s">
        <v>9080</v>
      </c>
      <c r="HGE107">
        <v>0</v>
      </c>
      <c r="HGF107">
        <v>0</v>
      </c>
      <c r="HGG107">
        <v>0</v>
      </c>
      <c r="HGH107">
        <v>0</v>
      </c>
      <c r="HGI107" t="s">
        <v>9087</v>
      </c>
      <c r="HGJ107" t="s">
        <v>9464</v>
      </c>
      <c r="HGK107" t="s">
        <v>9087</v>
      </c>
      <c r="HGL107" t="s">
        <v>9087</v>
      </c>
      <c r="HGM107" t="s">
        <v>9464</v>
      </c>
      <c r="HGN107" t="s">
        <v>9087</v>
      </c>
      <c r="HGO107" t="s">
        <v>9087</v>
      </c>
      <c r="HGP107" t="s">
        <v>9087</v>
      </c>
      <c r="HGQ107" t="s">
        <v>9087</v>
      </c>
      <c r="HGR107" t="s">
        <v>9464</v>
      </c>
      <c r="HGS107" t="s">
        <v>9087</v>
      </c>
      <c r="HGT107" t="s">
        <v>9464</v>
      </c>
      <c r="HGU107" t="s">
        <v>9464</v>
      </c>
      <c r="HGV107" t="s">
        <v>9087</v>
      </c>
      <c r="HHD107">
        <v>0</v>
      </c>
      <c r="HHG107">
        <v>0</v>
      </c>
      <c r="HHH107">
        <v>0</v>
      </c>
      <c r="HHI107">
        <v>0</v>
      </c>
      <c r="HHJ107">
        <v>0</v>
      </c>
      <c r="HHK107">
        <v>0</v>
      </c>
      <c r="HHL107">
        <v>0</v>
      </c>
      <c r="HHM107">
        <v>0</v>
      </c>
      <c r="HHN107">
        <v>0</v>
      </c>
      <c r="HHO107">
        <v>0</v>
      </c>
      <c r="HHT107">
        <v>0</v>
      </c>
      <c r="HHU107" t="s">
        <v>9080</v>
      </c>
      <c r="HHZ107">
        <v>0</v>
      </c>
      <c r="HIA107">
        <v>0</v>
      </c>
      <c r="HIB107">
        <v>0</v>
      </c>
      <c r="HIC107" t="s">
        <v>9081</v>
      </c>
      <c r="HID107" t="s">
        <v>9081</v>
      </c>
      <c r="HIE107">
        <v>0</v>
      </c>
      <c r="HIF107" t="s">
        <v>9080</v>
      </c>
      <c r="HIG107">
        <v>0</v>
      </c>
      <c r="HIH107">
        <v>0</v>
      </c>
      <c r="HIK107">
        <v>0</v>
      </c>
      <c r="HIL107">
        <v>0</v>
      </c>
      <c r="HIM107">
        <v>0</v>
      </c>
      <c r="HIN107">
        <v>0</v>
      </c>
      <c r="HIO107">
        <v>0</v>
      </c>
      <c r="HIT107" t="s">
        <v>11433</v>
      </c>
      <c r="HIX107" t="s">
        <v>11433</v>
      </c>
      <c r="HJD107" t="s">
        <v>11433</v>
      </c>
      <c r="HJI107" t="s">
        <v>11433</v>
      </c>
      <c r="HJP107" t="s">
        <v>9080</v>
      </c>
      <c r="HKB107">
        <v>0</v>
      </c>
      <c r="HKC107">
        <v>0</v>
      </c>
      <c r="HKD107">
        <v>0</v>
      </c>
      <c r="HKE107">
        <v>0</v>
      </c>
      <c r="HKF107">
        <v>0</v>
      </c>
      <c r="HKG107">
        <v>0</v>
      </c>
      <c r="HKH107">
        <v>0</v>
      </c>
      <c r="HKI107">
        <v>0</v>
      </c>
      <c r="HKJ107">
        <v>0</v>
      </c>
      <c r="HKK107">
        <v>0</v>
      </c>
      <c r="HKL107">
        <v>0</v>
      </c>
      <c r="HKM107">
        <v>0</v>
      </c>
      <c r="HKN107" t="s">
        <v>9080</v>
      </c>
      <c r="HKO107">
        <v>0</v>
      </c>
      <c r="HKP107">
        <v>0</v>
      </c>
      <c r="HKQ107">
        <v>0</v>
      </c>
      <c r="HKR107">
        <v>0</v>
      </c>
      <c r="HKS107" t="s">
        <v>9080</v>
      </c>
      <c r="HKT107">
        <v>0</v>
      </c>
      <c r="HKU107">
        <v>0</v>
      </c>
      <c r="HKV107">
        <v>0</v>
      </c>
      <c r="HKW107">
        <v>0</v>
      </c>
      <c r="HKX107" t="s">
        <v>9080</v>
      </c>
      <c r="HKY107">
        <v>0</v>
      </c>
      <c r="HKZ107">
        <v>0</v>
      </c>
      <c r="HLA107">
        <v>0</v>
      </c>
      <c r="HLB107">
        <v>0</v>
      </c>
      <c r="HLC107">
        <v>0</v>
      </c>
      <c r="HLD107">
        <v>0</v>
      </c>
      <c r="HLE107">
        <v>0</v>
      </c>
      <c r="HLF107">
        <v>0</v>
      </c>
      <c r="HLG107">
        <v>0</v>
      </c>
      <c r="HLH107" t="s">
        <v>9081</v>
      </c>
      <c r="HLI107" t="s">
        <v>9081</v>
      </c>
      <c r="HLJ107" t="s">
        <v>9081</v>
      </c>
      <c r="HLK107" t="s">
        <v>9081</v>
      </c>
      <c r="HLL107" t="s">
        <v>9081</v>
      </c>
      <c r="HLM107" t="s">
        <v>9081</v>
      </c>
      <c r="HLN107" t="s">
        <v>9081</v>
      </c>
      <c r="HLO107" t="s">
        <v>9081</v>
      </c>
      <c r="HLP107" t="s">
        <v>9081</v>
      </c>
      <c r="HLQ107" t="s">
        <v>9081</v>
      </c>
      <c r="HLR107" t="s">
        <v>9081</v>
      </c>
      <c r="HLS107" t="s">
        <v>9081</v>
      </c>
      <c r="HLT107" t="s">
        <v>9081</v>
      </c>
      <c r="HLU107" t="s">
        <v>9081</v>
      </c>
      <c r="HLV107" t="s">
        <v>9080</v>
      </c>
      <c r="HLW107" t="s">
        <v>9081</v>
      </c>
      <c r="HLX107" t="s">
        <v>9081</v>
      </c>
      <c r="HLY107" t="s">
        <v>9081</v>
      </c>
      <c r="HLZ107" t="s">
        <v>9081</v>
      </c>
      <c r="HMA107">
        <v>0</v>
      </c>
      <c r="HMB107">
        <v>0</v>
      </c>
      <c r="HMC107">
        <v>0</v>
      </c>
      <c r="HMD107">
        <v>0</v>
      </c>
      <c r="HME107">
        <v>0</v>
      </c>
      <c r="HMF107">
        <v>0</v>
      </c>
      <c r="HMG107" t="s">
        <v>9080</v>
      </c>
      <c r="HMH107">
        <v>0</v>
      </c>
      <c r="HMI107">
        <v>0</v>
      </c>
      <c r="HMJ107">
        <v>0</v>
      </c>
      <c r="HMK107">
        <v>0</v>
      </c>
      <c r="HML107">
        <v>0</v>
      </c>
      <c r="HMM107">
        <v>0</v>
      </c>
      <c r="HMN107">
        <v>0</v>
      </c>
      <c r="HMO107">
        <v>0</v>
      </c>
      <c r="HMP107" t="s">
        <v>9081</v>
      </c>
      <c r="HMQ107" t="s">
        <v>9081</v>
      </c>
      <c r="HMR107" t="s">
        <v>9081</v>
      </c>
      <c r="HMS107" t="s">
        <v>9081</v>
      </c>
      <c r="HMT107" t="s">
        <v>9081</v>
      </c>
      <c r="HMU107" t="s">
        <v>9080</v>
      </c>
      <c r="HMV107" t="s">
        <v>9081</v>
      </c>
      <c r="HMW107" t="s">
        <v>9081</v>
      </c>
      <c r="HMX107" t="s">
        <v>9080</v>
      </c>
      <c r="HMY107">
        <v>0</v>
      </c>
      <c r="HMZ107">
        <v>0</v>
      </c>
      <c r="HNA107" t="s">
        <v>9080</v>
      </c>
      <c r="HNB107">
        <v>0</v>
      </c>
      <c r="HNC107">
        <v>0</v>
      </c>
      <c r="HND107">
        <v>0</v>
      </c>
      <c r="HNF107">
        <v>0</v>
      </c>
      <c r="HNG107">
        <v>0</v>
      </c>
      <c r="HNI107" t="s">
        <v>9081</v>
      </c>
      <c r="HNJ107" t="s">
        <v>9080</v>
      </c>
      <c r="HNK107">
        <v>0</v>
      </c>
      <c r="HNL107">
        <v>0</v>
      </c>
      <c r="HNM107">
        <v>0</v>
      </c>
      <c r="HNN107">
        <v>0</v>
      </c>
      <c r="HNO107">
        <v>0</v>
      </c>
      <c r="HNP107">
        <v>0</v>
      </c>
      <c r="HNQ107">
        <v>0</v>
      </c>
      <c r="HNR107">
        <v>0</v>
      </c>
      <c r="HNS107">
        <v>0</v>
      </c>
      <c r="HNT107">
        <v>0</v>
      </c>
      <c r="HNU107">
        <v>0</v>
      </c>
      <c r="HNV107">
        <v>0</v>
      </c>
      <c r="HNW107">
        <v>0</v>
      </c>
      <c r="HNX107">
        <v>0</v>
      </c>
      <c r="HNY107">
        <v>0</v>
      </c>
      <c r="HNZ107">
        <v>0</v>
      </c>
      <c r="HOA107">
        <v>0</v>
      </c>
      <c r="HOB107">
        <v>0</v>
      </c>
      <c r="HOC107" t="s">
        <v>9080</v>
      </c>
      <c r="HOD107" t="s">
        <v>9080</v>
      </c>
      <c r="HOE107" t="s">
        <v>9081</v>
      </c>
      <c r="HOF107">
        <v>0</v>
      </c>
      <c r="HOG107">
        <v>0</v>
      </c>
      <c r="HOH107">
        <v>0</v>
      </c>
      <c r="HOI107" t="s">
        <v>9081</v>
      </c>
      <c r="HOJ107" t="s">
        <v>9081</v>
      </c>
      <c r="HOK107" t="s">
        <v>9081</v>
      </c>
      <c r="HOL107" t="s">
        <v>9080</v>
      </c>
      <c r="HOM107" t="s">
        <v>9081</v>
      </c>
      <c r="HON107">
        <v>0</v>
      </c>
      <c r="HOO107">
        <v>0</v>
      </c>
      <c r="HOP107">
        <v>0</v>
      </c>
      <c r="HOQ107" t="s">
        <v>9080</v>
      </c>
      <c r="HOR107">
        <v>0</v>
      </c>
      <c r="HOS107">
        <v>0</v>
      </c>
      <c r="HOT107">
        <v>0</v>
      </c>
      <c r="HOU107">
        <v>0</v>
      </c>
      <c r="HOV107">
        <v>0</v>
      </c>
      <c r="HOW107">
        <v>0</v>
      </c>
      <c r="HOX107">
        <v>0</v>
      </c>
      <c r="HOY107">
        <v>0</v>
      </c>
      <c r="HOZ107" t="s">
        <v>9080</v>
      </c>
      <c r="HPA107">
        <v>0</v>
      </c>
      <c r="HPB107">
        <v>0</v>
      </c>
      <c r="JPA107" t="s">
        <v>11433</v>
      </c>
      <c r="JPC107" t="s">
        <v>11433</v>
      </c>
      <c r="JPI107">
        <v>1</v>
      </c>
      <c r="JPK107" t="s">
        <v>9081</v>
      </c>
      <c r="JPL107" t="s">
        <v>9081</v>
      </c>
      <c r="JPM107" t="s">
        <v>9081</v>
      </c>
      <c r="JPN107">
        <v>0</v>
      </c>
      <c r="JPO107">
        <v>0</v>
      </c>
      <c r="JPP107">
        <v>0</v>
      </c>
      <c r="JPQ107">
        <v>0</v>
      </c>
      <c r="JPR107" t="s">
        <v>9081</v>
      </c>
      <c r="JPS107" t="s">
        <v>9081</v>
      </c>
      <c r="JPT107" t="s">
        <v>9081</v>
      </c>
      <c r="JPU107" t="s">
        <v>9081</v>
      </c>
      <c r="JPV107" t="s">
        <v>9081</v>
      </c>
      <c r="JQD107">
        <v>1</v>
      </c>
      <c r="JQF107" t="s">
        <v>9080</v>
      </c>
      <c r="JQG107" t="s">
        <v>9080</v>
      </c>
      <c r="JQH107" t="s">
        <v>9080</v>
      </c>
      <c r="JRM107" t="s">
        <v>9081</v>
      </c>
      <c r="JRN107" t="s">
        <v>9081</v>
      </c>
      <c r="JRO107" t="s">
        <v>9081</v>
      </c>
      <c r="JRP107" t="s">
        <v>9081</v>
      </c>
      <c r="JRQ107" t="s">
        <v>9081</v>
      </c>
      <c r="JRR107" t="s">
        <v>9081</v>
      </c>
      <c r="JRS107" t="s">
        <v>9081</v>
      </c>
      <c r="JRT107" t="s">
        <v>9081</v>
      </c>
      <c r="JRU107" t="s">
        <v>9081</v>
      </c>
      <c r="JRV107" t="s">
        <v>9081</v>
      </c>
      <c r="JRW107" t="s">
        <v>9081</v>
      </c>
      <c r="JRX107" t="s">
        <v>9081</v>
      </c>
      <c r="JRY107" t="s">
        <v>9081</v>
      </c>
      <c r="JRZ107" t="s">
        <v>9080</v>
      </c>
      <c r="JSA107" t="s">
        <v>9081</v>
      </c>
      <c r="JSB107" t="s">
        <v>9081</v>
      </c>
      <c r="JSC107" t="s">
        <v>9081</v>
      </c>
      <c r="JSD107" t="s">
        <v>9081</v>
      </c>
      <c r="JSE107" t="s">
        <v>9081</v>
      </c>
      <c r="JSF107" t="s">
        <v>9081</v>
      </c>
      <c r="JSG107" t="s">
        <v>9081</v>
      </c>
      <c r="JSH107" t="s">
        <v>9081</v>
      </c>
      <c r="JSI107" t="s">
        <v>9081</v>
      </c>
      <c r="JSJ107" t="s">
        <v>9081</v>
      </c>
      <c r="JSK107" t="s">
        <v>9081</v>
      </c>
      <c r="JSL107">
        <v>0</v>
      </c>
      <c r="JSM107">
        <v>0</v>
      </c>
      <c r="JSN107">
        <v>0</v>
      </c>
      <c r="JSO107">
        <v>0</v>
      </c>
      <c r="JSP107">
        <v>0</v>
      </c>
      <c r="JSQ107">
        <v>0</v>
      </c>
      <c r="JSR107">
        <v>0</v>
      </c>
      <c r="JST107">
        <v>0</v>
      </c>
      <c r="JSU107">
        <v>0</v>
      </c>
      <c r="JSV107">
        <v>0</v>
      </c>
      <c r="JTB107">
        <v>0</v>
      </c>
      <c r="JTC107" t="s">
        <v>9080</v>
      </c>
      <c r="JTD107">
        <v>0</v>
      </c>
      <c r="JTE107">
        <v>0</v>
      </c>
      <c r="JTF107">
        <v>0</v>
      </c>
      <c r="JTG107">
        <v>0</v>
      </c>
      <c r="JTH107" t="s">
        <v>9080</v>
      </c>
      <c r="JTI107" t="s">
        <v>9080</v>
      </c>
      <c r="JTK107" t="s">
        <v>10345</v>
      </c>
      <c r="JTL107" t="s">
        <v>10345</v>
      </c>
      <c r="JTM107" t="s">
        <v>10345</v>
      </c>
      <c r="JTN107" t="s">
        <v>10345</v>
      </c>
      <c r="JTO107" t="s">
        <v>10345</v>
      </c>
      <c r="JTP107" t="s">
        <v>10345</v>
      </c>
      <c r="JTQ107" t="s">
        <v>10345</v>
      </c>
      <c r="JTR107" t="s">
        <v>10345</v>
      </c>
      <c r="JTS107" t="s">
        <v>10345</v>
      </c>
      <c r="JTT107" t="s">
        <v>10345</v>
      </c>
      <c r="JTU107" t="s">
        <v>10345</v>
      </c>
      <c r="JTV107" t="s">
        <v>10345</v>
      </c>
      <c r="JTW107" t="s">
        <v>10345</v>
      </c>
      <c r="JTX107" t="s">
        <v>10345</v>
      </c>
      <c r="JTY107" t="s">
        <v>10345</v>
      </c>
      <c r="JTZ107" t="s">
        <v>10345</v>
      </c>
      <c r="JUA107" t="s">
        <v>10345</v>
      </c>
      <c r="JUB107" t="s">
        <v>10345</v>
      </c>
      <c r="JUC107">
        <v>0</v>
      </c>
      <c r="JUD107" t="s">
        <v>10345</v>
      </c>
      <c r="JUE107" t="s">
        <v>10345</v>
      </c>
      <c r="JUF107" t="s">
        <v>10345</v>
      </c>
      <c r="JUG107" t="s">
        <v>10345</v>
      </c>
      <c r="JUH107" t="s">
        <v>10345</v>
      </c>
      <c r="JUI107" t="s">
        <v>9080</v>
      </c>
      <c r="JUJ107" t="s">
        <v>9080</v>
      </c>
      <c r="JUK107" t="s">
        <v>9080</v>
      </c>
      <c r="JUL107" t="s">
        <v>9080</v>
      </c>
      <c r="JUM107" t="s">
        <v>9080</v>
      </c>
      <c r="JUN107" t="s">
        <v>9080</v>
      </c>
      <c r="JUO107" t="s">
        <v>9080</v>
      </c>
      <c r="JUP107" t="s">
        <v>9080</v>
      </c>
      <c r="JUQ107" t="s">
        <v>9080</v>
      </c>
      <c r="JUR107" t="s">
        <v>9080</v>
      </c>
      <c r="JUS107" t="s">
        <v>9080</v>
      </c>
      <c r="JUT107" t="s">
        <v>9080</v>
      </c>
      <c r="JUU107" t="s">
        <v>9080</v>
      </c>
      <c r="JUV107" t="s">
        <v>9080</v>
      </c>
      <c r="JUW107" t="s">
        <v>9080</v>
      </c>
      <c r="JUX107" t="s">
        <v>9080</v>
      </c>
      <c r="JUY107" t="s">
        <v>9080</v>
      </c>
      <c r="JUZ107" t="s">
        <v>9080</v>
      </c>
      <c r="JVA107" t="s">
        <v>9080</v>
      </c>
      <c r="JVB107" t="s">
        <v>9080</v>
      </c>
      <c r="JVC107" t="s">
        <v>9080</v>
      </c>
      <c r="JVD107" t="s">
        <v>9080</v>
      </c>
      <c r="JVE107" t="s">
        <v>9080</v>
      </c>
      <c r="JVF107" t="s">
        <v>9080</v>
      </c>
      <c r="JVG107" t="s">
        <v>9080</v>
      </c>
      <c r="JVH107" t="s">
        <v>9080</v>
      </c>
      <c r="JVI107" t="s">
        <v>9080</v>
      </c>
      <c r="JVJ107">
        <v>0</v>
      </c>
      <c r="JVK107">
        <v>0</v>
      </c>
      <c r="JVL107" t="s">
        <v>11433</v>
      </c>
      <c r="JVM107">
        <v>0</v>
      </c>
      <c r="JVN107">
        <v>0</v>
      </c>
      <c r="JVO107">
        <v>0</v>
      </c>
      <c r="JVP107">
        <v>0</v>
      </c>
      <c r="JVQ107">
        <v>0</v>
      </c>
      <c r="JVR107" t="s">
        <v>9081</v>
      </c>
      <c r="JVS107" t="s">
        <v>9081</v>
      </c>
      <c r="JVT107" t="s">
        <v>9081</v>
      </c>
      <c r="JVU107" t="s">
        <v>9081</v>
      </c>
      <c r="JVV107" t="s">
        <v>9081</v>
      </c>
      <c r="JVW107" t="s">
        <v>9081</v>
      </c>
      <c r="JVX107" t="s">
        <v>9081</v>
      </c>
      <c r="JVY107" t="s">
        <v>9081</v>
      </c>
      <c r="JVZ107" t="s">
        <v>9081</v>
      </c>
      <c r="JWA107" t="s">
        <v>11433</v>
      </c>
      <c r="JWB107">
        <v>0</v>
      </c>
      <c r="JWC107">
        <v>0</v>
      </c>
      <c r="JWD107">
        <v>0</v>
      </c>
      <c r="JWE107">
        <v>0</v>
      </c>
      <c r="JWF107">
        <v>0</v>
      </c>
      <c r="JWG107">
        <v>0</v>
      </c>
      <c r="JWH107">
        <v>0</v>
      </c>
      <c r="JWI107">
        <v>0</v>
      </c>
      <c r="JWJ107">
        <v>0</v>
      </c>
      <c r="JWK107">
        <v>0</v>
      </c>
      <c r="JWL107">
        <v>0</v>
      </c>
      <c r="JWR107" t="s">
        <v>11433</v>
      </c>
      <c r="JXD107" t="s">
        <v>11433</v>
      </c>
      <c r="JYI107">
        <v>0</v>
      </c>
      <c r="JYJ107">
        <v>0</v>
      </c>
      <c r="JYK107" t="s">
        <v>9081</v>
      </c>
      <c r="JYL107">
        <v>1</v>
      </c>
      <c r="JYM107" t="s">
        <v>9081</v>
      </c>
      <c r="JYN107" t="s">
        <v>9081</v>
      </c>
      <c r="JYO107" t="s">
        <v>9081</v>
      </c>
      <c r="JYP107" t="s">
        <v>11433</v>
      </c>
      <c r="JYQ107" t="s">
        <v>9081</v>
      </c>
      <c r="JYR107" t="s">
        <v>11433</v>
      </c>
      <c r="JYS107" t="s">
        <v>11433</v>
      </c>
      <c r="JYT107" t="s">
        <v>9081</v>
      </c>
      <c r="JYU107" t="s">
        <v>9081</v>
      </c>
      <c r="JYV107" t="s">
        <v>9081</v>
      </c>
      <c r="JYW107" t="s">
        <v>9080</v>
      </c>
      <c r="JYX107" t="s">
        <v>9080</v>
      </c>
      <c r="JYY107" t="s">
        <v>9081</v>
      </c>
      <c r="JYZ107" t="s">
        <v>9081</v>
      </c>
      <c r="JZA107" t="s">
        <v>9081</v>
      </c>
      <c r="JZB107" t="s">
        <v>9080</v>
      </c>
      <c r="JZC107" t="s">
        <v>9081</v>
      </c>
      <c r="JZD107" t="s">
        <v>9081</v>
      </c>
      <c r="JZE107" t="s">
        <v>9081</v>
      </c>
      <c r="JZF107" t="s">
        <v>9081</v>
      </c>
      <c r="JZG107" t="s">
        <v>9081</v>
      </c>
      <c r="JZH107" t="s">
        <v>9081</v>
      </c>
      <c r="JZI107" t="s">
        <v>9081</v>
      </c>
      <c r="JZJ107" t="s">
        <v>9081</v>
      </c>
      <c r="JZK107" t="s">
        <v>9081</v>
      </c>
      <c r="JZL107" t="s">
        <v>9080</v>
      </c>
      <c r="JZM107" t="s">
        <v>9081</v>
      </c>
      <c r="JZN107" t="s">
        <v>9081</v>
      </c>
      <c r="JZO107" t="s">
        <v>9081</v>
      </c>
      <c r="JZP107" t="s">
        <v>9081</v>
      </c>
      <c r="JZQ107" t="s">
        <v>9080</v>
      </c>
      <c r="JZR107" t="s">
        <v>9081</v>
      </c>
      <c r="JZS107" t="s">
        <v>9080</v>
      </c>
      <c r="JZT107" t="s">
        <v>9081</v>
      </c>
      <c r="JZU107" t="s">
        <v>9081</v>
      </c>
      <c r="JZV107" t="s">
        <v>9081</v>
      </c>
      <c r="JZW107" t="s">
        <v>9081</v>
      </c>
      <c r="JZX107" t="s">
        <v>9081</v>
      </c>
      <c r="JZY107" t="s">
        <v>9081</v>
      </c>
      <c r="JZZ107" t="s">
        <v>9081</v>
      </c>
      <c r="KAA107" t="s">
        <v>9081</v>
      </c>
      <c r="KAB107" t="s">
        <v>9081</v>
      </c>
      <c r="KAC107" t="s">
        <v>9081</v>
      </c>
      <c r="KAD107" t="s">
        <v>9081</v>
      </c>
      <c r="KAE107" t="s">
        <v>9081</v>
      </c>
      <c r="KAF107" t="s">
        <v>9081</v>
      </c>
      <c r="KAG107" t="s">
        <v>9081</v>
      </c>
      <c r="KAH107" t="s">
        <v>9081</v>
      </c>
      <c r="KAI107" t="s">
        <v>9081</v>
      </c>
      <c r="KAJ107" t="s">
        <v>9081</v>
      </c>
      <c r="KAK107" t="s">
        <v>9081</v>
      </c>
      <c r="KAL107" t="s">
        <v>9081</v>
      </c>
      <c r="KAM107" t="s">
        <v>9081</v>
      </c>
      <c r="KAN107" t="s">
        <v>9081</v>
      </c>
      <c r="KAO107" t="s">
        <v>9081</v>
      </c>
      <c r="KAP107" t="s">
        <v>9081</v>
      </c>
      <c r="KAQ107" t="s">
        <v>9081</v>
      </c>
      <c r="KAR107" t="s">
        <v>9081</v>
      </c>
      <c r="KAS107" t="s">
        <v>9081</v>
      </c>
      <c r="KAT107" t="s">
        <v>9081</v>
      </c>
      <c r="KAU107" t="s">
        <v>9081</v>
      </c>
      <c r="KAV107" t="s">
        <v>9081</v>
      </c>
      <c r="KAW107" t="s">
        <v>9081</v>
      </c>
      <c r="KAX107" t="s">
        <v>9081</v>
      </c>
      <c r="KAY107" t="s">
        <v>9081</v>
      </c>
      <c r="KAZ107" t="s">
        <v>9081</v>
      </c>
      <c r="KBA107" t="s">
        <v>9081</v>
      </c>
      <c r="KBB107" t="s">
        <v>9081</v>
      </c>
      <c r="KBC107" t="s">
        <v>9081</v>
      </c>
      <c r="KBD107" t="s">
        <v>9081</v>
      </c>
      <c r="KBE107" t="s">
        <v>9081</v>
      </c>
      <c r="KBF107" t="s">
        <v>9081</v>
      </c>
      <c r="KBG107" t="s">
        <v>9081</v>
      </c>
      <c r="KBH107" t="s">
        <v>9081</v>
      </c>
      <c r="KBI107" t="s">
        <v>9081</v>
      </c>
      <c r="KBJ107" t="s">
        <v>9081</v>
      </c>
      <c r="KBK107" t="s">
        <v>9081</v>
      </c>
      <c r="KBL107" t="s">
        <v>9081</v>
      </c>
      <c r="KBM107" t="s">
        <v>9081</v>
      </c>
      <c r="KBN107" t="s">
        <v>9081</v>
      </c>
      <c r="KBO107" t="s">
        <v>9081</v>
      </c>
      <c r="KBP107" t="s">
        <v>9081</v>
      </c>
      <c r="KBQ107" t="s">
        <v>9081</v>
      </c>
      <c r="KBR107" t="s">
        <v>9081</v>
      </c>
      <c r="KBS107" t="s">
        <v>9081</v>
      </c>
      <c r="KCO107" t="s">
        <v>9080</v>
      </c>
      <c r="KCP107" t="s">
        <v>9081</v>
      </c>
      <c r="KCQ107" t="s">
        <v>9081</v>
      </c>
      <c r="KCR107" t="s">
        <v>9081</v>
      </c>
      <c r="KCS107" t="s">
        <v>9081</v>
      </c>
      <c r="KCT107" t="s">
        <v>9081</v>
      </c>
      <c r="KCU107" t="s">
        <v>9081</v>
      </c>
      <c r="KCV107" t="s">
        <v>9081</v>
      </c>
      <c r="KCW107" t="s">
        <v>9081</v>
      </c>
      <c r="KCX107" t="s">
        <v>9081</v>
      </c>
      <c r="KCY107" t="s">
        <v>9081</v>
      </c>
      <c r="KCZ107">
        <v>0</v>
      </c>
      <c r="KDA107">
        <v>0</v>
      </c>
      <c r="KDB107">
        <v>0</v>
      </c>
      <c r="KDC107">
        <v>0</v>
      </c>
      <c r="KDD107">
        <v>0</v>
      </c>
      <c r="KDE107">
        <v>0</v>
      </c>
      <c r="KDF107">
        <v>0</v>
      </c>
      <c r="KDG107">
        <v>0</v>
      </c>
      <c r="KDH107" t="s">
        <v>9081</v>
      </c>
      <c r="KDI107" t="s">
        <v>9081</v>
      </c>
      <c r="KDJ107" t="s">
        <v>9081</v>
      </c>
      <c r="KDK107" t="s">
        <v>9081</v>
      </c>
      <c r="KDL107" t="s">
        <v>9080</v>
      </c>
      <c r="KDM107" t="s">
        <v>9081</v>
      </c>
      <c r="KDN107" t="s">
        <v>9081</v>
      </c>
      <c r="KDO107" t="s">
        <v>9080</v>
      </c>
      <c r="KDP107" t="s">
        <v>9081</v>
      </c>
      <c r="KDQ107" t="s">
        <v>9081</v>
      </c>
      <c r="KDR107" t="s">
        <v>9081</v>
      </c>
      <c r="KDS107" t="s">
        <v>9081</v>
      </c>
      <c r="KDW107" t="s">
        <v>9081</v>
      </c>
      <c r="KDX107" t="s">
        <v>9080</v>
      </c>
      <c r="KDZ107" t="s">
        <v>9081</v>
      </c>
      <c r="KEA107">
        <v>0</v>
      </c>
      <c r="KEB107">
        <v>0</v>
      </c>
      <c r="KEC107">
        <v>0</v>
      </c>
      <c r="KED107">
        <v>0</v>
      </c>
      <c r="KEE107">
        <v>0</v>
      </c>
      <c r="KEF107" t="s">
        <v>9080</v>
      </c>
      <c r="KEG107">
        <v>0</v>
      </c>
      <c r="KEH107">
        <v>0</v>
      </c>
      <c r="KEI107">
        <v>0</v>
      </c>
      <c r="KEJ107">
        <v>0</v>
      </c>
      <c r="KEK107">
        <v>0</v>
      </c>
      <c r="KEL107">
        <v>0</v>
      </c>
      <c r="KEM107">
        <v>0</v>
      </c>
      <c r="KEN107">
        <v>0</v>
      </c>
      <c r="KEO107">
        <v>0</v>
      </c>
      <c r="KEP107">
        <v>0</v>
      </c>
      <c r="KEQ107">
        <v>0</v>
      </c>
      <c r="KER107">
        <v>0</v>
      </c>
      <c r="KES107">
        <v>0</v>
      </c>
      <c r="KET107">
        <v>8000</v>
      </c>
      <c r="KEU107" t="s">
        <v>9081</v>
      </c>
      <c r="KEV107" t="s">
        <v>9081</v>
      </c>
      <c r="KEW107" t="s">
        <v>9081</v>
      </c>
      <c r="KEX107" t="s">
        <v>9081</v>
      </c>
      <c r="KEY107" t="s">
        <v>9081</v>
      </c>
      <c r="KEZ107" t="s">
        <v>9081</v>
      </c>
      <c r="KFA107" t="s">
        <v>9081</v>
      </c>
      <c r="KFB107" t="s">
        <v>9081</v>
      </c>
      <c r="KFC107" t="s">
        <v>9081</v>
      </c>
      <c r="KFD107" t="s">
        <v>9081</v>
      </c>
      <c r="KFE107" t="s">
        <v>9081</v>
      </c>
      <c r="KFF107" t="s">
        <v>9081</v>
      </c>
      <c r="KFG107" t="s">
        <v>9081</v>
      </c>
      <c r="KFH107" t="s">
        <v>9081</v>
      </c>
      <c r="KFI107" t="s">
        <v>9081</v>
      </c>
      <c r="KFJ107" t="s">
        <v>9081</v>
      </c>
      <c r="KFK107" t="s">
        <v>9081</v>
      </c>
      <c r="KFL107" t="s">
        <v>9081</v>
      </c>
      <c r="KFM107" t="s">
        <v>9081</v>
      </c>
      <c r="KFN107" t="s">
        <v>9081</v>
      </c>
      <c r="KFO107" t="s">
        <v>9081</v>
      </c>
      <c r="KFP107">
        <v>0</v>
      </c>
      <c r="KFQ107">
        <v>0</v>
      </c>
      <c r="KFR107">
        <v>0</v>
      </c>
      <c r="KFS107" t="s">
        <v>9081</v>
      </c>
      <c r="KFT107">
        <v>0</v>
      </c>
      <c r="KFU107">
        <v>0</v>
      </c>
      <c r="KFV107">
        <v>0</v>
      </c>
      <c r="KFW107" t="s">
        <v>9081</v>
      </c>
      <c r="KFX107" t="s">
        <v>9081</v>
      </c>
      <c r="KFY107" t="s">
        <v>9081</v>
      </c>
      <c r="KFZ107" t="s">
        <v>9081</v>
      </c>
      <c r="KGB107">
        <v>0</v>
      </c>
      <c r="KGC107">
        <v>0</v>
      </c>
      <c r="KGD107" t="s">
        <v>9081</v>
      </c>
      <c r="KGE107" t="s">
        <v>9081</v>
      </c>
      <c r="KGM107" t="s">
        <v>9081</v>
      </c>
      <c r="KGN107" t="s">
        <v>9081</v>
      </c>
      <c r="KGO107" t="s">
        <v>9081</v>
      </c>
      <c r="KGP107" t="s">
        <v>9081</v>
      </c>
      <c r="KGQ107" t="s">
        <v>9081</v>
      </c>
      <c r="KGR107" t="s">
        <v>9081</v>
      </c>
      <c r="KGS107" t="s">
        <v>9081</v>
      </c>
      <c r="KGT107" t="s">
        <v>9081</v>
      </c>
      <c r="KGU107" t="s">
        <v>9081</v>
      </c>
      <c r="KGV107" t="s">
        <v>9081</v>
      </c>
      <c r="KGW107" t="s">
        <v>9081</v>
      </c>
      <c r="KGX107" t="s">
        <v>9081</v>
      </c>
      <c r="KGY107" t="s">
        <v>9081</v>
      </c>
      <c r="KGZ107" t="s">
        <v>9081</v>
      </c>
      <c r="KHB107" t="s">
        <v>9081</v>
      </c>
      <c r="KHC107" t="s">
        <v>9081</v>
      </c>
      <c r="KHD107" t="s">
        <v>9081</v>
      </c>
      <c r="KHE107" t="s">
        <v>9081</v>
      </c>
      <c r="KHF107" t="s">
        <v>9081</v>
      </c>
      <c r="KHG107">
        <v>0</v>
      </c>
      <c r="KHH107">
        <v>0</v>
      </c>
      <c r="KHI107" t="s">
        <v>9081</v>
      </c>
      <c r="KHJ107" t="s">
        <v>9080</v>
      </c>
      <c r="KHK107" t="s">
        <v>9081</v>
      </c>
      <c r="KHL107" t="s">
        <v>9081</v>
      </c>
      <c r="KHM107" t="s">
        <v>9081</v>
      </c>
      <c r="KHN107" t="s">
        <v>9080</v>
      </c>
      <c r="KHO107" t="s">
        <v>9081</v>
      </c>
      <c r="KHP107" t="s">
        <v>9081</v>
      </c>
      <c r="KHQ107" t="s">
        <v>9081</v>
      </c>
      <c r="KHR107" t="s">
        <v>9081</v>
      </c>
      <c r="KHS107" t="s">
        <v>9081</v>
      </c>
      <c r="KHT107" t="s">
        <v>9081</v>
      </c>
      <c r="KHU107" t="s">
        <v>9081</v>
      </c>
      <c r="KHV107" t="s">
        <v>9081</v>
      </c>
      <c r="KHW107" t="s">
        <v>9081</v>
      </c>
      <c r="KIJ107">
        <v>0</v>
      </c>
      <c r="KIK107">
        <v>0</v>
      </c>
      <c r="KIL107" t="s">
        <v>11433</v>
      </c>
      <c r="KIM107">
        <v>0</v>
      </c>
      <c r="KIN107">
        <v>0</v>
      </c>
      <c r="KIO107" t="s">
        <v>11433</v>
      </c>
      <c r="KIP107">
        <v>0</v>
      </c>
      <c r="KIQ107">
        <v>0</v>
      </c>
      <c r="KIR107">
        <v>0</v>
      </c>
      <c r="KIS107" t="s">
        <v>9081</v>
      </c>
      <c r="KIT107">
        <v>0</v>
      </c>
      <c r="KIU107" t="s">
        <v>9081</v>
      </c>
      <c r="KIV107" t="s">
        <v>9081</v>
      </c>
      <c r="KIW107">
        <v>0</v>
      </c>
      <c r="KIX107">
        <v>0</v>
      </c>
      <c r="KKY107" t="s">
        <v>9081</v>
      </c>
      <c r="KKZ107" t="s">
        <v>9081</v>
      </c>
      <c r="KLA107" t="s">
        <v>9080</v>
      </c>
      <c r="KLB107" t="s">
        <v>9081</v>
      </c>
      <c r="KLC107" t="s">
        <v>9081</v>
      </c>
      <c r="KLD107" t="s">
        <v>9081</v>
      </c>
      <c r="KLE107" t="s">
        <v>9081</v>
      </c>
      <c r="KLF107" t="s">
        <v>9080</v>
      </c>
      <c r="KLG107" t="s">
        <v>9081</v>
      </c>
      <c r="KLH107" t="s">
        <v>9081</v>
      </c>
      <c r="KLI107" t="s">
        <v>9081</v>
      </c>
      <c r="KLJ107" t="s">
        <v>9081</v>
      </c>
      <c r="KLK107" t="s">
        <v>9081</v>
      </c>
      <c r="KLL107" t="s">
        <v>9081</v>
      </c>
      <c r="KLM107" t="s">
        <v>9081</v>
      </c>
      <c r="KLN107">
        <v>1</v>
      </c>
      <c r="KLO107" t="s">
        <v>9081</v>
      </c>
      <c r="KLP107" t="s">
        <v>9081</v>
      </c>
      <c r="KLQ107" t="s">
        <v>9081</v>
      </c>
      <c r="KLR107" t="s">
        <v>9081</v>
      </c>
      <c r="KLS107" t="s">
        <v>9081</v>
      </c>
      <c r="KLT107">
        <v>0</v>
      </c>
      <c r="KLU107">
        <v>0</v>
      </c>
      <c r="KLV107">
        <v>0</v>
      </c>
      <c r="KLW107">
        <v>0</v>
      </c>
      <c r="KLX107" t="s">
        <v>9081</v>
      </c>
      <c r="KLY107">
        <v>1</v>
      </c>
      <c r="KLZ107" t="s">
        <v>9081</v>
      </c>
      <c r="KMA107">
        <v>0</v>
      </c>
      <c r="KMB107">
        <v>0</v>
      </c>
      <c r="KMC107">
        <v>0</v>
      </c>
      <c r="KMD107">
        <v>0</v>
      </c>
      <c r="KME107" t="s">
        <v>9080</v>
      </c>
      <c r="KMF107" t="s">
        <v>9080</v>
      </c>
      <c r="KMG107">
        <v>0</v>
      </c>
      <c r="KMH107">
        <v>0</v>
      </c>
      <c r="KMI107">
        <v>0</v>
      </c>
      <c r="KMJ107" t="s">
        <v>9081</v>
      </c>
      <c r="KMK107" t="s">
        <v>9081</v>
      </c>
      <c r="KML107" t="s">
        <v>9081</v>
      </c>
      <c r="KMM107" t="s">
        <v>9081</v>
      </c>
      <c r="KMN107" t="s">
        <v>9081</v>
      </c>
      <c r="KMO107" t="s">
        <v>9081</v>
      </c>
      <c r="KMP107" t="s">
        <v>9081</v>
      </c>
      <c r="KMQ107" t="s">
        <v>9080</v>
      </c>
      <c r="KMR107" t="s">
        <v>9081</v>
      </c>
      <c r="KMS107" t="s">
        <v>9081</v>
      </c>
      <c r="KMT107" t="s">
        <v>9081</v>
      </c>
      <c r="KMU107" t="s">
        <v>9081</v>
      </c>
      <c r="KMV107" t="s">
        <v>9081</v>
      </c>
      <c r="KMW107" t="s">
        <v>9081</v>
      </c>
      <c r="KMX107" t="s">
        <v>9081</v>
      </c>
      <c r="KMY107" t="s">
        <v>9081</v>
      </c>
      <c r="KMZ107" t="s">
        <v>9080</v>
      </c>
      <c r="KNA107" t="s">
        <v>9081</v>
      </c>
      <c r="KNB107" t="s">
        <v>9081</v>
      </c>
      <c r="KNC107" t="s">
        <v>9081</v>
      </c>
      <c r="KNH107" t="s">
        <v>9081</v>
      </c>
      <c r="KNI107" t="s">
        <v>9081</v>
      </c>
      <c r="KNJ107" t="s">
        <v>9081</v>
      </c>
      <c r="KNK107" t="s">
        <v>9081</v>
      </c>
      <c r="KNL107" t="s">
        <v>9081</v>
      </c>
      <c r="KNM107" t="s">
        <v>9081</v>
      </c>
      <c r="KNN107" t="s">
        <v>9081</v>
      </c>
      <c r="KNO107" t="s">
        <v>9080</v>
      </c>
      <c r="KNP107" t="s">
        <v>9081</v>
      </c>
      <c r="KNQ107" t="s">
        <v>9081</v>
      </c>
      <c r="KNR107" t="s">
        <v>9081</v>
      </c>
      <c r="KNS107" t="s">
        <v>9081</v>
      </c>
      <c r="KNT107" t="s">
        <v>9081</v>
      </c>
      <c r="KNU107" t="s">
        <v>9081</v>
      </c>
      <c r="KNV107" t="s">
        <v>9081</v>
      </c>
      <c r="KNW107" t="s">
        <v>9081</v>
      </c>
      <c r="KNX107" t="s">
        <v>9081</v>
      </c>
      <c r="KNY107" t="s">
        <v>9081</v>
      </c>
      <c r="KNZ107" t="s">
        <v>9081</v>
      </c>
      <c r="KOA107" t="s">
        <v>9081</v>
      </c>
      <c r="KOB107" t="s">
        <v>9081</v>
      </c>
      <c r="KOC107" t="s">
        <v>9081</v>
      </c>
      <c r="KOD107" t="s">
        <v>9081</v>
      </c>
      <c r="KOE107" t="s">
        <v>9081</v>
      </c>
      <c r="KOF107" t="s">
        <v>9081</v>
      </c>
      <c r="KOG107" t="s">
        <v>9081</v>
      </c>
      <c r="KOH107" t="s">
        <v>9081</v>
      </c>
      <c r="KOI107" t="s">
        <v>9081</v>
      </c>
      <c r="KOJ107" t="s">
        <v>9081</v>
      </c>
      <c r="KOK107" t="s">
        <v>9081</v>
      </c>
      <c r="KOL107" t="s">
        <v>9081</v>
      </c>
      <c r="KOS107">
        <v>0</v>
      </c>
      <c r="KOT107">
        <v>0</v>
      </c>
      <c r="KOU107">
        <v>0</v>
      </c>
      <c r="KOV107">
        <v>0</v>
      </c>
      <c r="KOW107">
        <v>0</v>
      </c>
      <c r="KOX107">
        <v>0</v>
      </c>
      <c r="KOY107">
        <v>0</v>
      </c>
      <c r="KOZ107">
        <v>0</v>
      </c>
      <c r="KPA107">
        <v>0</v>
      </c>
      <c r="KPB107">
        <v>0</v>
      </c>
      <c r="KPC107">
        <v>0</v>
      </c>
      <c r="KPD107">
        <v>0</v>
      </c>
      <c r="KPE107">
        <v>0</v>
      </c>
      <c r="KPF107">
        <v>0</v>
      </c>
      <c r="KPG107">
        <v>0</v>
      </c>
      <c r="KPL107" t="s">
        <v>9081</v>
      </c>
      <c r="KPM107" t="s">
        <v>9081</v>
      </c>
      <c r="KPN107" t="s">
        <v>9081</v>
      </c>
      <c r="KPO107" t="s">
        <v>9081</v>
      </c>
      <c r="KPP107" t="s">
        <v>9081</v>
      </c>
      <c r="KPQ107" t="s">
        <v>9081</v>
      </c>
      <c r="KPR107" t="s">
        <v>9081</v>
      </c>
      <c r="KPV107" t="s">
        <v>9081</v>
      </c>
      <c r="KPW107" t="s">
        <v>9081</v>
      </c>
      <c r="KPX107" t="s">
        <v>9081</v>
      </c>
      <c r="KPY107" t="s">
        <v>9081</v>
      </c>
      <c r="KPZ107" t="s">
        <v>9081</v>
      </c>
      <c r="KQA107" t="s">
        <v>9081</v>
      </c>
      <c r="KQB107" t="s">
        <v>9081</v>
      </c>
      <c r="KQC107" t="s">
        <v>9081</v>
      </c>
      <c r="KQD107" t="s">
        <v>9081</v>
      </c>
      <c r="KQE107" t="s">
        <v>9081</v>
      </c>
      <c r="KQF107" t="s">
        <v>9081</v>
      </c>
      <c r="KQG107" t="s">
        <v>9081</v>
      </c>
      <c r="KQH107" t="s">
        <v>9081</v>
      </c>
      <c r="KQI107" t="s">
        <v>9081</v>
      </c>
      <c r="KQJ107" t="s">
        <v>9081</v>
      </c>
      <c r="KQK107" t="s">
        <v>9081</v>
      </c>
      <c r="KQL107" t="s">
        <v>9081</v>
      </c>
      <c r="KQM107" t="s">
        <v>9081</v>
      </c>
      <c r="KQN107" t="s">
        <v>9081</v>
      </c>
      <c r="KQO107" t="s">
        <v>9081</v>
      </c>
      <c r="KQP107" t="s">
        <v>9081</v>
      </c>
      <c r="KQQ107" t="s">
        <v>9081</v>
      </c>
      <c r="KQR107" t="s">
        <v>9081</v>
      </c>
      <c r="KQS107" t="s">
        <v>9081</v>
      </c>
      <c r="KQT107" t="s">
        <v>9081</v>
      </c>
      <c r="KQU107" t="s">
        <v>9081</v>
      </c>
      <c r="KQV107" t="s">
        <v>9081</v>
      </c>
      <c r="KQW107" t="s">
        <v>9081</v>
      </c>
      <c r="KQX107" t="s">
        <v>9081</v>
      </c>
      <c r="KQY107" t="s">
        <v>9081</v>
      </c>
      <c r="KQZ107" t="s">
        <v>9081</v>
      </c>
      <c r="KRA107" t="s">
        <v>9081</v>
      </c>
      <c r="KRB107" t="s">
        <v>9081</v>
      </c>
      <c r="KRC107" t="s">
        <v>9081</v>
      </c>
      <c r="KRD107" t="s">
        <v>9081</v>
      </c>
      <c r="KRE107" t="s">
        <v>9081</v>
      </c>
      <c r="KRF107" t="s">
        <v>9081</v>
      </c>
      <c r="KRG107" t="s">
        <v>9081</v>
      </c>
      <c r="KRH107" t="s">
        <v>9081</v>
      </c>
      <c r="KRI107" t="s">
        <v>9081</v>
      </c>
      <c r="KRJ107" t="s">
        <v>9081</v>
      </c>
      <c r="KRK107" t="s">
        <v>9081</v>
      </c>
      <c r="KRL107" t="s">
        <v>9081</v>
      </c>
      <c r="KRM107" t="s">
        <v>9081</v>
      </c>
      <c r="KRN107" t="s">
        <v>9081</v>
      </c>
      <c r="KRO107" t="s">
        <v>9081</v>
      </c>
      <c r="KRP107" t="s">
        <v>9081</v>
      </c>
      <c r="KRQ107" t="s">
        <v>9081</v>
      </c>
      <c r="KRR107" t="s">
        <v>9081</v>
      </c>
      <c r="KRS107" t="s">
        <v>9081</v>
      </c>
      <c r="KRT107" t="s">
        <v>9081</v>
      </c>
      <c r="KRU107" t="s">
        <v>9081</v>
      </c>
      <c r="KRV107" t="s">
        <v>9081</v>
      </c>
      <c r="KRW107" t="s">
        <v>9081</v>
      </c>
      <c r="KRX107" t="s">
        <v>9081</v>
      </c>
      <c r="KRY107" t="s">
        <v>9081</v>
      </c>
      <c r="KRZ107" t="s">
        <v>9081</v>
      </c>
      <c r="KSA107" t="s">
        <v>9081</v>
      </c>
      <c r="KSB107" t="s">
        <v>9081</v>
      </c>
      <c r="KSC107" t="s">
        <v>9081</v>
      </c>
      <c r="KSD107" t="s">
        <v>9081</v>
      </c>
      <c r="KSE107" t="s">
        <v>9081</v>
      </c>
      <c r="KSF107" t="s">
        <v>9081</v>
      </c>
      <c r="KSG107" t="s">
        <v>9081</v>
      </c>
      <c r="KSH107" t="s">
        <v>9081</v>
      </c>
      <c r="KSI107" t="s">
        <v>9081</v>
      </c>
      <c r="KSJ107" t="s">
        <v>9081</v>
      </c>
      <c r="KSK107" t="s">
        <v>9081</v>
      </c>
      <c r="KSL107" t="s">
        <v>9081</v>
      </c>
      <c r="KSM107" t="s">
        <v>9081</v>
      </c>
      <c r="KSN107" t="s">
        <v>9081</v>
      </c>
      <c r="KST107" t="s">
        <v>9081</v>
      </c>
      <c r="KSU107" t="s">
        <v>9081</v>
      </c>
      <c r="KSV107" t="s">
        <v>9081</v>
      </c>
      <c r="KSW107" t="s">
        <v>9081</v>
      </c>
      <c r="KSZ107" t="s">
        <v>9081</v>
      </c>
      <c r="KTA107" t="s">
        <v>9081</v>
      </c>
      <c r="KTD107" t="s">
        <v>9080</v>
      </c>
      <c r="KTI107" t="s">
        <v>9081</v>
      </c>
      <c r="KTM107" t="s">
        <v>9081</v>
      </c>
      <c r="KTN107" t="s">
        <v>9081</v>
      </c>
      <c r="KTO107" t="s">
        <v>9081</v>
      </c>
      <c r="KTP107" t="s">
        <v>9080</v>
      </c>
      <c r="KTQ107" t="s">
        <v>9081</v>
      </c>
      <c r="KTR107" t="s">
        <v>9081</v>
      </c>
      <c r="KTS107" t="s">
        <v>9081</v>
      </c>
      <c r="KTT107" t="s">
        <v>9081</v>
      </c>
      <c r="KTX107" t="s">
        <v>9081</v>
      </c>
      <c r="KTY107" t="s">
        <v>9081</v>
      </c>
      <c r="KTZ107" t="s">
        <v>9081</v>
      </c>
      <c r="KUA107" t="s">
        <v>9081</v>
      </c>
      <c r="KUB107" t="s">
        <v>9080</v>
      </c>
      <c r="KUC107" t="s">
        <v>9081</v>
      </c>
      <c r="KUF107" t="s">
        <v>9081</v>
      </c>
      <c r="KUG107" t="s">
        <v>9081</v>
      </c>
      <c r="KUH107" t="s">
        <v>9080</v>
      </c>
      <c r="KUI107">
        <v>0</v>
      </c>
      <c r="KUJ107" t="s">
        <v>9080</v>
      </c>
      <c r="KUK107" t="s">
        <v>9081</v>
      </c>
      <c r="KUL107">
        <v>0</v>
      </c>
      <c r="KUM107">
        <v>0</v>
      </c>
      <c r="KUN107">
        <v>0</v>
      </c>
      <c r="KUO107">
        <v>0</v>
      </c>
      <c r="KUP107">
        <v>0</v>
      </c>
      <c r="KUQ107">
        <v>0</v>
      </c>
      <c r="KUR107" t="s">
        <v>9080</v>
      </c>
      <c r="KUS107">
        <v>0</v>
      </c>
      <c r="KUZ107" t="s">
        <v>13706</v>
      </c>
      <c r="KVR107" t="s">
        <v>9080</v>
      </c>
      <c r="KVS107" t="s">
        <v>9080</v>
      </c>
      <c r="KVT107" t="s">
        <v>9081</v>
      </c>
      <c r="KVU107" t="s">
        <v>9081</v>
      </c>
      <c r="KVV107" t="s">
        <v>9081</v>
      </c>
      <c r="KVW107" t="s">
        <v>9081</v>
      </c>
      <c r="KVX107" t="s">
        <v>9081</v>
      </c>
      <c r="KVY107" t="s">
        <v>9081</v>
      </c>
      <c r="KVZ107" t="s">
        <v>9081</v>
      </c>
      <c r="KWA107" t="s">
        <v>9081</v>
      </c>
      <c r="KWB107" t="s">
        <v>9081</v>
      </c>
      <c r="KWC107" t="s">
        <v>9081</v>
      </c>
      <c r="KWD107" t="s">
        <v>9081</v>
      </c>
      <c r="KWE107" t="s">
        <v>9081</v>
      </c>
      <c r="KWF107" t="s">
        <v>9080</v>
      </c>
      <c r="KWG107" t="s">
        <v>9231</v>
      </c>
      <c r="KWH107" t="s">
        <v>9081</v>
      </c>
      <c r="KWI107" t="s">
        <v>9081</v>
      </c>
      <c r="KWJ107" t="s">
        <v>9080</v>
      </c>
      <c r="KZL107" t="s">
        <v>9080</v>
      </c>
      <c r="LAA107" t="s">
        <v>9080</v>
      </c>
      <c r="LAC107" t="s">
        <v>9080</v>
      </c>
      <c r="LAN107" t="s">
        <v>9080</v>
      </c>
      <c r="LAP107">
        <v>0</v>
      </c>
      <c r="LAQ107">
        <v>0</v>
      </c>
      <c r="LAR107">
        <v>0</v>
      </c>
      <c r="LAS107">
        <v>0</v>
      </c>
      <c r="LAT107">
        <v>0</v>
      </c>
      <c r="LAU107">
        <v>0</v>
      </c>
      <c r="LAV107">
        <v>0</v>
      </c>
      <c r="LAW107">
        <v>0</v>
      </c>
      <c r="LAX107">
        <v>0</v>
      </c>
      <c r="LAY107" t="s">
        <v>13706</v>
      </c>
      <c r="LAZ107">
        <v>0</v>
      </c>
      <c r="LBA107">
        <v>0</v>
      </c>
      <c r="LBB107">
        <v>0</v>
      </c>
      <c r="LBC107">
        <v>0</v>
      </c>
      <c r="LBD107">
        <v>0</v>
      </c>
      <c r="LBE107">
        <v>0</v>
      </c>
      <c r="LBX107">
        <v>0</v>
      </c>
      <c r="LBY107">
        <v>0</v>
      </c>
      <c r="LBZ107">
        <v>0</v>
      </c>
      <c r="LCA107">
        <v>0</v>
      </c>
      <c r="LCB107">
        <v>0</v>
      </c>
      <c r="LCC107">
        <v>0</v>
      </c>
      <c r="LCD107">
        <v>0</v>
      </c>
      <c r="LCE107">
        <v>0</v>
      </c>
      <c r="LCF107">
        <v>0</v>
      </c>
      <c r="LCG107">
        <v>0</v>
      </c>
      <c r="LCH107">
        <v>0</v>
      </c>
      <c r="LCI107">
        <v>0</v>
      </c>
      <c r="LCJ107">
        <v>0</v>
      </c>
      <c r="LCK107">
        <v>0</v>
      </c>
      <c r="LCL107">
        <v>0</v>
      </c>
      <c r="LCM107" t="s">
        <v>11433</v>
      </c>
      <c r="LCN107" t="s">
        <v>9080</v>
      </c>
      <c r="LCO107">
        <v>0</v>
      </c>
      <c r="LCP107">
        <v>0</v>
      </c>
      <c r="LCQ107">
        <v>0</v>
      </c>
      <c r="LCR107">
        <v>0</v>
      </c>
      <c r="LCS107" t="s">
        <v>9087</v>
      </c>
      <c r="LCT107" t="s">
        <v>9464</v>
      </c>
      <c r="LCU107" t="s">
        <v>9087</v>
      </c>
      <c r="LCV107" t="s">
        <v>9087</v>
      </c>
      <c r="LCW107" t="s">
        <v>9464</v>
      </c>
      <c r="LCX107" t="s">
        <v>9087</v>
      </c>
      <c r="LCY107" t="s">
        <v>9087</v>
      </c>
      <c r="LCZ107" t="s">
        <v>9087</v>
      </c>
      <c r="LDA107" t="s">
        <v>9087</v>
      </c>
      <c r="LDB107" t="s">
        <v>9464</v>
      </c>
      <c r="LDC107" t="s">
        <v>9087</v>
      </c>
      <c r="LDD107" t="s">
        <v>9464</v>
      </c>
      <c r="LDE107" t="s">
        <v>9464</v>
      </c>
      <c r="LDF107" t="s">
        <v>9087</v>
      </c>
      <c r="LDN107">
        <v>0</v>
      </c>
      <c r="LDQ107">
        <v>0</v>
      </c>
      <c r="LDR107">
        <v>0</v>
      </c>
      <c r="LDS107">
        <v>0</v>
      </c>
      <c r="LDT107">
        <v>0</v>
      </c>
      <c r="LDU107">
        <v>0</v>
      </c>
      <c r="LDV107">
        <v>0</v>
      </c>
      <c r="LDW107">
        <v>0</v>
      </c>
      <c r="LDX107">
        <v>0</v>
      </c>
      <c r="LDY107">
        <v>0</v>
      </c>
      <c r="LED107">
        <v>496.17586206896499</v>
      </c>
      <c r="LEE107" t="s">
        <v>9080</v>
      </c>
      <c r="LEJ107">
        <v>0</v>
      </c>
      <c r="LEK107">
        <v>0</v>
      </c>
      <c r="LEL107">
        <v>0</v>
      </c>
      <c r="LEM107" t="s">
        <v>9081</v>
      </c>
      <c r="LEN107" t="s">
        <v>9081</v>
      </c>
      <c r="LEO107">
        <v>1</v>
      </c>
      <c r="LEP107" t="s">
        <v>9080</v>
      </c>
      <c r="LEQ107">
        <v>0</v>
      </c>
      <c r="LER107">
        <v>0</v>
      </c>
      <c r="LEU107">
        <v>0</v>
      </c>
      <c r="LEV107">
        <v>0</v>
      </c>
      <c r="LEW107">
        <v>0</v>
      </c>
      <c r="LEX107">
        <v>0</v>
      </c>
      <c r="LEY107">
        <v>0</v>
      </c>
      <c r="LFD107" t="s">
        <v>11433</v>
      </c>
      <c r="LFH107" t="s">
        <v>11433</v>
      </c>
      <c r="LFN107" t="s">
        <v>11433</v>
      </c>
      <c r="LFS107" t="s">
        <v>11433</v>
      </c>
      <c r="LFZ107" t="s">
        <v>9080</v>
      </c>
      <c r="LGL107">
        <v>0</v>
      </c>
      <c r="LGM107">
        <v>0</v>
      </c>
      <c r="LGN107">
        <v>0</v>
      </c>
      <c r="LGO107">
        <v>0</v>
      </c>
      <c r="LGP107">
        <v>0</v>
      </c>
      <c r="LGQ107">
        <v>0</v>
      </c>
      <c r="LGR107">
        <v>0</v>
      </c>
      <c r="LGS107">
        <v>0</v>
      </c>
      <c r="LGT107">
        <v>0</v>
      </c>
      <c r="LGU107">
        <v>0</v>
      </c>
      <c r="LGV107">
        <v>0</v>
      </c>
      <c r="LGW107">
        <v>0</v>
      </c>
      <c r="LGX107" t="s">
        <v>9080</v>
      </c>
      <c r="LGY107">
        <v>0</v>
      </c>
      <c r="LGZ107">
        <v>0</v>
      </c>
      <c r="LHA107">
        <v>0</v>
      </c>
      <c r="LHB107">
        <v>0</v>
      </c>
      <c r="LHC107" t="s">
        <v>9080</v>
      </c>
      <c r="LHD107">
        <v>0</v>
      </c>
      <c r="LHE107">
        <v>0</v>
      </c>
      <c r="LHF107">
        <v>0</v>
      </c>
      <c r="LHG107">
        <v>0</v>
      </c>
      <c r="LHH107" t="s">
        <v>9080</v>
      </c>
      <c r="LHI107">
        <v>0</v>
      </c>
      <c r="LHJ107">
        <v>0</v>
      </c>
      <c r="LHK107">
        <v>0</v>
      </c>
      <c r="LHL107">
        <v>0</v>
      </c>
      <c r="LHM107">
        <v>0</v>
      </c>
      <c r="LHN107">
        <v>0</v>
      </c>
      <c r="LHO107">
        <v>0</v>
      </c>
      <c r="LHP107">
        <v>0</v>
      </c>
      <c r="LHQ107">
        <v>0</v>
      </c>
      <c r="LHR107" t="s">
        <v>9081</v>
      </c>
      <c r="LHS107" t="s">
        <v>9081</v>
      </c>
      <c r="LHT107" t="s">
        <v>9081</v>
      </c>
      <c r="LHU107" t="s">
        <v>9081</v>
      </c>
      <c r="LHV107" t="s">
        <v>9081</v>
      </c>
      <c r="LHW107" t="s">
        <v>9081</v>
      </c>
      <c r="LHX107" t="s">
        <v>9081</v>
      </c>
      <c r="LHY107" t="s">
        <v>9081</v>
      </c>
      <c r="LHZ107" t="s">
        <v>9081</v>
      </c>
      <c r="LIA107" t="s">
        <v>9081</v>
      </c>
      <c r="LIB107" t="s">
        <v>9081</v>
      </c>
      <c r="LIC107" t="s">
        <v>9081</v>
      </c>
      <c r="LID107" t="s">
        <v>9081</v>
      </c>
      <c r="LIE107" t="s">
        <v>9081</v>
      </c>
      <c r="LIF107" t="s">
        <v>9080</v>
      </c>
      <c r="LIG107" t="s">
        <v>9081</v>
      </c>
      <c r="LIH107" t="s">
        <v>9081</v>
      </c>
      <c r="LII107" t="s">
        <v>9081</v>
      </c>
      <c r="LIJ107" t="s">
        <v>9081</v>
      </c>
      <c r="LIK107">
        <v>0</v>
      </c>
      <c r="LIL107">
        <v>0</v>
      </c>
      <c r="LIM107">
        <v>0</v>
      </c>
      <c r="LIN107">
        <v>0</v>
      </c>
      <c r="LIO107">
        <v>0</v>
      </c>
      <c r="LIP107">
        <v>0</v>
      </c>
      <c r="LIQ107" t="s">
        <v>9080</v>
      </c>
      <c r="LIR107">
        <v>0</v>
      </c>
      <c r="LIS107">
        <v>0</v>
      </c>
      <c r="LIT107">
        <v>0</v>
      </c>
      <c r="LIU107">
        <v>0</v>
      </c>
      <c r="LIV107">
        <v>0</v>
      </c>
      <c r="LIW107">
        <v>0</v>
      </c>
      <c r="LIX107">
        <v>0</v>
      </c>
      <c r="LIY107">
        <v>0</v>
      </c>
      <c r="LIZ107" t="s">
        <v>9081</v>
      </c>
      <c r="LJA107" t="s">
        <v>9081</v>
      </c>
      <c r="LJB107" t="s">
        <v>9081</v>
      </c>
      <c r="LJC107" t="s">
        <v>9081</v>
      </c>
      <c r="LJD107" t="s">
        <v>9081</v>
      </c>
      <c r="LJE107" t="s">
        <v>9080</v>
      </c>
      <c r="LJF107" t="s">
        <v>9081</v>
      </c>
      <c r="LJG107" t="s">
        <v>9081</v>
      </c>
      <c r="LJH107" t="s">
        <v>9080</v>
      </c>
      <c r="LJI107">
        <v>0</v>
      </c>
      <c r="LJJ107">
        <v>0</v>
      </c>
      <c r="LJK107" t="s">
        <v>9080</v>
      </c>
      <c r="LJL107">
        <v>0</v>
      </c>
      <c r="LJM107">
        <v>0</v>
      </c>
      <c r="LJN107">
        <v>0</v>
      </c>
      <c r="LJP107">
        <v>0</v>
      </c>
      <c r="LJQ107">
        <v>0</v>
      </c>
      <c r="LJS107" t="s">
        <v>9081</v>
      </c>
      <c r="LJT107" t="s">
        <v>9080</v>
      </c>
      <c r="LJU107">
        <v>0</v>
      </c>
      <c r="LJV107">
        <v>0</v>
      </c>
      <c r="LJW107">
        <v>0</v>
      </c>
      <c r="LJX107">
        <v>0</v>
      </c>
      <c r="LJY107">
        <v>0</v>
      </c>
      <c r="LJZ107">
        <v>0</v>
      </c>
      <c r="LKA107">
        <v>0</v>
      </c>
      <c r="LKB107">
        <v>0</v>
      </c>
      <c r="LKC107">
        <v>0</v>
      </c>
      <c r="LKD107">
        <v>0</v>
      </c>
      <c r="LKE107">
        <v>0</v>
      </c>
      <c r="LKF107">
        <v>0</v>
      </c>
      <c r="LKG107">
        <v>0</v>
      </c>
      <c r="LKH107">
        <v>0</v>
      </c>
      <c r="LKI107">
        <v>0</v>
      </c>
      <c r="LKJ107">
        <v>0</v>
      </c>
      <c r="LKK107">
        <v>0</v>
      </c>
      <c r="LKL107">
        <v>0</v>
      </c>
      <c r="LKM107" t="s">
        <v>9080</v>
      </c>
      <c r="LKN107" t="s">
        <v>9080</v>
      </c>
      <c r="LKO107" t="s">
        <v>9081</v>
      </c>
      <c r="LKP107">
        <v>0</v>
      </c>
      <c r="LKQ107">
        <v>0</v>
      </c>
      <c r="LKR107">
        <v>0</v>
      </c>
      <c r="LKS107" t="s">
        <v>9081</v>
      </c>
      <c r="LKT107" t="s">
        <v>9081</v>
      </c>
      <c r="LKU107" t="s">
        <v>9081</v>
      </c>
      <c r="LKV107" t="s">
        <v>9080</v>
      </c>
      <c r="LKW107" t="s">
        <v>9081</v>
      </c>
      <c r="LKX107">
        <v>0</v>
      </c>
      <c r="LKY107">
        <v>0</v>
      </c>
      <c r="LKZ107">
        <v>0</v>
      </c>
      <c r="LLA107" t="s">
        <v>9080</v>
      </c>
      <c r="LLB107">
        <v>0</v>
      </c>
      <c r="LLC107">
        <v>0</v>
      </c>
      <c r="LLD107">
        <v>0</v>
      </c>
      <c r="LLE107">
        <v>0</v>
      </c>
      <c r="LLF107">
        <v>0</v>
      </c>
      <c r="LLG107">
        <v>0</v>
      </c>
      <c r="LLH107">
        <v>0</v>
      </c>
      <c r="LLI107">
        <v>0</v>
      </c>
      <c r="LLJ107" t="s">
        <v>9080</v>
      </c>
      <c r="LLK107">
        <v>0</v>
      </c>
      <c r="LLL107">
        <v>0</v>
      </c>
      <c r="LLM107" t="s">
        <v>11159</v>
      </c>
      <c r="LLN107" t="s">
        <v>11159</v>
      </c>
      <c r="LLO107" t="s">
        <v>11159</v>
      </c>
      <c r="LLP107" t="s">
        <v>11159</v>
      </c>
      <c r="LLQ107" t="s">
        <v>11159</v>
      </c>
      <c r="LLR107" t="s">
        <v>11159</v>
      </c>
      <c r="LLS107" t="s">
        <v>11159</v>
      </c>
      <c r="LLT107" t="s">
        <v>11159</v>
      </c>
      <c r="LLU107" t="s">
        <v>11159</v>
      </c>
      <c r="LLV107" t="s">
        <v>11159</v>
      </c>
      <c r="LLW107" t="s">
        <v>11159</v>
      </c>
      <c r="LLX107" t="s">
        <v>11159</v>
      </c>
      <c r="LLY107" t="s">
        <v>9081</v>
      </c>
      <c r="LLZ107" t="s">
        <v>9081</v>
      </c>
      <c r="LMA107" t="s">
        <v>9081</v>
      </c>
      <c r="LMB107" t="s">
        <v>9081</v>
      </c>
      <c r="LMC107" t="s">
        <v>9081</v>
      </c>
      <c r="LMD107" t="s">
        <v>9081</v>
      </c>
      <c r="LME107" t="s">
        <v>9081</v>
      </c>
      <c r="LMF107" t="s">
        <v>9081</v>
      </c>
      <c r="LMG107" t="s">
        <v>9080</v>
      </c>
      <c r="LMH107" t="s">
        <v>9081</v>
      </c>
      <c r="LMI107" t="s">
        <v>9081</v>
      </c>
      <c r="LMJ107" t="s">
        <v>9081</v>
      </c>
      <c r="LMK107" t="s">
        <v>9081</v>
      </c>
      <c r="LML107" t="s">
        <v>9081</v>
      </c>
      <c r="LMM107" t="s">
        <v>9081</v>
      </c>
      <c r="LMN107" t="s">
        <v>9081</v>
      </c>
      <c r="LMO107" t="s">
        <v>9081</v>
      </c>
      <c r="LMP107" t="s">
        <v>9081</v>
      </c>
      <c r="LMQ107" t="s">
        <v>9081</v>
      </c>
      <c r="LMR107" t="s">
        <v>9081</v>
      </c>
      <c r="LMS107" t="s">
        <v>9081</v>
      </c>
      <c r="LMT107" t="s">
        <v>9081</v>
      </c>
      <c r="LMU107" t="s">
        <v>9081</v>
      </c>
      <c r="LMV107" t="s">
        <v>9081</v>
      </c>
      <c r="LMW107" t="s">
        <v>9081</v>
      </c>
      <c r="LMX107">
        <v>0</v>
      </c>
      <c r="LMY107">
        <v>0</v>
      </c>
      <c r="LMZ107" t="s">
        <v>9081</v>
      </c>
      <c r="LNA107" t="s">
        <v>9081</v>
      </c>
      <c r="LNB107" t="s">
        <v>9081</v>
      </c>
      <c r="LNC107" t="s">
        <v>9081</v>
      </c>
      <c r="LND107" t="s">
        <v>9081</v>
      </c>
      <c r="LNE107" t="s">
        <v>9081</v>
      </c>
      <c r="LNF107" t="s">
        <v>9081</v>
      </c>
      <c r="LNG107" t="s">
        <v>9081</v>
      </c>
      <c r="LNH107" t="s">
        <v>9081</v>
      </c>
      <c r="LNI107" t="s">
        <v>9081</v>
      </c>
      <c r="LNJ107" t="s">
        <v>9081</v>
      </c>
      <c r="LNK107" t="s">
        <v>9081</v>
      </c>
      <c r="LNL107" t="s">
        <v>9081</v>
      </c>
      <c r="LNM107" t="s">
        <v>9081</v>
      </c>
      <c r="LNN107" t="s">
        <v>9081</v>
      </c>
      <c r="LNO107" t="s">
        <v>9081</v>
      </c>
      <c r="LNP107" t="s">
        <v>9081</v>
      </c>
      <c r="LNQ107" t="s">
        <v>9081</v>
      </c>
      <c r="LNR107" t="s">
        <v>9081</v>
      </c>
      <c r="LNS107" t="s">
        <v>9081</v>
      </c>
      <c r="LNT107" t="s">
        <v>9081</v>
      </c>
      <c r="LNU107" t="s">
        <v>9081</v>
      </c>
      <c r="LNV107" t="s">
        <v>9081</v>
      </c>
      <c r="LNW107" t="s">
        <v>9081</v>
      </c>
      <c r="LNX107" t="s">
        <v>9081</v>
      </c>
      <c r="LNY107" t="s">
        <v>9081</v>
      </c>
      <c r="LNZ107" t="s">
        <v>9081</v>
      </c>
      <c r="LOA107" t="s">
        <v>9081</v>
      </c>
      <c r="LOB107" t="s">
        <v>9081</v>
      </c>
      <c r="LOC107" t="s">
        <v>11433</v>
      </c>
      <c r="LOD107" t="s">
        <v>10345</v>
      </c>
      <c r="LOE107" t="s">
        <v>10345</v>
      </c>
      <c r="LOF107" t="s">
        <v>10345</v>
      </c>
      <c r="LOG107" t="s">
        <v>10345</v>
      </c>
      <c r="LOH107" t="s">
        <v>10345</v>
      </c>
      <c r="LOI107" t="s">
        <v>10345</v>
      </c>
      <c r="LOJ107" t="s">
        <v>10345</v>
      </c>
      <c r="LOK107" t="s">
        <v>10345</v>
      </c>
      <c r="LOL107" t="s">
        <v>10345</v>
      </c>
      <c r="LOM107" t="s">
        <v>10345</v>
      </c>
      <c r="LON107" t="s">
        <v>10345</v>
      </c>
      <c r="LOO107" t="s">
        <v>11433</v>
      </c>
      <c r="LOP107" t="s">
        <v>10345</v>
      </c>
      <c r="LOQ107" t="s">
        <v>10345</v>
      </c>
      <c r="LOR107" t="s">
        <v>10345</v>
      </c>
      <c r="LOS107" t="s">
        <v>10345</v>
      </c>
      <c r="LOT107" t="s">
        <v>10345</v>
      </c>
      <c r="LOU107" t="s">
        <v>10345</v>
      </c>
      <c r="LOV107" t="s">
        <v>10345</v>
      </c>
      <c r="LOW107" t="s">
        <v>10345</v>
      </c>
      <c r="LOX107" t="s">
        <v>10345</v>
      </c>
      <c r="LOY107" t="s">
        <v>10345</v>
      </c>
      <c r="LOZ107" t="s">
        <v>10345</v>
      </c>
      <c r="LPA107" t="s">
        <v>10345</v>
      </c>
      <c r="LPB107" t="s">
        <v>9080</v>
      </c>
      <c r="LPC107">
        <v>0</v>
      </c>
      <c r="LPD107">
        <v>0</v>
      </c>
      <c r="LPE107">
        <v>0</v>
      </c>
      <c r="LPF107">
        <v>0</v>
      </c>
      <c r="LPG107" t="s">
        <v>9080</v>
      </c>
      <c r="LPH107" t="s">
        <v>9080</v>
      </c>
      <c r="LPI107">
        <v>0</v>
      </c>
      <c r="LPJ107">
        <v>0</v>
      </c>
      <c r="LPK107">
        <v>0</v>
      </c>
      <c r="LPL107">
        <v>0</v>
      </c>
      <c r="LPM107">
        <v>0</v>
      </c>
      <c r="LPN107">
        <v>0</v>
      </c>
      <c r="LPO107" t="s">
        <v>9080</v>
      </c>
      <c r="LPP107">
        <v>0</v>
      </c>
      <c r="LPQ107">
        <v>0</v>
      </c>
      <c r="LPR107">
        <v>0</v>
      </c>
      <c r="LPS107">
        <v>0</v>
      </c>
      <c r="LPT107">
        <v>0</v>
      </c>
      <c r="LQK107" t="s">
        <v>9081</v>
      </c>
      <c r="LQL107" t="s">
        <v>9081</v>
      </c>
      <c r="LQM107" t="s">
        <v>9081</v>
      </c>
      <c r="LQN107" t="s">
        <v>9081</v>
      </c>
      <c r="LQO107" t="s">
        <v>9081</v>
      </c>
      <c r="LQP107" t="s">
        <v>9081</v>
      </c>
      <c r="LQQ107" t="s">
        <v>9081</v>
      </c>
      <c r="LQR107" t="s">
        <v>9081</v>
      </c>
      <c r="LQS107" t="s">
        <v>9081</v>
      </c>
      <c r="LQT107" t="s">
        <v>9081</v>
      </c>
      <c r="LQU107" t="s">
        <v>9081</v>
      </c>
      <c r="LQV107" t="s">
        <v>9081</v>
      </c>
      <c r="LQW107" t="s">
        <v>9081</v>
      </c>
      <c r="LQX107" t="s">
        <v>9081</v>
      </c>
      <c r="LQY107" t="s">
        <v>9081</v>
      </c>
      <c r="LQZ107" t="s">
        <v>9081</v>
      </c>
      <c r="LRA107" t="s">
        <v>9081</v>
      </c>
      <c r="LRB107" t="s">
        <v>9081</v>
      </c>
      <c r="LRC107" t="s">
        <v>9081</v>
      </c>
      <c r="LRD107" t="s">
        <v>9081</v>
      </c>
      <c r="LRE107" t="s">
        <v>9081</v>
      </c>
      <c r="LRF107" t="s">
        <v>10345</v>
      </c>
      <c r="LRG107" t="s">
        <v>9081</v>
      </c>
      <c r="LRH107" t="s">
        <v>9081</v>
      </c>
      <c r="LRI107" t="s">
        <v>9081</v>
      </c>
      <c r="LRJ107" t="s">
        <v>9081</v>
      </c>
      <c r="LRK107" t="s">
        <v>9081</v>
      </c>
      <c r="LRL107" t="s">
        <v>9081</v>
      </c>
      <c r="LRM107" t="s">
        <v>9080</v>
      </c>
      <c r="LRN107" t="s">
        <v>9081</v>
      </c>
      <c r="LRO107" t="s">
        <v>9081</v>
      </c>
      <c r="LRP107" t="s">
        <v>9081</v>
      </c>
      <c r="LRQ107" t="s">
        <v>9081</v>
      </c>
      <c r="LRR107" t="s">
        <v>9081</v>
      </c>
      <c r="LRS107" t="s">
        <v>9081</v>
      </c>
      <c r="LSJ107" t="s">
        <v>9080</v>
      </c>
      <c r="LSK107" t="s">
        <v>9081</v>
      </c>
      <c r="LSL107" t="s">
        <v>9081</v>
      </c>
      <c r="LSM107" t="s">
        <v>9081</v>
      </c>
      <c r="LSN107" t="s">
        <v>9081</v>
      </c>
      <c r="LSO107" t="s">
        <v>9080</v>
      </c>
      <c r="LSP107" t="s">
        <v>9081</v>
      </c>
      <c r="LSQ107" t="s">
        <v>9081</v>
      </c>
      <c r="LSR107" t="s">
        <v>9081</v>
      </c>
      <c r="LSS107" t="s">
        <v>9081</v>
      </c>
      <c r="LST107" t="s">
        <v>9081</v>
      </c>
      <c r="LSU107" t="s">
        <v>9080</v>
      </c>
      <c r="LSV107" t="s">
        <v>9081</v>
      </c>
      <c r="LSW107" t="s">
        <v>9081</v>
      </c>
      <c r="LSX107" t="s">
        <v>9081</v>
      </c>
      <c r="LSY107" t="s">
        <v>9081</v>
      </c>
      <c r="LSZ107" t="s">
        <v>9081</v>
      </c>
      <c r="LTA107" t="s">
        <v>9081</v>
      </c>
      <c r="LTB107" t="s">
        <v>9081</v>
      </c>
      <c r="LTC107" t="s">
        <v>9081</v>
      </c>
      <c r="LTD107" t="s">
        <v>9081</v>
      </c>
      <c r="LTE107" t="s">
        <v>9081</v>
      </c>
      <c r="LTF107" t="s">
        <v>9080</v>
      </c>
      <c r="LTG107" t="s">
        <v>9081</v>
      </c>
      <c r="LTH107" t="s">
        <v>9081</v>
      </c>
      <c r="LTI107" t="s">
        <v>9081</v>
      </c>
      <c r="LTJ107" t="s">
        <v>9081</v>
      </c>
      <c r="LTK107" t="s">
        <v>9081</v>
      </c>
      <c r="LTL107" t="s">
        <v>9081</v>
      </c>
      <c r="LTM107" t="s">
        <v>9080</v>
      </c>
      <c r="LTN107" t="s">
        <v>9081</v>
      </c>
      <c r="LTO107" t="s">
        <v>9081</v>
      </c>
      <c r="LTP107" t="s">
        <v>9081</v>
      </c>
      <c r="LTQ107" t="s">
        <v>9081</v>
      </c>
      <c r="LTR107" t="s">
        <v>9081</v>
      </c>
      <c r="LTS107" t="s">
        <v>9081</v>
      </c>
      <c r="LTT107" t="s">
        <v>9081</v>
      </c>
      <c r="LTU107" t="s">
        <v>9081</v>
      </c>
      <c r="LTV107" t="s">
        <v>9081</v>
      </c>
      <c r="LTW107" t="s">
        <v>9081</v>
      </c>
      <c r="LTX107" t="s">
        <v>9081</v>
      </c>
      <c r="LTY107" t="s">
        <v>9081</v>
      </c>
      <c r="LTZ107" t="s">
        <v>9081</v>
      </c>
      <c r="LUA107" t="s">
        <v>9081</v>
      </c>
      <c r="LUB107" t="s">
        <v>9081</v>
      </c>
      <c r="LUC107" t="s">
        <v>9081</v>
      </c>
      <c r="LUD107" t="s">
        <v>9081</v>
      </c>
      <c r="LUE107" t="s">
        <v>9081</v>
      </c>
      <c r="LUF107" t="s">
        <v>9081</v>
      </c>
      <c r="LUG107" t="s">
        <v>9081</v>
      </c>
      <c r="LUH107" t="s">
        <v>9081</v>
      </c>
      <c r="LUJ107" t="s">
        <v>9081</v>
      </c>
      <c r="LUL107" t="s">
        <v>9081</v>
      </c>
      <c r="LUW107" t="s">
        <v>11159</v>
      </c>
      <c r="LUX107" t="s">
        <v>11159</v>
      </c>
      <c r="LUY107" t="s">
        <v>11159</v>
      </c>
      <c r="LUZ107" t="s">
        <v>11159</v>
      </c>
      <c r="LVA107" t="s">
        <v>11159</v>
      </c>
      <c r="LVB107" t="s">
        <v>11159</v>
      </c>
      <c r="LVC107" t="s">
        <v>11159</v>
      </c>
      <c r="LVD107" t="s">
        <v>11159</v>
      </c>
      <c r="LVE107" t="s">
        <v>11159</v>
      </c>
      <c r="LVF107" t="s">
        <v>11159</v>
      </c>
      <c r="LVG107" t="s">
        <v>11159</v>
      </c>
      <c r="LVH107" t="s">
        <v>11159</v>
      </c>
      <c r="LVI107" t="s">
        <v>11159</v>
      </c>
      <c r="LVJ107" t="s">
        <v>11159</v>
      </c>
      <c r="LVK107" t="s">
        <v>11159</v>
      </c>
      <c r="LVL107" t="s">
        <v>11159</v>
      </c>
      <c r="LVM107" t="s">
        <v>11159</v>
      </c>
      <c r="LVN107" t="s">
        <v>11159</v>
      </c>
      <c r="LVO107" t="s">
        <v>11159</v>
      </c>
      <c r="LVP107" t="s">
        <v>11159</v>
      </c>
      <c r="LVQ107" t="s">
        <v>11159</v>
      </c>
      <c r="LVR107" t="s">
        <v>11159</v>
      </c>
      <c r="LVS107" t="s">
        <v>11159</v>
      </c>
      <c r="LVT107" t="s">
        <v>11159</v>
      </c>
      <c r="LVU107" t="s">
        <v>9081</v>
      </c>
      <c r="LVV107" t="s">
        <v>9081</v>
      </c>
      <c r="LVW107" t="s">
        <v>9081</v>
      </c>
      <c r="LVX107" t="s">
        <v>9081</v>
      </c>
      <c r="LVY107" t="s">
        <v>9081</v>
      </c>
      <c r="LVZ107" t="s">
        <v>9081</v>
      </c>
      <c r="LWA107" t="s">
        <v>9081</v>
      </c>
      <c r="LWB107" t="s">
        <v>9080</v>
      </c>
      <c r="LWC107" t="s">
        <v>9081</v>
      </c>
      <c r="LWD107" t="s">
        <v>9081</v>
      </c>
      <c r="LWE107" t="s">
        <v>9081</v>
      </c>
      <c r="LWF107" t="s">
        <v>9081</v>
      </c>
      <c r="LWG107" t="s">
        <v>9081</v>
      </c>
      <c r="LWH107" t="s">
        <v>9081</v>
      </c>
      <c r="LWI107" t="s">
        <v>9081</v>
      </c>
      <c r="LWJ107" t="s">
        <v>9081</v>
      </c>
      <c r="LWK107" t="s">
        <v>9081</v>
      </c>
      <c r="LWL107" t="s">
        <v>9081</v>
      </c>
      <c r="LWM107" t="s">
        <v>9081</v>
      </c>
      <c r="LWN107" t="s">
        <v>9081</v>
      </c>
      <c r="LWO107" t="s">
        <v>9081</v>
      </c>
      <c r="LWP107" t="s">
        <v>9081</v>
      </c>
      <c r="LWQ107">
        <v>0</v>
      </c>
      <c r="LWR107">
        <v>0</v>
      </c>
      <c r="LWS107">
        <v>0</v>
      </c>
      <c r="LWT107">
        <v>0</v>
      </c>
      <c r="LWU107">
        <v>0</v>
      </c>
      <c r="LWV107">
        <v>0</v>
      </c>
      <c r="LWW107">
        <v>0</v>
      </c>
      <c r="LWX107">
        <v>0</v>
      </c>
      <c r="LWY107">
        <v>0</v>
      </c>
      <c r="LWZ107">
        <v>0</v>
      </c>
      <c r="LXA107" t="s">
        <v>9081</v>
      </c>
      <c r="LXB107">
        <v>0</v>
      </c>
      <c r="LXC107">
        <v>0</v>
      </c>
      <c r="LXD107" t="s">
        <v>9081</v>
      </c>
      <c r="LXE107" t="s">
        <v>9081</v>
      </c>
      <c r="LXF107" t="s">
        <v>9081</v>
      </c>
      <c r="LXG107" t="s">
        <v>9081</v>
      </c>
      <c r="LXH107" t="s">
        <v>9081</v>
      </c>
      <c r="LXI107" t="s">
        <v>9081</v>
      </c>
      <c r="LXJ107" t="s">
        <v>9081</v>
      </c>
      <c r="LXK107" t="s">
        <v>9081</v>
      </c>
      <c r="LXL107" t="s">
        <v>9081</v>
      </c>
      <c r="LXM107" t="s">
        <v>9081</v>
      </c>
      <c r="LXN107" t="s">
        <v>9081</v>
      </c>
      <c r="LXO107" t="s">
        <v>9081</v>
      </c>
      <c r="LXP107" t="s">
        <v>9081</v>
      </c>
      <c r="LXQ107" t="s">
        <v>9081</v>
      </c>
      <c r="LXR107" t="s">
        <v>9081</v>
      </c>
      <c r="LXS107" t="s">
        <v>9081</v>
      </c>
      <c r="LXT107" t="s">
        <v>9081</v>
      </c>
      <c r="LXU107" t="s">
        <v>9081</v>
      </c>
      <c r="LXV107" t="s">
        <v>9081</v>
      </c>
      <c r="LXW107" t="s">
        <v>9081</v>
      </c>
      <c r="LXX107" t="s">
        <v>9081</v>
      </c>
      <c r="LXY107" t="s">
        <v>9081</v>
      </c>
      <c r="LXZ107" t="s">
        <v>9081</v>
      </c>
      <c r="LYA107" t="s">
        <v>9081</v>
      </c>
      <c r="LYB107" t="s">
        <v>9081</v>
      </c>
      <c r="LYC107" t="s">
        <v>9081</v>
      </c>
      <c r="LYD107" t="s">
        <v>9081</v>
      </c>
      <c r="LYE107" t="s">
        <v>9081</v>
      </c>
      <c r="LYF107" t="s">
        <v>9081</v>
      </c>
      <c r="LYG107" t="s">
        <v>11433</v>
      </c>
      <c r="LYH107" t="s">
        <v>10345</v>
      </c>
      <c r="LYI107" t="s">
        <v>10345</v>
      </c>
      <c r="LYJ107" t="s">
        <v>10345</v>
      </c>
      <c r="LYK107" t="s">
        <v>10345</v>
      </c>
      <c r="LYL107" t="s">
        <v>10345</v>
      </c>
      <c r="LYM107" t="s">
        <v>10345</v>
      </c>
      <c r="LYN107" t="s">
        <v>10345</v>
      </c>
      <c r="LYO107" t="s">
        <v>10345</v>
      </c>
      <c r="LYP107" t="s">
        <v>10345</v>
      </c>
      <c r="LYQ107" t="s">
        <v>10345</v>
      </c>
      <c r="LYR107" t="s">
        <v>10345</v>
      </c>
      <c r="LYS107" t="s">
        <v>11433</v>
      </c>
      <c r="LYT107" t="s">
        <v>10345</v>
      </c>
      <c r="LYU107" t="s">
        <v>10345</v>
      </c>
      <c r="LYV107" t="s">
        <v>10345</v>
      </c>
      <c r="LYW107" t="s">
        <v>10345</v>
      </c>
      <c r="LYX107" t="s">
        <v>10345</v>
      </c>
      <c r="LYY107" t="s">
        <v>10345</v>
      </c>
      <c r="LYZ107" t="s">
        <v>10345</v>
      </c>
      <c r="LZA107" t="s">
        <v>10345</v>
      </c>
      <c r="LZB107" t="s">
        <v>10345</v>
      </c>
      <c r="LZC107" t="s">
        <v>10345</v>
      </c>
      <c r="LZD107" t="s">
        <v>10345</v>
      </c>
      <c r="LZE107" t="s">
        <v>10345</v>
      </c>
      <c r="LZF107" t="s">
        <v>9080</v>
      </c>
      <c r="LZG107">
        <v>0</v>
      </c>
      <c r="LZH107">
        <v>0</v>
      </c>
      <c r="LZI107">
        <v>0</v>
      </c>
      <c r="LZJ107">
        <v>0</v>
      </c>
      <c r="LZK107" t="s">
        <v>9080</v>
      </c>
      <c r="LZL107" t="s">
        <v>9080</v>
      </c>
      <c r="LZM107">
        <v>0</v>
      </c>
      <c r="LZN107">
        <v>0</v>
      </c>
      <c r="LZO107">
        <v>0</v>
      </c>
      <c r="LZP107">
        <v>0</v>
      </c>
      <c r="LZQ107">
        <v>0</v>
      </c>
      <c r="LZR107" t="s">
        <v>9080</v>
      </c>
      <c r="LZS107">
        <v>0</v>
      </c>
      <c r="LZT107">
        <v>0</v>
      </c>
      <c r="LZU107">
        <v>0</v>
      </c>
      <c r="LZV107">
        <v>0</v>
      </c>
      <c r="LZW107">
        <v>0</v>
      </c>
    </row>
    <row r="108" spans="1:8811" hidden="1" x14ac:dyDescent="0.35">
      <c r="A108" t="s">
        <v>8915</v>
      </c>
      <c r="B108" t="s">
        <v>9041</v>
      </c>
      <c r="C108" t="s">
        <v>8915</v>
      </c>
      <c r="D108" cm="1">
        <f t="array" ref="D108">SUMPRODUCT(1/COUNTIF(E108:LZW108, E108:LZW108 &amp; ""))</f>
        <v>133.99999999998496</v>
      </c>
      <c r="YU108" t="s">
        <v>10976</v>
      </c>
      <c r="YV108" t="s">
        <v>10985</v>
      </c>
      <c r="YX108">
        <v>0</v>
      </c>
      <c r="YY108">
        <v>0</v>
      </c>
      <c r="YZ108">
        <v>0</v>
      </c>
      <c r="ZA108">
        <v>0</v>
      </c>
      <c r="ZB108">
        <v>0</v>
      </c>
      <c r="ZC108" t="s">
        <v>11004</v>
      </c>
      <c r="ZD108" t="s">
        <v>11011</v>
      </c>
      <c r="ZE108" t="s">
        <v>11018</v>
      </c>
      <c r="ZF108" t="s">
        <v>11018</v>
      </c>
      <c r="ZG108" t="s">
        <v>11018</v>
      </c>
      <c r="ZH108" t="s">
        <v>11011</v>
      </c>
      <c r="ZI108" t="s">
        <v>11036</v>
      </c>
      <c r="ZJ108" t="s">
        <v>11036</v>
      </c>
      <c r="ZK108" t="s">
        <v>11036</v>
      </c>
      <c r="ZL108" t="s">
        <v>11036</v>
      </c>
      <c r="ZM108" t="s">
        <v>10985</v>
      </c>
      <c r="ZN108" t="s">
        <v>10985</v>
      </c>
      <c r="ZO108" t="s">
        <v>11052</v>
      </c>
      <c r="ZP108" t="s">
        <v>11052</v>
      </c>
      <c r="ZQ108" t="s">
        <v>11052</v>
      </c>
      <c r="ZR108" t="s">
        <v>11052</v>
      </c>
      <c r="ZS108" t="s">
        <v>11052</v>
      </c>
      <c r="ZT108" t="s">
        <v>11052</v>
      </c>
      <c r="ZU108" t="s">
        <v>11052</v>
      </c>
      <c r="ZV108" t="s">
        <v>11052</v>
      </c>
      <c r="ZW108" t="s">
        <v>11052</v>
      </c>
      <c r="ZX108" t="s">
        <v>11052</v>
      </c>
      <c r="ZY108" t="s">
        <v>11052</v>
      </c>
      <c r="ZZ108" t="s">
        <v>11052</v>
      </c>
      <c r="AAA108" t="s">
        <v>11052</v>
      </c>
      <c r="AAB108" t="s">
        <v>11052</v>
      </c>
      <c r="AAC108" t="s">
        <v>11052</v>
      </c>
      <c r="AAD108" t="s">
        <v>11052</v>
      </c>
      <c r="AAE108" t="s">
        <v>11052</v>
      </c>
      <c r="AAF108" t="s">
        <v>11052</v>
      </c>
      <c r="AAG108" t="s">
        <v>11077</v>
      </c>
      <c r="AAH108" t="s">
        <v>11077</v>
      </c>
      <c r="AAI108" t="s">
        <v>11077</v>
      </c>
      <c r="AAJ108" t="s">
        <v>11077</v>
      </c>
      <c r="AAK108" t="s">
        <v>11077</v>
      </c>
      <c r="AAL108" t="s">
        <v>11077</v>
      </c>
      <c r="AAM108" t="s">
        <v>11077</v>
      </c>
      <c r="AAN108" t="s">
        <v>11077</v>
      </c>
      <c r="AAO108" t="s">
        <v>11077</v>
      </c>
      <c r="AAP108">
        <v>0</v>
      </c>
      <c r="AAQ108">
        <v>0</v>
      </c>
      <c r="AAR108" t="s">
        <v>10976</v>
      </c>
      <c r="AAS108" t="s">
        <v>10976</v>
      </c>
      <c r="AAT108" t="s">
        <v>10976</v>
      </c>
      <c r="AAU108" t="s">
        <v>10976</v>
      </c>
      <c r="AAV108" t="s">
        <v>11018</v>
      </c>
      <c r="AAW108" t="s">
        <v>11018</v>
      </c>
      <c r="AAX108" t="s">
        <v>11111</v>
      </c>
      <c r="AAY108" t="s">
        <v>11111</v>
      </c>
      <c r="AAZ108" t="s">
        <v>11111</v>
      </c>
      <c r="ABA108" t="s">
        <v>11111</v>
      </c>
      <c r="ABB108" t="s">
        <v>11120</v>
      </c>
      <c r="ABC108" t="s">
        <v>11122</v>
      </c>
      <c r="ABD108" t="s">
        <v>11120</v>
      </c>
      <c r="ABE108" t="s">
        <v>11004</v>
      </c>
      <c r="ABJ108" t="s">
        <v>10976</v>
      </c>
      <c r="ABK108" t="s">
        <v>10976</v>
      </c>
      <c r="ABL108" t="s">
        <v>10985</v>
      </c>
      <c r="ABM108" t="s">
        <v>10985</v>
      </c>
      <c r="ABN108" t="s">
        <v>11077</v>
      </c>
      <c r="ABO108" t="s">
        <v>11077</v>
      </c>
      <c r="ABP108" t="s">
        <v>11077</v>
      </c>
      <c r="ABQ108" t="s">
        <v>11077</v>
      </c>
      <c r="ABR108" t="s">
        <v>11077</v>
      </c>
      <c r="ABS108" t="s">
        <v>11077</v>
      </c>
      <c r="ABT108" t="s">
        <v>11077</v>
      </c>
      <c r="ABU108" t="s">
        <v>11077</v>
      </c>
      <c r="ABV108" t="s">
        <v>11077</v>
      </c>
      <c r="ABW108" t="s">
        <v>11077</v>
      </c>
      <c r="ABX108" t="s">
        <v>11077</v>
      </c>
      <c r="ABY108" t="s">
        <v>11077</v>
      </c>
      <c r="ABZ108" t="s">
        <v>11077</v>
      </c>
      <c r="ACA108" t="s">
        <v>11077</v>
      </c>
      <c r="ACB108" t="s">
        <v>10976</v>
      </c>
      <c r="ACC108" t="s">
        <v>10976</v>
      </c>
      <c r="ACD108" t="s">
        <v>10976</v>
      </c>
      <c r="ACE108" t="s">
        <v>11018</v>
      </c>
      <c r="ACF108" t="s">
        <v>11018</v>
      </c>
      <c r="ACG108" t="s">
        <v>11018</v>
      </c>
      <c r="ACH108" t="s">
        <v>11018</v>
      </c>
      <c r="ACI108" t="s">
        <v>11111</v>
      </c>
      <c r="ACJ108" t="s">
        <v>11111</v>
      </c>
      <c r="ACK108" t="s">
        <v>11111</v>
      </c>
      <c r="ACL108" t="s">
        <v>10985</v>
      </c>
      <c r="ACM108" t="s">
        <v>10985</v>
      </c>
      <c r="ACN108" t="s">
        <v>11036</v>
      </c>
      <c r="ACO108" t="s">
        <v>11036</v>
      </c>
      <c r="ACP108" t="s">
        <v>11036</v>
      </c>
      <c r="ACQ108" t="s">
        <v>11036</v>
      </c>
      <c r="ACR108">
        <v>0</v>
      </c>
      <c r="ACS108">
        <v>0</v>
      </c>
      <c r="ACT108">
        <v>0</v>
      </c>
      <c r="ACU108">
        <v>0</v>
      </c>
      <c r="ACV108">
        <v>0</v>
      </c>
      <c r="ACW108">
        <v>0</v>
      </c>
      <c r="ACX108">
        <v>0</v>
      </c>
      <c r="ACY108">
        <v>0</v>
      </c>
      <c r="ACZ108">
        <v>0</v>
      </c>
      <c r="ADA108">
        <v>0</v>
      </c>
      <c r="ADB108" t="s">
        <v>10976</v>
      </c>
      <c r="ADC108" t="s">
        <v>10976</v>
      </c>
      <c r="ADD108" t="s">
        <v>11018</v>
      </c>
      <c r="ADE108" t="s">
        <v>11004</v>
      </c>
      <c r="ADF108" t="s">
        <v>11120</v>
      </c>
      <c r="ADG108" t="s">
        <v>11122</v>
      </c>
      <c r="ADH108" t="s">
        <v>11122</v>
      </c>
      <c r="ADI108" t="s">
        <v>11122</v>
      </c>
      <c r="ADJ108" t="s">
        <v>11004</v>
      </c>
      <c r="ADK108" t="s">
        <v>11004</v>
      </c>
      <c r="ADQ108" t="s">
        <v>10976</v>
      </c>
      <c r="ADR108" t="s">
        <v>11122</v>
      </c>
      <c r="ADS108" t="s">
        <v>11036</v>
      </c>
      <c r="ADT108" t="s">
        <v>11036</v>
      </c>
      <c r="ADU108" t="s">
        <v>11036</v>
      </c>
      <c r="ADV108" t="s">
        <v>11036</v>
      </c>
      <c r="ADW108" t="s">
        <v>11036</v>
      </c>
      <c r="ADX108" t="s">
        <v>11036</v>
      </c>
      <c r="ADY108" t="s">
        <v>11036</v>
      </c>
      <c r="ADZ108" t="s">
        <v>11036</v>
      </c>
      <c r="AEA108" t="s">
        <v>10985</v>
      </c>
      <c r="AEB108" t="s">
        <v>10985</v>
      </c>
      <c r="AEC108">
        <v>0</v>
      </c>
      <c r="AED108">
        <v>0</v>
      </c>
      <c r="AEE108" t="s">
        <v>10976</v>
      </c>
      <c r="AEF108" t="s">
        <v>10976</v>
      </c>
      <c r="AEG108" t="s">
        <v>10976</v>
      </c>
      <c r="AEH108" t="s">
        <v>11011</v>
      </c>
      <c r="AEI108" t="s">
        <v>10976</v>
      </c>
      <c r="AEJ108" t="s">
        <v>10976</v>
      </c>
      <c r="AEK108" t="s">
        <v>10976</v>
      </c>
      <c r="AEL108" t="s">
        <v>10976</v>
      </c>
      <c r="AEM108" t="s">
        <v>10976</v>
      </c>
      <c r="AEN108" t="s">
        <v>10976</v>
      </c>
      <c r="AEO108" t="s">
        <v>10976</v>
      </c>
      <c r="AEP108" t="s">
        <v>10976</v>
      </c>
      <c r="AEQ108" t="s">
        <v>11018</v>
      </c>
      <c r="AER108" t="s">
        <v>11018</v>
      </c>
      <c r="AES108" t="s">
        <v>11018</v>
      </c>
      <c r="AET108" t="s">
        <v>11018</v>
      </c>
      <c r="AEU108" t="s">
        <v>11018</v>
      </c>
      <c r="AEV108" t="s">
        <v>11018</v>
      </c>
      <c r="AEW108" t="s">
        <v>11018</v>
      </c>
      <c r="AEX108" t="s">
        <v>11018</v>
      </c>
      <c r="AEY108" t="s">
        <v>11018</v>
      </c>
      <c r="AEZ108" t="s">
        <v>11018</v>
      </c>
      <c r="AFA108" t="s">
        <v>11018</v>
      </c>
      <c r="AFB108" t="s">
        <v>11018</v>
      </c>
      <c r="AFC108" t="s">
        <v>11018</v>
      </c>
      <c r="AFD108" t="s">
        <v>11111</v>
      </c>
      <c r="AFE108" t="s">
        <v>11111</v>
      </c>
      <c r="AFF108" t="s">
        <v>11111</v>
      </c>
      <c r="AFG108" t="s">
        <v>11111</v>
      </c>
      <c r="AFH108" t="s">
        <v>11111</v>
      </c>
      <c r="AFI108" t="s">
        <v>11111</v>
      </c>
      <c r="AFJ108" t="s">
        <v>11036</v>
      </c>
      <c r="AFK108" t="s">
        <v>11036</v>
      </c>
      <c r="AFL108" t="s">
        <v>11036</v>
      </c>
      <c r="AFM108" t="s">
        <v>10985</v>
      </c>
      <c r="AFN108" t="s">
        <v>10985</v>
      </c>
      <c r="AFO108" t="s">
        <v>10985</v>
      </c>
      <c r="AFP108" t="s">
        <v>10985</v>
      </c>
      <c r="AFQ108" t="s">
        <v>10976</v>
      </c>
      <c r="AFR108" t="s">
        <v>10976</v>
      </c>
      <c r="AFS108" t="s">
        <v>10976</v>
      </c>
      <c r="AFT108" t="s">
        <v>11018</v>
      </c>
      <c r="AGA108" t="s">
        <v>11036</v>
      </c>
      <c r="AGB108" t="s">
        <v>11111</v>
      </c>
      <c r="AGC108" t="s">
        <v>11111</v>
      </c>
      <c r="AGD108" t="s">
        <v>11018</v>
      </c>
      <c r="AGE108" t="s">
        <v>11018</v>
      </c>
      <c r="AGF108" t="s">
        <v>10985</v>
      </c>
      <c r="AGG108" t="s">
        <v>10985</v>
      </c>
      <c r="AGH108" t="s">
        <v>11111</v>
      </c>
      <c r="AGI108" t="s">
        <v>11111</v>
      </c>
      <c r="AGJ108" t="s">
        <v>11111</v>
      </c>
      <c r="AGK108" t="s">
        <v>11318</v>
      </c>
      <c r="AGL108" t="s">
        <v>11324</v>
      </c>
      <c r="AGM108" t="s">
        <v>11324</v>
      </c>
      <c r="AGN108" t="s">
        <v>11324</v>
      </c>
      <c r="AGO108" t="s">
        <v>11324</v>
      </c>
      <c r="AGP108" t="s">
        <v>11336</v>
      </c>
      <c r="AGQ108" t="s">
        <v>11336</v>
      </c>
      <c r="AGR108" t="s">
        <v>11336</v>
      </c>
      <c r="AGS108" t="s">
        <v>11336</v>
      </c>
      <c r="AGT108" t="s">
        <v>11348</v>
      </c>
      <c r="AGU108" t="s">
        <v>11348</v>
      </c>
      <c r="AGV108" t="s">
        <v>11348</v>
      </c>
      <c r="AGW108" t="s">
        <v>11348</v>
      </c>
      <c r="AGX108" t="s">
        <v>11318</v>
      </c>
      <c r="AGY108" t="s">
        <v>11318</v>
      </c>
      <c r="AGZ108" t="s">
        <v>11348</v>
      </c>
      <c r="AHA108" t="s">
        <v>11348</v>
      </c>
      <c r="AHB108" t="s">
        <v>11348</v>
      </c>
      <c r="AHC108" t="s">
        <v>11348</v>
      </c>
      <c r="AHD108" t="s">
        <v>11348</v>
      </c>
      <c r="AHE108" t="s">
        <v>11348</v>
      </c>
      <c r="AHF108" t="s">
        <v>11348</v>
      </c>
      <c r="AHG108" t="s">
        <v>11348</v>
      </c>
      <c r="AHH108" t="s">
        <v>11348</v>
      </c>
      <c r="AHI108" t="s">
        <v>11348</v>
      </c>
      <c r="AHJ108" t="s">
        <v>11318</v>
      </c>
      <c r="AHK108" t="s">
        <v>11318</v>
      </c>
      <c r="AHL108" t="s">
        <v>11318</v>
      </c>
      <c r="AHM108" t="s">
        <v>11318</v>
      </c>
      <c r="AHN108" t="s">
        <v>11324</v>
      </c>
      <c r="AHO108" t="s">
        <v>11415</v>
      </c>
      <c r="AHP108" t="s">
        <v>11415</v>
      </c>
      <c r="AHQ108" t="s">
        <v>11415</v>
      </c>
      <c r="AHR108" t="s">
        <v>11348</v>
      </c>
      <c r="AHS108" t="s">
        <v>11348</v>
      </c>
      <c r="AHT108" t="s">
        <v>11348</v>
      </c>
      <c r="AHU108" t="s">
        <v>11348</v>
      </c>
      <c r="AHV108" t="s">
        <v>11348</v>
      </c>
      <c r="AHW108" t="s">
        <v>11348</v>
      </c>
      <c r="AHX108" t="s">
        <v>11348</v>
      </c>
      <c r="AHY108" t="s">
        <v>11348</v>
      </c>
      <c r="AHZ108" t="s">
        <v>11348</v>
      </c>
      <c r="AIA108" t="s">
        <v>11348</v>
      </c>
      <c r="AIB108" t="s">
        <v>11318</v>
      </c>
      <c r="AIC108" t="s">
        <v>11318</v>
      </c>
      <c r="AID108" t="s">
        <v>11318</v>
      </c>
      <c r="AIE108" t="s">
        <v>11336</v>
      </c>
      <c r="AIF108" t="s">
        <v>11348</v>
      </c>
      <c r="AIG108" t="s">
        <v>11318</v>
      </c>
      <c r="AIH108" t="s">
        <v>11318</v>
      </c>
      <c r="AII108" t="s">
        <v>11318</v>
      </c>
      <c r="AIJ108" t="s">
        <v>11318</v>
      </c>
      <c r="AIK108" t="s">
        <v>11318</v>
      </c>
      <c r="AIL108" t="s">
        <v>11318</v>
      </c>
      <c r="AIM108" t="s">
        <v>11318</v>
      </c>
      <c r="AIN108" t="s">
        <v>11318</v>
      </c>
      <c r="AIO108" t="s">
        <v>11318</v>
      </c>
      <c r="AIP108" t="s">
        <v>11324</v>
      </c>
      <c r="AIQ108" t="s">
        <v>11324</v>
      </c>
      <c r="AIR108" t="s">
        <v>11324</v>
      </c>
      <c r="AIS108" t="s">
        <v>11324</v>
      </c>
      <c r="AIT108" t="s">
        <v>11336</v>
      </c>
      <c r="AIU108" t="s">
        <v>11336</v>
      </c>
      <c r="AIV108" t="s">
        <v>11336</v>
      </c>
      <c r="AIW108" t="s">
        <v>11336</v>
      </c>
      <c r="AIX108" t="s">
        <v>11336</v>
      </c>
      <c r="AIY108" t="s">
        <v>11348</v>
      </c>
      <c r="AIZ108" t="s">
        <v>11415</v>
      </c>
      <c r="AJA108" t="s">
        <v>11415</v>
      </c>
      <c r="AJB108" t="s">
        <v>11415</v>
      </c>
      <c r="AJC108" t="s">
        <v>11348</v>
      </c>
      <c r="AJD108" t="s">
        <v>11348</v>
      </c>
      <c r="AJE108" t="s">
        <v>11348</v>
      </c>
      <c r="AJF108" t="s">
        <v>11348</v>
      </c>
      <c r="AJG108" t="s">
        <v>11348</v>
      </c>
      <c r="AJH108" t="s">
        <v>11348</v>
      </c>
      <c r="AJI108" t="s">
        <v>11348</v>
      </c>
      <c r="AJJ108" t="s">
        <v>11348</v>
      </c>
      <c r="AJK108" t="s">
        <v>11348</v>
      </c>
      <c r="AJL108" t="s">
        <v>11348</v>
      </c>
      <c r="AJM108" t="s">
        <v>11348</v>
      </c>
      <c r="AJN108" t="s">
        <v>11348</v>
      </c>
      <c r="AJO108" t="s">
        <v>11348</v>
      </c>
      <c r="AJP108" t="s">
        <v>11348</v>
      </c>
      <c r="AJQ108" t="s">
        <v>11348</v>
      </c>
      <c r="AJR108" t="s">
        <v>11348</v>
      </c>
      <c r="AJS108" t="s">
        <v>11348</v>
      </c>
      <c r="AJT108" t="s">
        <v>11526</v>
      </c>
      <c r="AJU108" t="s">
        <v>11526</v>
      </c>
      <c r="AJV108" t="s">
        <v>11530</v>
      </c>
      <c r="AJW108" t="s">
        <v>11530</v>
      </c>
      <c r="AJX108" t="s">
        <v>11530</v>
      </c>
      <c r="AJY108" t="s">
        <v>11530</v>
      </c>
      <c r="AJZ108" t="s">
        <v>11348</v>
      </c>
      <c r="AKA108" t="s">
        <v>11348</v>
      </c>
      <c r="AKB108" t="s">
        <v>11348</v>
      </c>
      <c r="AKC108" t="s">
        <v>11348</v>
      </c>
      <c r="AKD108" t="s">
        <v>11348</v>
      </c>
      <c r="AKE108" t="s">
        <v>11348</v>
      </c>
      <c r="AKF108" t="s">
        <v>11415</v>
      </c>
      <c r="AKG108" t="s">
        <v>11415</v>
      </c>
      <c r="AKH108" t="s">
        <v>11415</v>
      </c>
      <c r="AKI108" t="s">
        <v>11348</v>
      </c>
      <c r="AKJ108" t="s">
        <v>11348</v>
      </c>
      <c r="AKK108" t="s">
        <v>11318</v>
      </c>
      <c r="AKL108" t="s">
        <v>11318</v>
      </c>
      <c r="AKM108" t="s">
        <v>11318</v>
      </c>
      <c r="AKN108" t="s">
        <v>11348</v>
      </c>
      <c r="AKO108" t="s">
        <v>11348</v>
      </c>
      <c r="AKP108" t="s">
        <v>11348</v>
      </c>
      <c r="AKQ108" t="s">
        <v>11348</v>
      </c>
      <c r="AKR108" t="s">
        <v>11348</v>
      </c>
      <c r="AKS108" t="s">
        <v>11348</v>
      </c>
      <c r="AKT108" t="s">
        <v>11348</v>
      </c>
      <c r="AKU108" t="s">
        <v>11348</v>
      </c>
      <c r="AKV108" t="s">
        <v>11348</v>
      </c>
      <c r="AKW108" t="s">
        <v>11348</v>
      </c>
      <c r="AKX108" t="s">
        <v>11415</v>
      </c>
      <c r="AKY108" t="s">
        <v>11415</v>
      </c>
      <c r="AKZ108" t="s">
        <v>11415</v>
      </c>
      <c r="ALA108" t="s">
        <v>11415</v>
      </c>
      <c r="ALB108" t="s">
        <v>11415</v>
      </c>
      <c r="ALC108" t="s">
        <v>11415</v>
      </c>
      <c r="ALD108" t="s">
        <v>11415</v>
      </c>
      <c r="ALE108" t="s">
        <v>11415</v>
      </c>
      <c r="ALF108" t="s">
        <v>11348</v>
      </c>
      <c r="ALG108" t="s">
        <v>11348</v>
      </c>
      <c r="ALH108" t="s">
        <v>11348</v>
      </c>
      <c r="ALI108" t="s">
        <v>11318</v>
      </c>
      <c r="ALJ108" t="s">
        <v>11318</v>
      </c>
      <c r="ALK108" t="s">
        <v>11318</v>
      </c>
      <c r="ALL108" t="s">
        <v>11318</v>
      </c>
      <c r="ALM108" t="s">
        <v>11318</v>
      </c>
      <c r="ALN108" t="s">
        <v>11324</v>
      </c>
      <c r="ALO108" t="s">
        <v>11324</v>
      </c>
      <c r="ALP108" t="s">
        <v>11336</v>
      </c>
      <c r="ALQ108" t="s">
        <v>11336</v>
      </c>
      <c r="ALR108" t="s">
        <v>11336</v>
      </c>
      <c r="ALS108" t="s">
        <v>10750</v>
      </c>
      <c r="ALT108" t="s">
        <v>10750</v>
      </c>
      <c r="ALU108" t="s">
        <v>10750</v>
      </c>
      <c r="ALV108" t="s">
        <v>10750</v>
      </c>
      <c r="ALW108" t="s">
        <v>10750</v>
      </c>
      <c r="ALX108" t="s">
        <v>11631</v>
      </c>
      <c r="ALY108" t="s">
        <v>10750</v>
      </c>
      <c r="ALZ108" t="s">
        <v>10750</v>
      </c>
      <c r="AMA108" t="s">
        <v>11324</v>
      </c>
      <c r="AMB108" t="s">
        <v>11324</v>
      </c>
      <c r="AMC108" t="s">
        <v>11336</v>
      </c>
      <c r="AMD108" t="s">
        <v>11336</v>
      </c>
      <c r="AME108" t="s">
        <v>10750</v>
      </c>
      <c r="AMF108" t="s">
        <v>10750</v>
      </c>
      <c r="AMG108" t="s">
        <v>10750</v>
      </c>
      <c r="AMH108" t="s">
        <v>11631</v>
      </c>
      <c r="AMI108" t="s">
        <v>11631</v>
      </c>
      <c r="AMJ108" t="s">
        <v>11631</v>
      </c>
      <c r="AMK108" t="s">
        <v>11631</v>
      </c>
      <c r="AML108" t="s">
        <v>11631</v>
      </c>
      <c r="AMM108" t="s">
        <v>11631</v>
      </c>
      <c r="AMN108" t="s">
        <v>11631</v>
      </c>
      <c r="AMO108" t="s">
        <v>11631</v>
      </c>
      <c r="AMP108" t="s">
        <v>11631</v>
      </c>
      <c r="AMQ108" t="s">
        <v>11631</v>
      </c>
      <c r="AMR108" t="s">
        <v>11631</v>
      </c>
      <c r="AMS108" t="s">
        <v>11631</v>
      </c>
      <c r="AMT108" t="s">
        <v>11653</v>
      </c>
      <c r="AMU108" t="s">
        <v>10750</v>
      </c>
      <c r="AMV108" t="s">
        <v>10750</v>
      </c>
      <c r="AMW108" t="s">
        <v>10750</v>
      </c>
      <c r="AMX108" t="s">
        <v>10750</v>
      </c>
      <c r="AMY108" t="s">
        <v>10750</v>
      </c>
      <c r="AMZ108" t="s">
        <v>10750</v>
      </c>
      <c r="ANA108" t="s">
        <v>10750</v>
      </c>
      <c r="ANB108" t="s">
        <v>10750</v>
      </c>
      <c r="ANC108" t="s">
        <v>10750</v>
      </c>
      <c r="AND108" t="s">
        <v>10750</v>
      </c>
      <c r="ANE108" t="s">
        <v>10750</v>
      </c>
      <c r="ANF108" t="s">
        <v>10750</v>
      </c>
      <c r="ANG108" t="s">
        <v>10750</v>
      </c>
      <c r="ANH108" t="s">
        <v>10750</v>
      </c>
      <c r="ANI108" t="s">
        <v>10750</v>
      </c>
      <c r="ANJ108" t="s">
        <v>10750</v>
      </c>
      <c r="ANK108" t="s">
        <v>10750</v>
      </c>
      <c r="ANL108" t="s">
        <v>11631</v>
      </c>
      <c r="ANM108" t="s">
        <v>11653</v>
      </c>
      <c r="ANN108" t="s">
        <v>11653</v>
      </c>
      <c r="ANO108" t="s">
        <v>11653</v>
      </c>
      <c r="ANP108" t="s">
        <v>11653</v>
      </c>
      <c r="ANQ108" t="s">
        <v>11653</v>
      </c>
      <c r="ANR108" t="s">
        <v>11653</v>
      </c>
      <c r="ANS108" t="s">
        <v>11653</v>
      </c>
      <c r="ANT108" t="s">
        <v>11653</v>
      </c>
      <c r="ANU108" t="s">
        <v>11653</v>
      </c>
      <c r="ANV108" t="s">
        <v>10750</v>
      </c>
      <c r="ANW108" t="s">
        <v>10750</v>
      </c>
      <c r="ANX108" t="s">
        <v>10750</v>
      </c>
      <c r="ANY108" t="s">
        <v>10750</v>
      </c>
      <c r="ANZ108" t="s">
        <v>10750</v>
      </c>
      <c r="AOA108" t="s">
        <v>10750</v>
      </c>
      <c r="AOB108" t="s">
        <v>10750</v>
      </c>
      <c r="AOC108" t="s">
        <v>10750</v>
      </c>
      <c r="AOD108" t="s">
        <v>11324</v>
      </c>
      <c r="AOE108" t="s">
        <v>11336</v>
      </c>
      <c r="AOF108" t="s">
        <v>10750</v>
      </c>
      <c r="AOG108" t="s">
        <v>10750</v>
      </c>
      <c r="AOH108" t="s">
        <v>11631</v>
      </c>
      <c r="AOI108" t="s">
        <v>11631</v>
      </c>
      <c r="AOJ108" t="s">
        <v>11653</v>
      </c>
      <c r="AOK108" t="s">
        <v>10750</v>
      </c>
      <c r="AOL108" t="s">
        <v>11324</v>
      </c>
      <c r="AOM108" t="s">
        <v>11336</v>
      </c>
      <c r="AON108" t="s">
        <v>10750</v>
      </c>
      <c r="AOO108" t="s">
        <v>10750</v>
      </c>
      <c r="AOP108" t="s">
        <v>10750</v>
      </c>
      <c r="AOQ108" t="s">
        <v>10750</v>
      </c>
      <c r="AOR108" t="s">
        <v>10750</v>
      </c>
      <c r="AOS108" t="s">
        <v>10750</v>
      </c>
      <c r="AOT108" t="s">
        <v>10750</v>
      </c>
      <c r="AOU108" t="s">
        <v>10750</v>
      </c>
      <c r="AOV108" t="s">
        <v>10750</v>
      </c>
      <c r="AOW108" t="s">
        <v>10750</v>
      </c>
      <c r="AOX108" t="s">
        <v>11631</v>
      </c>
      <c r="AOY108" t="s">
        <v>11631</v>
      </c>
      <c r="AOZ108" t="s">
        <v>11631</v>
      </c>
      <c r="APA108" t="s">
        <v>11631</v>
      </c>
      <c r="APB108" t="s">
        <v>11631</v>
      </c>
      <c r="APC108" t="s">
        <v>11631</v>
      </c>
      <c r="APD108" t="s">
        <v>11631</v>
      </c>
      <c r="APE108" t="s">
        <v>11631</v>
      </c>
      <c r="APF108" t="s">
        <v>11653</v>
      </c>
      <c r="APG108" t="s">
        <v>11653</v>
      </c>
      <c r="APH108" t="s">
        <v>11653</v>
      </c>
      <c r="API108" t="s">
        <v>11653</v>
      </c>
      <c r="APJ108" t="s">
        <v>11653</v>
      </c>
      <c r="APK108" t="s">
        <v>10750</v>
      </c>
      <c r="APL108" t="s">
        <v>10750</v>
      </c>
      <c r="APM108" t="s">
        <v>10750</v>
      </c>
      <c r="APN108" t="s">
        <v>10750</v>
      </c>
      <c r="APO108" t="s">
        <v>10750</v>
      </c>
      <c r="APP108" t="s">
        <v>10750</v>
      </c>
      <c r="APQ108" t="s">
        <v>10750</v>
      </c>
      <c r="APR108" t="s">
        <v>10750</v>
      </c>
      <c r="APS108" t="s">
        <v>10750</v>
      </c>
      <c r="APT108" t="s">
        <v>11324</v>
      </c>
      <c r="APU108" t="s">
        <v>11324</v>
      </c>
      <c r="APV108" t="s">
        <v>11324</v>
      </c>
      <c r="APW108" t="s">
        <v>11336</v>
      </c>
      <c r="APX108" t="s">
        <v>11336</v>
      </c>
      <c r="APY108" t="s">
        <v>11336</v>
      </c>
      <c r="APZ108" t="s">
        <v>10750</v>
      </c>
      <c r="AQA108" t="s">
        <v>10750</v>
      </c>
      <c r="AQB108" t="s">
        <v>10750</v>
      </c>
      <c r="AQC108" t="s">
        <v>10750</v>
      </c>
      <c r="AQD108" t="s">
        <v>10750</v>
      </c>
      <c r="AQE108" t="s">
        <v>10750</v>
      </c>
      <c r="AQF108" t="s">
        <v>10750</v>
      </c>
      <c r="AQG108" t="s">
        <v>11336</v>
      </c>
      <c r="AQH108" t="s">
        <v>11336</v>
      </c>
      <c r="AQI108" t="s">
        <v>11336</v>
      </c>
      <c r="AQJ108" t="s">
        <v>10750</v>
      </c>
      <c r="AQK108" t="s">
        <v>10750</v>
      </c>
      <c r="AQL108" t="s">
        <v>10750</v>
      </c>
      <c r="AQM108" t="s">
        <v>10750</v>
      </c>
      <c r="AQN108" t="s">
        <v>10750</v>
      </c>
      <c r="AQO108" t="s">
        <v>10750</v>
      </c>
      <c r="AQP108" t="s">
        <v>10750</v>
      </c>
      <c r="AQQ108" t="s">
        <v>10750</v>
      </c>
      <c r="AQR108" t="s">
        <v>10750</v>
      </c>
      <c r="AQS108" t="s">
        <v>10750</v>
      </c>
      <c r="AQT108" t="s">
        <v>10750</v>
      </c>
      <c r="AQU108" t="s">
        <v>10750</v>
      </c>
      <c r="AQV108" t="s">
        <v>10750</v>
      </c>
      <c r="AQW108" t="s">
        <v>11631</v>
      </c>
      <c r="AQX108" t="s">
        <v>11631</v>
      </c>
      <c r="AQY108" t="s">
        <v>11631</v>
      </c>
      <c r="AQZ108" t="s">
        <v>11324</v>
      </c>
      <c r="ARA108" t="s">
        <v>11324</v>
      </c>
      <c r="ARB108" t="s">
        <v>11324</v>
      </c>
      <c r="ARC108" t="s">
        <v>11336</v>
      </c>
      <c r="ARD108" t="s">
        <v>11336</v>
      </c>
      <c r="ARE108" t="s">
        <v>11336</v>
      </c>
      <c r="ARF108" t="s">
        <v>11336</v>
      </c>
      <c r="ARG108" t="s">
        <v>11758</v>
      </c>
      <c r="ARH108" t="s">
        <v>11758</v>
      </c>
      <c r="ARI108" t="s">
        <v>11758</v>
      </c>
      <c r="ARJ108" t="s">
        <v>11758</v>
      </c>
      <c r="ARK108" t="s">
        <v>11758</v>
      </c>
      <c r="ARL108" t="s">
        <v>11758</v>
      </c>
      <c r="ARM108" t="s">
        <v>11758</v>
      </c>
      <c r="ARN108" t="s">
        <v>11758</v>
      </c>
      <c r="ARO108" t="s">
        <v>10750</v>
      </c>
      <c r="ARP108" t="s">
        <v>10750</v>
      </c>
      <c r="ARQ108" t="s">
        <v>10750</v>
      </c>
      <c r="ARR108" t="s">
        <v>10750</v>
      </c>
      <c r="ARS108" t="s">
        <v>11036</v>
      </c>
      <c r="ART108" t="s">
        <v>11036</v>
      </c>
      <c r="ARU108" t="s">
        <v>11777</v>
      </c>
      <c r="ARV108" t="s">
        <v>11777</v>
      </c>
      <c r="ARW108" t="s">
        <v>11631</v>
      </c>
      <c r="ARX108" t="s">
        <v>11631</v>
      </c>
      <c r="ARY108" t="s">
        <v>11631</v>
      </c>
      <c r="ARZ108" t="s">
        <v>11631</v>
      </c>
      <c r="ASA108" t="s">
        <v>11631</v>
      </c>
      <c r="ASB108" t="s">
        <v>10987</v>
      </c>
      <c r="ASC108" t="s">
        <v>10987</v>
      </c>
      <c r="AST108" t="s">
        <v>11758</v>
      </c>
      <c r="ASU108" t="s">
        <v>11758</v>
      </c>
      <c r="ASV108" t="s">
        <v>11810</v>
      </c>
      <c r="ASW108" t="s">
        <v>11810</v>
      </c>
      <c r="ASX108" t="s">
        <v>11810</v>
      </c>
      <c r="ASY108" t="s">
        <v>11810</v>
      </c>
      <c r="ASZ108" t="s">
        <v>11810</v>
      </c>
      <c r="ATA108" t="s">
        <v>11348</v>
      </c>
      <c r="ATB108" t="s">
        <v>10750</v>
      </c>
      <c r="ATC108" t="s">
        <v>10750</v>
      </c>
      <c r="ATD108" t="s">
        <v>10987</v>
      </c>
      <c r="ATE108" t="s">
        <v>10987</v>
      </c>
      <c r="ATF108" t="s">
        <v>10987</v>
      </c>
      <c r="ATG108" t="s">
        <v>10987</v>
      </c>
      <c r="ATH108" t="s">
        <v>11036</v>
      </c>
      <c r="ATI108" t="s">
        <v>11036</v>
      </c>
      <c r="ATJ108" t="s">
        <v>11036</v>
      </c>
      <c r="ATK108" t="s">
        <v>11036</v>
      </c>
      <c r="ATL108" t="s">
        <v>11036</v>
      </c>
      <c r="ATM108" t="s">
        <v>10987</v>
      </c>
      <c r="ATY108" t="s">
        <v>10987</v>
      </c>
      <c r="ATZ108" t="s">
        <v>10987</v>
      </c>
      <c r="AUA108" t="s">
        <v>10987</v>
      </c>
      <c r="AUB108" t="s">
        <v>10987</v>
      </c>
      <c r="AUC108" t="s">
        <v>10987</v>
      </c>
      <c r="AUD108" t="s">
        <v>11036</v>
      </c>
      <c r="AUE108" t="s">
        <v>11036</v>
      </c>
      <c r="AUF108" t="s">
        <v>11036</v>
      </c>
      <c r="AUG108" t="s">
        <v>11758</v>
      </c>
      <c r="AUH108" t="s">
        <v>11758</v>
      </c>
      <c r="AUI108" t="s">
        <v>11758</v>
      </c>
      <c r="AUJ108" t="s">
        <v>11758</v>
      </c>
      <c r="AUK108" t="s">
        <v>11758</v>
      </c>
      <c r="AUL108" t="s">
        <v>11758</v>
      </c>
      <c r="AUM108" t="s">
        <v>11758</v>
      </c>
      <c r="AUN108" t="s">
        <v>11758</v>
      </c>
      <c r="AUO108" t="s">
        <v>11758</v>
      </c>
      <c r="AUP108" t="s">
        <v>11777</v>
      </c>
      <c r="AUQ108" t="s">
        <v>11777</v>
      </c>
      <c r="AUR108" t="s">
        <v>11348</v>
      </c>
      <c r="AUS108" t="s">
        <v>10750</v>
      </c>
      <c r="AUT108" t="s">
        <v>10750</v>
      </c>
      <c r="AUU108" t="s">
        <v>10750</v>
      </c>
      <c r="AUV108" t="s">
        <v>10750</v>
      </c>
      <c r="AUW108" t="s">
        <v>11631</v>
      </c>
      <c r="AUX108" t="s">
        <v>11631</v>
      </c>
      <c r="AUY108" t="s">
        <v>11631</v>
      </c>
      <c r="AUZ108" t="s">
        <v>11631</v>
      </c>
      <c r="AVA108" t="s">
        <v>11631</v>
      </c>
      <c r="AVB108" t="s">
        <v>11631</v>
      </c>
      <c r="AVC108" t="s">
        <v>11631</v>
      </c>
      <c r="AVD108" t="s">
        <v>11631</v>
      </c>
      <c r="AVE108" t="s">
        <v>10987</v>
      </c>
      <c r="AVF108" t="s">
        <v>11036</v>
      </c>
      <c r="AVG108" t="s">
        <v>11036</v>
      </c>
      <c r="AVH108" t="s">
        <v>11036</v>
      </c>
      <c r="AVI108" t="s">
        <v>11036</v>
      </c>
      <c r="AVJ108" t="s">
        <v>11036</v>
      </c>
      <c r="AVK108" t="s">
        <v>11036</v>
      </c>
      <c r="AVL108" t="s">
        <v>11758</v>
      </c>
      <c r="AVM108" t="s">
        <v>11758</v>
      </c>
      <c r="AVN108" t="s">
        <v>11758</v>
      </c>
      <c r="AVO108" t="s">
        <v>10987</v>
      </c>
      <c r="AVP108" t="s">
        <v>10987</v>
      </c>
      <c r="AVQ108" t="s">
        <v>10987</v>
      </c>
      <c r="AVR108" t="s">
        <v>10987</v>
      </c>
      <c r="AVS108" t="s">
        <v>10987</v>
      </c>
      <c r="AVT108" t="s">
        <v>11036</v>
      </c>
      <c r="AVU108" t="s">
        <v>11036</v>
      </c>
      <c r="AVV108" t="s">
        <v>11036</v>
      </c>
      <c r="AVW108" t="s">
        <v>11036</v>
      </c>
      <c r="AVX108" t="s">
        <v>11036</v>
      </c>
      <c r="AVY108" t="s">
        <v>11036</v>
      </c>
      <c r="AVZ108" t="s">
        <v>11777</v>
      </c>
      <c r="AWA108" t="s">
        <v>11777</v>
      </c>
      <c r="AWB108" t="s">
        <v>11777</v>
      </c>
      <c r="AWC108" t="s">
        <v>11777</v>
      </c>
      <c r="AWD108" t="s">
        <v>11777</v>
      </c>
      <c r="AWE108" t="s">
        <v>11777</v>
      </c>
      <c r="AWF108" t="s">
        <v>11777</v>
      </c>
      <c r="AWG108" t="s">
        <v>11777</v>
      </c>
      <c r="AWH108" t="s">
        <v>11777</v>
      </c>
      <c r="AWI108" t="s">
        <v>11777</v>
      </c>
      <c r="AWJ108" t="s">
        <v>11777</v>
      </c>
      <c r="AWK108" t="s">
        <v>11777</v>
      </c>
      <c r="AWL108" t="s">
        <v>11810</v>
      </c>
      <c r="AWM108" t="s">
        <v>10987</v>
      </c>
      <c r="AWN108" t="s">
        <v>10987</v>
      </c>
      <c r="AWO108" t="s">
        <v>10987</v>
      </c>
      <c r="AWP108" t="s">
        <v>10987</v>
      </c>
      <c r="AWQ108" t="s">
        <v>10987</v>
      </c>
      <c r="AWR108" t="s">
        <v>10987</v>
      </c>
      <c r="AWS108" t="s">
        <v>10987</v>
      </c>
      <c r="AWT108" t="s">
        <v>10987</v>
      </c>
      <c r="AWU108" t="s">
        <v>10987</v>
      </c>
      <c r="AWV108" t="s">
        <v>10987</v>
      </c>
      <c r="AWW108" t="s">
        <v>10987</v>
      </c>
      <c r="AWX108" t="s">
        <v>10987</v>
      </c>
      <c r="AWY108" t="s">
        <v>10987</v>
      </c>
      <c r="AWZ108" t="s">
        <v>11036</v>
      </c>
      <c r="AXA108" t="s">
        <v>11036</v>
      </c>
      <c r="AXB108" t="s">
        <v>11036</v>
      </c>
      <c r="AXC108" t="s">
        <v>11036</v>
      </c>
      <c r="AXD108" t="s">
        <v>10750</v>
      </c>
      <c r="AXE108" t="s">
        <v>10750</v>
      </c>
      <c r="AXF108" t="s">
        <v>10750</v>
      </c>
      <c r="AXG108" t="s">
        <v>10987</v>
      </c>
      <c r="AXH108" t="s">
        <v>11036</v>
      </c>
      <c r="AXI108" t="s">
        <v>11036</v>
      </c>
      <c r="AXJ108" t="s">
        <v>11036</v>
      </c>
      <c r="AXK108" t="s">
        <v>11036</v>
      </c>
      <c r="AXL108" t="s">
        <v>11631</v>
      </c>
      <c r="AXM108" t="s">
        <v>11631</v>
      </c>
      <c r="AXN108" t="s">
        <v>11631</v>
      </c>
      <c r="AXO108" t="s">
        <v>11631</v>
      </c>
      <c r="AXP108" t="s">
        <v>10987</v>
      </c>
      <c r="AXQ108" t="s">
        <v>10987</v>
      </c>
      <c r="AXR108" t="s">
        <v>10987</v>
      </c>
      <c r="AYT108" t="s">
        <v>10976</v>
      </c>
      <c r="AYU108" t="s">
        <v>10985</v>
      </c>
      <c r="AYW108">
        <v>0</v>
      </c>
      <c r="AYX108">
        <v>0</v>
      </c>
      <c r="AYY108">
        <v>0</v>
      </c>
      <c r="AYZ108">
        <v>0</v>
      </c>
      <c r="AZA108">
        <v>0</v>
      </c>
      <c r="AZB108" t="s">
        <v>11004</v>
      </c>
      <c r="AZC108" t="s">
        <v>11011</v>
      </c>
      <c r="AZD108" t="s">
        <v>11018</v>
      </c>
      <c r="AZE108" t="s">
        <v>11018</v>
      </c>
      <c r="AZF108" t="s">
        <v>11018</v>
      </c>
      <c r="AZG108" t="s">
        <v>11011</v>
      </c>
      <c r="AZH108" t="s">
        <v>11036</v>
      </c>
      <c r="AZI108" t="s">
        <v>11036</v>
      </c>
      <c r="AZJ108" t="s">
        <v>11036</v>
      </c>
      <c r="AZK108" t="s">
        <v>11036</v>
      </c>
      <c r="AZL108" t="s">
        <v>10985</v>
      </c>
      <c r="AZM108" t="s">
        <v>10985</v>
      </c>
      <c r="AZN108" t="s">
        <v>11052</v>
      </c>
      <c r="AZO108" t="s">
        <v>11052</v>
      </c>
      <c r="AZP108" t="s">
        <v>11052</v>
      </c>
      <c r="AZQ108" t="s">
        <v>11052</v>
      </c>
      <c r="AZR108" t="s">
        <v>11052</v>
      </c>
      <c r="AZS108" t="s">
        <v>11052</v>
      </c>
      <c r="AZT108" t="s">
        <v>11052</v>
      </c>
      <c r="AZU108" t="s">
        <v>11052</v>
      </c>
      <c r="AZV108" t="s">
        <v>11052</v>
      </c>
      <c r="AZW108" t="s">
        <v>11052</v>
      </c>
      <c r="AZX108" t="s">
        <v>11052</v>
      </c>
      <c r="AZY108" t="s">
        <v>11052</v>
      </c>
      <c r="AZZ108" t="s">
        <v>11052</v>
      </c>
      <c r="BAA108" t="s">
        <v>11052</v>
      </c>
      <c r="BAB108" t="s">
        <v>11052</v>
      </c>
      <c r="BAC108" t="s">
        <v>11052</v>
      </c>
      <c r="BAD108" t="s">
        <v>11052</v>
      </c>
      <c r="BAE108" t="s">
        <v>11052</v>
      </c>
      <c r="BAF108" t="s">
        <v>11077</v>
      </c>
      <c r="BAG108" t="s">
        <v>11077</v>
      </c>
      <c r="BAH108" t="s">
        <v>11077</v>
      </c>
      <c r="BAI108" t="s">
        <v>11077</v>
      </c>
      <c r="BAJ108" t="s">
        <v>11077</v>
      </c>
      <c r="BAK108" t="s">
        <v>11077</v>
      </c>
      <c r="BAL108" t="s">
        <v>11077</v>
      </c>
      <c r="BAM108" t="s">
        <v>11077</v>
      </c>
      <c r="BAN108" t="s">
        <v>11077</v>
      </c>
      <c r="BAO108">
        <v>0</v>
      </c>
      <c r="BAP108">
        <v>0</v>
      </c>
      <c r="BAQ108" t="s">
        <v>10976</v>
      </c>
      <c r="BAR108" t="s">
        <v>10976</v>
      </c>
      <c r="BAS108" t="s">
        <v>10976</v>
      </c>
      <c r="BAT108" t="s">
        <v>10976</v>
      </c>
      <c r="BAU108" t="s">
        <v>11018</v>
      </c>
      <c r="BAV108" t="s">
        <v>11018</v>
      </c>
      <c r="BAW108" t="s">
        <v>11111</v>
      </c>
      <c r="BAX108" t="s">
        <v>11111</v>
      </c>
      <c r="BAY108" t="s">
        <v>11111</v>
      </c>
      <c r="BAZ108" t="s">
        <v>11111</v>
      </c>
      <c r="BBA108" t="s">
        <v>11120</v>
      </c>
      <c r="BBB108" t="s">
        <v>11122</v>
      </c>
      <c r="BBC108" t="s">
        <v>11120</v>
      </c>
      <c r="BBD108" t="s">
        <v>11004</v>
      </c>
      <c r="BBE108" t="s">
        <v>11653</v>
      </c>
      <c r="BBF108" t="s">
        <v>11653</v>
      </c>
      <c r="BBG108" t="s">
        <v>11653</v>
      </c>
      <c r="BBH108" t="s">
        <v>11653</v>
      </c>
      <c r="BBI108" t="s">
        <v>10976</v>
      </c>
      <c r="BBJ108" t="s">
        <v>10976</v>
      </c>
      <c r="BBK108" t="s">
        <v>10985</v>
      </c>
      <c r="BBL108" t="s">
        <v>10985</v>
      </c>
      <c r="BBM108" t="s">
        <v>11077</v>
      </c>
      <c r="BBN108" t="s">
        <v>11077</v>
      </c>
      <c r="BBO108" t="s">
        <v>11077</v>
      </c>
      <c r="BBP108" t="s">
        <v>11077</v>
      </c>
      <c r="BBQ108" t="s">
        <v>11077</v>
      </c>
      <c r="BBR108" t="s">
        <v>11077</v>
      </c>
      <c r="BBS108" t="s">
        <v>11077</v>
      </c>
      <c r="BBT108" t="s">
        <v>11077</v>
      </c>
      <c r="BBU108" t="s">
        <v>11077</v>
      </c>
      <c r="BBV108" t="s">
        <v>11077</v>
      </c>
      <c r="BBW108" t="s">
        <v>11077</v>
      </c>
      <c r="BBX108" t="s">
        <v>11077</v>
      </c>
      <c r="BBY108" t="s">
        <v>11077</v>
      </c>
      <c r="BBZ108" t="s">
        <v>11077</v>
      </c>
      <c r="BCA108" t="s">
        <v>10976</v>
      </c>
      <c r="BCB108" t="s">
        <v>10976</v>
      </c>
      <c r="BCC108" t="s">
        <v>10976</v>
      </c>
      <c r="BCD108" t="s">
        <v>11018</v>
      </c>
      <c r="BCE108" t="s">
        <v>11018</v>
      </c>
      <c r="BCF108" t="s">
        <v>11018</v>
      </c>
      <c r="BCG108" t="s">
        <v>11018</v>
      </c>
      <c r="BCH108" t="s">
        <v>11111</v>
      </c>
      <c r="BCI108" t="s">
        <v>11111</v>
      </c>
      <c r="BCJ108" t="s">
        <v>11111</v>
      </c>
      <c r="BCK108" t="s">
        <v>10985</v>
      </c>
      <c r="BCL108" t="s">
        <v>10985</v>
      </c>
      <c r="BCM108" t="s">
        <v>11036</v>
      </c>
      <c r="BCN108" t="s">
        <v>11036</v>
      </c>
      <c r="BCO108" t="s">
        <v>11036</v>
      </c>
      <c r="BCP108" t="s">
        <v>11036</v>
      </c>
      <c r="BCQ108">
        <v>0</v>
      </c>
      <c r="BCR108">
        <v>0</v>
      </c>
      <c r="BCS108">
        <v>0</v>
      </c>
      <c r="BCT108">
        <v>0</v>
      </c>
      <c r="BCU108">
        <v>0</v>
      </c>
      <c r="BCV108">
        <v>0</v>
      </c>
      <c r="BCW108">
        <v>0</v>
      </c>
      <c r="BCX108">
        <v>0</v>
      </c>
      <c r="BCY108">
        <v>0</v>
      </c>
      <c r="BCZ108">
        <v>0</v>
      </c>
      <c r="BDA108" t="s">
        <v>10976</v>
      </c>
      <c r="BDB108" t="s">
        <v>10976</v>
      </c>
      <c r="BDC108" t="s">
        <v>11018</v>
      </c>
      <c r="BDD108" t="s">
        <v>11004</v>
      </c>
      <c r="BDE108" t="s">
        <v>11120</v>
      </c>
      <c r="BDF108" t="s">
        <v>11122</v>
      </c>
      <c r="BDG108" t="s">
        <v>11122</v>
      </c>
      <c r="BDH108" t="s">
        <v>11122</v>
      </c>
      <c r="BDI108" t="s">
        <v>11004</v>
      </c>
      <c r="BDJ108" t="s">
        <v>11004</v>
      </c>
      <c r="BDN108" t="s">
        <v>11653</v>
      </c>
      <c r="BDO108" t="s">
        <v>11653</v>
      </c>
      <c r="BDP108" t="s">
        <v>10976</v>
      </c>
      <c r="BDQ108" t="s">
        <v>11122</v>
      </c>
      <c r="BDR108" t="s">
        <v>11036</v>
      </c>
      <c r="BDS108" t="s">
        <v>11036</v>
      </c>
      <c r="BDT108" t="s">
        <v>11036</v>
      </c>
      <c r="BDU108" t="s">
        <v>11036</v>
      </c>
      <c r="BDV108" t="s">
        <v>11036</v>
      </c>
      <c r="BDW108" t="s">
        <v>11036</v>
      </c>
      <c r="BDX108" t="s">
        <v>11036</v>
      </c>
      <c r="BDY108" t="s">
        <v>11036</v>
      </c>
      <c r="BDZ108" t="s">
        <v>10985</v>
      </c>
      <c r="BEA108" t="s">
        <v>10985</v>
      </c>
      <c r="BEB108">
        <v>0</v>
      </c>
      <c r="BEC108">
        <v>0</v>
      </c>
      <c r="BED108" t="s">
        <v>10976</v>
      </c>
      <c r="BEE108" t="s">
        <v>10976</v>
      </c>
      <c r="BEF108" t="s">
        <v>10976</v>
      </c>
      <c r="BEG108" t="s">
        <v>11011</v>
      </c>
      <c r="BEH108" t="s">
        <v>10976</v>
      </c>
      <c r="BEI108" t="s">
        <v>10976</v>
      </c>
      <c r="BEJ108" t="s">
        <v>10976</v>
      </c>
      <c r="BEK108" t="s">
        <v>10976</v>
      </c>
      <c r="BEL108" t="s">
        <v>10976</v>
      </c>
      <c r="BEM108" t="s">
        <v>10976</v>
      </c>
      <c r="BEN108" t="s">
        <v>10976</v>
      </c>
      <c r="BEO108" t="s">
        <v>10976</v>
      </c>
      <c r="BEP108" t="s">
        <v>11018</v>
      </c>
      <c r="BEQ108" t="s">
        <v>11018</v>
      </c>
      <c r="BER108" t="s">
        <v>11018</v>
      </c>
      <c r="BES108" t="s">
        <v>11018</v>
      </c>
      <c r="BET108" t="s">
        <v>11018</v>
      </c>
      <c r="BEU108" t="s">
        <v>11018</v>
      </c>
      <c r="BEV108" t="s">
        <v>11018</v>
      </c>
      <c r="BEW108" t="s">
        <v>11018</v>
      </c>
      <c r="BEX108" t="s">
        <v>11018</v>
      </c>
      <c r="BEY108" t="s">
        <v>11018</v>
      </c>
      <c r="BEZ108" t="s">
        <v>11018</v>
      </c>
      <c r="BFA108" t="s">
        <v>11018</v>
      </c>
      <c r="BFB108" t="s">
        <v>11018</v>
      </c>
      <c r="BFC108" t="s">
        <v>11111</v>
      </c>
      <c r="BFD108" t="s">
        <v>11111</v>
      </c>
      <c r="BFE108" t="s">
        <v>11111</v>
      </c>
      <c r="BFF108" t="s">
        <v>11111</v>
      </c>
      <c r="BFG108" t="s">
        <v>11111</v>
      </c>
      <c r="BFH108" t="s">
        <v>11111</v>
      </c>
      <c r="BFI108" t="s">
        <v>11036</v>
      </c>
      <c r="BFJ108" t="s">
        <v>11036</v>
      </c>
      <c r="BFK108" t="s">
        <v>11036</v>
      </c>
      <c r="BFL108" t="s">
        <v>10985</v>
      </c>
      <c r="BFM108" t="s">
        <v>10985</v>
      </c>
      <c r="BFN108" t="s">
        <v>10985</v>
      </c>
      <c r="BFO108" t="s">
        <v>10985</v>
      </c>
      <c r="BFP108" t="s">
        <v>10976</v>
      </c>
      <c r="BFQ108" t="s">
        <v>10976</v>
      </c>
      <c r="BFR108" t="s">
        <v>10976</v>
      </c>
      <c r="BFS108" t="s">
        <v>11018</v>
      </c>
      <c r="BFT108" t="s">
        <v>11653</v>
      </c>
      <c r="BFU108" t="s">
        <v>11653</v>
      </c>
      <c r="BFV108" t="s">
        <v>11653</v>
      </c>
      <c r="BFW108" t="s">
        <v>11653</v>
      </c>
      <c r="BFX108" t="s">
        <v>11653</v>
      </c>
      <c r="BFY108" t="s">
        <v>11653</v>
      </c>
      <c r="BFZ108" t="s">
        <v>11036</v>
      </c>
      <c r="BGA108" t="s">
        <v>11111</v>
      </c>
      <c r="BGB108" t="s">
        <v>11111</v>
      </c>
      <c r="BGC108" t="s">
        <v>11018</v>
      </c>
      <c r="BGD108" t="s">
        <v>11018</v>
      </c>
      <c r="BGE108" t="s">
        <v>10985</v>
      </c>
      <c r="BGF108" t="s">
        <v>10985</v>
      </c>
      <c r="BGG108" t="s">
        <v>11111</v>
      </c>
      <c r="BGH108" t="s">
        <v>11111</v>
      </c>
      <c r="BGI108" t="s">
        <v>11111</v>
      </c>
      <c r="BGJ108" t="s">
        <v>11318</v>
      </c>
      <c r="BGK108" t="s">
        <v>11324</v>
      </c>
      <c r="BGL108" t="s">
        <v>11324</v>
      </c>
      <c r="BGM108" t="s">
        <v>11324</v>
      </c>
      <c r="BGN108" t="s">
        <v>11324</v>
      </c>
      <c r="BGO108" t="s">
        <v>11336</v>
      </c>
      <c r="BGP108" t="s">
        <v>11336</v>
      </c>
      <c r="BGQ108" t="s">
        <v>11336</v>
      </c>
      <c r="BGR108" t="s">
        <v>11336</v>
      </c>
      <c r="BGS108" t="s">
        <v>11348</v>
      </c>
      <c r="BGT108" t="s">
        <v>11348</v>
      </c>
      <c r="BGU108" t="s">
        <v>11348</v>
      </c>
      <c r="BGV108" t="s">
        <v>11348</v>
      </c>
      <c r="BGW108" t="s">
        <v>11318</v>
      </c>
      <c r="BGX108" t="s">
        <v>11318</v>
      </c>
      <c r="BGY108" t="s">
        <v>11348</v>
      </c>
      <c r="BGZ108" t="s">
        <v>11348</v>
      </c>
      <c r="BHA108" t="s">
        <v>11348</v>
      </c>
      <c r="BHB108" t="s">
        <v>11348</v>
      </c>
      <c r="BHC108" t="s">
        <v>11348</v>
      </c>
      <c r="BHD108" t="s">
        <v>11348</v>
      </c>
      <c r="BHE108" t="s">
        <v>11348</v>
      </c>
      <c r="BHF108" t="s">
        <v>11348</v>
      </c>
      <c r="BHG108" t="s">
        <v>11348</v>
      </c>
      <c r="BHH108" t="s">
        <v>11348</v>
      </c>
      <c r="BHI108" t="s">
        <v>11318</v>
      </c>
      <c r="BHJ108" t="s">
        <v>11318</v>
      </c>
      <c r="BHK108" t="s">
        <v>11318</v>
      </c>
      <c r="BHL108" t="s">
        <v>11318</v>
      </c>
      <c r="BHM108" t="s">
        <v>11324</v>
      </c>
      <c r="BHN108" t="s">
        <v>11415</v>
      </c>
      <c r="BHO108" t="s">
        <v>11415</v>
      </c>
      <c r="BHP108" t="s">
        <v>11415</v>
      </c>
      <c r="BHQ108" t="s">
        <v>11348</v>
      </c>
      <c r="BHR108" t="s">
        <v>11348</v>
      </c>
      <c r="BHS108" t="s">
        <v>11348</v>
      </c>
      <c r="BHT108" t="s">
        <v>11348</v>
      </c>
      <c r="BHU108" t="s">
        <v>11348</v>
      </c>
      <c r="BHV108" t="s">
        <v>11348</v>
      </c>
      <c r="BHW108" t="s">
        <v>11348</v>
      </c>
      <c r="BHX108" t="s">
        <v>11348</v>
      </c>
      <c r="BHY108" t="s">
        <v>11348</v>
      </c>
      <c r="BHZ108" t="s">
        <v>11348</v>
      </c>
      <c r="BIA108" t="s">
        <v>11318</v>
      </c>
      <c r="BIB108" t="s">
        <v>11318</v>
      </c>
      <c r="BIC108" t="s">
        <v>11318</v>
      </c>
      <c r="BID108" t="s">
        <v>11336</v>
      </c>
      <c r="BIE108" t="s">
        <v>11348</v>
      </c>
      <c r="BIF108" t="s">
        <v>11318</v>
      </c>
      <c r="BIG108" t="s">
        <v>11318</v>
      </c>
      <c r="BIH108" t="s">
        <v>11318</v>
      </c>
      <c r="BII108" t="s">
        <v>11318</v>
      </c>
      <c r="BIJ108" t="s">
        <v>11318</v>
      </c>
      <c r="BIK108" t="s">
        <v>11318</v>
      </c>
      <c r="BIL108" t="s">
        <v>11318</v>
      </c>
      <c r="BIM108" t="s">
        <v>11318</v>
      </c>
      <c r="BIN108" t="s">
        <v>11318</v>
      </c>
      <c r="BIO108" t="s">
        <v>11324</v>
      </c>
      <c r="BIP108" t="s">
        <v>11324</v>
      </c>
      <c r="BIQ108" t="s">
        <v>11324</v>
      </c>
      <c r="BIR108" t="s">
        <v>11324</v>
      </c>
      <c r="BIS108" t="s">
        <v>11336</v>
      </c>
      <c r="BIT108" t="s">
        <v>11336</v>
      </c>
      <c r="BIU108" t="s">
        <v>11336</v>
      </c>
      <c r="BIV108" t="s">
        <v>11336</v>
      </c>
      <c r="BIW108" t="s">
        <v>11336</v>
      </c>
      <c r="BIX108" t="s">
        <v>11348</v>
      </c>
      <c r="BIY108" t="s">
        <v>11415</v>
      </c>
      <c r="BIZ108" t="s">
        <v>11415</v>
      </c>
      <c r="BJA108" t="s">
        <v>11415</v>
      </c>
      <c r="BJB108" t="s">
        <v>11348</v>
      </c>
      <c r="BJC108" t="s">
        <v>11348</v>
      </c>
      <c r="BJD108" t="s">
        <v>11348</v>
      </c>
      <c r="BJE108" t="s">
        <v>11348</v>
      </c>
      <c r="BJF108" t="s">
        <v>11348</v>
      </c>
      <c r="BJG108" t="s">
        <v>11348</v>
      </c>
      <c r="BJH108" t="s">
        <v>11348</v>
      </c>
      <c r="BJI108" t="s">
        <v>11348</v>
      </c>
      <c r="BJJ108" t="s">
        <v>11348</v>
      </c>
      <c r="BJK108" t="s">
        <v>11348</v>
      </c>
      <c r="BJL108" t="s">
        <v>11348</v>
      </c>
      <c r="BJM108" t="s">
        <v>11348</v>
      </c>
      <c r="BJN108" t="s">
        <v>11348</v>
      </c>
      <c r="BJO108" t="s">
        <v>11348</v>
      </c>
      <c r="BJP108" t="s">
        <v>11348</v>
      </c>
      <c r="BJQ108" t="s">
        <v>11348</v>
      </c>
      <c r="BJR108" t="s">
        <v>11348</v>
      </c>
      <c r="BJS108" t="s">
        <v>11526</v>
      </c>
      <c r="BJT108" t="s">
        <v>11526</v>
      </c>
      <c r="BJU108" t="s">
        <v>11530</v>
      </c>
      <c r="BJV108" t="s">
        <v>11530</v>
      </c>
      <c r="BJW108" t="s">
        <v>11530</v>
      </c>
      <c r="BJX108" t="s">
        <v>11530</v>
      </c>
      <c r="BJY108" t="s">
        <v>11348</v>
      </c>
      <c r="BJZ108" t="s">
        <v>11348</v>
      </c>
      <c r="BKA108" t="s">
        <v>11348</v>
      </c>
      <c r="BKB108" t="s">
        <v>11348</v>
      </c>
      <c r="BKC108" t="s">
        <v>11348</v>
      </c>
      <c r="BKD108" t="s">
        <v>11348</v>
      </c>
      <c r="BKE108" t="s">
        <v>11415</v>
      </c>
      <c r="BKF108" t="s">
        <v>11415</v>
      </c>
      <c r="BKG108" t="s">
        <v>11415</v>
      </c>
      <c r="BKH108" t="s">
        <v>11348</v>
      </c>
      <c r="BKI108" t="s">
        <v>11348</v>
      </c>
      <c r="BKJ108" t="s">
        <v>11318</v>
      </c>
      <c r="BKK108" t="s">
        <v>11318</v>
      </c>
      <c r="BKL108" t="s">
        <v>11318</v>
      </c>
      <c r="BKM108" t="s">
        <v>11348</v>
      </c>
      <c r="BKN108" t="s">
        <v>11348</v>
      </c>
      <c r="BKO108" t="s">
        <v>11348</v>
      </c>
      <c r="BKP108" t="s">
        <v>11348</v>
      </c>
      <c r="BKQ108" t="s">
        <v>11348</v>
      </c>
      <c r="BKR108" t="s">
        <v>11348</v>
      </c>
      <c r="BKS108" t="s">
        <v>11348</v>
      </c>
      <c r="BKT108" t="s">
        <v>11348</v>
      </c>
      <c r="BKU108" t="s">
        <v>11348</v>
      </c>
      <c r="BKV108" t="s">
        <v>11348</v>
      </c>
      <c r="BKW108" t="s">
        <v>11415</v>
      </c>
      <c r="BKX108" t="s">
        <v>11415</v>
      </c>
      <c r="BKY108" t="s">
        <v>11415</v>
      </c>
      <c r="BKZ108" t="s">
        <v>11415</v>
      </c>
      <c r="BLA108" t="s">
        <v>11415</v>
      </c>
      <c r="BLB108" t="s">
        <v>11415</v>
      </c>
      <c r="BLC108" t="s">
        <v>11415</v>
      </c>
      <c r="BLD108" t="s">
        <v>11415</v>
      </c>
      <c r="BLE108" t="s">
        <v>11348</v>
      </c>
      <c r="BLF108" t="s">
        <v>11348</v>
      </c>
      <c r="BLG108" t="s">
        <v>11348</v>
      </c>
      <c r="BLH108" t="s">
        <v>11318</v>
      </c>
      <c r="BLI108" t="s">
        <v>11318</v>
      </c>
      <c r="BLJ108" t="s">
        <v>11318</v>
      </c>
      <c r="BLK108" t="s">
        <v>11318</v>
      </c>
      <c r="BLL108" t="s">
        <v>11318</v>
      </c>
      <c r="BLM108" t="s">
        <v>11324</v>
      </c>
      <c r="BLN108" t="s">
        <v>11324</v>
      </c>
      <c r="BLO108" t="s">
        <v>11336</v>
      </c>
      <c r="BLP108" t="s">
        <v>11336</v>
      </c>
      <c r="BLQ108" t="s">
        <v>11336</v>
      </c>
      <c r="BLR108" t="s">
        <v>10750</v>
      </c>
      <c r="BLS108" t="s">
        <v>10750</v>
      </c>
      <c r="BLT108" t="s">
        <v>10750</v>
      </c>
      <c r="BLU108" t="s">
        <v>10750</v>
      </c>
      <c r="BLV108" t="s">
        <v>10750</v>
      </c>
      <c r="BLW108" t="s">
        <v>11631</v>
      </c>
      <c r="BLX108" t="s">
        <v>10750</v>
      </c>
      <c r="BLY108" t="s">
        <v>10750</v>
      </c>
      <c r="BLZ108" t="s">
        <v>11324</v>
      </c>
      <c r="BMA108" t="s">
        <v>11324</v>
      </c>
      <c r="BMB108" t="s">
        <v>11336</v>
      </c>
      <c r="BMC108" t="s">
        <v>11336</v>
      </c>
      <c r="BMD108" t="s">
        <v>10750</v>
      </c>
      <c r="BME108" t="s">
        <v>10750</v>
      </c>
      <c r="BMF108" t="s">
        <v>10750</v>
      </c>
      <c r="BMG108" t="s">
        <v>11631</v>
      </c>
      <c r="BMH108" t="s">
        <v>11631</v>
      </c>
      <c r="BMI108" t="s">
        <v>11631</v>
      </c>
      <c r="BMJ108" t="s">
        <v>11631</v>
      </c>
      <c r="BMK108" t="s">
        <v>11631</v>
      </c>
      <c r="BML108" t="s">
        <v>11631</v>
      </c>
      <c r="BMM108" t="s">
        <v>11631</v>
      </c>
      <c r="BMN108" t="s">
        <v>11631</v>
      </c>
      <c r="BMO108" t="s">
        <v>11631</v>
      </c>
      <c r="BMP108" t="s">
        <v>11631</v>
      </c>
      <c r="BMQ108" t="s">
        <v>11631</v>
      </c>
      <c r="BMR108" t="s">
        <v>11631</v>
      </c>
      <c r="BMS108" t="s">
        <v>11653</v>
      </c>
      <c r="BMT108" t="s">
        <v>10750</v>
      </c>
      <c r="BMU108" t="s">
        <v>10750</v>
      </c>
      <c r="BMV108" t="s">
        <v>10750</v>
      </c>
      <c r="BMW108" t="s">
        <v>10750</v>
      </c>
      <c r="BMX108" t="s">
        <v>10750</v>
      </c>
      <c r="BMY108" t="s">
        <v>10750</v>
      </c>
      <c r="BMZ108" t="s">
        <v>10750</v>
      </c>
      <c r="BNA108" t="s">
        <v>10750</v>
      </c>
      <c r="BNB108" t="s">
        <v>10750</v>
      </c>
      <c r="BNC108" t="s">
        <v>10750</v>
      </c>
      <c r="BND108" t="s">
        <v>10750</v>
      </c>
      <c r="BNE108" t="s">
        <v>10750</v>
      </c>
      <c r="BNF108" t="s">
        <v>10750</v>
      </c>
      <c r="BNG108" t="s">
        <v>10750</v>
      </c>
      <c r="BNH108" t="s">
        <v>10750</v>
      </c>
      <c r="BNI108" t="s">
        <v>10750</v>
      </c>
      <c r="BNJ108" t="s">
        <v>10750</v>
      </c>
      <c r="BNK108" t="s">
        <v>11631</v>
      </c>
      <c r="BNL108" t="s">
        <v>11653</v>
      </c>
      <c r="BNM108" t="s">
        <v>11653</v>
      </c>
      <c r="BNN108" t="s">
        <v>11653</v>
      </c>
      <c r="BNO108" t="s">
        <v>11653</v>
      </c>
      <c r="BNP108" t="s">
        <v>11653</v>
      </c>
      <c r="BNQ108" t="s">
        <v>11653</v>
      </c>
      <c r="BNR108" t="s">
        <v>11653</v>
      </c>
      <c r="BNS108" t="s">
        <v>11653</v>
      </c>
      <c r="BNT108" t="s">
        <v>11653</v>
      </c>
      <c r="BNU108" t="s">
        <v>10750</v>
      </c>
      <c r="BNV108" t="s">
        <v>10750</v>
      </c>
      <c r="BNW108" t="s">
        <v>10750</v>
      </c>
      <c r="BNX108" t="s">
        <v>10750</v>
      </c>
      <c r="BNY108" t="s">
        <v>10750</v>
      </c>
      <c r="BNZ108" t="s">
        <v>10750</v>
      </c>
      <c r="BOA108" t="s">
        <v>10750</v>
      </c>
      <c r="BOB108" t="s">
        <v>10750</v>
      </c>
      <c r="BOC108" t="s">
        <v>11324</v>
      </c>
      <c r="BOD108" t="s">
        <v>11336</v>
      </c>
      <c r="BOE108" t="s">
        <v>10750</v>
      </c>
      <c r="BOF108" t="s">
        <v>10750</v>
      </c>
      <c r="BOG108" t="s">
        <v>11631</v>
      </c>
      <c r="BOH108" t="s">
        <v>11631</v>
      </c>
      <c r="BOI108" t="s">
        <v>11653</v>
      </c>
      <c r="BOJ108" t="s">
        <v>10750</v>
      </c>
      <c r="BOK108" t="s">
        <v>11324</v>
      </c>
      <c r="BOL108" t="s">
        <v>11336</v>
      </c>
      <c r="BOM108" t="s">
        <v>10750</v>
      </c>
      <c r="BON108" t="s">
        <v>10750</v>
      </c>
      <c r="BOO108" t="s">
        <v>10750</v>
      </c>
      <c r="BOP108" t="s">
        <v>10750</v>
      </c>
      <c r="BOQ108" t="s">
        <v>10750</v>
      </c>
      <c r="BOR108" t="s">
        <v>10750</v>
      </c>
      <c r="BOS108" t="s">
        <v>10750</v>
      </c>
      <c r="BOT108" t="s">
        <v>10750</v>
      </c>
      <c r="BOU108" t="s">
        <v>10750</v>
      </c>
      <c r="BOV108" t="s">
        <v>10750</v>
      </c>
      <c r="BOW108" t="s">
        <v>11631</v>
      </c>
      <c r="BOX108" t="s">
        <v>11631</v>
      </c>
      <c r="BOY108" t="s">
        <v>11631</v>
      </c>
      <c r="BOZ108" t="s">
        <v>11631</v>
      </c>
      <c r="BPA108" t="s">
        <v>11631</v>
      </c>
      <c r="BPB108" t="s">
        <v>11631</v>
      </c>
      <c r="BPC108" t="s">
        <v>11631</v>
      </c>
      <c r="BPD108" t="s">
        <v>11631</v>
      </c>
      <c r="BPE108" t="s">
        <v>11653</v>
      </c>
      <c r="BPF108" t="s">
        <v>11653</v>
      </c>
      <c r="BPG108" t="s">
        <v>11653</v>
      </c>
      <c r="BPH108" t="s">
        <v>11653</v>
      </c>
      <c r="BPI108" t="s">
        <v>11653</v>
      </c>
      <c r="BPJ108" t="s">
        <v>10750</v>
      </c>
      <c r="BPK108" t="s">
        <v>10750</v>
      </c>
      <c r="BPL108" t="s">
        <v>10750</v>
      </c>
      <c r="BPM108" t="s">
        <v>10750</v>
      </c>
      <c r="BPN108" t="s">
        <v>10750</v>
      </c>
      <c r="BPO108" t="s">
        <v>10750</v>
      </c>
      <c r="BPP108" t="s">
        <v>10750</v>
      </c>
      <c r="BPQ108" t="s">
        <v>10750</v>
      </c>
      <c r="BPR108" t="s">
        <v>10750</v>
      </c>
      <c r="BPS108" t="s">
        <v>11324</v>
      </c>
      <c r="BPT108" t="s">
        <v>11324</v>
      </c>
      <c r="BPU108" t="s">
        <v>11324</v>
      </c>
      <c r="BPV108" t="s">
        <v>11336</v>
      </c>
      <c r="BPW108" t="s">
        <v>11336</v>
      </c>
      <c r="BPX108" t="s">
        <v>11336</v>
      </c>
      <c r="BPY108" t="s">
        <v>10750</v>
      </c>
      <c r="BPZ108" t="s">
        <v>10750</v>
      </c>
      <c r="BQA108" t="s">
        <v>10750</v>
      </c>
      <c r="BQB108" t="s">
        <v>10750</v>
      </c>
      <c r="BQC108" t="s">
        <v>10750</v>
      </c>
      <c r="BQD108" t="s">
        <v>10750</v>
      </c>
      <c r="BQE108" t="s">
        <v>10750</v>
      </c>
      <c r="BQF108" t="s">
        <v>11336</v>
      </c>
      <c r="BQG108" t="s">
        <v>11336</v>
      </c>
      <c r="BQH108" t="s">
        <v>11336</v>
      </c>
      <c r="BQI108" t="s">
        <v>10750</v>
      </c>
      <c r="BQJ108" t="s">
        <v>10750</v>
      </c>
      <c r="BQK108" t="s">
        <v>10750</v>
      </c>
      <c r="BQL108" t="s">
        <v>10750</v>
      </c>
      <c r="BQM108" t="s">
        <v>10750</v>
      </c>
      <c r="BQN108" t="s">
        <v>10750</v>
      </c>
      <c r="BQO108" t="s">
        <v>10750</v>
      </c>
      <c r="BQP108" t="s">
        <v>10750</v>
      </c>
      <c r="BQQ108" t="s">
        <v>10750</v>
      </c>
      <c r="BQR108" t="s">
        <v>10750</v>
      </c>
      <c r="BQS108" t="s">
        <v>10750</v>
      </c>
      <c r="BQT108" t="s">
        <v>10750</v>
      </c>
      <c r="BQU108" t="s">
        <v>10750</v>
      </c>
      <c r="BQV108" t="s">
        <v>11631</v>
      </c>
      <c r="BQW108" t="s">
        <v>11631</v>
      </c>
      <c r="BQX108" t="s">
        <v>11631</v>
      </c>
      <c r="BQY108" t="s">
        <v>11324</v>
      </c>
      <c r="BQZ108" t="s">
        <v>11324</v>
      </c>
      <c r="BRA108" t="s">
        <v>11324</v>
      </c>
      <c r="BRB108" t="s">
        <v>11336</v>
      </c>
      <c r="BRC108" t="s">
        <v>11336</v>
      </c>
      <c r="BRD108" t="s">
        <v>11336</v>
      </c>
      <c r="BRE108" t="s">
        <v>11336</v>
      </c>
      <c r="BRF108" t="s">
        <v>11758</v>
      </c>
      <c r="BRG108" t="s">
        <v>11758</v>
      </c>
      <c r="BRH108" t="s">
        <v>11758</v>
      </c>
      <c r="BRI108" t="s">
        <v>11758</v>
      </c>
      <c r="BRJ108" t="s">
        <v>11758</v>
      </c>
      <c r="BRK108" t="s">
        <v>11758</v>
      </c>
      <c r="BRL108" t="s">
        <v>11758</v>
      </c>
      <c r="BRM108" t="s">
        <v>11758</v>
      </c>
      <c r="BRN108" t="s">
        <v>10750</v>
      </c>
      <c r="BRO108" t="s">
        <v>10750</v>
      </c>
      <c r="BRP108" t="s">
        <v>10750</v>
      </c>
      <c r="BRQ108" t="s">
        <v>10750</v>
      </c>
      <c r="BRR108" t="s">
        <v>11036</v>
      </c>
      <c r="BRS108" t="s">
        <v>11036</v>
      </c>
      <c r="BRT108" t="s">
        <v>11777</v>
      </c>
      <c r="BRU108" t="s">
        <v>11777</v>
      </c>
      <c r="BRV108" t="s">
        <v>11631</v>
      </c>
      <c r="BRW108" t="s">
        <v>11631</v>
      </c>
      <c r="BRX108" t="s">
        <v>11631</v>
      </c>
      <c r="BRY108" t="s">
        <v>11631</v>
      </c>
      <c r="BRZ108" t="s">
        <v>11631</v>
      </c>
      <c r="BSA108" t="s">
        <v>10987</v>
      </c>
      <c r="BSB108" t="s">
        <v>10987</v>
      </c>
      <c r="BSS108" t="s">
        <v>11758</v>
      </c>
      <c r="BST108" t="s">
        <v>11758</v>
      </c>
      <c r="BSU108" t="s">
        <v>11810</v>
      </c>
      <c r="BSV108" t="s">
        <v>11810</v>
      </c>
      <c r="BSW108" t="s">
        <v>11810</v>
      </c>
      <c r="BSX108" t="s">
        <v>11810</v>
      </c>
      <c r="BSY108" t="s">
        <v>11810</v>
      </c>
      <c r="BSZ108" t="s">
        <v>11348</v>
      </c>
      <c r="BTA108" t="s">
        <v>10750</v>
      </c>
      <c r="BTB108" t="s">
        <v>10750</v>
      </c>
      <c r="BTC108" t="s">
        <v>10987</v>
      </c>
      <c r="BTD108" t="s">
        <v>10987</v>
      </c>
      <c r="BTE108" t="s">
        <v>10987</v>
      </c>
      <c r="BTF108" t="s">
        <v>10987</v>
      </c>
      <c r="BTG108" t="s">
        <v>11036</v>
      </c>
      <c r="BTH108" t="s">
        <v>11036</v>
      </c>
      <c r="BTI108" t="s">
        <v>11036</v>
      </c>
      <c r="BTJ108" t="s">
        <v>11036</v>
      </c>
      <c r="BTK108" t="s">
        <v>11036</v>
      </c>
      <c r="BTL108" t="s">
        <v>10987</v>
      </c>
      <c r="BTX108" t="s">
        <v>10987</v>
      </c>
      <c r="BTY108" t="s">
        <v>10987</v>
      </c>
      <c r="BTZ108" t="s">
        <v>10987</v>
      </c>
      <c r="BUA108" t="s">
        <v>10987</v>
      </c>
      <c r="BUB108" t="s">
        <v>10987</v>
      </c>
      <c r="BUC108" t="s">
        <v>11036</v>
      </c>
      <c r="BUD108" t="s">
        <v>11036</v>
      </c>
      <c r="BUE108" t="s">
        <v>11036</v>
      </c>
      <c r="BUF108" t="s">
        <v>11758</v>
      </c>
      <c r="BUG108" t="s">
        <v>11758</v>
      </c>
      <c r="BUH108" t="s">
        <v>11758</v>
      </c>
      <c r="BUI108" t="s">
        <v>11758</v>
      </c>
      <c r="BUJ108" t="s">
        <v>11758</v>
      </c>
      <c r="BUK108" t="s">
        <v>11758</v>
      </c>
      <c r="BUL108" t="s">
        <v>11758</v>
      </c>
      <c r="BUM108" t="s">
        <v>11758</v>
      </c>
      <c r="BUN108" t="s">
        <v>11758</v>
      </c>
      <c r="BUO108" t="s">
        <v>11777</v>
      </c>
      <c r="BUP108" t="s">
        <v>11777</v>
      </c>
      <c r="BUQ108" t="s">
        <v>11348</v>
      </c>
      <c r="BUR108" t="s">
        <v>10750</v>
      </c>
      <c r="BUS108" t="s">
        <v>10750</v>
      </c>
      <c r="BUT108" t="s">
        <v>10750</v>
      </c>
      <c r="BUU108" t="s">
        <v>10750</v>
      </c>
      <c r="BUV108" t="s">
        <v>11631</v>
      </c>
      <c r="BUW108" t="s">
        <v>11631</v>
      </c>
      <c r="BUX108" t="s">
        <v>11631</v>
      </c>
      <c r="BUY108" t="s">
        <v>11631</v>
      </c>
      <c r="BUZ108" t="s">
        <v>11631</v>
      </c>
      <c r="BVA108" t="s">
        <v>11631</v>
      </c>
      <c r="BVB108" t="s">
        <v>11631</v>
      </c>
      <c r="BVC108" t="s">
        <v>11631</v>
      </c>
      <c r="BVD108" t="s">
        <v>10987</v>
      </c>
      <c r="BVE108" t="s">
        <v>11036</v>
      </c>
      <c r="BVF108" t="s">
        <v>11036</v>
      </c>
      <c r="BVG108" t="s">
        <v>11036</v>
      </c>
      <c r="BVH108" t="s">
        <v>11036</v>
      </c>
      <c r="BVI108" t="s">
        <v>11036</v>
      </c>
      <c r="BVJ108" t="s">
        <v>11036</v>
      </c>
      <c r="BVK108" t="s">
        <v>11758</v>
      </c>
      <c r="BVL108" t="s">
        <v>11758</v>
      </c>
      <c r="BVM108" t="s">
        <v>11758</v>
      </c>
      <c r="BVN108" t="s">
        <v>10987</v>
      </c>
      <c r="BVO108" t="s">
        <v>10987</v>
      </c>
      <c r="BVP108" t="s">
        <v>10987</v>
      </c>
      <c r="BVQ108" t="s">
        <v>10987</v>
      </c>
      <c r="BVR108" t="s">
        <v>10987</v>
      </c>
      <c r="BVS108" t="s">
        <v>11036</v>
      </c>
      <c r="BVT108" t="s">
        <v>11036</v>
      </c>
      <c r="BVU108" t="s">
        <v>11036</v>
      </c>
      <c r="BVV108" t="s">
        <v>11036</v>
      </c>
      <c r="BVW108" t="s">
        <v>11036</v>
      </c>
      <c r="BVX108" t="s">
        <v>11036</v>
      </c>
      <c r="BVY108" t="s">
        <v>11777</v>
      </c>
      <c r="BVZ108" t="s">
        <v>11777</v>
      </c>
      <c r="BWA108" t="s">
        <v>11777</v>
      </c>
      <c r="BWB108" t="s">
        <v>11777</v>
      </c>
      <c r="BWC108" t="s">
        <v>11777</v>
      </c>
      <c r="BWD108" t="s">
        <v>11777</v>
      </c>
      <c r="BWE108" t="s">
        <v>11777</v>
      </c>
      <c r="BWF108" t="s">
        <v>11777</v>
      </c>
      <c r="BWG108" t="s">
        <v>11777</v>
      </c>
      <c r="BWH108" t="s">
        <v>11777</v>
      </c>
      <c r="BWI108" t="s">
        <v>11777</v>
      </c>
      <c r="BWJ108" t="s">
        <v>11777</v>
      </c>
      <c r="BWK108" t="s">
        <v>11810</v>
      </c>
      <c r="BWL108" t="s">
        <v>10987</v>
      </c>
      <c r="BWM108" t="s">
        <v>10987</v>
      </c>
      <c r="BWN108" t="s">
        <v>10987</v>
      </c>
      <c r="BWO108" t="s">
        <v>10987</v>
      </c>
      <c r="BWP108" t="s">
        <v>10987</v>
      </c>
      <c r="BWQ108" t="s">
        <v>10987</v>
      </c>
      <c r="BWR108" t="s">
        <v>10987</v>
      </c>
      <c r="BWS108" t="s">
        <v>10987</v>
      </c>
      <c r="BWT108" t="s">
        <v>10987</v>
      </c>
      <c r="BWU108" t="s">
        <v>10987</v>
      </c>
      <c r="BWV108" t="s">
        <v>10987</v>
      </c>
      <c r="BWW108" t="s">
        <v>10987</v>
      </c>
      <c r="BWX108" t="s">
        <v>10987</v>
      </c>
      <c r="BWY108" t="s">
        <v>11036</v>
      </c>
      <c r="BWZ108" t="s">
        <v>11036</v>
      </c>
      <c r="BXA108" t="s">
        <v>11036</v>
      </c>
      <c r="BXB108" t="s">
        <v>11036</v>
      </c>
      <c r="BXC108" t="s">
        <v>10750</v>
      </c>
      <c r="BXD108" t="s">
        <v>10750</v>
      </c>
      <c r="BXE108" t="s">
        <v>10750</v>
      </c>
      <c r="BXF108" t="s">
        <v>10987</v>
      </c>
      <c r="BXG108" t="s">
        <v>11036</v>
      </c>
      <c r="BXH108" t="s">
        <v>11036</v>
      </c>
      <c r="BXI108" t="s">
        <v>11036</v>
      </c>
      <c r="BXJ108" t="s">
        <v>11036</v>
      </c>
      <c r="BXK108" t="s">
        <v>11631</v>
      </c>
      <c r="BXL108" t="s">
        <v>11631</v>
      </c>
      <c r="BXM108" t="s">
        <v>11631</v>
      </c>
      <c r="BXN108" t="s">
        <v>11631</v>
      </c>
      <c r="BXO108" t="s">
        <v>10987</v>
      </c>
      <c r="BXP108" t="s">
        <v>10987</v>
      </c>
      <c r="BXQ108" t="s">
        <v>10987</v>
      </c>
      <c r="BYS108" t="s">
        <v>12004</v>
      </c>
      <c r="BYT108" t="s">
        <v>12004</v>
      </c>
      <c r="BYU108" t="s">
        <v>12004</v>
      </c>
      <c r="BYV108" t="s">
        <v>12009</v>
      </c>
      <c r="BYW108" t="s">
        <v>12009</v>
      </c>
      <c r="BYX108" t="s">
        <v>12009</v>
      </c>
      <c r="BYY108" t="s">
        <v>12009</v>
      </c>
      <c r="BYZ108" t="s">
        <v>12004</v>
      </c>
      <c r="BZA108" t="s">
        <v>12004</v>
      </c>
      <c r="BZB108" t="s">
        <v>12004</v>
      </c>
      <c r="BZC108" t="s">
        <v>12004</v>
      </c>
      <c r="BZD108" t="s">
        <v>12004</v>
      </c>
      <c r="BZE108" t="s">
        <v>12004</v>
      </c>
      <c r="BZF108" t="s">
        <v>12004</v>
      </c>
      <c r="BZG108" t="s">
        <v>12009</v>
      </c>
      <c r="BZH108" t="s">
        <v>12004</v>
      </c>
      <c r="BZI108" t="s">
        <v>12004</v>
      </c>
      <c r="BZJ108" t="s">
        <v>12004</v>
      </c>
      <c r="BZK108" t="s">
        <v>12004</v>
      </c>
      <c r="BZL108" t="s">
        <v>12004</v>
      </c>
      <c r="BZM108">
        <v>0</v>
      </c>
      <c r="BZN108">
        <v>0</v>
      </c>
      <c r="BZO108">
        <v>0</v>
      </c>
      <c r="BZP108">
        <v>0</v>
      </c>
      <c r="BZQ108">
        <v>0</v>
      </c>
      <c r="BZR108">
        <v>0</v>
      </c>
      <c r="BZS108">
        <v>0</v>
      </c>
      <c r="BZT108">
        <v>0</v>
      </c>
      <c r="BZU108">
        <v>0</v>
      </c>
      <c r="BZV108">
        <v>0</v>
      </c>
      <c r="BZW108">
        <v>0</v>
      </c>
      <c r="BZX108">
        <v>0</v>
      </c>
      <c r="BZY108" t="s">
        <v>11120</v>
      </c>
      <c r="BZZ108" t="s">
        <v>11120</v>
      </c>
      <c r="CAA108" t="s">
        <v>11120</v>
      </c>
      <c r="CAB108" t="s">
        <v>11122</v>
      </c>
      <c r="CAC108" t="s">
        <v>12053</v>
      </c>
      <c r="CAD108" t="s">
        <v>11004</v>
      </c>
      <c r="CAE108" t="s">
        <v>11004</v>
      </c>
      <c r="CAF108" t="s">
        <v>11004</v>
      </c>
      <c r="CAG108" t="s">
        <v>11004</v>
      </c>
      <c r="CAH108" t="s">
        <v>11011</v>
      </c>
      <c r="CAI108" t="s">
        <v>11011</v>
      </c>
      <c r="CAJ108" t="s">
        <v>11011</v>
      </c>
      <c r="CAK108" t="s">
        <v>11653</v>
      </c>
      <c r="CAL108" t="s">
        <v>11653</v>
      </c>
      <c r="CAM108" t="s">
        <v>11653</v>
      </c>
      <c r="CAN108" t="s">
        <v>11653</v>
      </c>
      <c r="CAO108" t="s">
        <v>11653</v>
      </c>
      <c r="CAP108" t="s">
        <v>11653</v>
      </c>
      <c r="CAQ108" t="s">
        <v>11653</v>
      </c>
      <c r="CAR108" t="s">
        <v>11653</v>
      </c>
      <c r="CAS108" t="s">
        <v>12004</v>
      </c>
      <c r="CAT108" t="s">
        <v>12004</v>
      </c>
      <c r="CAU108" t="s">
        <v>12004</v>
      </c>
      <c r="CAV108" t="s">
        <v>12080</v>
      </c>
      <c r="CAW108" t="s">
        <v>12004</v>
      </c>
      <c r="CAX108" t="s">
        <v>12004</v>
      </c>
      <c r="CAY108" t="s">
        <v>12004</v>
      </c>
      <c r="CAZ108" t="s">
        <v>12004</v>
      </c>
      <c r="CBA108" t="s">
        <v>12004</v>
      </c>
      <c r="CBB108" t="s">
        <v>12004</v>
      </c>
      <c r="CBC108" t="s">
        <v>12004</v>
      </c>
      <c r="CBD108" t="s">
        <v>12004</v>
      </c>
      <c r="CBE108" t="s">
        <v>12004</v>
      </c>
      <c r="CBF108" t="s">
        <v>12004</v>
      </c>
      <c r="CBG108" t="s">
        <v>12004</v>
      </c>
      <c r="CBH108" t="s">
        <v>10976</v>
      </c>
      <c r="CBI108" t="s">
        <v>10976</v>
      </c>
      <c r="CBJ108" t="s">
        <v>10976</v>
      </c>
      <c r="CBK108" t="s">
        <v>10976</v>
      </c>
      <c r="CBL108" t="s">
        <v>10976</v>
      </c>
      <c r="CBM108" t="s">
        <v>10976</v>
      </c>
      <c r="CBN108" t="s">
        <v>10976</v>
      </c>
      <c r="CBO108" t="s">
        <v>10976</v>
      </c>
      <c r="CBP108" t="s">
        <v>10976</v>
      </c>
      <c r="CBQ108" t="s">
        <v>10976</v>
      </c>
      <c r="CBR108" t="s">
        <v>10976</v>
      </c>
      <c r="CBS108" t="s">
        <v>10976</v>
      </c>
      <c r="CBT108" t="s">
        <v>10976</v>
      </c>
      <c r="CBU108" t="s">
        <v>10976</v>
      </c>
      <c r="CBV108" t="s">
        <v>12104</v>
      </c>
      <c r="CBW108" t="s">
        <v>12104</v>
      </c>
      <c r="CBX108" t="s">
        <v>12104</v>
      </c>
      <c r="CBY108" t="s">
        <v>12104</v>
      </c>
      <c r="CBZ108" t="s">
        <v>12104</v>
      </c>
      <c r="CCA108" t="s">
        <v>12104</v>
      </c>
      <c r="CCB108" t="s">
        <v>12104</v>
      </c>
      <c r="CCC108" t="s">
        <v>12104</v>
      </c>
      <c r="CCD108" t="s">
        <v>12109</v>
      </c>
      <c r="CCE108" t="s">
        <v>12109</v>
      </c>
      <c r="CCF108" t="s">
        <v>12109</v>
      </c>
      <c r="CCG108" t="s">
        <v>12109</v>
      </c>
      <c r="CCH108" t="s">
        <v>12109</v>
      </c>
      <c r="CCI108" t="s">
        <v>12109</v>
      </c>
      <c r="CCJ108" t="s">
        <v>12109</v>
      </c>
      <c r="CCK108" t="s">
        <v>12109</v>
      </c>
      <c r="CCL108" t="s">
        <v>12109</v>
      </c>
      <c r="CCM108" t="s">
        <v>12109</v>
      </c>
      <c r="CCN108" t="s">
        <v>12109</v>
      </c>
      <c r="CCO108" t="s">
        <v>12109</v>
      </c>
      <c r="CCP108" t="s">
        <v>12109</v>
      </c>
      <c r="CCQ108" t="s">
        <v>12109</v>
      </c>
      <c r="CCR108" t="s">
        <v>12109</v>
      </c>
      <c r="CCS108" t="s">
        <v>12109</v>
      </c>
      <c r="CCT108" t="s">
        <v>12109</v>
      </c>
      <c r="CCU108" t="s">
        <v>12109</v>
      </c>
      <c r="CCV108" t="s">
        <v>12109</v>
      </c>
      <c r="CCW108" t="s">
        <v>12109</v>
      </c>
      <c r="CCX108" t="s">
        <v>12109</v>
      </c>
      <c r="CCY108" t="s">
        <v>12109</v>
      </c>
      <c r="CCZ108" t="s">
        <v>12109</v>
      </c>
      <c r="CDA108" t="s">
        <v>12109</v>
      </c>
      <c r="CDB108" t="s">
        <v>12109</v>
      </c>
      <c r="CDC108" t="s">
        <v>12109</v>
      </c>
      <c r="CDD108" t="s">
        <v>12109</v>
      </c>
      <c r="CDE108" t="s">
        <v>12109</v>
      </c>
      <c r="CDF108" t="s">
        <v>12109</v>
      </c>
      <c r="CDG108" t="s">
        <v>12109</v>
      </c>
      <c r="CDH108" t="s">
        <v>12182</v>
      </c>
      <c r="CDI108" t="s">
        <v>12182</v>
      </c>
      <c r="CDJ108" t="s">
        <v>12182</v>
      </c>
      <c r="CDK108" t="s">
        <v>12182</v>
      </c>
      <c r="CDL108" t="s">
        <v>12182</v>
      </c>
      <c r="CDM108" t="s">
        <v>12182</v>
      </c>
      <c r="CDN108" t="s">
        <v>12182</v>
      </c>
      <c r="CDO108" t="s">
        <v>12182</v>
      </c>
      <c r="CDP108" t="s">
        <v>12182</v>
      </c>
      <c r="CDQ108" t="s">
        <v>12182</v>
      </c>
      <c r="CDR108" t="s">
        <v>12182</v>
      </c>
      <c r="CDS108" t="s">
        <v>12182</v>
      </c>
      <c r="CDT108" t="s">
        <v>12182</v>
      </c>
      <c r="CDU108" t="s">
        <v>12182</v>
      </c>
      <c r="CDV108" t="s">
        <v>12182</v>
      </c>
      <c r="CDW108" t="s">
        <v>12182</v>
      </c>
      <c r="CDX108" t="s">
        <v>12182</v>
      </c>
      <c r="CDY108" t="s">
        <v>12182</v>
      </c>
      <c r="CDZ108" t="s">
        <v>12182</v>
      </c>
      <c r="CEA108" t="s">
        <v>12182</v>
      </c>
      <c r="CEB108" t="s">
        <v>12182</v>
      </c>
      <c r="CEC108" t="s">
        <v>12182</v>
      </c>
      <c r="CED108" t="s">
        <v>12182</v>
      </c>
      <c r="CEE108" t="s">
        <v>12182</v>
      </c>
      <c r="CEF108" t="s">
        <v>12182</v>
      </c>
      <c r="CEG108" t="s">
        <v>12218</v>
      </c>
      <c r="CEH108" t="s">
        <v>12218</v>
      </c>
      <c r="CEI108" t="s">
        <v>12218</v>
      </c>
      <c r="CEJ108" t="s">
        <v>12218</v>
      </c>
      <c r="CEK108" t="s">
        <v>12218</v>
      </c>
      <c r="CEL108" t="s">
        <v>12218</v>
      </c>
      <c r="CEM108" t="s">
        <v>12218</v>
      </c>
      <c r="CEN108" t="s">
        <v>12218</v>
      </c>
      <c r="CEO108" t="s">
        <v>12218</v>
      </c>
      <c r="CEP108" t="s">
        <v>12218</v>
      </c>
      <c r="CEQ108" t="s">
        <v>12218</v>
      </c>
      <c r="CER108" t="s">
        <v>12218</v>
      </c>
      <c r="CES108" t="s">
        <v>12218</v>
      </c>
      <c r="CET108" t="s">
        <v>12218</v>
      </c>
      <c r="CEU108" t="s">
        <v>12218</v>
      </c>
      <c r="CEV108" t="s">
        <v>12218</v>
      </c>
      <c r="CEW108" t="s">
        <v>12218</v>
      </c>
      <c r="CEX108" t="s">
        <v>12218</v>
      </c>
      <c r="CEY108" t="s">
        <v>12218</v>
      </c>
      <c r="CEZ108" t="s">
        <v>11021</v>
      </c>
      <c r="CFA108" t="s">
        <v>11021</v>
      </c>
      <c r="CFB108" t="s">
        <v>11021</v>
      </c>
      <c r="CFC108" t="s">
        <v>11021</v>
      </c>
      <c r="CFD108" t="s">
        <v>11021</v>
      </c>
      <c r="CFE108" t="s">
        <v>11021</v>
      </c>
      <c r="CFF108" t="s">
        <v>11021</v>
      </c>
      <c r="CFG108" t="s">
        <v>11021</v>
      </c>
      <c r="CFH108" t="s">
        <v>11021</v>
      </c>
      <c r="CFI108" t="s">
        <v>11021</v>
      </c>
      <c r="CFJ108" t="s">
        <v>11021</v>
      </c>
      <c r="CFK108" t="s">
        <v>11021</v>
      </c>
      <c r="CFL108" t="s">
        <v>11021</v>
      </c>
      <c r="CFM108" t="s">
        <v>11021</v>
      </c>
      <c r="CFN108" t="s">
        <v>11021</v>
      </c>
      <c r="CFO108" t="s">
        <v>11021</v>
      </c>
      <c r="CFP108" t="s">
        <v>11021</v>
      </c>
      <c r="CFQ108" t="s">
        <v>11021</v>
      </c>
      <c r="CFR108" t="s">
        <v>11021</v>
      </c>
      <c r="CFS108" t="s">
        <v>11021</v>
      </c>
      <c r="CFT108" t="s">
        <v>11021</v>
      </c>
      <c r="CFU108" t="s">
        <v>11021</v>
      </c>
      <c r="CFV108" t="s">
        <v>11021</v>
      </c>
      <c r="CFW108" t="s">
        <v>11021</v>
      </c>
      <c r="CFX108" t="s">
        <v>11021</v>
      </c>
      <c r="CFY108" t="s">
        <v>12218</v>
      </c>
      <c r="CFZ108" t="s">
        <v>12218</v>
      </c>
      <c r="CGA108" t="s">
        <v>12218</v>
      </c>
      <c r="CGB108" t="s">
        <v>12218</v>
      </c>
      <c r="CGC108" t="s">
        <v>12218</v>
      </c>
      <c r="CGD108" t="s">
        <v>12218</v>
      </c>
      <c r="CGE108" t="s">
        <v>12218</v>
      </c>
      <c r="CGF108" t="s">
        <v>12218</v>
      </c>
      <c r="CGG108" t="s">
        <v>12262</v>
      </c>
      <c r="CGH108" t="s">
        <v>12262</v>
      </c>
      <c r="CGI108" t="s">
        <v>12262</v>
      </c>
      <c r="CGJ108" t="s">
        <v>12262</v>
      </c>
      <c r="CGK108" t="s">
        <v>12262</v>
      </c>
      <c r="CGL108" t="s">
        <v>12262</v>
      </c>
      <c r="CGM108" t="s">
        <v>12262</v>
      </c>
      <c r="CGN108" t="s">
        <v>12262</v>
      </c>
      <c r="CGO108" t="s">
        <v>12262</v>
      </c>
      <c r="CGP108" t="s">
        <v>12262</v>
      </c>
      <c r="CGQ108" t="s">
        <v>12262</v>
      </c>
      <c r="CGR108" t="s">
        <v>12262</v>
      </c>
      <c r="CGS108" t="s">
        <v>12262</v>
      </c>
      <c r="CGT108" t="s">
        <v>12262</v>
      </c>
      <c r="CGU108" t="s">
        <v>12262</v>
      </c>
      <c r="CGV108" t="s">
        <v>12262</v>
      </c>
      <c r="CGW108" t="s">
        <v>12262</v>
      </c>
      <c r="CGX108" t="s">
        <v>12262</v>
      </c>
      <c r="CGY108" t="s">
        <v>12262</v>
      </c>
      <c r="CGZ108" t="s">
        <v>12262</v>
      </c>
      <c r="CHA108" t="s">
        <v>12262</v>
      </c>
      <c r="CHB108" t="s">
        <v>12262</v>
      </c>
      <c r="CHC108" t="s">
        <v>12262</v>
      </c>
      <c r="CHD108" t="s">
        <v>12262</v>
      </c>
      <c r="CHE108" t="s">
        <v>12262</v>
      </c>
      <c r="CHF108" t="s">
        <v>12262</v>
      </c>
      <c r="CHG108" t="s">
        <v>12262</v>
      </c>
      <c r="CHH108" t="s">
        <v>12262</v>
      </c>
      <c r="CHI108" t="s">
        <v>12262</v>
      </c>
      <c r="CHJ108" t="s">
        <v>12304</v>
      </c>
      <c r="CHK108" t="s">
        <v>12304</v>
      </c>
      <c r="CHL108" t="s">
        <v>12304</v>
      </c>
      <c r="CHM108" t="s">
        <v>12304</v>
      </c>
      <c r="CHN108" t="s">
        <v>12304</v>
      </c>
      <c r="CHO108" t="s">
        <v>12304</v>
      </c>
      <c r="CHP108" t="s">
        <v>12304</v>
      </c>
      <c r="CHQ108" t="s">
        <v>12304</v>
      </c>
      <c r="CHR108" t="s">
        <v>12304</v>
      </c>
      <c r="CHS108" t="s">
        <v>12304</v>
      </c>
      <c r="CHT108" t="s">
        <v>12304</v>
      </c>
      <c r="CHU108" t="s">
        <v>12304</v>
      </c>
      <c r="CHV108" t="s">
        <v>12304</v>
      </c>
      <c r="CHW108" t="s">
        <v>12304</v>
      </c>
      <c r="CHX108" t="s">
        <v>12304</v>
      </c>
      <c r="CHY108" t="s">
        <v>12304</v>
      </c>
      <c r="CHZ108" t="s">
        <v>12324</v>
      </c>
      <c r="CIA108" t="s">
        <v>12324</v>
      </c>
      <c r="CIB108" t="s">
        <v>12324</v>
      </c>
      <c r="CIC108" t="s">
        <v>12324</v>
      </c>
      <c r="CID108" t="s">
        <v>12324</v>
      </c>
      <c r="CIE108" t="s">
        <v>12324</v>
      </c>
      <c r="CIF108" t="s">
        <v>12324</v>
      </c>
      <c r="CIG108" t="s">
        <v>12324</v>
      </c>
      <c r="CIH108" t="s">
        <v>12324</v>
      </c>
      <c r="CII108" t="s">
        <v>12324</v>
      </c>
      <c r="CIJ108" t="s">
        <v>12324</v>
      </c>
      <c r="CIK108" t="s">
        <v>12324</v>
      </c>
      <c r="CIL108" t="s">
        <v>12324</v>
      </c>
      <c r="CIM108" t="s">
        <v>12324</v>
      </c>
      <c r="CIN108" t="s">
        <v>12337</v>
      </c>
      <c r="CIO108" t="s">
        <v>12337</v>
      </c>
      <c r="CIP108" t="s">
        <v>12337</v>
      </c>
      <c r="CIQ108" t="s">
        <v>12337</v>
      </c>
      <c r="CIR108" t="s">
        <v>12337</v>
      </c>
      <c r="CIS108" t="s">
        <v>12337</v>
      </c>
      <c r="CIT108" t="s">
        <v>12337</v>
      </c>
      <c r="CIU108" t="s">
        <v>12337</v>
      </c>
      <c r="CIV108" t="s">
        <v>12004</v>
      </c>
      <c r="CIW108" t="s">
        <v>12004</v>
      </c>
      <c r="CIX108" t="s">
        <v>12004</v>
      </c>
      <c r="CIY108" t="s">
        <v>12080</v>
      </c>
      <c r="CIZ108" t="s">
        <v>12004</v>
      </c>
      <c r="CJA108" t="s">
        <v>12004</v>
      </c>
      <c r="CJB108" t="s">
        <v>12004</v>
      </c>
      <c r="CJC108" t="s">
        <v>12004</v>
      </c>
      <c r="CJD108" t="s">
        <v>12004</v>
      </c>
      <c r="CJE108" t="s">
        <v>12004</v>
      </c>
      <c r="CJF108" t="s">
        <v>12004</v>
      </c>
      <c r="CJG108" t="s">
        <v>12004</v>
      </c>
      <c r="CJH108" t="s">
        <v>12004</v>
      </c>
      <c r="CJI108" t="s">
        <v>12004</v>
      </c>
      <c r="CJJ108" t="s">
        <v>12004</v>
      </c>
      <c r="CJK108" t="s">
        <v>12373</v>
      </c>
      <c r="CJL108" t="s">
        <v>11004</v>
      </c>
      <c r="CJM108" t="s">
        <v>11004</v>
      </c>
      <c r="CJN108" t="s">
        <v>12080</v>
      </c>
      <c r="CJO108" t="s">
        <v>12080</v>
      </c>
      <c r="CJP108" t="s">
        <v>12080</v>
      </c>
      <c r="CJQ108" t="s">
        <v>12080</v>
      </c>
      <c r="CJR108" t="s">
        <v>12373</v>
      </c>
      <c r="CJS108" t="s">
        <v>12004</v>
      </c>
      <c r="CJT108" t="s">
        <v>12080</v>
      </c>
      <c r="CJU108" t="s">
        <v>12080</v>
      </c>
      <c r="CJV108" t="s">
        <v>12337</v>
      </c>
      <c r="CJW108" t="s">
        <v>12337</v>
      </c>
      <c r="CJX108" t="s">
        <v>12337</v>
      </c>
      <c r="CJY108" t="s">
        <v>12337</v>
      </c>
      <c r="CJZ108" t="s">
        <v>12337</v>
      </c>
      <c r="CKA108" t="s">
        <v>12337</v>
      </c>
      <c r="CKB108" t="s">
        <v>12337</v>
      </c>
      <c r="CKC108" t="s">
        <v>12337</v>
      </c>
      <c r="CKD108" t="s">
        <v>12337</v>
      </c>
      <c r="CKE108" t="s">
        <v>12337</v>
      </c>
      <c r="CKF108" t="s">
        <v>12337</v>
      </c>
      <c r="CKG108" t="s">
        <v>12337</v>
      </c>
      <c r="CKH108" t="s">
        <v>12337</v>
      </c>
      <c r="CKI108" t="s">
        <v>12337</v>
      </c>
      <c r="CKJ108" t="s">
        <v>12337</v>
      </c>
      <c r="CKK108" t="s">
        <v>12337</v>
      </c>
      <c r="CKL108" t="s">
        <v>12337</v>
      </c>
      <c r="CKM108" t="s">
        <v>12337</v>
      </c>
      <c r="CKN108" t="s">
        <v>12337</v>
      </c>
      <c r="CKO108" t="s">
        <v>12337</v>
      </c>
      <c r="CKP108" t="s">
        <v>12337</v>
      </c>
      <c r="CKQ108" t="s">
        <v>12337</v>
      </c>
      <c r="CKR108" t="s">
        <v>12339</v>
      </c>
      <c r="CKS108" t="s">
        <v>12339</v>
      </c>
      <c r="CKT108" t="s">
        <v>12339</v>
      </c>
      <c r="CKU108" t="s">
        <v>12339</v>
      </c>
      <c r="CKV108" t="s">
        <v>12339</v>
      </c>
      <c r="CKW108" t="s">
        <v>12339</v>
      </c>
      <c r="CKX108" t="s">
        <v>12339</v>
      </c>
      <c r="CKY108" t="s">
        <v>12339</v>
      </c>
      <c r="CKZ108" t="s">
        <v>12339</v>
      </c>
      <c r="CLA108" t="s">
        <v>12339</v>
      </c>
      <c r="CLB108" t="s">
        <v>12339</v>
      </c>
      <c r="CLC108" t="s">
        <v>12339</v>
      </c>
      <c r="CLD108" t="s">
        <v>12339</v>
      </c>
      <c r="CLE108" t="s">
        <v>12339</v>
      </c>
      <c r="CLF108" t="s">
        <v>12339</v>
      </c>
      <c r="CLG108" t="s">
        <v>12339</v>
      </c>
      <c r="CLH108" t="s">
        <v>12339</v>
      </c>
      <c r="CLI108" t="s">
        <v>12339</v>
      </c>
      <c r="CLJ108" t="s">
        <v>12339</v>
      </c>
      <c r="CLK108" t="s">
        <v>12339</v>
      </c>
      <c r="CLL108" t="s">
        <v>12339</v>
      </c>
      <c r="CLM108" t="s">
        <v>12339</v>
      </c>
      <c r="CLN108" t="s">
        <v>12339</v>
      </c>
      <c r="CLO108" t="s">
        <v>12339</v>
      </c>
      <c r="CLP108" t="s">
        <v>12446</v>
      </c>
      <c r="CLQ108" t="s">
        <v>12446</v>
      </c>
      <c r="CLR108" t="s">
        <v>12446</v>
      </c>
      <c r="CLS108" t="s">
        <v>12446</v>
      </c>
      <c r="CLT108" t="s">
        <v>12446</v>
      </c>
      <c r="CLU108" t="s">
        <v>12446</v>
      </c>
      <c r="CLV108" t="s">
        <v>12446</v>
      </c>
      <c r="CLW108" t="s">
        <v>12446</v>
      </c>
      <c r="CLX108" t="s">
        <v>12446</v>
      </c>
      <c r="CLY108" t="s">
        <v>12446</v>
      </c>
      <c r="CLZ108" t="s">
        <v>12446</v>
      </c>
      <c r="CMA108" t="s">
        <v>12446</v>
      </c>
      <c r="CMB108" t="s">
        <v>12446</v>
      </c>
      <c r="CMC108" t="s">
        <v>12446</v>
      </c>
      <c r="CMD108" t="s">
        <v>12446</v>
      </c>
      <c r="CME108" t="s">
        <v>12446</v>
      </c>
      <c r="CMF108" t="s">
        <v>12446</v>
      </c>
      <c r="CMG108" t="s">
        <v>12446</v>
      </c>
      <c r="CMH108" t="s">
        <v>12446</v>
      </c>
      <c r="CMI108" t="s">
        <v>12446</v>
      </c>
      <c r="CMJ108" t="s">
        <v>12446</v>
      </c>
      <c r="CMK108" t="s">
        <v>12446</v>
      </c>
      <c r="CML108" t="s">
        <v>12446</v>
      </c>
      <c r="CMM108" t="s">
        <v>12446</v>
      </c>
      <c r="CMN108" t="s">
        <v>12466</v>
      </c>
      <c r="CMO108" t="s">
        <v>12466</v>
      </c>
      <c r="CMP108" t="s">
        <v>12466</v>
      </c>
      <c r="CMQ108" t="s">
        <v>12466</v>
      </c>
      <c r="CMR108" t="s">
        <v>12466</v>
      </c>
      <c r="CMS108" t="s">
        <v>12466</v>
      </c>
      <c r="CMT108" t="s">
        <v>12466</v>
      </c>
      <c r="CMU108" t="s">
        <v>12466</v>
      </c>
      <c r="CMV108" t="s">
        <v>12466</v>
      </c>
      <c r="CMW108" t="s">
        <v>12466</v>
      </c>
      <c r="CMX108" t="s">
        <v>12466</v>
      </c>
      <c r="CMY108" t="s">
        <v>12466</v>
      </c>
      <c r="CMZ108" t="s">
        <v>12466</v>
      </c>
      <c r="CNA108" t="s">
        <v>12466</v>
      </c>
      <c r="CNB108" t="s">
        <v>12466</v>
      </c>
      <c r="CNC108" t="s">
        <v>12473</v>
      </c>
      <c r="CND108" t="s">
        <v>12473</v>
      </c>
      <c r="CNE108" t="s">
        <v>12473</v>
      </c>
      <c r="CNF108" t="s">
        <v>12473</v>
      </c>
      <c r="CNG108" t="s">
        <v>12473</v>
      </c>
      <c r="CNH108" t="s">
        <v>12473</v>
      </c>
      <c r="CNI108" t="s">
        <v>12473</v>
      </c>
      <c r="CNJ108" t="s">
        <v>12473</v>
      </c>
      <c r="CNK108" t="s">
        <v>12473</v>
      </c>
      <c r="CNL108" t="s">
        <v>12487</v>
      </c>
      <c r="CNM108" t="s">
        <v>12487</v>
      </c>
      <c r="CNN108" t="s">
        <v>12487</v>
      </c>
      <c r="CNO108" t="s">
        <v>12487</v>
      </c>
      <c r="CNP108" t="s">
        <v>12487</v>
      </c>
      <c r="CNQ108" t="s">
        <v>12487</v>
      </c>
      <c r="CNR108" t="s">
        <v>12487</v>
      </c>
      <c r="CNS108" t="s">
        <v>12487</v>
      </c>
      <c r="CNT108" t="s">
        <v>12487</v>
      </c>
      <c r="CNU108" t="s">
        <v>12487</v>
      </c>
      <c r="CNV108" t="s">
        <v>12487</v>
      </c>
      <c r="CNW108" t="s">
        <v>12507</v>
      </c>
      <c r="CNX108" t="s">
        <v>12507</v>
      </c>
      <c r="CNY108" t="s">
        <v>12507</v>
      </c>
      <c r="CNZ108" t="s">
        <v>12507</v>
      </c>
      <c r="COA108" t="s">
        <v>12507</v>
      </c>
      <c r="COB108" t="s">
        <v>12507</v>
      </c>
      <c r="COC108" t="s">
        <v>12507</v>
      </c>
      <c r="COD108" t="s">
        <v>12507</v>
      </c>
      <c r="COE108" t="s">
        <v>12507</v>
      </c>
      <c r="COF108" t="s">
        <v>12507</v>
      </c>
      <c r="COG108" t="s">
        <v>12507</v>
      </c>
      <c r="COH108" t="s">
        <v>12507</v>
      </c>
      <c r="COI108" t="s">
        <v>12507</v>
      </c>
      <c r="COJ108" t="s">
        <v>12507</v>
      </c>
      <c r="COK108" t="s">
        <v>12507</v>
      </c>
      <c r="COL108" t="s">
        <v>12507</v>
      </c>
      <c r="COM108" t="s">
        <v>12507</v>
      </c>
      <c r="CON108" t="s">
        <v>12507</v>
      </c>
      <c r="COO108" t="s">
        <v>12507</v>
      </c>
      <c r="COP108" t="s">
        <v>12507</v>
      </c>
      <c r="COQ108" t="s">
        <v>12507</v>
      </c>
      <c r="COR108" t="s">
        <v>12543</v>
      </c>
      <c r="COS108" t="s">
        <v>12543</v>
      </c>
      <c r="COT108" t="s">
        <v>12543</v>
      </c>
      <c r="COU108" t="s">
        <v>12543</v>
      </c>
      <c r="COV108" t="s">
        <v>12543</v>
      </c>
      <c r="COW108" t="s">
        <v>12543</v>
      </c>
      <c r="COX108" t="s">
        <v>12543</v>
      </c>
      <c r="COY108" t="s">
        <v>12543</v>
      </c>
      <c r="COZ108" t="s">
        <v>12543</v>
      </c>
      <c r="CPA108" t="s">
        <v>12543</v>
      </c>
      <c r="CPB108" t="s">
        <v>12543</v>
      </c>
      <c r="CPC108" t="s">
        <v>12543</v>
      </c>
      <c r="CPD108" t="s">
        <v>12543</v>
      </c>
      <c r="CPE108" t="s">
        <v>12543</v>
      </c>
      <c r="CPF108" t="s">
        <v>12543</v>
      </c>
      <c r="CPG108" t="s">
        <v>12543</v>
      </c>
      <c r="CPH108" t="s">
        <v>12543</v>
      </c>
      <c r="CPI108" t="s">
        <v>12543</v>
      </c>
      <c r="CPJ108" t="s">
        <v>12543</v>
      </c>
      <c r="CPK108" t="s">
        <v>12543</v>
      </c>
      <c r="CPL108" t="s">
        <v>12543</v>
      </c>
      <c r="CPM108" t="s">
        <v>12543</v>
      </c>
      <c r="CPN108" t="s">
        <v>12543</v>
      </c>
      <c r="CPO108" t="s">
        <v>12543</v>
      </c>
      <c r="CPP108" t="s">
        <v>12580</v>
      </c>
      <c r="CPQ108" t="s">
        <v>12580</v>
      </c>
      <c r="CPR108" t="s">
        <v>12580</v>
      </c>
      <c r="CPS108" t="s">
        <v>12580</v>
      </c>
      <c r="CPT108" t="s">
        <v>12580</v>
      </c>
      <c r="CPU108" t="s">
        <v>12580</v>
      </c>
      <c r="CPV108" t="s">
        <v>12580</v>
      </c>
      <c r="CPW108" t="s">
        <v>12580</v>
      </c>
      <c r="CPX108" t="s">
        <v>12580</v>
      </c>
      <c r="CPY108" t="s">
        <v>12580</v>
      </c>
      <c r="CPZ108" t="s">
        <v>12580</v>
      </c>
      <c r="CQA108" t="s">
        <v>12580</v>
      </c>
      <c r="CQB108" t="s">
        <v>12580</v>
      </c>
      <c r="CQC108" t="s">
        <v>12580</v>
      </c>
      <c r="CQD108" t="s">
        <v>12580</v>
      </c>
      <c r="CQE108" t="s">
        <v>12580</v>
      </c>
      <c r="CQF108" t="s">
        <v>12580</v>
      </c>
      <c r="CQG108" t="s">
        <v>12580</v>
      </c>
      <c r="CQH108" t="s">
        <v>12580</v>
      </c>
      <c r="CQI108" t="s">
        <v>12580</v>
      </c>
      <c r="CQJ108" t="s">
        <v>12580</v>
      </c>
      <c r="CQK108" t="s">
        <v>12580</v>
      </c>
      <c r="CQL108" t="s">
        <v>12597</v>
      </c>
      <c r="CQM108" t="s">
        <v>12597</v>
      </c>
      <c r="CQN108" t="s">
        <v>12597</v>
      </c>
      <c r="CQO108" t="s">
        <v>12597</v>
      </c>
      <c r="CQP108" t="s">
        <v>12597</v>
      </c>
      <c r="CQQ108" t="s">
        <v>12597</v>
      </c>
      <c r="CQR108" t="s">
        <v>12597</v>
      </c>
      <c r="CQS108" t="s">
        <v>12597</v>
      </c>
      <c r="CQT108" t="s">
        <v>12597</v>
      </c>
      <c r="CQU108" t="s">
        <v>12597</v>
      </c>
      <c r="CQV108" t="s">
        <v>12597</v>
      </c>
      <c r="CQW108" t="s">
        <v>12597</v>
      </c>
      <c r="CQX108" t="s">
        <v>12597</v>
      </c>
      <c r="CQY108" t="s">
        <v>12597</v>
      </c>
      <c r="CQZ108" t="s">
        <v>12597</v>
      </c>
      <c r="CRA108" t="s">
        <v>12597</v>
      </c>
      <c r="CRB108" t="s">
        <v>12597</v>
      </c>
      <c r="CRC108" t="s">
        <v>12597</v>
      </c>
      <c r="CRD108" t="s">
        <v>12597</v>
      </c>
      <c r="CRE108" t="s">
        <v>12597</v>
      </c>
      <c r="CRF108" t="s">
        <v>12597</v>
      </c>
      <c r="CRG108" t="s">
        <v>12597</v>
      </c>
      <c r="CRH108" t="s">
        <v>12597</v>
      </c>
      <c r="CRI108" t="s">
        <v>12625</v>
      </c>
      <c r="CRJ108" t="s">
        <v>12625</v>
      </c>
      <c r="CRK108" t="s">
        <v>12630</v>
      </c>
      <c r="CRL108" t="s">
        <v>12630</v>
      </c>
      <c r="CRM108" t="s">
        <v>12630</v>
      </c>
      <c r="CRN108" t="s">
        <v>12630</v>
      </c>
      <c r="CRO108" t="s">
        <v>12630</v>
      </c>
      <c r="CRP108" t="s">
        <v>12630</v>
      </c>
      <c r="CRQ108" t="s">
        <v>12630</v>
      </c>
      <c r="CRR108" t="s">
        <v>12630</v>
      </c>
      <c r="CRS108" t="s">
        <v>12630</v>
      </c>
      <c r="CRT108" t="s">
        <v>12630</v>
      </c>
      <c r="CRU108" t="s">
        <v>12630</v>
      </c>
      <c r="CRV108" t="s">
        <v>12630</v>
      </c>
      <c r="CRW108" t="s">
        <v>12630</v>
      </c>
      <c r="CRX108" t="s">
        <v>12630</v>
      </c>
      <c r="CRY108" t="s">
        <v>12630</v>
      </c>
      <c r="CRZ108" t="s">
        <v>12630</v>
      </c>
      <c r="CSA108" t="s">
        <v>12642</v>
      </c>
      <c r="CSB108" t="s">
        <v>12642</v>
      </c>
      <c r="CSC108" t="s">
        <v>12642</v>
      </c>
      <c r="CSD108" t="s">
        <v>12642</v>
      </c>
      <c r="CSE108" t="s">
        <v>12642</v>
      </c>
      <c r="CSF108" t="s">
        <v>12642</v>
      </c>
      <c r="CSG108" t="s">
        <v>12642</v>
      </c>
      <c r="CSH108" t="s">
        <v>12642</v>
      </c>
      <c r="CSI108" t="s">
        <v>12642</v>
      </c>
      <c r="CSJ108" t="s">
        <v>12642</v>
      </c>
      <c r="CSK108" t="s">
        <v>12642</v>
      </c>
      <c r="CSL108" t="s">
        <v>12642</v>
      </c>
      <c r="CSM108" t="s">
        <v>12642</v>
      </c>
      <c r="CSN108" t="s">
        <v>12642</v>
      </c>
      <c r="CSO108" t="s">
        <v>12642</v>
      </c>
      <c r="CSP108" t="s">
        <v>12642</v>
      </c>
      <c r="CSQ108" t="s">
        <v>12642</v>
      </c>
      <c r="CSR108" t="s">
        <v>12642</v>
      </c>
      <c r="CSS108" t="s">
        <v>12642</v>
      </c>
      <c r="CST108" t="s">
        <v>12642</v>
      </c>
      <c r="CSU108" t="s">
        <v>12642</v>
      </c>
      <c r="CSV108" t="s">
        <v>12642</v>
      </c>
      <c r="CSW108" t="s">
        <v>12642</v>
      </c>
      <c r="CSX108" t="s">
        <v>12642</v>
      </c>
      <c r="CSY108" t="s">
        <v>12642</v>
      </c>
      <c r="CSZ108" t="s">
        <v>12642</v>
      </c>
      <c r="CTA108" t="s">
        <v>12665</v>
      </c>
      <c r="CTB108" t="s">
        <v>12665</v>
      </c>
      <c r="CTC108" t="s">
        <v>12665</v>
      </c>
      <c r="CTD108" t="s">
        <v>12665</v>
      </c>
      <c r="CTE108" t="s">
        <v>12665</v>
      </c>
      <c r="CTF108" t="s">
        <v>12665</v>
      </c>
      <c r="CTG108" t="s">
        <v>12665</v>
      </c>
      <c r="CTH108" t="s">
        <v>12665</v>
      </c>
      <c r="CTI108" t="s">
        <v>12665</v>
      </c>
      <c r="CTJ108" t="s">
        <v>12665</v>
      </c>
      <c r="CTK108" t="s">
        <v>12665</v>
      </c>
      <c r="CTL108" t="s">
        <v>12665</v>
      </c>
      <c r="CTM108" t="s">
        <v>12665</v>
      </c>
      <c r="CTN108" t="s">
        <v>12665</v>
      </c>
      <c r="CTO108" t="s">
        <v>12665</v>
      </c>
      <c r="CTP108" t="s">
        <v>12665</v>
      </c>
      <c r="CTQ108" t="s">
        <v>12665</v>
      </c>
      <c r="CTR108" t="s">
        <v>12665</v>
      </c>
      <c r="CTS108" t="s">
        <v>12665</v>
      </c>
      <c r="CTT108" t="s">
        <v>12665</v>
      </c>
      <c r="CTU108" t="s">
        <v>12665</v>
      </c>
      <c r="CTV108" t="s">
        <v>12665</v>
      </c>
      <c r="CTW108" t="s">
        <v>12339</v>
      </c>
      <c r="CTX108" t="s">
        <v>12339</v>
      </c>
      <c r="CTY108" t="s">
        <v>12339</v>
      </c>
      <c r="CTZ108" t="s">
        <v>12674</v>
      </c>
      <c r="CUA108" t="s">
        <v>12674</v>
      </c>
      <c r="CUB108" t="s">
        <v>12674</v>
      </c>
      <c r="CUC108" t="s">
        <v>12676</v>
      </c>
      <c r="CUD108" t="s">
        <v>12676</v>
      </c>
      <c r="CUE108" t="s">
        <v>12674</v>
      </c>
      <c r="CUF108" t="s">
        <v>12678</v>
      </c>
      <c r="CUG108" t="s">
        <v>12674</v>
      </c>
      <c r="CUH108" t="s">
        <v>12676</v>
      </c>
      <c r="CUI108" t="s">
        <v>12676</v>
      </c>
      <c r="CUJ108" t="s">
        <v>12674</v>
      </c>
      <c r="CUK108" t="s">
        <v>12678</v>
      </c>
      <c r="CUL108" t="s">
        <v>12676</v>
      </c>
      <c r="CUM108" t="s">
        <v>12684</v>
      </c>
      <c r="CUN108" t="s">
        <v>12684</v>
      </c>
      <c r="CUO108" t="s">
        <v>12684</v>
      </c>
      <c r="CUP108" t="s">
        <v>12684</v>
      </c>
      <c r="CUQ108" t="s">
        <v>12684</v>
      </c>
      <c r="CUR108" t="s">
        <v>12684</v>
      </c>
      <c r="CUS108" t="s">
        <v>12684</v>
      </c>
      <c r="CUT108" t="s">
        <v>12684</v>
      </c>
      <c r="CUU108" t="s">
        <v>12684</v>
      </c>
      <c r="CUV108" t="s">
        <v>12684</v>
      </c>
      <c r="CUW108" t="s">
        <v>12684</v>
      </c>
      <c r="CUX108" t="s">
        <v>12684</v>
      </c>
      <c r="CUY108" t="s">
        <v>12684</v>
      </c>
      <c r="CUZ108" t="s">
        <v>12185</v>
      </c>
      <c r="CVA108" t="s">
        <v>12185</v>
      </c>
      <c r="CVB108" t="s">
        <v>12185</v>
      </c>
      <c r="CVC108" t="s">
        <v>12185</v>
      </c>
      <c r="CVD108" t="s">
        <v>12185</v>
      </c>
      <c r="CVE108" t="s">
        <v>12185</v>
      </c>
      <c r="CVF108" t="s">
        <v>12185</v>
      </c>
      <c r="CVG108" t="s">
        <v>12185</v>
      </c>
      <c r="CVH108" t="s">
        <v>12185</v>
      </c>
      <c r="CVI108" t="s">
        <v>12185</v>
      </c>
      <c r="CVJ108" t="s">
        <v>12185</v>
      </c>
      <c r="CVK108" t="s">
        <v>12185</v>
      </c>
      <c r="CVL108" t="s">
        <v>12185</v>
      </c>
      <c r="CVM108" t="s">
        <v>12185</v>
      </c>
      <c r="CVN108" t="s">
        <v>12185</v>
      </c>
      <c r="CVO108" t="s">
        <v>12185</v>
      </c>
      <c r="CVP108" t="s">
        <v>12185</v>
      </c>
      <c r="CVQ108" t="s">
        <v>12185</v>
      </c>
      <c r="CVR108" t="s">
        <v>12185</v>
      </c>
      <c r="CVS108" t="s">
        <v>12185</v>
      </c>
      <c r="CVT108" t="s">
        <v>12716</v>
      </c>
      <c r="CVU108" t="s">
        <v>12716</v>
      </c>
      <c r="CVV108" t="s">
        <v>12716</v>
      </c>
      <c r="CVW108" t="s">
        <v>12716</v>
      </c>
      <c r="CVX108" t="s">
        <v>12716</v>
      </c>
      <c r="CVY108" t="s">
        <v>12716</v>
      </c>
      <c r="CVZ108" t="s">
        <v>12716</v>
      </c>
      <c r="CWA108" t="s">
        <v>12716</v>
      </c>
      <c r="CWB108" t="s">
        <v>12716</v>
      </c>
      <c r="CWC108" t="s">
        <v>12716</v>
      </c>
      <c r="CWD108" t="s">
        <v>12719</v>
      </c>
      <c r="CWE108" t="s">
        <v>12719</v>
      </c>
      <c r="CWF108" t="s">
        <v>12719</v>
      </c>
      <c r="CWG108" t="s">
        <v>12719</v>
      </c>
      <c r="CWH108" t="s">
        <v>12719</v>
      </c>
      <c r="CWI108" t="s">
        <v>12719</v>
      </c>
      <c r="CWJ108" t="s">
        <v>12719</v>
      </c>
      <c r="CWK108" t="s">
        <v>12719</v>
      </c>
      <c r="CWL108" t="s">
        <v>12719</v>
      </c>
      <c r="CWM108" t="s">
        <v>12719</v>
      </c>
      <c r="CWN108" t="s">
        <v>12719</v>
      </c>
      <c r="CWO108" t="s">
        <v>12727</v>
      </c>
      <c r="CWP108" t="s">
        <v>12727</v>
      </c>
      <c r="CWQ108" t="s">
        <v>12727</v>
      </c>
      <c r="CWR108" t="s">
        <v>12727</v>
      </c>
      <c r="CWS108" t="s">
        <v>12727</v>
      </c>
      <c r="CWT108" t="s">
        <v>12727</v>
      </c>
      <c r="CWU108" t="s">
        <v>12727</v>
      </c>
      <c r="CWV108" t="s">
        <v>12727</v>
      </c>
      <c r="CWW108" t="s">
        <v>12727</v>
      </c>
      <c r="CWX108" t="s">
        <v>12727</v>
      </c>
      <c r="CWY108" t="s">
        <v>12727</v>
      </c>
      <c r="CWZ108" t="s">
        <v>12727</v>
      </c>
      <c r="CXA108" t="s">
        <v>12727</v>
      </c>
      <c r="CXB108" t="s">
        <v>12727</v>
      </c>
      <c r="CXC108" t="s">
        <v>12727</v>
      </c>
      <c r="CXD108" t="s">
        <v>12727</v>
      </c>
      <c r="CXE108" t="s">
        <v>12727</v>
      </c>
      <c r="CXF108" t="s">
        <v>12727</v>
      </c>
      <c r="CXG108" t="s">
        <v>12727</v>
      </c>
      <c r="CXH108" t="s">
        <v>12736</v>
      </c>
      <c r="CXI108" t="s">
        <v>12736</v>
      </c>
      <c r="CXJ108" t="s">
        <v>12736</v>
      </c>
      <c r="CXK108" t="s">
        <v>12736</v>
      </c>
      <c r="CXL108" t="s">
        <v>12736</v>
      </c>
      <c r="CXM108" t="s">
        <v>12736</v>
      </c>
      <c r="CXN108" t="s">
        <v>12736</v>
      </c>
      <c r="CXO108" t="s">
        <v>12736</v>
      </c>
      <c r="CXP108" t="s">
        <v>12736</v>
      </c>
      <c r="CXQ108" t="s">
        <v>9081</v>
      </c>
      <c r="CXR108" t="s">
        <v>12736</v>
      </c>
      <c r="CXS108" t="s">
        <v>12736</v>
      </c>
      <c r="CXT108" t="s">
        <v>12736</v>
      </c>
      <c r="CXU108" t="s">
        <v>12736</v>
      </c>
      <c r="CXV108" t="s">
        <v>12736</v>
      </c>
      <c r="CXW108" t="s">
        <v>12736</v>
      </c>
      <c r="CXX108" t="s">
        <v>12736</v>
      </c>
      <c r="CXY108" t="s">
        <v>12736</v>
      </c>
      <c r="CXZ108" t="s">
        <v>12736</v>
      </c>
      <c r="CYA108" t="s">
        <v>12736</v>
      </c>
      <c r="CYB108" t="s">
        <v>12752</v>
      </c>
      <c r="CYC108" t="s">
        <v>12752</v>
      </c>
      <c r="CYD108" t="s">
        <v>12752</v>
      </c>
      <c r="CYE108" t="s">
        <v>12752</v>
      </c>
      <c r="CYF108" t="s">
        <v>12752</v>
      </c>
      <c r="CYG108" t="s">
        <v>12752</v>
      </c>
      <c r="CYH108" t="s">
        <v>12752</v>
      </c>
      <c r="CYI108" t="s">
        <v>12752</v>
      </c>
      <c r="CYJ108" t="s">
        <v>12752</v>
      </c>
      <c r="CYK108" t="s">
        <v>12752</v>
      </c>
      <c r="CYL108" t="s">
        <v>12752</v>
      </c>
      <c r="CYM108" t="s">
        <v>12752</v>
      </c>
      <c r="CYN108" t="s">
        <v>12752</v>
      </c>
      <c r="CYO108" t="s">
        <v>12752</v>
      </c>
      <c r="CYP108" t="s">
        <v>12752</v>
      </c>
      <c r="CYQ108" t="s">
        <v>12752</v>
      </c>
      <c r="CYR108" t="s">
        <v>12752</v>
      </c>
      <c r="CYS108" t="s">
        <v>12752</v>
      </c>
      <c r="CYT108" t="s">
        <v>12752</v>
      </c>
      <c r="CYU108" t="s">
        <v>12752</v>
      </c>
      <c r="CYV108" t="s">
        <v>12779</v>
      </c>
      <c r="CYW108" t="s">
        <v>12781</v>
      </c>
      <c r="CYX108" t="s">
        <v>12782</v>
      </c>
      <c r="CYY108" t="s">
        <v>12782</v>
      </c>
      <c r="CYZ108" t="s">
        <v>12783</v>
      </c>
      <c r="CZA108" t="s">
        <v>12782</v>
      </c>
      <c r="CZB108" t="s">
        <v>12782</v>
      </c>
      <c r="CZC108" t="s">
        <v>12784</v>
      </c>
      <c r="CZD108" t="s">
        <v>12785</v>
      </c>
      <c r="CZE108" t="s">
        <v>12786</v>
      </c>
      <c r="CZF108" t="s">
        <v>12782</v>
      </c>
      <c r="CZG108" t="s">
        <v>12787</v>
      </c>
      <c r="CZH108" t="s">
        <v>12783</v>
      </c>
      <c r="CZI108" t="s">
        <v>12788</v>
      </c>
      <c r="CZJ108" t="s">
        <v>12789</v>
      </c>
      <c r="CZK108" t="s">
        <v>12789</v>
      </c>
      <c r="CZL108" t="s">
        <v>12784</v>
      </c>
      <c r="CZM108" t="s">
        <v>12790</v>
      </c>
      <c r="CZN108" t="s">
        <v>12790</v>
      </c>
      <c r="CZO108" t="s">
        <v>12790</v>
      </c>
      <c r="CZP108" t="s">
        <v>12790</v>
      </c>
      <c r="CZQ108" t="s">
        <v>12790</v>
      </c>
      <c r="CZR108" t="s">
        <v>12790</v>
      </c>
      <c r="CZS108" t="s">
        <v>12790</v>
      </c>
      <c r="CZT108" t="s">
        <v>12790</v>
      </c>
      <c r="CZU108" t="s">
        <v>12790</v>
      </c>
      <c r="CZV108" t="s">
        <v>12790</v>
      </c>
      <c r="CZW108" t="s">
        <v>12790</v>
      </c>
      <c r="CZX108" t="s">
        <v>12790</v>
      </c>
      <c r="CZY108" t="s">
        <v>12790</v>
      </c>
      <c r="CZZ108" t="s">
        <v>12790</v>
      </c>
      <c r="DAA108" t="s">
        <v>12790</v>
      </c>
      <c r="DAB108" t="s">
        <v>12790</v>
      </c>
      <c r="DAC108" t="s">
        <v>12790</v>
      </c>
      <c r="DAD108" t="s">
        <v>12790</v>
      </c>
      <c r="DAE108" t="s">
        <v>12790</v>
      </c>
      <c r="DAF108" t="s">
        <v>12790</v>
      </c>
      <c r="DAG108" t="s">
        <v>12790</v>
      </c>
      <c r="DAH108" t="s">
        <v>12790</v>
      </c>
      <c r="DAI108" t="s">
        <v>12790</v>
      </c>
      <c r="DAJ108" t="s">
        <v>12790</v>
      </c>
      <c r="DAK108" t="s">
        <v>12790</v>
      </c>
      <c r="DAL108" t="s">
        <v>12825</v>
      </c>
      <c r="DAM108" t="s">
        <v>12825</v>
      </c>
      <c r="DAN108" t="s">
        <v>12825</v>
      </c>
      <c r="DAO108" t="s">
        <v>12825</v>
      </c>
      <c r="DAP108" t="s">
        <v>12825</v>
      </c>
      <c r="DAQ108" t="s">
        <v>12825</v>
      </c>
      <c r="DAR108" t="s">
        <v>12825</v>
      </c>
      <c r="DAS108" t="s">
        <v>12825</v>
      </c>
      <c r="DAT108" t="s">
        <v>12825</v>
      </c>
      <c r="DAU108" t="s">
        <v>12825</v>
      </c>
      <c r="DAV108" t="s">
        <v>12825</v>
      </c>
      <c r="DAW108" t="s">
        <v>12825</v>
      </c>
      <c r="DAX108" t="s">
        <v>12825</v>
      </c>
      <c r="DAY108" t="s">
        <v>12825</v>
      </c>
      <c r="DAZ108" t="s">
        <v>12825</v>
      </c>
      <c r="DBA108" t="s">
        <v>12825</v>
      </c>
      <c r="DBB108" t="s">
        <v>12825</v>
      </c>
      <c r="DBC108" t="s">
        <v>12825</v>
      </c>
      <c r="DBD108" t="s">
        <v>12825</v>
      </c>
      <c r="DBE108" t="s">
        <v>12825</v>
      </c>
      <c r="DBF108" t="s">
        <v>12825</v>
      </c>
      <c r="DBG108" t="s">
        <v>12825</v>
      </c>
      <c r="DBH108" t="s">
        <v>12825</v>
      </c>
      <c r="DBI108" t="s">
        <v>12825</v>
      </c>
      <c r="DBJ108" t="s">
        <v>12825</v>
      </c>
      <c r="DBK108" t="s">
        <v>12825</v>
      </c>
      <c r="DBL108" t="s">
        <v>12825</v>
      </c>
      <c r="DBM108" t="s">
        <v>12825</v>
      </c>
      <c r="DBN108" t="s">
        <v>12825</v>
      </c>
      <c r="DBO108" t="s">
        <v>12825</v>
      </c>
      <c r="DBP108" t="s">
        <v>12825</v>
      </c>
      <c r="DBQ108" t="s">
        <v>12825</v>
      </c>
      <c r="DBR108" t="s">
        <v>12825</v>
      </c>
      <c r="DBS108" t="s">
        <v>12825</v>
      </c>
      <c r="DBT108" t="s">
        <v>12853</v>
      </c>
      <c r="DBU108" t="s">
        <v>12853</v>
      </c>
      <c r="DBV108" t="s">
        <v>12853</v>
      </c>
      <c r="DBW108" t="s">
        <v>12853</v>
      </c>
      <c r="DBX108" t="s">
        <v>12853</v>
      </c>
      <c r="DBY108" t="s">
        <v>12853</v>
      </c>
      <c r="DBZ108" t="s">
        <v>12853</v>
      </c>
      <c r="DCA108" t="s">
        <v>12853</v>
      </c>
      <c r="DCB108" t="s">
        <v>12853</v>
      </c>
      <c r="DCC108" t="s">
        <v>12853</v>
      </c>
      <c r="DCD108" t="s">
        <v>12853</v>
      </c>
      <c r="DCE108" t="s">
        <v>12853</v>
      </c>
      <c r="DCF108" t="s">
        <v>12853</v>
      </c>
      <c r="DCG108" t="s">
        <v>12853</v>
      </c>
      <c r="DCH108" t="s">
        <v>12853</v>
      </c>
      <c r="DCI108" t="s">
        <v>12853</v>
      </c>
      <c r="DCJ108" t="s">
        <v>12853</v>
      </c>
      <c r="DCK108" t="s">
        <v>12853</v>
      </c>
      <c r="DCL108" t="s">
        <v>12853</v>
      </c>
      <c r="DCM108" t="s">
        <v>12853</v>
      </c>
      <c r="DCN108" t="s">
        <v>12853</v>
      </c>
      <c r="DCO108" t="s">
        <v>12853</v>
      </c>
      <c r="DCP108" t="s">
        <v>12853</v>
      </c>
      <c r="DCQ108" t="s">
        <v>12853</v>
      </c>
      <c r="DCR108" t="s">
        <v>12853</v>
      </c>
      <c r="DCS108" t="s">
        <v>12853</v>
      </c>
      <c r="DCT108" t="s">
        <v>12853</v>
      </c>
      <c r="DCU108" t="s">
        <v>12853</v>
      </c>
      <c r="DCV108" t="s">
        <v>12853</v>
      </c>
      <c r="DCW108" t="s">
        <v>12853</v>
      </c>
      <c r="DCX108" t="s">
        <v>12853</v>
      </c>
      <c r="DCY108" t="s">
        <v>12853</v>
      </c>
      <c r="DCZ108" t="s">
        <v>12853</v>
      </c>
      <c r="DDA108" t="s">
        <v>12853</v>
      </c>
      <c r="DDB108" t="s">
        <v>12853</v>
      </c>
      <c r="DDC108" t="s">
        <v>12853</v>
      </c>
      <c r="DDD108" t="s">
        <v>12853</v>
      </c>
      <c r="DDE108" t="s">
        <v>12853</v>
      </c>
      <c r="DDF108" t="s">
        <v>12853</v>
      </c>
      <c r="DDG108" t="s">
        <v>12853</v>
      </c>
      <c r="DDH108" t="s">
        <v>12853</v>
      </c>
      <c r="DDI108" t="s">
        <v>12853</v>
      </c>
      <c r="DDJ108" t="s">
        <v>12853</v>
      </c>
      <c r="DDK108" t="s">
        <v>12853</v>
      </c>
      <c r="DDL108" t="s">
        <v>12853</v>
      </c>
      <c r="DDM108" t="s">
        <v>12853</v>
      </c>
      <c r="DDN108" t="s">
        <v>12853</v>
      </c>
      <c r="DDO108" t="s">
        <v>12853</v>
      </c>
      <c r="DDP108" t="s">
        <v>12853</v>
      </c>
      <c r="DDQ108" t="s">
        <v>12853</v>
      </c>
      <c r="DDR108" t="s">
        <v>12853</v>
      </c>
      <c r="DDS108" t="s">
        <v>12853</v>
      </c>
      <c r="DDT108" t="s">
        <v>12853</v>
      </c>
      <c r="DDU108" t="s">
        <v>12853</v>
      </c>
      <c r="DDV108" t="s">
        <v>12853</v>
      </c>
      <c r="DDW108" t="s">
        <v>12853</v>
      </c>
      <c r="DDX108" t="s">
        <v>12853</v>
      </c>
      <c r="DDY108" t="s">
        <v>12853</v>
      </c>
      <c r="DDZ108" t="s">
        <v>12853</v>
      </c>
      <c r="DEA108" t="s">
        <v>12853</v>
      </c>
      <c r="DEB108" t="s">
        <v>12853</v>
      </c>
      <c r="DEC108" t="s">
        <v>12448</v>
      </c>
      <c r="DED108" t="s">
        <v>12448</v>
      </c>
      <c r="DEE108" t="s">
        <v>12448</v>
      </c>
      <c r="DEF108" t="s">
        <v>12448</v>
      </c>
      <c r="DEG108" t="s">
        <v>12448</v>
      </c>
      <c r="DEH108" t="s">
        <v>12448</v>
      </c>
      <c r="DEI108" t="s">
        <v>12448</v>
      </c>
      <c r="DEJ108" t="s">
        <v>12448</v>
      </c>
      <c r="DEK108" t="s">
        <v>12448</v>
      </c>
      <c r="DEL108" t="s">
        <v>12448</v>
      </c>
      <c r="DEM108" t="s">
        <v>12448</v>
      </c>
      <c r="DEN108" t="s">
        <v>12448</v>
      </c>
      <c r="DEO108" t="s">
        <v>12448</v>
      </c>
      <c r="DEP108" t="s">
        <v>12448</v>
      </c>
      <c r="DEQ108" t="s">
        <v>12448</v>
      </c>
      <c r="DER108" t="s">
        <v>12448</v>
      </c>
      <c r="DES108" t="s">
        <v>12448</v>
      </c>
      <c r="DET108" t="s">
        <v>12448</v>
      </c>
      <c r="DEU108" t="s">
        <v>12448</v>
      </c>
      <c r="DEV108" t="s">
        <v>12448</v>
      </c>
      <c r="DEW108" t="s">
        <v>12448</v>
      </c>
      <c r="DEX108" t="s">
        <v>12448</v>
      </c>
      <c r="DEY108" t="s">
        <v>12448</v>
      </c>
      <c r="DEZ108" t="s">
        <v>12448</v>
      </c>
      <c r="DFA108" t="s">
        <v>12448</v>
      </c>
      <c r="DFB108" t="s">
        <v>12448</v>
      </c>
      <c r="DFC108" t="s">
        <v>12448</v>
      </c>
      <c r="DFD108" t="s">
        <v>12448</v>
      </c>
      <c r="DFE108" t="s">
        <v>12582</v>
      </c>
      <c r="DFF108" t="s">
        <v>12582</v>
      </c>
      <c r="DFG108" t="s">
        <v>12582</v>
      </c>
      <c r="DFH108" t="s">
        <v>12582</v>
      </c>
      <c r="DFI108" t="s">
        <v>12582</v>
      </c>
      <c r="DFJ108" t="s">
        <v>12582</v>
      </c>
      <c r="DFK108" t="s">
        <v>12582</v>
      </c>
      <c r="DFL108" t="s">
        <v>12582</v>
      </c>
      <c r="DFM108" t="s">
        <v>12582</v>
      </c>
      <c r="DFN108" t="s">
        <v>12582</v>
      </c>
      <c r="DFO108" t="s">
        <v>12582</v>
      </c>
      <c r="DFP108" t="s">
        <v>12582</v>
      </c>
      <c r="DFQ108" t="s">
        <v>12582</v>
      </c>
      <c r="DFR108" t="s">
        <v>12582</v>
      </c>
      <c r="DFS108" t="s">
        <v>12582</v>
      </c>
      <c r="DFT108" t="s">
        <v>12582</v>
      </c>
      <c r="DFU108" t="s">
        <v>12582</v>
      </c>
      <c r="DFV108" t="s">
        <v>12582</v>
      </c>
      <c r="DFW108" t="s">
        <v>12582</v>
      </c>
      <c r="DFX108" t="s">
        <v>12582</v>
      </c>
      <c r="DFY108" t="s">
        <v>12582</v>
      </c>
      <c r="DFZ108" t="s">
        <v>12582</v>
      </c>
      <c r="DGA108" t="s">
        <v>12642</v>
      </c>
      <c r="DGB108" t="s">
        <v>12642</v>
      </c>
      <c r="DGC108" t="s">
        <v>12642</v>
      </c>
      <c r="DGD108" t="s">
        <v>12642</v>
      </c>
      <c r="DGE108" t="s">
        <v>12642</v>
      </c>
      <c r="DGF108" t="s">
        <v>12642</v>
      </c>
      <c r="DGG108" t="s">
        <v>12642</v>
      </c>
      <c r="DGH108" t="s">
        <v>12642</v>
      </c>
      <c r="DGI108" t="s">
        <v>12642</v>
      </c>
      <c r="DGJ108" t="s">
        <v>12642</v>
      </c>
      <c r="DGK108" t="s">
        <v>12642</v>
      </c>
      <c r="DGL108" t="s">
        <v>12642</v>
      </c>
      <c r="DGM108" t="s">
        <v>12642</v>
      </c>
      <c r="DGN108" t="s">
        <v>12642</v>
      </c>
      <c r="DGO108" t="s">
        <v>12642</v>
      </c>
      <c r="DGP108" t="s">
        <v>12642</v>
      </c>
      <c r="DGQ108" t="s">
        <v>12642</v>
      </c>
      <c r="DGR108" t="s">
        <v>12642</v>
      </c>
      <c r="DGS108" t="s">
        <v>12642</v>
      </c>
      <c r="DGT108" t="s">
        <v>12642</v>
      </c>
      <c r="DGU108" t="s">
        <v>12642</v>
      </c>
      <c r="DGV108" t="s">
        <v>12642</v>
      </c>
      <c r="DGW108" t="s">
        <v>12642</v>
      </c>
      <c r="DGX108" t="s">
        <v>12509</v>
      </c>
      <c r="DGY108" t="s">
        <v>12509</v>
      </c>
      <c r="DGZ108" t="s">
        <v>12509</v>
      </c>
      <c r="DHA108" t="s">
        <v>12509</v>
      </c>
      <c r="DHB108" t="s">
        <v>12509</v>
      </c>
      <c r="DHC108" t="s">
        <v>12509</v>
      </c>
      <c r="DHD108" t="s">
        <v>12509</v>
      </c>
      <c r="DHE108" t="s">
        <v>12509</v>
      </c>
      <c r="DHF108" t="s">
        <v>12509</v>
      </c>
      <c r="DHG108" t="s">
        <v>12509</v>
      </c>
      <c r="DHH108" t="s">
        <v>12509</v>
      </c>
      <c r="DHI108" t="s">
        <v>12509</v>
      </c>
      <c r="DHJ108" t="s">
        <v>12509</v>
      </c>
      <c r="DHK108" t="s">
        <v>12509</v>
      </c>
      <c r="DHL108" t="s">
        <v>12509</v>
      </c>
      <c r="DHM108" t="s">
        <v>12509</v>
      </c>
      <c r="DHN108" t="s">
        <v>12509</v>
      </c>
      <c r="DHO108" t="s">
        <v>12509</v>
      </c>
      <c r="DHP108" t="s">
        <v>12509</v>
      </c>
      <c r="DHQ108" t="s">
        <v>12509</v>
      </c>
      <c r="DHR108" t="s">
        <v>12509</v>
      </c>
      <c r="DHS108" t="s">
        <v>12509</v>
      </c>
      <c r="DHT108" t="s">
        <v>12827</v>
      </c>
      <c r="DHU108" t="s">
        <v>12827</v>
      </c>
      <c r="DHV108" t="s">
        <v>12827</v>
      </c>
      <c r="DHW108" t="s">
        <v>12827</v>
      </c>
      <c r="DHX108" t="s">
        <v>12827</v>
      </c>
      <c r="DHY108" t="s">
        <v>12827</v>
      </c>
      <c r="DHZ108" t="s">
        <v>12827</v>
      </c>
      <c r="DIA108" t="s">
        <v>12827</v>
      </c>
      <c r="DIB108" t="s">
        <v>12827</v>
      </c>
      <c r="DIC108" t="s">
        <v>12827</v>
      </c>
      <c r="DID108" t="s">
        <v>12827</v>
      </c>
      <c r="DIE108" t="s">
        <v>12827</v>
      </c>
      <c r="DIF108" t="s">
        <v>12827</v>
      </c>
      <c r="DIG108" t="s">
        <v>12827</v>
      </c>
      <c r="DIH108" t="s">
        <v>12625</v>
      </c>
      <c r="DII108" t="s">
        <v>12625</v>
      </c>
      <c r="DIJ108" t="s">
        <v>12630</v>
      </c>
      <c r="DIK108" t="s">
        <v>12630</v>
      </c>
      <c r="DIL108" t="s">
        <v>12630</v>
      </c>
      <c r="DIM108" t="s">
        <v>12630</v>
      </c>
      <c r="DIN108" t="s">
        <v>12630</v>
      </c>
      <c r="DIO108" t="s">
        <v>12630</v>
      </c>
      <c r="DIP108" t="s">
        <v>12630</v>
      </c>
      <c r="DIQ108" t="s">
        <v>12630</v>
      </c>
      <c r="DIR108" t="s">
        <v>12630</v>
      </c>
      <c r="DIS108" t="s">
        <v>12630</v>
      </c>
      <c r="DIT108" t="s">
        <v>12630</v>
      </c>
      <c r="DIU108" t="s">
        <v>13065</v>
      </c>
      <c r="DIV108" t="s">
        <v>13067</v>
      </c>
      <c r="DIW108" t="s">
        <v>13067</v>
      </c>
      <c r="DIX108" t="s">
        <v>13067</v>
      </c>
      <c r="DIY108" t="s">
        <v>13067</v>
      </c>
      <c r="DIZ108" t="s">
        <v>13067</v>
      </c>
      <c r="DJA108" t="s">
        <v>13067</v>
      </c>
      <c r="DJB108" t="s">
        <v>13067</v>
      </c>
      <c r="DJC108" t="s">
        <v>13067</v>
      </c>
      <c r="DJD108" t="s">
        <v>13074</v>
      </c>
      <c r="DJE108" t="s">
        <v>13078</v>
      </c>
      <c r="DJF108" t="s">
        <v>13080</v>
      </c>
      <c r="DJG108" t="s">
        <v>13080</v>
      </c>
      <c r="DJH108" t="s">
        <v>13081</v>
      </c>
      <c r="DJI108" t="s">
        <v>13083</v>
      </c>
      <c r="DJJ108" t="s">
        <v>13084</v>
      </c>
      <c r="DJK108" t="s">
        <v>12630</v>
      </c>
      <c r="DJL108" t="s">
        <v>12630</v>
      </c>
      <c r="DJM108" t="s">
        <v>13086</v>
      </c>
      <c r="DJN108" t="s">
        <v>13087</v>
      </c>
      <c r="DJO108" t="s">
        <v>12630</v>
      </c>
      <c r="DJP108" t="s">
        <v>12630</v>
      </c>
      <c r="DJQ108" t="s">
        <v>13088</v>
      </c>
      <c r="DJR108" t="s">
        <v>13091</v>
      </c>
      <c r="DJS108" t="s">
        <v>13091</v>
      </c>
      <c r="DJT108" t="s">
        <v>13091</v>
      </c>
      <c r="DJU108" t="s">
        <v>13091</v>
      </c>
      <c r="DJV108" t="s">
        <v>13091</v>
      </c>
      <c r="DJW108" t="s">
        <v>13091</v>
      </c>
      <c r="DJX108" t="s">
        <v>13091</v>
      </c>
      <c r="DJY108" t="s">
        <v>13091</v>
      </c>
      <c r="DJZ108" t="s">
        <v>13091</v>
      </c>
      <c r="DKA108" t="s">
        <v>13091</v>
      </c>
      <c r="DKB108" t="s">
        <v>13091</v>
      </c>
      <c r="DKC108" t="s">
        <v>13091</v>
      </c>
      <c r="DKD108" t="s">
        <v>13091</v>
      </c>
      <c r="DKE108" t="s">
        <v>13091</v>
      </c>
      <c r="DKF108" t="s">
        <v>13091</v>
      </c>
      <c r="DKG108" t="s">
        <v>13091</v>
      </c>
      <c r="DKH108" t="s">
        <v>13091</v>
      </c>
      <c r="DKI108" t="s">
        <v>13091</v>
      </c>
      <c r="DKJ108" t="s">
        <v>12853</v>
      </c>
      <c r="DKK108" t="s">
        <v>12853</v>
      </c>
      <c r="DKL108" t="s">
        <v>12853</v>
      </c>
      <c r="DKM108" t="s">
        <v>12853</v>
      </c>
      <c r="DKN108" t="s">
        <v>12853</v>
      </c>
      <c r="DKO108" t="s">
        <v>12853</v>
      </c>
      <c r="DKP108" t="s">
        <v>12853</v>
      </c>
      <c r="DKQ108" t="s">
        <v>12853</v>
      </c>
      <c r="DKR108" t="s">
        <v>12853</v>
      </c>
      <c r="DKS108" t="s">
        <v>12853</v>
      </c>
      <c r="DKT108" t="s">
        <v>12853</v>
      </c>
      <c r="DKU108" t="s">
        <v>12853</v>
      </c>
      <c r="DKV108" t="s">
        <v>12853</v>
      </c>
      <c r="DKW108" t="s">
        <v>12853</v>
      </c>
      <c r="DKX108" t="s">
        <v>12853</v>
      </c>
      <c r="DKY108" t="s">
        <v>12853</v>
      </c>
      <c r="DKZ108" t="s">
        <v>12853</v>
      </c>
      <c r="DLA108" t="s">
        <v>12853</v>
      </c>
      <c r="DLB108" t="s">
        <v>12853</v>
      </c>
      <c r="DLC108" t="s">
        <v>12853</v>
      </c>
      <c r="DLD108" t="s">
        <v>12853</v>
      </c>
      <c r="DLE108" t="s">
        <v>12853</v>
      </c>
      <c r="DLF108" t="s">
        <v>12853</v>
      </c>
      <c r="DLG108" t="s">
        <v>12853</v>
      </c>
      <c r="DLH108" t="s">
        <v>12853</v>
      </c>
      <c r="DLI108" t="s">
        <v>12853</v>
      </c>
      <c r="DLJ108" t="s">
        <v>12853</v>
      </c>
      <c r="DLK108" t="s">
        <v>12853</v>
      </c>
      <c r="DLL108" t="s">
        <v>12853</v>
      </c>
      <c r="DLM108" t="s">
        <v>12853</v>
      </c>
      <c r="DLN108" t="s">
        <v>12853</v>
      </c>
      <c r="DLO108" t="s">
        <v>10976</v>
      </c>
      <c r="DLP108">
        <v>0</v>
      </c>
      <c r="DLQ108">
        <v>0</v>
      </c>
      <c r="DLR108">
        <v>0</v>
      </c>
      <c r="DLT108" t="s">
        <v>11348</v>
      </c>
      <c r="DLU108">
        <v>0</v>
      </c>
      <c r="DLV108" t="s">
        <v>11336</v>
      </c>
      <c r="DLW108" t="s">
        <v>11348</v>
      </c>
      <c r="DLX108" t="s">
        <v>12684</v>
      </c>
      <c r="DLY108" t="s">
        <v>12779</v>
      </c>
      <c r="DLZ108" t="s">
        <v>11018</v>
      </c>
      <c r="DMA108" t="s">
        <v>11018</v>
      </c>
      <c r="DMB108" t="s">
        <v>11011</v>
      </c>
      <c r="DMC108" t="s">
        <v>11036</v>
      </c>
      <c r="DMD108" t="s">
        <v>11036</v>
      </c>
      <c r="DME108" t="s">
        <v>11036</v>
      </c>
      <c r="DMF108" t="s">
        <v>11036</v>
      </c>
      <c r="DMG108" t="s">
        <v>10985</v>
      </c>
      <c r="DMH108" t="s">
        <v>10985</v>
      </c>
      <c r="DMI108" t="s">
        <v>11052</v>
      </c>
      <c r="DMJ108" t="s">
        <v>11052</v>
      </c>
      <c r="DMK108" t="s">
        <v>11052</v>
      </c>
      <c r="DML108" t="s">
        <v>11052</v>
      </c>
      <c r="DMM108" t="s">
        <v>11052</v>
      </c>
      <c r="DMN108" t="s">
        <v>11052</v>
      </c>
      <c r="DMO108" t="s">
        <v>11052</v>
      </c>
      <c r="DMP108" t="s">
        <v>11052</v>
      </c>
      <c r="DMQ108" t="s">
        <v>11052</v>
      </c>
      <c r="DMR108" t="s">
        <v>11052</v>
      </c>
      <c r="DMS108" t="s">
        <v>11052</v>
      </c>
      <c r="DMT108" t="s">
        <v>11052</v>
      </c>
      <c r="DMU108" t="s">
        <v>11052</v>
      </c>
      <c r="DMV108" t="s">
        <v>11052</v>
      </c>
      <c r="DMW108" t="s">
        <v>11052</v>
      </c>
      <c r="DMX108" t="s">
        <v>11052</v>
      </c>
      <c r="DMY108" t="s">
        <v>11052</v>
      </c>
      <c r="DMZ108" t="s">
        <v>11052</v>
      </c>
      <c r="DNA108" t="s">
        <v>11077</v>
      </c>
      <c r="DNB108" t="s">
        <v>11077</v>
      </c>
      <c r="DNC108" t="s">
        <v>11077</v>
      </c>
      <c r="DND108" t="s">
        <v>11077</v>
      </c>
      <c r="DNE108" t="s">
        <v>11077</v>
      </c>
      <c r="DNF108" t="s">
        <v>11077</v>
      </c>
      <c r="DNG108" t="s">
        <v>11077</v>
      </c>
      <c r="DNH108" t="s">
        <v>11077</v>
      </c>
      <c r="DNI108" t="s">
        <v>11077</v>
      </c>
      <c r="DNJ108">
        <v>0</v>
      </c>
      <c r="DNK108">
        <v>0</v>
      </c>
      <c r="DNL108" t="s">
        <v>10976</v>
      </c>
      <c r="DNM108" t="s">
        <v>10976</v>
      </c>
      <c r="DNN108" t="s">
        <v>10976</v>
      </c>
      <c r="DNO108" t="s">
        <v>10976</v>
      </c>
      <c r="DNP108" t="s">
        <v>11018</v>
      </c>
      <c r="DNQ108" t="s">
        <v>11018</v>
      </c>
      <c r="DNR108" t="s">
        <v>11111</v>
      </c>
      <c r="DNS108" t="s">
        <v>11111</v>
      </c>
      <c r="DNT108" t="s">
        <v>11111</v>
      </c>
      <c r="DNU108" t="s">
        <v>11111</v>
      </c>
      <c r="DNV108" t="s">
        <v>11120</v>
      </c>
      <c r="DNW108" t="s">
        <v>11122</v>
      </c>
      <c r="DNX108" t="s">
        <v>11120</v>
      </c>
      <c r="DNY108" t="s">
        <v>11004</v>
      </c>
      <c r="DNZ108" t="s">
        <v>11653</v>
      </c>
      <c r="DOA108" t="s">
        <v>11653</v>
      </c>
      <c r="DOB108" t="s">
        <v>11653</v>
      </c>
      <c r="DOC108" t="s">
        <v>11653</v>
      </c>
      <c r="DOD108" t="s">
        <v>10976</v>
      </c>
      <c r="DOE108" t="s">
        <v>10976</v>
      </c>
      <c r="DOF108" t="s">
        <v>10985</v>
      </c>
      <c r="DOG108" t="s">
        <v>10985</v>
      </c>
      <c r="DOH108" t="s">
        <v>11077</v>
      </c>
      <c r="DOI108" t="s">
        <v>11077</v>
      </c>
      <c r="DOJ108" t="s">
        <v>11077</v>
      </c>
      <c r="DOK108" t="s">
        <v>11077</v>
      </c>
      <c r="DOL108" t="s">
        <v>11077</v>
      </c>
      <c r="DOM108" t="s">
        <v>11077</v>
      </c>
      <c r="DON108" t="s">
        <v>11077</v>
      </c>
      <c r="DOO108" t="s">
        <v>11077</v>
      </c>
      <c r="DOP108" t="s">
        <v>11077</v>
      </c>
      <c r="DOQ108" t="s">
        <v>11077</v>
      </c>
      <c r="DOR108" t="s">
        <v>11077</v>
      </c>
      <c r="DOS108" t="s">
        <v>11077</v>
      </c>
      <c r="DOT108" t="s">
        <v>11077</v>
      </c>
      <c r="DOU108" t="s">
        <v>11077</v>
      </c>
      <c r="DOV108" t="s">
        <v>10976</v>
      </c>
      <c r="DOW108" t="s">
        <v>10976</v>
      </c>
      <c r="DOX108" t="s">
        <v>10976</v>
      </c>
      <c r="DOY108" t="s">
        <v>11018</v>
      </c>
      <c r="DOZ108" t="s">
        <v>11018</v>
      </c>
      <c r="DPA108" t="s">
        <v>11018</v>
      </c>
      <c r="DPB108" t="s">
        <v>11018</v>
      </c>
      <c r="DPC108" t="s">
        <v>11111</v>
      </c>
      <c r="DPD108" t="s">
        <v>11111</v>
      </c>
      <c r="DPE108" t="s">
        <v>11111</v>
      </c>
      <c r="DPF108" t="s">
        <v>10985</v>
      </c>
      <c r="DPG108" t="s">
        <v>10985</v>
      </c>
      <c r="DPH108" t="s">
        <v>11036</v>
      </c>
      <c r="DPI108" t="s">
        <v>11036</v>
      </c>
      <c r="DPJ108" t="s">
        <v>11036</v>
      </c>
      <c r="DPK108" t="s">
        <v>11036</v>
      </c>
      <c r="DPL108">
        <v>0</v>
      </c>
      <c r="DPM108">
        <v>0</v>
      </c>
      <c r="DPN108">
        <v>0</v>
      </c>
      <c r="DPO108">
        <v>0</v>
      </c>
      <c r="DPP108">
        <v>0</v>
      </c>
      <c r="DPQ108">
        <v>0</v>
      </c>
      <c r="DPR108">
        <v>0</v>
      </c>
      <c r="DPS108">
        <v>0</v>
      </c>
      <c r="DPT108">
        <v>0</v>
      </c>
      <c r="DPU108">
        <v>0</v>
      </c>
      <c r="DPV108" t="s">
        <v>10976</v>
      </c>
      <c r="DPW108" t="s">
        <v>10976</v>
      </c>
      <c r="DPX108" t="s">
        <v>11018</v>
      </c>
      <c r="DPY108" t="s">
        <v>11004</v>
      </c>
      <c r="DPZ108" t="s">
        <v>11120</v>
      </c>
      <c r="DQA108" t="s">
        <v>11122</v>
      </c>
      <c r="DQB108" t="s">
        <v>11122</v>
      </c>
      <c r="DQC108" t="s">
        <v>11122</v>
      </c>
      <c r="DQD108" t="s">
        <v>11004</v>
      </c>
      <c r="DQE108" t="s">
        <v>11004</v>
      </c>
      <c r="DQI108" t="s">
        <v>11653</v>
      </c>
      <c r="DQJ108" t="s">
        <v>11653</v>
      </c>
      <c r="DQK108" t="s">
        <v>10976</v>
      </c>
      <c r="DQL108" t="s">
        <v>11122</v>
      </c>
      <c r="DQM108" t="s">
        <v>11036</v>
      </c>
      <c r="DQN108" t="s">
        <v>11036</v>
      </c>
      <c r="DQO108" t="s">
        <v>11036</v>
      </c>
      <c r="DQP108" t="s">
        <v>11036</v>
      </c>
      <c r="DQQ108" t="s">
        <v>11036</v>
      </c>
      <c r="DQR108" t="s">
        <v>11036</v>
      </c>
      <c r="DQS108" t="s">
        <v>11036</v>
      </c>
      <c r="DQT108" t="s">
        <v>11036</v>
      </c>
      <c r="DQU108" t="s">
        <v>10985</v>
      </c>
      <c r="DQV108" t="s">
        <v>10985</v>
      </c>
      <c r="DQW108">
        <v>0</v>
      </c>
      <c r="DQX108">
        <v>0</v>
      </c>
      <c r="DQY108" t="s">
        <v>10976</v>
      </c>
      <c r="DQZ108" t="s">
        <v>10976</v>
      </c>
      <c r="DRA108" t="s">
        <v>10976</v>
      </c>
      <c r="DRB108" t="s">
        <v>11011</v>
      </c>
      <c r="DRC108" t="s">
        <v>10976</v>
      </c>
      <c r="DRD108" t="s">
        <v>10976</v>
      </c>
      <c r="DRE108" t="s">
        <v>10976</v>
      </c>
      <c r="DRF108" t="s">
        <v>11336</v>
      </c>
      <c r="DRG108" t="s">
        <v>10750</v>
      </c>
      <c r="DRH108">
        <v>0</v>
      </c>
      <c r="DRI108" t="s">
        <v>10976</v>
      </c>
      <c r="DRJ108" t="s">
        <v>10976</v>
      </c>
      <c r="DRK108" t="s">
        <v>11018</v>
      </c>
      <c r="DRL108" t="s">
        <v>11018</v>
      </c>
      <c r="DRM108" t="s">
        <v>11018</v>
      </c>
      <c r="DRN108" t="s">
        <v>11018</v>
      </c>
      <c r="DRO108" t="s">
        <v>11018</v>
      </c>
      <c r="DRP108" t="s">
        <v>11018</v>
      </c>
      <c r="DRQ108" t="s">
        <v>11018</v>
      </c>
      <c r="DRR108" t="s">
        <v>11018</v>
      </c>
      <c r="DRS108" t="s">
        <v>11018</v>
      </c>
      <c r="DRT108" t="s">
        <v>11018</v>
      </c>
      <c r="DRU108" t="s">
        <v>12004</v>
      </c>
      <c r="DRV108" t="s">
        <v>11324</v>
      </c>
      <c r="DRW108" t="s">
        <v>11324</v>
      </c>
      <c r="DRX108" t="s">
        <v>11111</v>
      </c>
      <c r="DRY108" t="s">
        <v>11111</v>
      </c>
      <c r="DRZ108" t="s">
        <v>11111</v>
      </c>
      <c r="DSA108" t="s">
        <v>11111</v>
      </c>
      <c r="DSB108" t="s">
        <v>11111</v>
      </c>
      <c r="DSC108" t="s">
        <v>11111</v>
      </c>
      <c r="DSD108" t="s">
        <v>11036</v>
      </c>
      <c r="DSE108" t="s">
        <v>11036</v>
      </c>
      <c r="DSF108" t="s">
        <v>11036</v>
      </c>
      <c r="DSG108" t="s">
        <v>10985</v>
      </c>
      <c r="DSH108" t="s">
        <v>10985</v>
      </c>
      <c r="DSI108" t="s">
        <v>10985</v>
      </c>
      <c r="DSJ108" t="s">
        <v>10985</v>
      </c>
      <c r="DSK108" t="s">
        <v>10976</v>
      </c>
      <c r="DSL108" t="s">
        <v>10976</v>
      </c>
      <c r="DSM108" t="s">
        <v>10976</v>
      </c>
      <c r="DSN108" t="s">
        <v>11018</v>
      </c>
      <c r="DSO108" t="s">
        <v>11653</v>
      </c>
      <c r="DSP108" t="s">
        <v>11653</v>
      </c>
      <c r="DSQ108" t="s">
        <v>11653</v>
      </c>
      <c r="DSR108" t="s">
        <v>11653</v>
      </c>
      <c r="DSS108" t="s">
        <v>11653</v>
      </c>
      <c r="DST108" t="s">
        <v>11653</v>
      </c>
      <c r="DSU108" t="s">
        <v>11036</v>
      </c>
      <c r="DSV108" t="s">
        <v>11111</v>
      </c>
      <c r="DSW108" t="s">
        <v>11111</v>
      </c>
      <c r="DSX108" t="s">
        <v>11018</v>
      </c>
      <c r="DSY108" t="s">
        <v>11018</v>
      </c>
      <c r="DSZ108" t="s">
        <v>10985</v>
      </c>
      <c r="DTA108" t="s">
        <v>10985</v>
      </c>
      <c r="DTB108" t="s">
        <v>11111</v>
      </c>
      <c r="DTC108" t="s">
        <v>11111</v>
      </c>
      <c r="DTD108" t="s">
        <v>11111</v>
      </c>
      <c r="DTE108" t="s">
        <v>11324</v>
      </c>
      <c r="DTF108" t="s">
        <v>11336</v>
      </c>
      <c r="DTG108" t="s">
        <v>10750</v>
      </c>
      <c r="DTH108" t="s">
        <v>11336</v>
      </c>
      <c r="DTI108" t="s">
        <v>11336</v>
      </c>
      <c r="DTJ108" t="s">
        <v>11324</v>
      </c>
      <c r="DTK108" t="s">
        <v>11324</v>
      </c>
      <c r="DTL108" t="s">
        <v>11324</v>
      </c>
      <c r="DTM108" t="s">
        <v>11336</v>
      </c>
      <c r="DTN108" t="s">
        <v>12630</v>
      </c>
      <c r="DTO108" t="s">
        <v>12004</v>
      </c>
      <c r="DTP108" t="s">
        <v>12080</v>
      </c>
      <c r="DTQ108" t="s">
        <v>11415</v>
      </c>
      <c r="DTR108" t="s">
        <v>11318</v>
      </c>
      <c r="DTS108" t="s">
        <v>11318</v>
      </c>
      <c r="DTT108" t="s">
        <v>11348</v>
      </c>
      <c r="DTU108" t="s">
        <v>11348</v>
      </c>
      <c r="DTV108" t="s">
        <v>11348</v>
      </c>
      <c r="DTW108" t="s">
        <v>11348</v>
      </c>
      <c r="DTX108" t="s">
        <v>11348</v>
      </c>
      <c r="DTY108" t="s">
        <v>11348</v>
      </c>
      <c r="DTZ108" t="s">
        <v>11348</v>
      </c>
      <c r="DUA108" t="s">
        <v>11348</v>
      </c>
      <c r="DUB108" t="s">
        <v>11348</v>
      </c>
      <c r="DUC108" t="s">
        <v>11348</v>
      </c>
      <c r="DUD108" t="s">
        <v>11318</v>
      </c>
      <c r="DUE108" t="s">
        <v>11318</v>
      </c>
      <c r="DUF108" t="s">
        <v>11318</v>
      </c>
      <c r="DUG108" t="s">
        <v>11318</v>
      </c>
      <c r="DUH108" t="s">
        <v>11324</v>
      </c>
      <c r="DUI108" t="s">
        <v>11415</v>
      </c>
      <c r="DUJ108" t="s">
        <v>11415</v>
      </c>
      <c r="DUK108" t="s">
        <v>11415</v>
      </c>
      <c r="DUL108" t="s">
        <v>11348</v>
      </c>
      <c r="DUM108" t="s">
        <v>11348</v>
      </c>
      <c r="DUN108" t="s">
        <v>11348</v>
      </c>
      <c r="DUO108" t="s">
        <v>11348</v>
      </c>
      <c r="DUP108" t="s">
        <v>11348</v>
      </c>
      <c r="DUQ108" t="s">
        <v>11348</v>
      </c>
      <c r="DUR108" t="s">
        <v>11348</v>
      </c>
      <c r="DUS108" t="s">
        <v>11348</v>
      </c>
      <c r="DUT108" t="s">
        <v>11348</v>
      </c>
      <c r="DUU108" t="s">
        <v>11348</v>
      </c>
      <c r="DUV108" t="s">
        <v>11318</v>
      </c>
      <c r="DUW108" t="s">
        <v>11318</v>
      </c>
      <c r="DUX108" t="s">
        <v>11318</v>
      </c>
      <c r="DUY108" t="s">
        <v>11336</v>
      </c>
      <c r="DUZ108" t="s">
        <v>11348</v>
      </c>
      <c r="DVA108" t="s">
        <v>11318</v>
      </c>
      <c r="DVB108" t="s">
        <v>11318</v>
      </c>
      <c r="DVC108" t="s">
        <v>11318</v>
      </c>
      <c r="DVD108" t="s">
        <v>11318</v>
      </c>
      <c r="DVE108" t="s">
        <v>11318</v>
      </c>
      <c r="DVF108" t="s">
        <v>11318</v>
      </c>
      <c r="DVG108" t="s">
        <v>11318</v>
      </c>
      <c r="DVH108" t="s">
        <v>11318</v>
      </c>
      <c r="DVI108" t="s">
        <v>11318</v>
      </c>
      <c r="DVJ108" t="s">
        <v>11324</v>
      </c>
      <c r="DVK108" t="s">
        <v>11324</v>
      </c>
      <c r="DVL108" t="s">
        <v>11324</v>
      </c>
      <c r="DVM108" t="s">
        <v>11324</v>
      </c>
      <c r="DVN108" t="s">
        <v>11336</v>
      </c>
      <c r="DVO108" t="s">
        <v>11336</v>
      </c>
      <c r="DVP108" t="s">
        <v>11336</v>
      </c>
      <c r="DVQ108" t="s">
        <v>11336</v>
      </c>
      <c r="DVR108" t="s">
        <v>11336</v>
      </c>
      <c r="DVS108" t="s">
        <v>11348</v>
      </c>
      <c r="DVT108" t="s">
        <v>11415</v>
      </c>
      <c r="DVU108" t="s">
        <v>11415</v>
      </c>
      <c r="DVV108" t="s">
        <v>11415</v>
      </c>
      <c r="DVW108" t="s">
        <v>11348</v>
      </c>
      <c r="DVX108" t="s">
        <v>11348</v>
      </c>
      <c r="DVY108" t="s">
        <v>11348</v>
      </c>
      <c r="DVZ108" t="s">
        <v>11348</v>
      </c>
      <c r="DWA108" t="s">
        <v>11348</v>
      </c>
      <c r="DWB108" t="s">
        <v>11348</v>
      </c>
      <c r="DWC108" t="s">
        <v>11348</v>
      </c>
      <c r="DWD108" t="s">
        <v>11348</v>
      </c>
      <c r="DWE108" t="s">
        <v>11348</v>
      </c>
      <c r="DWF108" t="s">
        <v>11348</v>
      </c>
      <c r="DWG108" t="s">
        <v>11348</v>
      </c>
      <c r="DWH108" t="s">
        <v>11348</v>
      </c>
      <c r="DWI108" t="s">
        <v>11348</v>
      </c>
      <c r="DWJ108" t="s">
        <v>11348</v>
      </c>
      <c r="DWK108" t="s">
        <v>11348</v>
      </c>
      <c r="DWL108" t="s">
        <v>11348</v>
      </c>
      <c r="DWM108" t="s">
        <v>11348</v>
      </c>
      <c r="DWN108" t="s">
        <v>11526</v>
      </c>
      <c r="DWO108" t="s">
        <v>11526</v>
      </c>
      <c r="DWP108" t="s">
        <v>11530</v>
      </c>
      <c r="DWQ108" t="s">
        <v>11530</v>
      </c>
      <c r="DWR108" t="s">
        <v>11530</v>
      </c>
      <c r="DWS108" t="s">
        <v>11530</v>
      </c>
      <c r="DWT108" t="s">
        <v>11348</v>
      </c>
      <c r="DWU108" t="s">
        <v>11348</v>
      </c>
      <c r="DWV108" t="s">
        <v>11348</v>
      </c>
      <c r="DWW108" t="s">
        <v>11348</v>
      </c>
      <c r="DWX108" t="s">
        <v>11348</v>
      </c>
      <c r="DWY108" t="s">
        <v>11348</v>
      </c>
      <c r="DWZ108" t="s">
        <v>11415</v>
      </c>
      <c r="DXA108" t="s">
        <v>11415</v>
      </c>
      <c r="DXB108" t="s">
        <v>11415</v>
      </c>
      <c r="DXC108" t="s">
        <v>11348</v>
      </c>
      <c r="DXD108" t="s">
        <v>11348</v>
      </c>
      <c r="DXE108" t="s">
        <v>11318</v>
      </c>
      <c r="DXF108" t="s">
        <v>11318</v>
      </c>
      <c r="DXG108" t="s">
        <v>11318</v>
      </c>
      <c r="DXH108" t="s">
        <v>11348</v>
      </c>
      <c r="DXI108" t="s">
        <v>11348</v>
      </c>
      <c r="DXJ108" t="s">
        <v>11348</v>
      </c>
      <c r="DXK108" t="s">
        <v>11348</v>
      </c>
      <c r="DXL108" t="s">
        <v>11348</v>
      </c>
      <c r="DXM108" t="s">
        <v>11348</v>
      </c>
      <c r="DXN108" t="s">
        <v>11348</v>
      </c>
      <c r="DXO108" t="s">
        <v>11348</v>
      </c>
      <c r="DXP108" t="s">
        <v>11348</v>
      </c>
      <c r="DXQ108" t="s">
        <v>11348</v>
      </c>
      <c r="DXR108" t="s">
        <v>11415</v>
      </c>
      <c r="DXS108" t="s">
        <v>11415</v>
      </c>
      <c r="DXT108" t="s">
        <v>10750</v>
      </c>
      <c r="DXU108" t="s">
        <v>12487</v>
      </c>
      <c r="DXV108" t="s">
        <v>11415</v>
      </c>
      <c r="DXW108" t="s">
        <v>11415</v>
      </c>
      <c r="DXX108" t="s">
        <v>11415</v>
      </c>
      <c r="DXY108" t="s">
        <v>11415</v>
      </c>
      <c r="DXZ108" t="s">
        <v>11348</v>
      </c>
      <c r="DYA108" t="s">
        <v>11348</v>
      </c>
      <c r="DYB108" t="s">
        <v>11348</v>
      </c>
      <c r="DYC108" t="s">
        <v>11318</v>
      </c>
      <c r="DYD108" t="s">
        <v>11318</v>
      </c>
      <c r="DYE108" t="s">
        <v>11318</v>
      </c>
      <c r="DYF108" t="s">
        <v>11318</v>
      </c>
      <c r="DYG108" t="s">
        <v>11318</v>
      </c>
      <c r="DYH108" t="s">
        <v>11324</v>
      </c>
      <c r="DYI108" t="s">
        <v>11324</v>
      </c>
      <c r="DYJ108" t="s">
        <v>11336</v>
      </c>
      <c r="DYK108" t="s">
        <v>11336</v>
      </c>
      <c r="DYL108" t="s">
        <v>11336</v>
      </c>
      <c r="DYM108" t="s">
        <v>10750</v>
      </c>
      <c r="DYN108" t="s">
        <v>11631</v>
      </c>
      <c r="DYO108" t="s">
        <v>11004</v>
      </c>
      <c r="DYP108" t="s">
        <v>11011</v>
      </c>
      <c r="DYQ108" t="s">
        <v>11011</v>
      </c>
      <c r="DYR108" t="s">
        <v>11004</v>
      </c>
      <c r="DYS108" t="s">
        <v>10750</v>
      </c>
      <c r="DYT108" t="s">
        <v>11415</v>
      </c>
      <c r="DYU108" t="s">
        <v>12185</v>
      </c>
      <c r="DYV108" t="s">
        <v>12262</v>
      </c>
      <c r="DYW108" t="s">
        <v>12676</v>
      </c>
      <c r="DYX108" t="s">
        <v>10750</v>
      </c>
      <c r="DYY108" t="s">
        <v>11004</v>
      </c>
      <c r="DYZ108" t="s">
        <v>12080</v>
      </c>
      <c r="DZA108" t="s">
        <v>11348</v>
      </c>
      <c r="DZB108" t="s">
        <v>11631</v>
      </c>
      <c r="DZC108" t="s">
        <v>11631</v>
      </c>
      <c r="DZD108" t="s">
        <v>11631</v>
      </c>
      <c r="DZE108" t="s">
        <v>11631</v>
      </c>
      <c r="DZF108" t="s">
        <v>11631</v>
      </c>
      <c r="DZG108" t="s">
        <v>11631</v>
      </c>
      <c r="DZH108" t="s">
        <v>11631</v>
      </c>
      <c r="DZI108" t="s">
        <v>11631</v>
      </c>
      <c r="DZJ108" t="s">
        <v>11631</v>
      </c>
      <c r="DZK108" t="s">
        <v>11631</v>
      </c>
      <c r="DZL108" t="s">
        <v>11631</v>
      </c>
      <c r="DZM108" t="s">
        <v>11631</v>
      </c>
      <c r="DZN108" t="s">
        <v>11653</v>
      </c>
      <c r="DZO108" t="s">
        <v>10750</v>
      </c>
      <c r="DZP108" t="s">
        <v>10750</v>
      </c>
      <c r="DZQ108" t="s">
        <v>10750</v>
      </c>
      <c r="DZR108" t="s">
        <v>10750</v>
      </c>
      <c r="DZS108" t="s">
        <v>10750</v>
      </c>
      <c r="DZT108" t="s">
        <v>10750</v>
      </c>
      <c r="DZU108" t="s">
        <v>10750</v>
      </c>
      <c r="DZV108" t="s">
        <v>10750</v>
      </c>
      <c r="DZW108" t="s">
        <v>10750</v>
      </c>
      <c r="DZX108" t="s">
        <v>10750</v>
      </c>
      <c r="DZY108" t="s">
        <v>10750</v>
      </c>
      <c r="DZZ108" t="s">
        <v>10750</v>
      </c>
      <c r="EAA108" t="s">
        <v>10750</v>
      </c>
      <c r="EAB108" t="s">
        <v>10750</v>
      </c>
      <c r="EAC108" t="s">
        <v>10750</v>
      </c>
      <c r="EAD108" t="s">
        <v>10750</v>
      </c>
      <c r="EAE108" t="s">
        <v>10750</v>
      </c>
      <c r="EAF108" t="s">
        <v>11631</v>
      </c>
      <c r="EAG108" t="s">
        <v>11653</v>
      </c>
      <c r="EAH108" t="s">
        <v>11653</v>
      </c>
      <c r="EAI108" t="s">
        <v>11653</v>
      </c>
      <c r="EAJ108" t="s">
        <v>11653</v>
      </c>
      <c r="EAK108" t="s">
        <v>11653</v>
      </c>
      <c r="EAL108" t="s">
        <v>11653</v>
      </c>
      <c r="EAM108" t="s">
        <v>11653</v>
      </c>
      <c r="EAN108" t="s">
        <v>11653</v>
      </c>
      <c r="EAO108" t="s">
        <v>11653</v>
      </c>
      <c r="EAP108" t="s">
        <v>10750</v>
      </c>
      <c r="EAQ108" t="s">
        <v>10750</v>
      </c>
      <c r="EAR108" t="s">
        <v>10750</v>
      </c>
      <c r="EAS108" t="s">
        <v>10750</v>
      </c>
      <c r="EAT108" t="s">
        <v>10750</v>
      </c>
      <c r="EAU108" t="s">
        <v>10750</v>
      </c>
      <c r="EAV108" t="s">
        <v>10750</v>
      </c>
      <c r="EAW108" t="s">
        <v>10750</v>
      </c>
      <c r="EAX108" t="s">
        <v>11324</v>
      </c>
      <c r="EAY108" t="s">
        <v>11336</v>
      </c>
      <c r="EAZ108" t="s">
        <v>10750</v>
      </c>
      <c r="EBA108" t="s">
        <v>10750</v>
      </c>
      <c r="EBB108" t="s">
        <v>11631</v>
      </c>
      <c r="EBC108" t="s">
        <v>11631</v>
      </c>
      <c r="EBD108" t="s">
        <v>11653</v>
      </c>
      <c r="EBE108" t="s">
        <v>10750</v>
      </c>
      <c r="EBF108" t="s">
        <v>11324</v>
      </c>
      <c r="EBG108" t="s">
        <v>11336</v>
      </c>
      <c r="EBH108" t="s">
        <v>10750</v>
      </c>
      <c r="EBI108" t="s">
        <v>10750</v>
      </c>
      <c r="EBJ108" t="s">
        <v>10750</v>
      </c>
      <c r="EBK108" t="s">
        <v>10750</v>
      </c>
      <c r="EBL108" t="s">
        <v>10750</v>
      </c>
      <c r="EBM108" t="s">
        <v>10750</v>
      </c>
      <c r="EBN108" t="s">
        <v>10750</v>
      </c>
      <c r="EBO108" t="s">
        <v>10750</v>
      </c>
      <c r="EBP108" t="s">
        <v>10750</v>
      </c>
      <c r="EBQ108" t="s">
        <v>10750</v>
      </c>
      <c r="EBR108" t="s">
        <v>11631</v>
      </c>
      <c r="EBS108" t="s">
        <v>11631</v>
      </c>
      <c r="EBT108" t="s">
        <v>11631</v>
      </c>
      <c r="EBU108" t="s">
        <v>11631</v>
      </c>
      <c r="EBV108" t="s">
        <v>11631</v>
      </c>
      <c r="EBW108" t="s">
        <v>11631</v>
      </c>
      <c r="EBX108" t="s">
        <v>11631</v>
      </c>
      <c r="EBY108" t="s">
        <v>11631</v>
      </c>
      <c r="EBZ108" t="s">
        <v>11653</v>
      </c>
      <c r="ECA108" t="s">
        <v>11653</v>
      </c>
      <c r="ECB108" t="s">
        <v>11653</v>
      </c>
      <c r="ECC108" t="s">
        <v>11653</v>
      </c>
      <c r="ECD108" t="s">
        <v>11653</v>
      </c>
      <c r="ECE108" t="s">
        <v>10750</v>
      </c>
      <c r="ECF108" t="s">
        <v>10750</v>
      </c>
      <c r="ECG108" t="s">
        <v>10750</v>
      </c>
      <c r="ECH108" t="s">
        <v>10750</v>
      </c>
      <c r="ECI108" t="s">
        <v>10750</v>
      </c>
      <c r="ECJ108" t="s">
        <v>10750</v>
      </c>
      <c r="ECK108" t="s">
        <v>10750</v>
      </c>
      <c r="ECL108" t="s">
        <v>10750</v>
      </c>
      <c r="ECM108" t="s">
        <v>10750</v>
      </c>
      <c r="ECN108" t="s">
        <v>11324</v>
      </c>
      <c r="ECO108" t="s">
        <v>11324</v>
      </c>
      <c r="ECP108" t="s">
        <v>11324</v>
      </c>
      <c r="ECQ108" t="s">
        <v>11336</v>
      </c>
      <c r="ECR108" t="s">
        <v>11336</v>
      </c>
      <c r="ECS108" t="s">
        <v>11336</v>
      </c>
      <c r="ECT108" t="s">
        <v>10750</v>
      </c>
      <c r="ECU108" t="s">
        <v>10750</v>
      </c>
      <c r="ECV108" t="s">
        <v>10750</v>
      </c>
      <c r="ECW108" t="s">
        <v>10750</v>
      </c>
      <c r="ECX108" t="s">
        <v>10750</v>
      </c>
      <c r="ECY108" t="s">
        <v>10750</v>
      </c>
      <c r="ECZ108" t="s">
        <v>10750</v>
      </c>
      <c r="EDA108" t="s">
        <v>11336</v>
      </c>
      <c r="EDB108" t="s">
        <v>11336</v>
      </c>
      <c r="EDC108" t="s">
        <v>11336</v>
      </c>
      <c r="EDD108" t="s">
        <v>10750</v>
      </c>
      <c r="EDE108" t="s">
        <v>10750</v>
      </c>
      <c r="EDF108" t="s">
        <v>10750</v>
      </c>
      <c r="EDG108" t="s">
        <v>10750</v>
      </c>
      <c r="EDH108" t="s">
        <v>10750</v>
      </c>
      <c r="EDI108" t="s">
        <v>10750</v>
      </c>
      <c r="EDJ108" t="s">
        <v>10750</v>
      </c>
      <c r="EDK108" t="s">
        <v>10750</v>
      </c>
      <c r="EDL108" t="s">
        <v>10750</v>
      </c>
      <c r="EDM108" t="s">
        <v>10750</v>
      </c>
      <c r="EDN108" t="s">
        <v>10750</v>
      </c>
      <c r="EDO108" t="s">
        <v>10750</v>
      </c>
      <c r="EDP108" t="s">
        <v>10750</v>
      </c>
      <c r="EDQ108" t="s">
        <v>11631</v>
      </c>
      <c r="EDR108" t="s">
        <v>11631</v>
      </c>
      <c r="EDS108" t="s">
        <v>11631</v>
      </c>
      <c r="EDT108" t="s">
        <v>11324</v>
      </c>
      <c r="EDU108" t="s">
        <v>11324</v>
      </c>
      <c r="EDV108" t="s">
        <v>11324</v>
      </c>
      <c r="EDW108" t="s">
        <v>11336</v>
      </c>
      <c r="EDX108" t="s">
        <v>11336</v>
      </c>
      <c r="EDY108" t="s">
        <v>11336</v>
      </c>
      <c r="EDZ108" t="s">
        <v>11336</v>
      </c>
      <c r="EEA108" t="s">
        <v>11036</v>
      </c>
      <c r="EEB108" t="s">
        <v>12324</v>
      </c>
      <c r="EEC108" t="s">
        <v>12337</v>
      </c>
      <c r="EED108" t="s">
        <v>12004</v>
      </c>
      <c r="EEE108" t="s">
        <v>12339</v>
      </c>
      <c r="EEF108" t="s">
        <v>12339</v>
      </c>
      <c r="EEG108" t="s">
        <v>12630</v>
      </c>
      <c r="EEH108" t="s">
        <v>12642</v>
      </c>
      <c r="EEI108" t="s">
        <v>12642</v>
      </c>
      <c r="EEJ108" t="s">
        <v>12642</v>
      </c>
      <c r="EEK108" t="s">
        <v>12642</v>
      </c>
      <c r="EEL108" t="s">
        <v>12676</v>
      </c>
      <c r="EEM108" t="s">
        <v>11036</v>
      </c>
      <c r="EEN108" t="s">
        <v>11036</v>
      </c>
      <c r="EEO108" t="s">
        <v>11777</v>
      </c>
      <c r="EEP108" t="s">
        <v>11777</v>
      </c>
      <c r="EEQ108" t="s">
        <v>11631</v>
      </c>
      <c r="EER108" t="s">
        <v>11631</v>
      </c>
      <c r="EES108" t="s">
        <v>11631</v>
      </c>
      <c r="EET108" t="s">
        <v>11631</v>
      </c>
      <c r="EEU108" t="s">
        <v>11631</v>
      </c>
      <c r="EEV108" t="s">
        <v>10987</v>
      </c>
      <c r="EEW108" t="s">
        <v>10987</v>
      </c>
      <c r="EFN108" t="s">
        <v>11758</v>
      </c>
      <c r="EFO108" t="s">
        <v>11758</v>
      </c>
      <c r="EFP108" t="s">
        <v>11810</v>
      </c>
      <c r="EFQ108" t="s">
        <v>11810</v>
      </c>
      <c r="EFR108" t="s">
        <v>11810</v>
      </c>
      <c r="EFS108" t="s">
        <v>11810</v>
      </c>
      <c r="EFT108" t="s">
        <v>11810</v>
      </c>
      <c r="EFU108" t="s">
        <v>11348</v>
      </c>
      <c r="EFV108" t="s">
        <v>10750</v>
      </c>
      <c r="EFW108" t="s">
        <v>10750</v>
      </c>
      <c r="EFX108" t="s">
        <v>10987</v>
      </c>
      <c r="EFY108" t="s">
        <v>10987</v>
      </c>
      <c r="EFZ108" t="s">
        <v>10987</v>
      </c>
      <c r="EGA108" t="s">
        <v>10987</v>
      </c>
      <c r="EGB108" t="s">
        <v>11036</v>
      </c>
      <c r="EGC108" t="s">
        <v>11036</v>
      </c>
      <c r="EGD108" t="s">
        <v>11036</v>
      </c>
      <c r="EGE108" t="s">
        <v>11036</v>
      </c>
      <c r="EGF108" t="s">
        <v>11036</v>
      </c>
      <c r="EGG108" t="s">
        <v>10987</v>
      </c>
      <c r="EGS108" t="s">
        <v>10987</v>
      </c>
      <c r="EGT108" t="s">
        <v>10987</v>
      </c>
      <c r="EGU108" t="s">
        <v>10987</v>
      </c>
      <c r="EGV108" t="s">
        <v>10987</v>
      </c>
      <c r="EGW108" t="s">
        <v>10987</v>
      </c>
      <c r="EGX108" t="s">
        <v>11036</v>
      </c>
      <c r="EGY108" t="s">
        <v>11036</v>
      </c>
      <c r="EGZ108" t="s">
        <v>11036</v>
      </c>
      <c r="EHA108" t="s">
        <v>11758</v>
      </c>
      <c r="EHB108" t="s">
        <v>11758</v>
      </c>
      <c r="EHC108" t="s">
        <v>11758</v>
      </c>
      <c r="EHD108" t="s">
        <v>11758</v>
      </c>
      <c r="EHE108" t="s">
        <v>11758</v>
      </c>
      <c r="EHF108" t="s">
        <v>11758</v>
      </c>
      <c r="EHG108" t="s">
        <v>11758</v>
      </c>
      <c r="EHH108" t="s">
        <v>11758</v>
      </c>
      <c r="EHI108" t="s">
        <v>11758</v>
      </c>
      <c r="EHJ108" t="s">
        <v>11777</v>
      </c>
      <c r="EHK108" t="s">
        <v>11777</v>
      </c>
      <c r="EHL108" t="s">
        <v>11348</v>
      </c>
      <c r="EHM108" t="s">
        <v>10750</v>
      </c>
      <c r="EHN108" t="s">
        <v>10750</v>
      </c>
      <c r="EHO108" t="s">
        <v>10750</v>
      </c>
      <c r="EHP108" t="s">
        <v>10750</v>
      </c>
      <c r="EHQ108" t="s">
        <v>11631</v>
      </c>
      <c r="EHR108" t="s">
        <v>11631</v>
      </c>
      <c r="EHS108" t="s">
        <v>11631</v>
      </c>
      <c r="EHT108" t="s">
        <v>11631</v>
      </c>
      <c r="EHU108" t="s">
        <v>11631</v>
      </c>
      <c r="EHV108" t="s">
        <v>11631</v>
      </c>
      <c r="EHW108" t="s">
        <v>11631</v>
      </c>
      <c r="EHX108" t="s">
        <v>11631</v>
      </c>
      <c r="EHY108" t="s">
        <v>10987</v>
      </c>
      <c r="EHZ108" t="s">
        <v>11036</v>
      </c>
      <c r="EIA108" t="s">
        <v>11036</v>
      </c>
      <c r="EIB108" t="s">
        <v>11036</v>
      </c>
      <c r="EIC108" t="s">
        <v>11036</v>
      </c>
      <c r="EID108" t="s">
        <v>11036</v>
      </c>
      <c r="EIE108" t="s">
        <v>11036</v>
      </c>
      <c r="EIF108" t="s">
        <v>11758</v>
      </c>
      <c r="EIG108" t="s">
        <v>11758</v>
      </c>
      <c r="EIH108" t="s">
        <v>11758</v>
      </c>
      <c r="EII108" t="s">
        <v>10987</v>
      </c>
      <c r="EIJ108" t="s">
        <v>10987</v>
      </c>
      <c r="EIK108" t="s">
        <v>10987</v>
      </c>
      <c r="EIL108" t="s">
        <v>10987</v>
      </c>
      <c r="EIM108" t="s">
        <v>10987</v>
      </c>
      <c r="EIN108" t="s">
        <v>11036</v>
      </c>
      <c r="EIO108" t="s">
        <v>11036</v>
      </c>
      <c r="EIP108" t="s">
        <v>11036</v>
      </c>
      <c r="EIQ108" t="s">
        <v>11036</v>
      </c>
      <c r="EIR108" t="s">
        <v>11036</v>
      </c>
      <c r="EIS108" t="s">
        <v>11036</v>
      </c>
      <c r="EIT108" t="s">
        <v>11777</v>
      </c>
      <c r="EIU108" t="s">
        <v>11777</v>
      </c>
      <c r="EIV108" t="s">
        <v>11777</v>
      </c>
      <c r="EIW108" t="s">
        <v>11777</v>
      </c>
      <c r="EIX108" t="s">
        <v>11777</v>
      </c>
      <c r="EIY108" t="s">
        <v>11777</v>
      </c>
      <c r="EIZ108" t="s">
        <v>11777</v>
      </c>
      <c r="EJA108" t="s">
        <v>11777</v>
      </c>
      <c r="EJB108" t="s">
        <v>11777</v>
      </c>
      <c r="EJC108" t="s">
        <v>11777</v>
      </c>
      <c r="EJD108" t="s">
        <v>11777</v>
      </c>
      <c r="EJE108" t="s">
        <v>11777</v>
      </c>
      <c r="EJF108" t="s">
        <v>11810</v>
      </c>
      <c r="EJG108" t="s">
        <v>10987</v>
      </c>
      <c r="EJH108" t="s">
        <v>10987</v>
      </c>
      <c r="EJI108" t="s">
        <v>10987</v>
      </c>
      <c r="EJJ108" t="s">
        <v>10987</v>
      </c>
      <c r="EJK108" t="s">
        <v>10987</v>
      </c>
      <c r="EJL108" t="s">
        <v>10987</v>
      </c>
      <c r="EJM108" t="s">
        <v>10987</v>
      </c>
      <c r="EJN108" t="s">
        <v>10987</v>
      </c>
      <c r="EJO108" t="s">
        <v>10987</v>
      </c>
      <c r="EJP108" t="s">
        <v>10987</v>
      </c>
      <c r="EJQ108" t="s">
        <v>10987</v>
      </c>
      <c r="EJR108" t="s">
        <v>10987</v>
      </c>
      <c r="EJS108" t="s">
        <v>10987</v>
      </c>
      <c r="EJT108" t="s">
        <v>12853</v>
      </c>
      <c r="EJU108" t="s">
        <v>11036</v>
      </c>
      <c r="EJV108" t="s">
        <v>11036</v>
      </c>
      <c r="EJW108" t="s">
        <v>11036</v>
      </c>
      <c r="EJX108" t="s">
        <v>10750</v>
      </c>
      <c r="EJY108" t="s">
        <v>10750</v>
      </c>
      <c r="EJZ108" t="s">
        <v>10750</v>
      </c>
      <c r="EKA108" t="s">
        <v>10987</v>
      </c>
      <c r="EKB108" t="s">
        <v>11036</v>
      </c>
      <c r="EKC108" t="s">
        <v>11036</v>
      </c>
      <c r="EKD108" t="s">
        <v>11036</v>
      </c>
      <c r="EKE108" t="s">
        <v>11036</v>
      </c>
      <c r="EKF108" t="s">
        <v>11631</v>
      </c>
      <c r="EKG108" t="s">
        <v>11631</v>
      </c>
      <c r="EKH108" t="s">
        <v>11631</v>
      </c>
      <c r="EKI108" t="s">
        <v>11631</v>
      </c>
      <c r="EKJ108" t="s">
        <v>10987</v>
      </c>
      <c r="EKK108" t="s">
        <v>10987</v>
      </c>
      <c r="EKL108" t="s">
        <v>10987</v>
      </c>
      <c r="ELN108" t="s">
        <v>12004</v>
      </c>
      <c r="ELO108" t="s">
        <v>12004</v>
      </c>
      <c r="ELP108" t="s">
        <v>12004</v>
      </c>
      <c r="ELQ108" t="s">
        <v>12853</v>
      </c>
      <c r="ELR108" t="s">
        <v>10985</v>
      </c>
      <c r="ELS108" t="s">
        <v>11004</v>
      </c>
      <c r="ELT108" t="s">
        <v>11011</v>
      </c>
      <c r="ELU108" t="s">
        <v>12004</v>
      </c>
      <c r="ELV108" t="s">
        <v>12004</v>
      </c>
      <c r="ELW108" t="s">
        <v>12004</v>
      </c>
      <c r="ELX108" t="s">
        <v>12004</v>
      </c>
      <c r="ELY108" t="s">
        <v>12004</v>
      </c>
      <c r="ELZ108" t="s">
        <v>12004</v>
      </c>
      <c r="EMA108" t="s">
        <v>12004</v>
      </c>
      <c r="EMB108" t="s">
        <v>12009</v>
      </c>
      <c r="EMC108" t="s">
        <v>12004</v>
      </c>
      <c r="EMD108" t="s">
        <v>11018</v>
      </c>
      <c r="EME108" t="s">
        <v>10976</v>
      </c>
      <c r="EMF108" t="s">
        <v>12004</v>
      </c>
      <c r="EMG108" t="s">
        <v>12004</v>
      </c>
      <c r="EMH108">
        <v>0</v>
      </c>
      <c r="EMI108">
        <v>0</v>
      </c>
      <c r="EMJ108">
        <v>0</v>
      </c>
      <c r="EMK108">
        <v>0</v>
      </c>
      <c r="EML108">
        <v>0</v>
      </c>
      <c r="EMM108">
        <v>0</v>
      </c>
      <c r="EMN108">
        <v>0</v>
      </c>
      <c r="EMO108">
        <v>0</v>
      </c>
      <c r="EMP108">
        <v>0</v>
      </c>
      <c r="EMQ108">
        <v>0</v>
      </c>
      <c r="EMR108">
        <v>0</v>
      </c>
      <c r="EMS108">
        <v>0</v>
      </c>
      <c r="EMT108" t="s">
        <v>11120</v>
      </c>
      <c r="EMU108" t="s">
        <v>11120</v>
      </c>
      <c r="EMV108" t="s">
        <v>11120</v>
      </c>
      <c r="EMW108" t="s">
        <v>11122</v>
      </c>
      <c r="EMX108" t="s">
        <v>12053</v>
      </c>
      <c r="EMY108" t="s">
        <v>11004</v>
      </c>
      <c r="EMZ108" t="s">
        <v>10976</v>
      </c>
      <c r="ENA108" t="s">
        <v>11004</v>
      </c>
      <c r="ENB108" t="s">
        <v>11004</v>
      </c>
      <c r="ENC108" t="s">
        <v>11011</v>
      </c>
      <c r="END108" t="s">
        <v>10976</v>
      </c>
      <c r="ENE108" t="s">
        <v>11018</v>
      </c>
      <c r="ENF108" t="s">
        <v>11653</v>
      </c>
      <c r="ENG108" t="s">
        <v>11653</v>
      </c>
      <c r="ENH108" t="s">
        <v>11653</v>
      </c>
      <c r="ENI108" t="s">
        <v>11653</v>
      </c>
      <c r="ENJ108" t="s">
        <v>11653</v>
      </c>
      <c r="ENK108" t="s">
        <v>11653</v>
      </c>
      <c r="ENL108" t="s">
        <v>11653</v>
      </c>
      <c r="ENM108" t="s">
        <v>11653</v>
      </c>
      <c r="ENN108" t="s">
        <v>12004</v>
      </c>
      <c r="ENO108" t="s">
        <v>12004</v>
      </c>
      <c r="ENP108" t="s">
        <v>12004</v>
      </c>
      <c r="ENQ108" t="s">
        <v>12080</v>
      </c>
      <c r="ENR108" t="s">
        <v>12004</v>
      </c>
      <c r="ENS108" t="s">
        <v>12004</v>
      </c>
      <c r="ENT108" t="s">
        <v>12004</v>
      </c>
      <c r="ENU108" t="s">
        <v>12004</v>
      </c>
      <c r="ENV108" t="s">
        <v>12004</v>
      </c>
      <c r="ENW108" t="s">
        <v>12004</v>
      </c>
      <c r="ENX108" t="s">
        <v>12004</v>
      </c>
      <c r="ENY108" t="s">
        <v>12004</v>
      </c>
      <c r="ENZ108" t="s">
        <v>12004</v>
      </c>
      <c r="EOA108" t="s">
        <v>12004</v>
      </c>
      <c r="EOB108" t="s">
        <v>12004</v>
      </c>
      <c r="EOC108" t="s">
        <v>10976</v>
      </c>
      <c r="EOD108" t="s">
        <v>10976</v>
      </c>
      <c r="EOE108" t="s">
        <v>10976</v>
      </c>
      <c r="EOF108" t="s">
        <v>10976</v>
      </c>
      <c r="EOG108" t="s">
        <v>11018</v>
      </c>
      <c r="EOH108" t="s">
        <v>10976</v>
      </c>
      <c r="EOI108" t="s">
        <v>10976</v>
      </c>
      <c r="EOJ108" t="s">
        <v>10976</v>
      </c>
      <c r="EOK108" t="s">
        <v>10976</v>
      </c>
      <c r="EOL108" t="s">
        <v>10976</v>
      </c>
      <c r="EOM108" t="s">
        <v>10976</v>
      </c>
      <c r="EON108" t="s">
        <v>10976</v>
      </c>
      <c r="EOO108" t="s">
        <v>11018</v>
      </c>
      <c r="EOP108" t="s">
        <v>10976</v>
      </c>
      <c r="EOQ108" t="s">
        <v>12104</v>
      </c>
      <c r="EOR108" t="s">
        <v>12104</v>
      </c>
      <c r="EOS108" t="s">
        <v>12104</v>
      </c>
      <c r="EOT108" t="s">
        <v>12104</v>
      </c>
      <c r="EOU108" t="s">
        <v>12104</v>
      </c>
      <c r="EOV108" t="s">
        <v>12104</v>
      </c>
      <c r="EOW108" t="s">
        <v>12104</v>
      </c>
      <c r="EOX108" t="s">
        <v>12104</v>
      </c>
      <c r="EOY108" t="s">
        <v>12109</v>
      </c>
      <c r="EOZ108" t="s">
        <v>12109</v>
      </c>
      <c r="EPA108" t="s">
        <v>12109</v>
      </c>
      <c r="EPB108" t="s">
        <v>12109</v>
      </c>
      <c r="EPC108" t="s">
        <v>12109</v>
      </c>
      <c r="EPD108" t="s">
        <v>12109</v>
      </c>
      <c r="EPE108" t="s">
        <v>12109</v>
      </c>
      <c r="EPF108" t="s">
        <v>12109</v>
      </c>
      <c r="EPG108" t="s">
        <v>12109</v>
      </c>
      <c r="EPH108" t="s">
        <v>12109</v>
      </c>
      <c r="EPI108" t="s">
        <v>12109</v>
      </c>
      <c r="EPJ108" t="s">
        <v>12109</v>
      </c>
      <c r="EPK108" t="s">
        <v>12109</v>
      </c>
      <c r="EPL108" t="s">
        <v>11318</v>
      </c>
      <c r="EPM108" t="s">
        <v>12109</v>
      </c>
      <c r="EPN108" t="s">
        <v>12109</v>
      </c>
      <c r="EPO108" t="s">
        <v>12109</v>
      </c>
      <c r="EPP108" t="s">
        <v>12109</v>
      </c>
      <c r="EPQ108" t="s">
        <v>12109</v>
      </c>
      <c r="EPR108" t="s">
        <v>12109</v>
      </c>
      <c r="EPS108" t="s">
        <v>12109</v>
      </c>
      <c r="EPT108" t="s">
        <v>12109</v>
      </c>
      <c r="EPU108" t="s">
        <v>12109</v>
      </c>
      <c r="EPV108" t="s">
        <v>12109</v>
      </c>
      <c r="EPW108" t="s">
        <v>12109</v>
      </c>
      <c r="EPX108" t="s">
        <v>12109</v>
      </c>
      <c r="EPY108" t="s">
        <v>12109</v>
      </c>
      <c r="EPZ108" t="s">
        <v>12109</v>
      </c>
      <c r="EQA108" t="s">
        <v>12109</v>
      </c>
      <c r="EQB108" t="s">
        <v>12109</v>
      </c>
      <c r="EQC108" t="s">
        <v>12182</v>
      </c>
      <c r="EQD108" t="s">
        <v>12182</v>
      </c>
      <c r="EQE108" t="s">
        <v>12182</v>
      </c>
      <c r="EQF108" t="s">
        <v>11348</v>
      </c>
      <c r="EQG108" t="s">
        <v>10750</v>
      </c>
      <c r="EQH108" t="s">
        <v>12182</v>
      </c>
      <c r="EQI108" t="s">
        <v>12182</v>
      </c>
      <c r="EQJ108" t="s">
        <v>12182</v>
      </c>
      <c r="EQK108" t="s">
        <v>12182</v>
      </c>
      <c r="EQL108" t="s">
        <v>12182</v>
      </c>
      <c r="EQM108" t="s">
        <v>12182</v>
      </c>
      <c r="EQN108" t="s">
        <v>12182</v>
      </c>
      <c r="EQO108" t="s">
        <v>12182</v>
      </c>
      <c r="EQP108" t="s">
        <v>12182</v>
      </c>
      <c r="EQQ108" t="s">
        <v>12182</v>
      </c>
      <c r="EQR108" t="s">
        <v>12182</v>
      </c>
      <c r="EQS108" t="s">
        <v>12182</v>
      </c>
      <c r="EQT108" t="s">
        <v>12182</v>
      </c>
      <c r="EQU108" t="s">
        <v>12182</v>
      </c>
      <c r="EQV108" t="s">
        <v>12182</v>
      </c>
      <c r="EQW108" t="s">
        <v>12182</v>
      </c>
      <c r="EQX108" t="s">
        <v>12182</v>
      </c>
      <c r="EQY108" t="s">
        <v>12182</v>
      </c>
      <c r="EQZ108" t="s">
        <v>12182</v>
      </c>
      <c r="ERA108" t="s">
        <v>12182</v>
      </c>
      <c r="ERB108" t="s">
        <v>12218</v>
      </c>
      <c r="ERC108" t="s">
        <v>12218</v>
      </c>
      <c r="ERD108" t="s">
        <v>12218</v>
      </c>
      <c r="ERE108" t="s">
        <v>10750</v>
      </c>
      <c r="ERF108" t="s">
        <v>10750</v>
      </c>
      <c r="ERG108" t="s">
        <v>12218</v>
      </c>
      <c r="ERH108" t="s">
        <v>12218</v>
      </c>
      <c r="ERI108" t="s">
        <v>12218</v>
      </c>
      <c r="ERJ108" t="s">
        <v>12218</v>
      </c>
      <c r="ERK108" t="s">
        <v>12218</v>
      </c>
      <c r="ERL108" t="s">
        <v>12218</v>
      </c>
      <c r="ERM108" t="s">
        <v>12218</v>
      </c>
      <c r="ERN108" t="s">
        <v>12218</v>
      </c>
      <c r="ERO108" t="s">
        <v>12218</v>
      </c>
      <c r="ERP108" t="s">
        <v>12218</v>
      </c>
      <c r="ERQ108" t="s">
        <v>12218</v>
      </c>
      <c r="ERR108" t="s">
        <v>12218</v>
      </c>
      <c r="ERS108" t="s">
        <v>12218</v>
      </c>
      <c r="ERT108" t="s">
        <v>12218</v>
      </c>
      <c r="ERU108" t="s">
        <v>11021</v>
      </c>
      <c r="ERV108" t="s">
        <v>10750</v>
      </c>
      <c r="ERW108" t="s">
        <v>10750</v>
      </c>
      <c r="ERX108" t="s">
        <v>11758</v>
      </c>
      <c r="ERY108" t="s">
        <v>11021</v>
      </c>
      <c r="ERZ108" t="s">
        <v>11758</v>
      </c>
      <c r="ESA108" t="s">
        <v>11758</v>
      </c>
      <c r="ESB108" t="s">
        <v>11021</v>
      </c>
      <c r="ESC108" t="s">
        <v>11021</v>
      </c>
      <c r="ESD108" t="s">
        <v>11021</v>
      </c>
      <c r="ESE108" t="s">
        <v>11021</v>
      </c>
      <c r="ESF108" t="s">
        <v>11758</v>
      </c>
      <c r="ESG108" t="s">
        <v>11758</v>
      </c>
      <c r="ESH108" t="s">
        <v>11758</v>
      </c>
      <c r="ESI108" t="s">
        <v>11758</v>
      </c>
      <c r="ESJ108" t="s">
        <v>11758</v>
      </c>
      <c r="ESK108" t="s">
        <v>11021</v>
      </c>
      <c r="ESL108" t="s">
        <v>11021</v>
      </c>
      <c r="ESM108" t="s">
        <v>11021</v>
      </c>
      <c r="ESN108" t="s">
        <v>11021</v>
      </c>
      <c r="ESO108" t="s">
        <v>11021</v>
      </c>
      <c r="ESP108" t="s">
        <v>11021</v>
      </c>
      <c r="ESQ108" t="s">
        <v>11021</v>
      </c>
      <c r="ESR108" t="s">
        <v>11021</v>
      </c>
      <c r="ESS108" t="s">
        <v>11021</v>
      </c>
      <c r="EST108" t="s">
        <v>12218</v>
      </c>
      <c r="ESU108" t="s">
        <v>12218</v>
      </c>
      <c r="ESV108" t="s">
        <v>12218</v>
      </c>
      <c r="ESW108" t="s">
        <v>12218</v>
      </c>
      <c r="ESX108" t="s">
        <v>12218</v>
      </c>
      <c r="ESY108" t="s">
        <v>12218</v>
      </c>
      <c r="ESZ108" t="s">
        <v>12218</v>
      </c>
      <c r="ETA108" t="s">
        <v>12218</v>
      </c>
      <c r="ETB108" t="s">
        <v>12262</v>
      </c>
      <c r="ETC108" t="s">
        <v>12262</v>
      </c>
      <c r="ETD108" t="s">
        <v>12262</v>
      </c>
      <c r="ETE108" t="s">
        <v>12262</v>
      </c>
      <c r="ETF108" t="s">
        <v>12262</v>
      </c>
      <c r="ETG108" t="s">
        <v>12262</v>
      </c>
      <c r="ETH108" t="s">
        <v>12262</v>
      </c>
      <c r="ETI108" t="s">
        <v>12262</v>
      </c>
      <c r="ETJ108" t="s">
        <v>10750</v>
      </c>
      <c r="ETK108" t="s">
        <v>10750</v>
      </c>
      <c r="ETL108" t="s">
        <v>10750</v>
      </c>
      <c r="ETM108" t="s">
        <v>12262</v>
      </c>
      <c r="ETN108" t="s">
        <v>12262</v>
      </c>
      <c r="ETO108" t="s">
        <v>12262</v>
      </c>
      <c r="ETP108" t="s">
        <v>12262</v>
      </c>
      <c r="ETQ108" t="s">
        <v>12262</v>
      </c>
      <c r="ETR108" t="s">
        <v>12262</v>
      </c>
      <c r="ETS108" t="s">
        <v>12262</v>
      </c>
      <c r="ETT108" t="s">
        <v>12262</v>
      </c>
      <c r="ETU108" t="s">
        <v>12262</v>
      </c>
      <c r="ETV108" t="s">
        <v>12262</v>
      </c>
      <c r="ETW108" t="s">
        <v>12262</v>
      </c>
      <c r="ETX108" t="s">
        <v>12262</v>
      </c>
      <c r="ETY108" t="s">
        <v>12262</v>
      </c>
      <c r="ETZ108" t="s">
        <v>12262</v>
      </c>
      <c r="EUA108" t="s">
        <v>12262</v>
      </c>
      <c r="EUB108" t="s">
        <v>12009</v>
      </c>
      <c r="EUC108" t="s">
        <v>12262</v>
      </c>
      <c r="EUD108" t="s">
        <v>12262</v>
      </c>
      <c r="EUE108" t="s">
        <v>12304</v>
      </c>
      <c r="EUF108" t="s">
        <v>12304</v>
      </c>
      <c r="EUG108" t="s">
        <v>12304</v>
      </c>
      <c r="EUH108" t="s">
        <v>12304</v>
      </c>
      <c r="EUI108" t="s">
        <v>12304</v>
      </c>
      <c r="EUJ108" t="s">
        <v>12304</v>
      </c>
      <c r="EUK108" t="s">
        <v>12304</v>
      </c>
      <c r="EUL108" t="s">
        <v>12304</v>
      </c>
      <c r="EUM108" t="s">
        <v>12009</v>
      </c>
      <c r="EUN108" t="s">
        <v>12009</v>
      </c>
      <c r="EUO108" t="s">
        <v>12009</v>
      </c>
      <c r="EUP108" t="s">
        <v>12304</v>
      </c>
      <c r="EUQ108" t="s">
        <v>12304</v>
      </c>
      <c r="EUR108" t="s">
        <v>12304</v>
      </c>
      <c r="EUS108" t="s">
        <v>12304</v>
      </c>
      <c r="EUT108" t="s">
        <v>12304</v>
      </c>
      <c r="EUU108" t="s">
        <v>12324</v>
      </c>
      <c r="EUV108" t="s">
        <v>12004</v>
      </c>
      <c r="EUW108" t="s">
        <v>12324</v>
      </c>
      <c r="EUX108" t="s">
        <v>12324</v>
      </c>
      <c r="EUY108" t="s">
        <v>12324</v>
      </c>
      <c r="EUZ108" t="s">
        <v>12324</v>
      </c>
      <c r="EVA108" t="s">
        <v>12324</v>
      </c>
      <c r="EVB108" t="s">
        <v>12324</v>
      </c>
      <c r="EVC108" t="s">
        <v>12324</v>
      </c>
      <c r="EVD108" t="s">
        <v>12324</v>
      </c>
      <c r="EVE108" t="s">
        <v>12324</v>
      </c>
      <c r="EVF108" t="s">
        <v>12324</v>
      </c>
      <c r="EVG108" t="s">
        <v>12324</v>
      </c>
      <c r="EVH108" t="s">
        <v>12324</v>
      </c>
      <c r="EVI108" t="s">
        <v>12337</v>
      </c>
      <c r="EVJ108" t="s">
        <v>12337</v>
      </c>
      <c r="EVK108" t="s">
        <v>12337</v>
      </c>
      <c r="EVL108" t="s">
        <v>12337</v>
      </c>
      <c r="EVM108" t="s">
        <v>12004</v>
      </c>
      <c r="EVN108" t="s">
        <v>12337</v>
      </c>
      <c r="EVO108" t="s">
        <v>12337</v>
      </c>
      <c r="EVP108" t="s">
        <v>12337</v>
      </c>
      <c r="EVQ108" t="s">
        <v>12004</v>
      </c>
      <c r="EVR108" t="s">
        <v>12004</v>
      </c>
      <c r="EVS108" t="s">
        <v>12004</v>
      </c>
      <c r="EVT108" t="s">
        <v>10976</v>
      </c>
      <c r="EVU108" t="s">
        <v>10976</v>
      </c>
      <c r="EVV108" t="s">
        <v>12109</v>
      </c>
      <c r="EVW108" t="s">
        <v>12182</v>
      </c>
      <c r="EVX108" t="s">
        <v>12004</v>
      </c>
      <c r="EVY108" t="s">
        <v>12004</v>
      </c>
      <c r="EVZ108" t="s">
        <v>12004</v>
      </c>
      <c r="EWA108" t="s">
        <v>12004</v>
      </c>
      <c r="EWB108" t="s">
        <v>12004</v>
      </c>
      <c r="EWC108" t="s">
        <v>12004</v>
      </c>
      <c r="EWD108" t="s">
        <v>12004</v>
      </c>
      <c r="EWE108" t="s">
        <v>12004</v>
      </c>
      <c r="EWF108" t="s">
        <v>12373</v>
      </c>
      <c r="EWG108" t="s">
        <v>12182</v>
      </c>
      <c r="EWH108" t="s">
        <v>12218</v>
      </c>
      <c r="EWI108" t="s">
        <v>12218</v>
      </c>
      <c r="EWJ108" t="s">
        <v>12080</v>
      </c>
      <c r="EWK108" t="s">
        <v>12080</v>
      </c>
      <c r="EWL108" t="s">
        <v>12080</v>
      </c>
      <c r="EWM108" t="s">
        <v>12373</v>
      </c>
      <c r="EWN108" t="s">
        <v>12004</v>
      </c>
      <c r="EWO108" t="s">
        <v>12080</v>
      </c>
      <c r="EWP108" t="s">
        <v>12080</v>
      </c>
      <c r="EWQ108" t="s">
        <v>12337</v>
      </c>
      <c r="EWR108" t="s">
        <v>12337</v>
      </c>
      <c r="EWS108" t="s">
        <v>12337</v>
      </c>
      <c r="EWT108" t="s">
        <v>12337</v>
      </c>
      <c r="EWU108" t="s">
        <v>12337</v>
      </c>
      <c r="EWV108" t="s">
        <v>12337</v>
      </c>
      <c r="EWW108" t="s">
        <v>12337</v>
      </c>
      <c r="EWX108" t="s">
        <v>12337</v>
      </c>
      <c r="EWY108" t="s">
        <v>12337</v>
      </c>
      <c r="EWZ108" t="s">
        <v>12337</v>
      </c>
      <c r="EXA108" t="s">
        <v>12337</v>
      </c>
      <c r="EXB108" t="s">
        <v>12337</v>
      </c>
      <c r="EXC108" t="s">
        <v>12337</v>
      </c>
      <c r="EXD108" t="s">
        <v>12337</v>
      </c>
      <c r="EXE108" t="s">
        <v>12337</v>
      </c>
      <c r="EXF108" t="s">
        <v>12337</v>
      </c>
      <c r="EXG108" t="s">
        <v>12337</v>
      </c>
      <c r="EXH108" t="s">
        <v>12337</v>
      </c>
      <c r="EXI108" t="s">
        <v>12337</v>
      </c>
      <c r="EXJ108" t="s">
        <v>12337</v>
      </c>
      <c r="EXK108" t="s">
        <v>12337</v>
      </c>
      <c r="EXL108" t="s">
        <v>12337</v>
      </c>
      <c r="EXM108" t="s">
        <v>12339</v>
      </c>
      <c r="EXN108" t="s">
        <v>12339</v>
      </c>
      <c r="EXO108" t="s">
        <v>12339</v>
      </c>
      <c r="EXP108" t="s">
        <v>11021</v>
      </c>
      <c r="EXQ108" t="s">
        <v>12339</v>
      </c>
      <c r="EXR108" t="s">
        <v>12339</v>
      </c>
      <c r="EXS108" t="s">
        <v>12339</v>
      </c>
      <c r="EXT108" t="s">
        <v>12339</v>
      </c>
      <c r="EXU108" t="s">
        <v>12339</v>
      </c>
      <c r="EXV108" t="s">
        <v>12339</v>
      </c>
      <c r="EXW108" t="s">
        <v>12339</v>
      </c>
      <c r="EXX108" t="s">
        <v>12339</v>
      </c>
      <c r="EXY108" t="s">
        <v>12339</v>
      </c>
      <c r="EXZ108" t="s">
        <v>11021</v>
      </c>
      <c r="EYA108" t="s">
        <v>12339</v>
      </c>
      <c r="EYB108" t="s">
        <v>12339</v>
      </c>
      <c r="EYC108" t="s">
        <v>12339</v>
      </c>
      <c r="EYD108" t="s">
        <v>12339</v>
      </c>
      <c r="EYE108" t="s">
        <v>12339</v>
      </c>
      <c r="EYF108" t="s">
        <v>12339</v>
      </c>
      <c r="EYG108" t="s">
        <v>12339</v>
      </c>
      <c r="EYH108" t="s">
        <v>12339</v>
      </c>
      <c r="EYI108" t="s">
        <v>12339</v>
      </c>
      <c r="EYJ108" t="s">
        <v>12339</v>
      </c>
      <c r="EYK108" t="s">
        <v>12446</v>
      </c>
      <c r="EYL108" t="s">
        <v>12446</v>
      </c>
      <c r="EYM108" t="s">
        <v>12446</v>
      </c>
      <c r="EYN108" t="s">
        <v>12446</v>
      </c>
      <c r="EYO108" t="s">
        <v>12446</v>
      </c>
      <c r="EYP108" t="s">
        <v>12446</v>
      </c>
      <c r="EYQ108" t="s">
        <v>12446</v>
      </c>
      <c r="EYR108" t="s">
        <v>12446</v>
      </c>
      <c r="EYS108" t="s">
        <v>12446</v>
      </c>
      <c r="EYT108" t="s">
        <v>12446</v>
      </c>
      <c r="EYU108" t="s">
        <v>12446</v>
      </c>
      <c r="EYV108" t="s">
        <v>12446</v>
      </c>
      <c r="EYW108" t="s">
        <v>12446</v>
      </c>
      <c r="EYX108" t="s">
        <v>12446</v>
      </c>
      <c r="EYY108" t="s">
        <v>12446</v>
      </c>
      <c r="EYZ108" t="s">
        <v>12446</v>
      </c>
      <c r="EZA108" t="s">
        <v>12446</v>
      </c>
      <c r="EZB108" t="s">
        <v>12446</v>
      </c>
      <c r="EZC108" t="s">
        <v>12446</v>
      </c>
      <c r="EZD108" t="s">
        <v>12446</v>
      </c>
      <c r="EZE108" t="s">
        <v>12446</v>
      </c>
      <c r="EZF108" t="s">
        <v>12446</v>
      </c>
      <c r="EZG108" t="s">
        <v>12446</v>
      </c>
      <c r="EZH108" t="s">
        <v>12446</v>
      </c>
      <c r="EZI108" t="s">
        <v>12466</v>
      </c>
      <c r="EZJ108" t="s">
        <v>12466</v>
      </c>
      <c r="EZK108" t="s">
        <v>12466</v>
      </c>
      <c r="EZL108" t="s">
        <v>12466</v>
      </c>
      <c r="EZM108" t="s">
        <v>12466</v>
      </c>
      <c r="EZN108" t="s">
        <v>12466</v>
      </c>
      <c r="EZO108" t="s">
        <v>12466</v>
      </c>
      <c r="EZP108" t="s">
        <v>12466</v>
      </c>
      <c r="EZQ108" t="s">
        <v>12466</v>
      </c>
      <c r="EZR108" t="s">
        <v>12466</v>
      </c>
      <c r="EZS108" t="s">
        <v>12466</v>
      </c>
      <c r="EZT108" t="s">
        <v>12466</v>
      </c>
      <c r="EZU108" t="s">
        <v>12466</v>
      </c>
      <c r="EZV108" t="s">
        <v>11021</v>
      </c>
      <c r="EZW108" t="s">
        <v>12466</v>
      </c>
      <c r="EZX108" t="s">
        <v>12473</v>
      </c>
      <c r="EZY108" t="s">
        <v>12473</v>
      </c>
      <c r="EZZ108" t="s">
        <v>12473</v>
      </c>
      <c r="FAA108" t="s">
        <v>12473</v>
      </c>
      <c r="FAB108" t="s">
        <v>12473</v>
      </c>
      <c r="FAC108" t="s">
        <v>12473</v>
      </c>
      <c r="FAD108" t="s">
        <v>12473</v>
      </c>
      <c r="FAE108" t="s">
        <v>12473</v>
      </c>
      <c r="FAF108" t="s">
        <v>12473</v>
      </c>
      <c r="FAG108" t="s">
        <v>12487</v>
      </c>
      <c r="FAH108" t="s">
        <v>12487</v>
      </c>
      <c r="FAI108" t="s">
        <v>12487</v>
      </c>
      <c r="FAJ108" t="s">
        <v>12487</v>
      </c>
      <c r="FAK108" t="s">
        <v>11021</v>
      </c>
      <c r="FAL108" t="s">
        <v>12487</v>
      </c>
      <c r="FAM108" t="s">
        <v>12487</v>
      </c>
      <c r="FAN108" t="s">
        <v>12487</v>
      </c>
      <c r="FAO108" t="s">
        <v>12487</v>
      </c>
      <c r="FAP108" t="s">
        <v>12487</v>
      </c>
      <c r="FAQ108" t="s">
        <v>12487</v>
      </c>
      <c r="FAR108" t="s">
        <v>12507</v>
      </c>
      <c r="FAS108" t="s">
        <v>12507</v>
      </c>
      <c r="FAT108" t="s">
        <v>12507</v>
      </c>
      <c r="FAU108" t="s">
        <v>12507</v>
      </c>
      <c r="FAV108" t="s">
        <v>12507</v>
      </c>
      <c r="FAW108" t="s">
        <v>12507</v>
      </c>
      <c r="FAX108" t="s">
        <v>12507</v>
      </c>
      <c r="FAY108" t="s">
        <v>12507</v>
      </c>
      <c r="FAZ108" t="s">
        <v>12507</v>
      </c>
      <c r="FBA108" t="s">
        <v>12507</v>
      </c>
      <c r="FBB108" t="s">
        <v>12507</v>
      </c>
      <c r="FBC108" t="s">
        <v>12507</v>
      </c>
      <c r="FBD108" t="s">
        <v>12507</v>
      </c>
      <c r="FBE108" t="s">
        <v>12507</v>
      </c>
      <c r="FBF108" t="s">
        <v>12507</v>
      </c>
      <c r="FBG108" t="s">
        <v>12507</v>
      </c>
      <c r="FBH108" t="s">
        <v>12507</v>
      </c>
      <c r="FBI108" t="s">
        <v>12507</v>
      </c>
      <c r="FBJ108" t="s">
        <v>12507</v>
      </c>
      <c r="FBK108" t="s">
        <v>12507</v>
      </c>
      <c r="FBL108" t="s">
        <v>12507</v>
      </c>
      <c r="FBM108" t="s">
        <v>12543</v>
      </c>
      <c r="FBN108" t="s">
        <v>12543</v>
      </c>
      <c r="FBO108" t="s">
        <v>12543</v>
      </c>
      <c r="FBP108" t="s">
        <v>12543</v>
      </c>
      <c r="FBQ108" t="s">
        <v>12543</v>
      </c>
      <c r="FBR108" t="s">
        <v>12543</v>
      </c>
      <c r="FBS108" t="s">
        <v>12543</v>
      </c>
      <c r="FBT108" t="s">
        <v>12543</v>
      </c>
      <c r="FBU108" t="s">
        <v>12543</v>
      </c>
      <c r="FBV108" t="s">
        <v>12543</v>
      </c>
      <c r="FBW108" t="s">
        <v>12543</v>
      </c>
      <c r="FBX108" t="s">
        <v>12543</v>
      </c>
      <c r="FBY108" t="s">
        <v>12543</v>
      </c>
      <c r="FBZ108" t="s">
        <v>12543</v>
      </c>
      <c r="FCA108" t="s">
        <v>12543</v>
      </c>
      <c r="FCB108" t="s">
        <v>12543</v>
      </c>
      <c r="FCC108" t="s">
        <v>12543</v>
      </c>
      <c r="FCD108" t="s">
        <v>12543</v>
      </c>
      <c r="FCE108" t="s">
        <v>12543</v>
      </c>
      <c r="FCF108" t="s">
        <v>12543</v>
      </c>
      <c r="FCG108" t="s">
        <v>12543</v>
      </c>
      <c r="FCH108" t="s">
        <v>12543</v>
      </c>
      <c r="FCI108" t="s">
        <v>12543</v>
      </c>
      <c r="FCJ108" t="s">
        <v>12543</v>
      </c>
      <c r="FCK108" t="s">
        <v>12580</v>
      </c>
      <c r="FCL108" t="s">
        <v>12580</v>
      </c>
      <c r="FCM108" t="s">
        <v>12580</v>
      </c>
      <c r="FCN108" t="s">
        <v>12580</v>
      </c>
      <c r="FCO108" t="s">
        <v>12580</v>
      </c>
      <c r="FCP108" t="s">
        <v>12580</v>
      </c>
      <c r="FCQ108" t="s">
        <v>12580</v>
      </c>
      <c r="FCR108" t="s">
        <v>12580</v>
      </c>
      <c r="FCS108" t="s">
        <v>12580</v>
      </c>
      <c r="FCT108" t="s">
        <v>12580</v>
      </c>
      <c r="FCU108" t="s">
        <v>12580</v>
      </c>
      <c r="FCV108" t="s">
        <v>12580</v>
      </c>
      <c r="FCW108" t="s">
        <v>12580</v>
      </c>
      <c r="FCX108" t="s">
        <v>12580</v>
      </c>
      <c r="FCY108" t="s">
        <v>12580</v>
      </c>
      <c r="FCZ108" t="s">
        <v>12580</v>
      </c>
      <c r="FDA108" t="s">
        <v>12580</v>
      </c>
      <c r="FDB108" t="s">
        <v>12580</v>
      </c>
      <c r="FDC108" t="s">
        <v>12580</v>
      </c>
      <c r="FDD108" t="s">
        <v>12580</v>
      </c>
      <c r="FDE108" t="s">
        <v>12580</v>
      </c>
      <c r="FDF108" t="s">
        <v>12580</v>
      </c>
      <c r="FDG108" t="s">
        <v>12597</v>
      </c>
      <c r="FDH108" t="s">
        <v>12597</v>
      </c>
      <c r="FDI108" t="s">
        <v>12597</v>
      </c>
      <c r="FDJ108" t="s">
        <v>11021</v>
      </c>
      <c r="FDK108" t="s">
        <v>11021</v>
      </c>
      <c r="FDL108" t="s">
        <v>12597</v>
      </c>
      <c r="FDM108" t="s">
        <v>12597</v>
      </c>
      <c r="FDN108" t="s">
        <v>12597</v>
      </c>
      <c r="FDO108" t="s">
        <v>12597</v>
      </c>
      <c r="FDP108" t="s">
        <v>12597</v>
      </c>
      <c r="FDQ108" t="s">
        <v>12597</v>
      </c>
      <c r="FDR108" t="s">
        <v>12597</v>
      </c>
      <c r="FDS108" t="s">
        <v>12597</v>
      </c>
      <c r="FDT108" t="s">
        <v>12597</v>
      </c>
      <c r="FDU108" t="s">
        <v>12597</v>
      </c>
      <c r="FDV108" t="s">
        <v>12597</v>
      </c>
      <c r="FDW108" t="s">
        <v>12597</v>
      </c>
      <c r="FDX108" t="s">
        <v>12597</v>
      </c>
      <c r="FDY108" t="s">
        <v>12597</v>
      </c>
      <c r="FDZ108" t="s">
        <v>12597</v>
      </c>
      <c r="FEA108" t="s">
        <v>12597</v>
      </c>
      <c r="FEB108" t="s">
        <v>12597</v>
      </c>
      <c r="FEC108" t="s">
        <v>12597</v>
      </c>
      <c r="FED108" t="s">
        <v>12625</v>
      </c>
      <c r="FEE108" t="s">
        <v>12625</v>
      </c>
      <c r="FEF108" t="s">
        <v>12630</v>
      </c>
      <c r="FEG108" t="s">
        <v>12630</v>
      </c>
      <c r="FEH108" t="s">
        <v>12630</v>
      </c>
      <c r="FEI108" t="s">
        <v>12630</v>
      </c>
      <c r="FEJ108" t="s">
        <v>12630</v>
      </c>
      <c r="FEK108" t="s">
        <v>12630</v>
      </c>
      <c r="FEL108" t="s">
        <v>11021</v>
      </c>
      <c r="FEM108" t="s">
        <v>12630</v>
      </c>
      <c r="FEN108" t="s">
        <v>12630</v>
      </c>
      <c r="FEO108" t="s">
        <v>12630</v>
      </c>
      <c r="FEP108" t="s">
        <v>11021</v>
      </c>
      <c r="FEQ108" t="s">
        <v>12630</v>
      </c>
      <c r="FER108" t="s">
        <v>12630</v>
      </c>
      <c r="FES108" t="s">
        <v>12630</v>
      </c>
      <c r="FET108" t="s">
        <v>12630</v>
      </c>
      <c r="FEU108" t="s">
        <v>12630</v>
      </c>
      <c r="FEV108" t="s">
        <v>12642</v>
      </c>
      <c r="FEW108" t="s">
        <v>12642</v>
      </c>
      <c r="FEX108" t="s">
        <v>12642</v>
      </c>
      <c r="FEY108" t="s">
        <v>12642</v>
      </c>
      <c r="FEZ108" t="s">
        <v>12642</v>
      </c>
      <c r="FFA108" t="s">
        <v>12642</v>
      </c>
      <c r="FFB108" t="s">
        <v>12642</v>
      </c>
      <c r="FFC108" t="s">
        <v>12642</v>
      </c>
      <c r="FFD108" t="s">
        <v>12642</v>
      </c>
      <c r="FFE108" t="s">
        <v>12642</v>
      </c>
      <c r="FFF108" t="s">
        <v>12642</v>
      </c>
      <c r="FFG108" t="s">
        <v>12642</v>
      </c>
      <c r="FFH108" t="s">
        <v>11021</v>
      </c>
      <c r="FFI108" t="s">
        <v>11021</v>
      </c>
      <c r="FFJ108" t="s">
        <v>12262</v>
      </c>
      <c r="FFK108" t="s">
        <v>12262</v>
      </c>
      <c r="FFL108" t="s">
        <v>12642</v>
      </c>
      <c r="FFM108" t="s">
        <v>12642</v>
      </c>
      <c r="FFN108" t="s">
        <v>12642</v>
      </c>
      <c r="FFO108" t="s">
        <v>12642</v>
      </c>
      <c r="FFP108" t="s">
        <v>12642</v>
      </c>
      <c r="FFQ108" t="s">
        <v>12642</v>
      </c>
      <c r="FFR108" t="s">
        <v>12642</v>
      </c>
      <c r="FFS108" t="s">
        <v>12642</v>
      </c>
      <c r="FFT108" t="s">
        <v>12642</v>
      </c>
      <c r="FFU108" t="s">
        <v>12642</v>
      </c>
      <c r="FFV108" t="s">
        <v>12665</v>
      </c>
      <c r="FFW108" t="s">
        <v>12665</v>
      </c>
      <c r="FFX108" t="s">
        <v>12665</v>
      </c>
      <c r="FFY108" t="s">
        <v>12665</v>
      </c>
      <c r="FFZ108" t="s">
        <v>12665</v>
      </c>
      <c r="FGA108" t="s">
        <v>12665</v>
      </c>
      <c r="FGB108" t="s">
        <v>12262</v>
      </c>
      <c r="FGC108" t="s">
        <v>12665</v>
      </c>
      <c r="FGD108" t="s">
        <v>12665</v>
      </c>
      <c r="FGE108" t="s">
        <v>12665</v>
      </c>
      <c r="FGF108" t="s">
        <v>12665</v>
      </c>
      <c r="FGG108" t="s">
        <v>12665</v>
      </c>
      <c r="FGH108" t="s">
        <v>12665</v>
      </c>
      <c r="FGI108" t="s">
        <v>12665</v>
      </c>
      <c r="FGJ108" t="s">
        <v>12665</v>
      </c>
      <c r="FGK108" t="s">
        <v>12665</v>
      </c>
      <c r="FGL108" t="s">
        <v>12665</v>
      </c>
      <c r="FGM108" t="s">
        <v>12665</v>
      </c>
      <c r="FGN108" t="s">
        <v>12665</v>
      </c>
      <c r="FGO108" t="s">
        <v>12665</v>
      </c>
      <c r="FGP108" t="s">
        <v>12665</v>
      </c>
      <c r="FGQ108" t="s">
        <v>12665</v>
      </c>
      <c r="FGR108" t="s">
        <v>12339</v>
      </c>
      <c r="FGS108" t="s">
        <v>12339</v>
      </c>
      <c r="FGT108" t="s">
        <v>12339</v>
      </c>
      <c r="FGU108" t="s">
        <v>12674</v>
      </c>
      <c r="FGV108" t="s">
        <v>12674</v>
      </c>
      <c r="FGW108" t="s">
        <v>12674</v>
      </c>
      <c r="FGX108" t="s">
        <v>12676</v>
      </c>
      <c r="FGY108" t="s">
        <v>12676</v>
      </c>
      <c r="FGZ108" t="s">
        <v>12674</v>
      </c>
      <c r="FHA108" t="s">
        <v>12678</v>
      </c>
      <c r="FHB108" t="s">
        <v>12674</v>
      </c>
      <c r="FHC108" t="s">
        <v>12676</v>
      </c>
      <c r="FHD108" t="s">
        <v>12304</v>
      </c>
      <c r="FHE108" t="s">
        <v>12674</v>
      </c>
      <c r="FHF108" t="s">
        <v>12678</v>
      </c>
      <c r="FHG108" t="s">
        <v>12304</v>
      </c>
      <c r="FHH108" t="s">
        <v>12684</v>
      </c>
      <c r="FHI108" t="s">
        <v>12684</v>
      </c>
      <c r="FHJ108" t="s">
        <v>12684</v>
      </c>
      <c r="FHK108" t="s">
        <v>12684</v>
      </c>
      <c r="FHL108" t="s">
        <v>12684</v>
      </c>
      <c r="FHM108" t="s">
        <v>12684</v>
      </c>
      <c r="FHN108" t="s">
        <v>12684</v>
      </c>
      <c r="FHO108" t="s">
        <v>12684</v>
      </c>
      <c r="FHP108" t="s">
        <v>12684</v>
      </c>
      <c r="FHQ108" t="s">
        <v>12684</v>
      </c>
      <c r="FHR108" t="s">
        <v>12304</v>
      </c>
      <c r="FHS108" t="s">
        <v>12684</v>
      </c>
      <c r="FHT108" t="s">
        <v>12684</v>
      </c>
      <c r="FHU108" t="s">
        <v>12466</v>
      </c>
      <c r="FHV108" t="s">
        <v>12185</v>
      </c>
      <c r="FHW108" t="s">
        <v>12185</v>
      </c>
      <c r="FHX108" t="s">
        <v>12185</v>
      </c>
      <c r="FHY108" t="s">
        <v>12185</v>
      </c>
      <c r="FHZ108" t="s">
        <v>12185</v>
      </c>
      <c r="FIA108" t="s">
        <v>12185</v>
      </c>
      <c r="FIB108" t="s">
        <v>12185</v>
      </c>
      <c r="FIC108" t="s">
        <v>12185</v>
      </c>
      <c r="FID108" t="s">
        <v>12185</v>
      </c>
      <c r="FIE108" t="s">
        <v>12185</v>
      </c>
      <c r="FIF108" t="s">
        <v>12185</v>
      </c>
      <c r="FIG108" t="s">
        <v>12185</v>
      </c>
      <c r="FIH108" t="s">
        <v>12185</v>
      </c>
      <c r="FII108" t="s">
        <v>12185</v>
      </c>
      <c r="FIJ108" t="s">
        <v>12185</v>
      </c>
      <c r="FIK108" t="s">
        <v>12185</v>
      </c>
      <c r="FIL108" t="s">
        <v>12185</v>
      </c>
      <c r="FIM108" t="s">
        <v>12185</v>
      </c>
      <c r="FIN108" t="s">
        <v>12185</v>
      </c>
      <c r="FIO108" t="s">
        <v>12716</v>
      </c>
      <c r="FIP108" t="s">
        <v>12716</v>
      </c>
      <c r="FIQ108" t="s">
        <v>12716</v>
      </c>
      <c r="FIR108" t="s">
        <v>12716</v>
      </c>
      <c r="FIS108" t="s">
        <v>12716</v>
      </c>
      <c r="FIT108" t="s">
        <v>12716</v>
      </c>
      <c r="FIU108" t="s">
        <v>12716</v>
      </c>
      <c r="FIV108" t="s">
        <v>12716</v>
      </c>
      <c r="FIW108" t="s">
        <v>12716</v>
      </c>
      <c r="FIX108" t="s">
        <v>12716</v>
      </c>
      <c r="FIY108" t="s">
        <v>12597</v>
      </c>
      <c r="FIZ108" t="s">
        <v>12719</v>
      </c>
      <c r="FJA108" t="s">
        <v>12719</v>
      </c>
      <c r="FJB108" t="s">
        <v>12719</v>
      </c>
      <c r="FJC108" t="s">
        <v>12719</v>
      </c>
      <c r="FJD108" t="s">
        <v>12719</v>
      </c>
      <c r="FJE108" t="s">
        <v>12719</v>
      </c>
      <c r="FJF108" t="s">
        <v>12719</v>
      </c>
      <c r="FJG108" t="s">
        <v>12719</v>
      </c>
      <c r="FJH108" t="s">
        <v>12597</v>
      </c>
      <c r="FJI108" t="s">
        <v>12665</v>
      </c>
      <c r="FJJ108" t="s">
        <v>12719</v>
      </c>
      <c r="FJK108" t="s">
        <v>12719</v>
      </c>
      <c r="FJL108" t="s">
        <v>12719</v>
      </c>
      <c r="FJM108" t="s">
        <v>12727</v>
      </c>
      <c r="FJN108" t="s">
        <v>12727</v>
      </c>
      <c r="FJO108" t="s">
        <v>12727</v>
      </c>
      <c r="FJP108" t="s">
        <v>12727</v>
      </c>
      <c r="FJQ108" t="s">
        <v>12727</v>
      </c>
      <c r="FJR108" t="s">
        <v>12727</v>
      </c>
      <c r="FJS108" t="s">
        <v>12727</v>
      </c>
      <c r="FJT108" t="s">
        <v>12727</v>
      </c>
      <c r="FJU108" t="s">
        <v>12727</v>
      </c>
      <c r="FJV108" t="s">
        <v>12727</v>
      </c>
      <c r="FJW108" t="s">
        <v>12727</v>
      </c>
      <c r="FJX108" t="s">
        <v>12727</v>
      </c>
      <c r="FJY108" t="s">
        <v>12727</v>
      </c>
      <c r="FJZ108" t="s">
        <v>12727</v>
      </c>
      <c r="FKA108" t="s">
        <v>12727</v>
      </c>
      <c r="FKB108" t="s">
        <v>12727</v>
      </c>
      <c r="FKC108" t="s">
        <v>12736</v>
      </c>
      <c r="FKD108" t="s">
        <v>12736</v>
      </c>
      <c r="FKE108" t="s">
        <v>12736</v>
      </c>
      <c r="FKF108" t="s">
        <v>12736</v>
      </c>
      <c r="FKG108" t="s">
        <v>12736</v>
      </c>
      <c r="FKH108" t="s">
        <v>12736</v>
      </c>
      <c r="FKI108" t="s">
        <v>12736</v>
      </c>
      <c r="FKJ108" t="s">
        <v>12736</v>
      </c>
      <c r="FKK108" t="s">
        <v>12736</v>
      </c>
      <c r="FKL108" t="s">
        <v>9081</v>
      </c>
      <c r="FKM108" t="s">
        <v>12736</v>
      </c>
      <c r="FKN108" t="s">
        <v>12736</v>
      </c>
      <c r="FKO108" t="s">
        <v>12736</v>
      </c>
      <c r="FKP108" t="s">
        <v>12736</v>
      </c>
      <c r="FKQ108" t="s">
        <v>12736</v>
      </c>
      <c r="FKR108" t="s">
        <v>12736</v>
      </c>
      <c r="FKS108" t="s">
        <v>12736</v>
      </c>
      <c r="FKT108" t="s">
        <v>12736</v>
      </c>
      <c r="FKU108" t="s">
        <v>12736</v>
      </c>
      <c r="FKV108" t="s">
        <v>12736</v>
      </c>
      <c r="FKW108" t="s">
        <v>12727</v>
      </c>
      <c r="FKX108" t="s">
        <v>12752</v>
      </c>
      <c r="FKY108" t="s">
        <v>12752</v>
      </c>
      <c r="FKZ108" t="s">
        <v>12752</v>
      </c>
      <c r="FLA108" t="s">
        <v>12752</v>
      </c>
      <c r="FLB108" t="s">
        <v>12752</v>
      </c>
      <c r="FLC108" t="s">
        <v>12752</v>
      </c>
      <c r="FLD108" t="s">
        <v>12752</v>
      </c>
      <c r="FLE108" t="s">
        <v>12752</v>
      </c>
      <c r="FLF108" t="s">
        <v>12752</v>
      </c>
      <c r="FLG108" t="s">
        <v>12752</v>
      </c>
      <c r="FLH108" t="s">
        <v>12752</v>
      </c>
      <c r="FLI108" t="s">
        <v>12752</v>
      </c>
      <c r="FLJ108" t="s">
        <v>12752</v>
      </c>
      <c r="FLK108" t="s">
        <v>12752</v>
      </c>
      <c r="FLL108" t="s">
        <v>12752</v>
      </c>
      <c r="FLM108" t="s">
        <v>12727</v>
      </c>
      <c r="FLN108" t="s">
        <v>12752</v>
      </c>
      <c r="FLO108" t="s">
        <v>12752</v>
      </c>
      <c r="FLP108" t="s">
        <v>12752</v>
      </c>
      <c r="FLQ108" t="s">
        <v>12727</v>
      </c>
      <c r="FLR108" t="s">
        <v>12781</v>
      </c>
      <c r="FLS108" t="s">
        <v>12782</v>
      </c>
      <c r="FLT108" t="s">
        <v>12782</v>
      </c>
      <c r="FLU108" t="s">
        <v>12783</v>
      </c>
      <c r="FLV108" t="s">
        <v>12782</v>
      </c>
      <c r="FLW108" t="s">
        <v>12782</v>
      </c>
      <c r="FLX108" t="s">
        <v>12784</v>
      </c>
      <c r="FLY108" t="s">
        <v>12785</v>
      </c>
      <c r="FLZ108" t="s">
        <v>12786</v>
      </c>
      <c r="FMA108" t="s">
        <v>12782</v>
      </c>
      <c r="FMB108" t="s">
        <v>12787</v>
      </c>
      <c r="FMC108" t="s">
        <v>12783</v>
      </c>
      <c r="FMD108" t="s">
        <v>12788</v>
      </c>
      <c r="FME108" t="s">
        <v>12789</v>
      </c>
      <c r="FMF108" t="s">
        <v>12789</v>
      </c>
      <c r="FMG108" t="s">
        <v>12784</v>
      </c>
      <c r="FMH108" t="s">
        <v>12790</v>
      </c>
      <c r="FMI108" t="s">
        <v>12790</v>
      </c>
      <c r="FMJ108" t="s">
        <v>12790</v>
      </c>
      <c r="FMK108" t="s">
        <v>12790</v>
      </c>
      <c r="FML108" t="s">
        <v>12790</v>
      </c>
      <c r="FMM108" t="s">
        <v>12790</v>
      </c>
      <c r="FMN108" t="s">
        <v>12790</v>
      </c>
      <c r="FMO108" t="s">
        <v>12790</v>
      </c>
      <c r="FMP108" t="s">
        <v>12790</v>
      </c>
      <c r="FMQ108" t="s">
        <v>12790</v>
      </c>
      <c r="FMR108" t="s">
        <v>12790</v>
      </c>
      <c r="FMS108" t="s">
        <v>12790</v>
      </c>
      <c r="FMT108" t="s">
        <v>12790</v>
      </c>
      <c r="FMU108" t="s">
        <v>12790</v>
      </c>
      <c r="FMV108" t="s">
        <v>12790</v>
      </c>
      <c r="FMW108" t="s">
        <v>12790</v>
      </c>
      <c r="FMX108" t="s">
        <v>12790</v>
      </c>
      <c r="FMY108" t="s">
        <v>12790</v>
      </c>
      <c r="FMZ108" t="s">
        <v>12790</v>
      </c>
      <c r="FNA108" t="s">
        <v>12752</v>
      </c>
      <c r="FNB108" t="s">
        <v>12790</v>
      </c>
      <c r="FNC108" t="s">
        <v>12790</v>
      </c>
      <c r="FND108" t="s">
        <v>12790</v>
      </c>
      <c r="FNE108" t="s">
        <v>12790</v>
      </c>
      <c r="FNF108" t="s">
        <v>12790</v>
      </c>
      <c r="FNG108" t="s">
        <v>12825</v>
      </c>
      <c r="FNH108" t="s">
        <v>12825</v>
      </c>
      <c r="FNI108" t="s">
        <v>12825</v>
      </c>
      <c r="FNJ108" t="s">
        <v>12825</v>
      </c>
      <c r="FNK108" t="s">
        <v>12825</v>
      </c>
      <c r="FNL108" t="s">
        <v>12825</v>
      </c>
      <c r="FNM108" t="s">
        <v>12825</v>
      </c>
      <c r="FNN108" t="s">
        <v>12825</v>
      </c>
      <c r="FNO108" t="s">
        <v>12825</v>
      </c>
      <c r="FNP108" t="s">
        <v>12825</v>
      </c>
      <c r="FNQ108" t="s">
        <v>12825</v>
      </c>
      <c r="FNR108" t="s">
        <v>12825</v>
      </c>
      <c r="FNS108" t="s">
        <v>12825</v>
      </c>
      <c r="FNT108" t="s">
        <v>12825</v>
      </c>
      <c r="FNU108" t="s">
        <v>12825</v>
      </c>
      <c r="FNV108" t="s">
        <v>12825</v>
      </c>
      <c r="FNW108" t="s">
        <v>12825</v>
      </c>
      <c r="FNX108" t="s">
        <v>12825</v>
      </c>
      <c r="FNY108" t="s">
        <v>12825</v>
      </c>
      <c r="FNZ108" t="s">
        <v>12825</v>
      </c>
      <c r="FOA108" t="s">
        <v>12752</v>
      </c>
      <c r="FOB108" t="s">
        <v>12825</v>
      </c>
      <c r="FOC108" t="s">
        <v>12825</v>
      </c>
      <c r="FOD108" t="s">
        <v>12825</v>
      </c>
      <c r="FOE108" t="s">
        <v>12825</v>
      </c>
      <c r="FOF108" t="s">
        <v>12825</v>
      </c>
      <c r="FOG108" t="s">
        <v>12825</v>
      </c>
      <c r="FOH108" t="s">
        <v>12825</v>
      </c>
      <c r="FOI108" t="s">
        <v>12825</v>
      </c>
      <c r="FOJ108" t="s">
        <v>12825</v>
      </c>
      <c r="FOK108" t="s">
        <v>12825</v>
      </c>
      <c r="FOL108" t="s">
        <v>12825</v>
      </c>
      <c r="FOM108" t="s">
        <v>12825</v>
      </c>
      <c r="FON108" t="s">
        <v>12825</v>
      </c>
      <c r="FOO108" t="s">
        <v>12853</v>
      </c>
      <c r="FOP108" t="s">
        <v>12853</v>
      </c>
      <c r="FOQ108" t="s">
        <v>12853</v>
      </c>
      <c r="FOR108" t="s">
        <v>12853</v>
      </c>
      <c r="FOS108" t="s">
        <v>12853</v>
      </c>
      <c r="FOT108" t="s">
        <v>12853</v>
      </c>
      <c r="FOU108" t="s">
        <v>12853</v>
      </c>
      <c r="FOV108" t="s">
        <v>12853</v>
      </c>
      <c r="FOW108" t="s">
        <v>12853</v>
      </c>
      <c r="FOX108" t="s">
        <v>12853</v>
      </c>
      <c r="FOY108" t="s">
        <v>12853</v>
      </c>
      <c r="FOZ108" t="s">
        <v>12853</v>
      </c>
      <c r="FPA108" t="s">
        <v>12853</v>
      </c>
      <c r="FPB108" t="s">
        <v>12853</v>
      </c>
      <c r="FPC108" t="s">
        <v>12853</v>
      </c>
      <c r="FPD108" t="s">
        <v>12853</v>
      </c>
      <c r="FPE108" t="s">
        <v>12853</v>
      </c>
      <c r="FPF108" t="s">
        <v>12853</v>
      </c>
      <c r="FPG108" t="s">
        <v>12853</v>
      </c>
      <c r="FPH108" t="s">
        <v>12853</v>
      </c>
      <c r="FPI108" t="s">
        <v>12853</v>
      </c>
      <c r="FPJ108" t="s">
        <v>12853</v>
      </c>
      <c r="FPK108" t="s">
        <v>12853</v>
      </c>
      <c r="FPL108" t="s">
        <v>12853</v>
      </c>
      <c r="FPM108" t="s">
        <v>12853</v>
      </c>
      <c r="FPN108" t="s">
        <v>12853</v>
      </c>
      <c r="FPO108" t="s">
        <v>12853</v>
      </c>
      <c r="FPP108" t="s">
        <v>12853</v>
      </c>
      <c r="FPQ108" t="s">
        <v>12853</v>
      </c>
      <c r="FPR108" t="s">
        <v>12853</v>
      </c>
      <c r="FPS108" t="s">
        <v>12853</v>
      </c>
      <c r="FPT108" t="s">
        <v>12853</v>
      </c>
      <c r="FPU108" t="s">
        <v>12853</v>
      </c>
      <c r="FPV108" t="s">
        <v>12853</v>
      </c>
      <c r="FPW108" t="s">
        <v>12853</v>
      </c>
      <c r="FPX108" t="s">
        <v>12853</v>
      </c>
      <c r="FPY108" t="s">
        <v>12853</v>
      </c>
      <c r="FPZ108" t="s">
        <v>12853</v>
      </c>
      <c r="FQA108" t="s">
        <v>12790</v>
      </c>
      <c r="FQB108" t="s">
        <v>12825</v>
      </c>
      <c r="FQC108" t="s">
        <v>12853</v>
      </c>
      <c r="FQD108" t="s">
        <v>12853</v>
      </c>
      <c r="FQE108" t="s">
        <v>12853</v>
      </c>
      <c r="FQF108" t="s">
        <v>12853</v>
      </c>
      <c r="FQG108" t="s">
        <v>12853</v>
      </c>
      <c r="FQH108" t="s">
        <v>12853</v>
      </c>
      <c r="FQI108" t="s">
        <v>12853</v>
      </c>
      <c r="FQJ108" t="s">
        <v>12853</v>
      </c>
      <c r="FQK108" t="s">
        <v>12853</v>
      </c>
      <c r="FQL108" t="s">
        <v>12853</v>
      </c>
      <c r="FQM108" t="s">
        <v>12853</v>
      </c>
      <c r="FQN108" t="s">
        <v>12853</v>
      </c>
      <c r="FQO108" t="s">
        <v>12853</v>
      </c>
      <c r="FQP108" t="s">
        <v>12853</v>
      </c>
      <c r="FQQ108" t="s">
        <v>12853</v>
      </c>
      <c r="FQR108" t="s">
        <v>12853</v>
      </c>
      <c r="FQS108" t="s">
        <v>12853</v>
      </c>
      <c r="FQT108" t="s">
        <v>12853</v>
      </c>
      <c r="FQU108" t="s">
        <v>12853</v>
      </c>
      <c r="FQV108" t="s">
        <v>12853</v>
      </c>
      <c r="FQW108" t="s">
        <v>12853</v>
      </c>
      <c r="FRZ108" t="s">
        <v>13154</v>
      </c>
      <c r="FSA108" t="s">
        <v>13162</v>
      </c>
      <c r="FSB108" t="s">
        <v>13162</v>
      </c>
      <c r="FSC108" t="s">
        <v>13162</v>
      </c>
      <c r="FSD108" t="s">
        <v>13162</v>
      </c>
      <c r="FSE108" t="s">
        <v>13154</v>
      </c>
      <c r="FSF108" t="s">
        <v>13154</v>
      </c>
      <c r="FSG108" t="s">
        <v>13162</v>
      </c>
      <c r="FSH108" t="s">
        <v>13162</v>
      </c>
      <c r="FSI108" t="s">
        <v>13154</v>
      </c>
      <c r="FSJ108" t="s">
        <v>13154</v>
      </c>
      <c r="FSK108" t="s">
        <v>13154</v>
      </c>
      <c r="FSL108" t="s">
        <v>13162</v>
      </c>
      <c r="FSM108" t="s">
        <v>13162</v>
      </c>
      <c r="FSN108" t="s">
        <v>13162</v>
      </c>
      <c r="FSO108" t="s">
        <v>13162</v>
      </c>
      <c r="FSP108" t="s">
        <v>13154</v>
      </c>
      <c r="FSQ108" t="s">
        <v>13154</v>
      </c>
      <c r="FSR108" t="s">
        <v>13162</v>
      </c>
      <c r="FSS108" t="s">
        <v>13162</v>
      </c>
      <c r="FST108" t="s">
        <v>13154</v>
      </c>
      <c r="FSU108" t="s">
        <v>13162</v>
      </c>
      <c r="FSV108" t="s">
        <v>13162</v>
      </c>
      <c r="FSW108" t="s">
        <v>13162</v>
      </c>
      <c r="FSX108" t="s">
        <v>13162</v>
      </c>
      <c r="FSY108" t="s">
        <v>13175</v>
      </c>
      <c r="FSZ108" t="s">
        <v>13185</v>
      </c>
      <c r="FTA108" t="s">
        <v>13192</v>
      </c>
      <c r="FTB108" t="s">
        <v>13192</v>
      </c>
      <c r="FTC108" t="s">
        <v>13192</v>
      </c>
      <c r="FTD108" t="s">
        <v>13175</v>
      </c>
      <c r="FTE108" t="s">
        <v>13175</v>
      </c>
      <c r="FTF108" t="s">
        <v>13175</v>
      </c>
      <c r="FTG108" t="s">
        <v>13175</v>
      </c>
      <c r="FTT108" t="s">
        <v>13175</v>
      </c>
      <c r="FTV108" t="s">
        <v>13223</v>
      </c>
      <c r="FTW108" t="s">
        <v>13223</v>
      </c>
      <c r="FTX108" t="s">
        <v>13224</v>
      </c>
      <c r="FVC108" t="s">
        <v>13243</v>
      </c>
      <c r="FVD108" t="s">
        <v>13243</v>
      </c>
      <c r="FVE108" t="s">
        <v>13243</v>
      </c>
      <c r="FVF108" t="s">
        <v>13243</v>
      </c>
      <c r="FVG108" t="s">
        <v>13243</v>
      </c>
      <c r="FVH108" t="s">
        <v>13243</v>
      </c>
      <c r="FVI108" t="s">
        <v>13243</v>
      </c>
      <c r="FVJ108" t="s">
        <v>13243</v>
      </c>
      <c r="FVK108" t="s">
        <v>13243</v>
      </c>
      <c r="FVL108" t="s">
        <v>13243</v>
      </c>
      <c r="FVM108" t="s">
        <v>13243</v>
      </c>
      <c r="FVN108" t="s">
        <v>13243</v>
      </c>
      <c r="FVO108" t="s">
        <v>13243</v>
      </c>
      <c r="FVP108" t="s">
        <v>13243</v>
      </c>
      <c r="FVQ108" t="s">
        <v>13243</v>
      </c>
      <c r="FVR108" t="s">
        <v>13243</v>
      </c>
      <c r="FVS108" t="s">
        <v>13243</v>
      </c>
      <c r="FVT108" t="s">
        <v>13243</v>
      </c>
      <c r="FVU108" t="s">
        <v>13243</v>
      </c>
      <c r="FVV108" t="s">
        <v>13243</v>
      </c>
      <c r="FVW108" t="s">
        <v>13243</v>
      </c>
      <c r="FVX108" t="s">
        <v>13243</v>
      </c>
      <c r="FVY108" t="s">
        <v>13243</v>
      </c>
      <c r="FVZ108" t="s">
        <v>13243</v>
      </c>
      <c r="FWA108" t="s">
        <v>13243</v>
      </c>
      <c r="FWI108" t="s">
        <v>13260</v>
      </c>
      <c r="FWM108" t="s">
        <v>13264</v>
      </c>
      <c r="FWN108" t="s">
        <v>13264</v>
      </c>
      <c r="FWO108" t="s">
        <v>13264</v>
      </c>
      <c r="FWP108" t="s">
        <v>13268</v>
      </c>
      <c r="FWQ108" t="s">
        <v>13264</v>
      </c>
      <c r="FWY108" t="s">
        <v>13275</v>
      </c>
      <c r="FWZ108" t="s">
        <v>13264</v>
      </c>
      <c r="FXA108" t="s">
        <v>13278</v>
      </c>
      <c r="FXB108" t="s">
        <v>13278</v>
      </c>
      <c r="FXC108" t="s">
        <v>13278</v>
      </c>
      <c r="FXD108" t="s">
        <v>13278</v>
      </c>
      <c r="FXE108" t="s">
        <v>13278</v>
      </c>
      <c r="FXF108" t="s">
        <v>13278</v>
      </c>
      <c r="FXG108" t="s">
        <v>13278</v>
      </c>
      <c r="FXH108" t="s">
        <v>13278</v>
      </c>
      <c r="FXI108" t="s">
        <v>13278</v>
      </c>
      <c r="FXJ108" t="s">
        <v>13278</v>
      </c>
      <c r="FXK108" t="s">
        <v>13278</v>
      </c>
      <c r="FXL108" t="s">
        <v>13278</v>
      </c>
      <c r="FXM108" t="s">
        <v>13278</v>
      </c>
      <c r="FXN108" t="s">
        <v>13278</v>
      </c>
      <c r="FXO108" t="s">
        <v>13278</v>
      </c>
      <c r="FXP108" t="s">
        <v>13278</v>
      </c>
      <c r="FXQ108" t="s">
        <v>13278</v>
      </c>
      <c r="FXR108" t="s">
        <v>13278</v>
      </c>
      <c r="FXS108">
        <v>0</v>
      </c>
      <c r="FXT108" t="s">
        <v>13278</v>
      </c>
      <c r="FXU108" t="s">
        <v>13278</v>
      </c>
      <c r="FXV108" t="s">
        <v>13278</v>
      </c>
      <c r="FXW108" t="s">
        <v>13278</v>
      </c>
      <c r="FXX108" t="s">
        <v>13278</v>
      </c>
      <c r="FXY108" t="s">
        <v>13224</v>
      </c>
      <c r="FXZ108" t="s">
        <v>13224</v>
      </c>
      <c r="FYA108" t="s">
        <v>13224</v>
      </c>
      <c r="FYB108" t="s">
        <v>13224</v>
      </c>
      <c r="FYC108" t="s">
        <v>13224</v>
      </c>
      <c r="FYD108" t="s">
        <v>13224</v>
      </c>
      <c r="FYE108" t="s">
        <v>13224</v>
      </c>
      <c r="FYF108" t="s">
        <v>13224</v>
      </c>
      <c r="FYG108" t="s">
        <v>13224</v>
      </c>
      <c r="FYH108" t="s">
        <v>13224</v>
      </c>
      <c r="FYI108" t="s">
        <v>13224</v>
      </c>
      <c r="FYJ108" t="s">
        <v>13224</v>
      </c>
      <c r="FYK108" t="s">
        <v>13224</v>
      </c>
      <c r="FYL108" t="s">
        <v>13224</v>
      </c>
      <c r="FYM108" t="s">
        <v>13224</v>
      </c>
      <c r="FYN108" t="s">
        <v>13224</v>
      </c>
      <c r="FYO108" t="s">
        <v>13224</v>
      </c>
      <c r="FYP108" t="s">
        <v>13224</v>
      </c>
      <c r="FYQ108" t="s">
        <v>13223</v>
      </c>
      <c r="FYR108" t="s">
        <v>13223</v>
      </c>
      <c r="FYS108" t="s">
        <v>13224</v>
      </c>
      <c r="FYT108" t="s">
        <v>13224</v>
      </c>
      <c r="FYU108" t="s">
        <v>13224</v>
      </c>
      <c r="FYV108" t="s">
        <v>13224</v>
      </c>
      <c r="FYW108" t="s">
        <v>13224</v>
      </c>
      <c r="FYX108" t="s">
        <v>13224</v>
      </c>
      <c r="FYY108" t="s">
        <v>13224</v>
      </c>
      <c r="FYZ108" t="s">
        <v>11111</v>
      </c>
      <c r="FZA108" t="s">
        <v>11111</v>
      </c>
      <c r="FZB108" t="s">
        <v>11111</v>
      </c>
      <c r="FZC108" t="s">
        <v>11111</v>
      </c>
      <c r="FZD108" t="s">
        <v>11111</v>
      </c>
      <c r="FZE108" t="s">
        <v>11111</v>
      </c>
      <c r="FZF108" t="s">
        <v>11111</v>
      </c>
      <c r="FZG108" t="s">
        <v>13175</v>
      </c>
      <c r="FZH108" t="s">
        <v>13345</v>
      </c>
      <c r="FZI108" t="s">
        <v>13345</v>
      </c>
      <c r="FZJ108" t="s">
        <v>13345</v>
      </c>
      <c r="FZK108" t="s">
        <v>13345</v>
      </c>
      <c r="FZL108" t="s">
        <v>13345</v>
      </c>
      <c r="FZM108" t="s">
        <v>13345</v>
      </c>
      <c r="FZN108" t="s">
        <v>13345</v>
      </c>
      <c r="FZO108" t="s">
        <v>13345</v>
      </c>
      <c r="FZP108" t="s">
        <v>13345</v>
      </c>
      <c r="FZQ108" t="s">
        <v>11111</v>
      </c>
      <c r="FZR108" t="s">
        <v>11111</v>
      </c>
      <c r="FZS108" t="s">
        <v>11111</v>
      </c>
      <c r="FZT108" t="s">
        <v>11111</v>
      </c>
      <c r="FZU108" t="s">
        <v>13175</v>
      </c>
      <c r="FZV108" t="s">
        <v>13175</v>
      </c>
      <c r="FZW108" t="s">
        <v>13175</v>
      </c>
      <c r="FZX108" t="s">
        <v>13175</v>
      </c>
      <c r="FZY108" t="s">
        <v>13175</v>
      </c>
      <c r="FZZ108" t="s">
        <v>13175</v>
      </c>
      <c r="GAA108" t="s">
        <v>13175</v>
      </c>
      <c r="GAB108" t="s">
        <v>13175</v>
      </c>
      <c r="GAC108" t="s">
        <v>13356</v>
      </c>
      <c r="GAD108" t="s">
        <v>13356</v>
      </c>
      <c r="GAE108" t="s">
        <v>13356</v>
      </c>
      <c r="GAF108" t="s">
        <v>13356</v>
      </c>
      <c r="GAG108" t="s">
        <v>13356</v>
      </c>
      <c r="GAH108" t="s">
        <v>13356</v>
      </c>
      <c r="GAI108" t="s">
        <v>13356</v>
      </c>
      <c r="GAJ108" t="s">
        <v>13356</v>
      </c>
      <c r="GAK108" t="s">
        <v>13356</v>
      </c>
      <c r="GAL108" t="s">
        <v>13356</v>
      </c>
      <c r="GAM108" t="s">
        <v>13356</v>
      </c>
      <c r="GAN108" t="s">
        <v>13356</v>
      </c>
      <c r="GAO108" t="s">
        <v>13356</v>
      </c>
      <c r="GAP108" t="s">
        <v>13356</v>
      </c>
      <c r="GAQ108" t="s">
        <v>13356</v>
      </c>
      <c r="GAR108" t="s">
        <v>13356</v>
      </c>
      <c r="GAS108" t="s">
        <v>13356</v>
      </c>
      <c r="GAT108" t="s">
        <v>13356</v>
      </c>
      <c r="GAU108" t="s">
        <v>13356</v>
      </c>
      <c r="GAV108" t="s">
        <v>13356</v>
      </c>
      <c r="GAW108" t="s">
        <v>13356</v>
      </c>
      <c r="GAX108" t="s">
        <v>13356</v>
      </c>
      <c r="GAY108" t="s">
        <v>13356</v>
      </c>
      <c r="GAZ108" t="s">
        <v>13356</v>
      </c>
      <c r="GBA108" t="s">
        <v>13356</v>
      </c>
      <c r="GBB108" t="s">
        <v>13371</v>
      </c>
      <c r="GBC108" t="s">
        <v>13371</v>
      </c>
      <c r="GBD108" t="s">
        <v>13371</v>
      </c>
      <c r="GBE108" t="s">
        <v>13371</v>
      </c>
      <c r="GBF108" t="s">
        <v>13371</v>
      </c>
      <c r="GBG108" t="s">
        <v>13371</v>
      </c>
      <c r="GBH108" t="s">
        <v>13371</v>
      </c>
      <c r="GBI108" t="s">
        <v>13371</v>
      </c>
      <c r="GBJ108" t="s">
        <v>13371</v>
      </c>
      <c r="GBK108" t="s">
        <v>13371</v>
      </c>
      <c r="GBL108" t="s">
        <v>13371</v>
      </c>
      <c r="GBM108" t="s">
        <v>13371</v>
      </c>
      <c r="GBN108" t="s">
        <v>13371</v>
      </c>
      <c r="GBO108" t="s">
        <v>13371</v>
      </c>
      <c r="GBP108" t="s">
        <v>13371</v>
      </c>
      <c r="GBQ108" t="s">
        <v>13371</v>
      </c>
      <c r="GBR108" t="s">
        <v>13371</v>
      </c>
      <c r="GBS108" t="s">
        <v>13371</v>
      </c>
      <c r="GBT108" t="s">
        <v>13371</v>
      </c>
      <c r="GBU108" t="s">
        <v>13371</v>
      </c>
      <c r="GBV108" t="s">
        <v>13371</v>
      </c>
      <c r="GBW108" t="s">
        <v>13371</v>
      </c>
      <c r="GBX108" t="s">
        <v>13371</v>
      </c>
      <c r="GBY108" t="s">
        <v>11111</v>
      </c>
      <c r="GBZ108" t="s">
        <v>11111</v>
      </c>
      <c r="GCB108" t="s">
        <v>11111</v>
      </c>
      <c r="GCF108" t="s">
        <v>11111</v>
      </c>
      <c r="GCH108" t="s">
        <v>11111</v>
      </c>
      <c r="GCI108" t="s">
        <v>11111</v>
      </c>
      <c r="GCJ108" t="s">
        <v>11111</v>
      </c>
      <c r="GCK108" t="s">
        <v>11111</v>
      </c>
      <c r="GCL108" t="s">
        <v>11111</v>
      </c>
      <c r="GCM108" t="s">
        <v>11111</v>
      </c>
      <c r="GCN108" t="s">
        <v>13356</v>
      </c>
      <c r="GCO108" t="s">
        <v>13356</v>
      </c>
      <c r="GCP108" t="s">
        <v>13356</v>
      </c>
      <c r="GCQ108" t="s">
        <v>13356</v>
      </c>
      <c r="GCR108" t="s">
        <v>13356</v>
      </c>
      <c r="GCS108" t="s">
        <v>13356</v>
      </c>
      <c r="GCT108" t="s">
        <v>13356</v>
      </c>
      <c r="GCU108" t="s">
        <v>13356</v>
      </c>
      <c r="GCV108" t="s">
        <v>13356</v>
      </c>
      <c r="GCW108" t="s">
        <v>13356</v>
      </c>
      <c r="GCX108" t="s">
        <v>13356</v>
      </c>
      <c r="GCY108" t="s">
        <v>13356</v>
      </c>
      <c r="GCZ108" t="s">
        <v>13356</v>
      </c>
      <c r="GDA108" t="s">
        <v>13356</v>
      </c>
      <c r="GDB108" t="s">
        <v>13356</v>
      </c>
      <c r="GDC108" t="s">
        <v>13356</v>
      </c>
      <c r="GDD108" t="s">
        <v>13356</v>
      </c>
      <c r="GDE108" t="s">
        <v>13356</v>
      </c>
      <c r="GDF108" t="s">
        <v>13356</v>
      </c>
      <c r="GDG108" t="s">
        <v>13356</v>
      </c>
      <c r="GDH108" t="s">
        <v>13356</v>
      </c>
      <c r="GDI108" t="s">
        <v>13356</v>
      </c>
      <c r="GDJ108" t="s">
        <v>13356</v>
      </c>
      <c r="GDK108" t="s">
        <v>13356</v>
      </c>
      <c r="GDL108" t="s">
        <v>13356</v>
      </c>
      <c r="GDM108" t="s">
        <v>13371</v>
      </c>
      <c r="GDN108" t="s">
        <v>13371</v>
      </c>
      <c r="GDO108" t="s">
        <v>13371</v>
      </c>
      <c r="GDP108" t="s">
        <v>13371</v>
      </c>
      <c r="GDQ108" t="s">
        <v>13371</v>
      </c>
      <c r="GDR108" t="s">
        <v>13371</v>
      </c>
      <c r="GDS108" t="s">
        <v>13371</v>
      </c>
      <c r="GDT108" t="s">
        <v>13371</v>
      </c>
      <c r="GDU108" t="s">
        <v>13371</v>
      </c>
      <c r="GDV108" t="s">
        <v>13371</v>
      </c>
      <c r="GDW108" t="s">
        <v>13371</v>
      </c>
      <c r="GDX108" t="s">
        <v>13371</v>
      </c>
      <c r="GDY108" t="s">
        <v>13371</v>
      </c>
      <c r="GDZ108" t="s">
        <v>13371</v>
      </c>
      <c r="GEA108" t="s">
        <v>13371</v>
      </c>
      <c r="GEB108" t="s">
        <v>13371</v>
      </c>
      <c r="GEC108" t="s">
        <v>13371</v>
      </c>
      <c r="GED108" t="s">
        <v>13371</v>
      </c>
      <c r="GEE108" t="s">
        <v>13371</v>
      </c>
      <c r="GEF108" t="s">
        <v>13401</v>
      </c>
      <c r="GEG108" t="s">
        <v>13401</v>
      </c>
      <c r="GEH108" t="s">
        <v>13401</v>
      </c>
      <c r="GEI108" t="s">
        <v>13401</v>
      </c>
      <c r="GEJ108" t="s">
        <v>13401</v>
      </c>
      <c r="GEK108" t="s">
        <v>13401</v>
      </c>
      <c r="GEL108" t="s">
        <v>13401</v>
      </c>
      <c r="GEM108" t="s">
        <v>13401</v>
      </c>
      <c r="GEN108" t="s">
        <v>13401</v>
      </c>
      <c r="GEO108" t="s">
        <v>13401</v>
      </c>
      <c r="GEP108" t="s">
        <v>13401</v>
      </c>
      <c r="GEQ108" t="s">
        <v>13401</v>
      </c>
      <c r="GER108" t="s">
        <v>13401</v>
      </c>
      <c r="GES108" t="s">
        <v>13401</v>
      </c>
      <c r="GET108" t="s">
        <v>13401</v>
      </c>
      <c r="GEU108" t="s">
        <v>13401</v>
      </c>
      <c r="GEV108" t="s">
        <v>13401</v>
      </c>
      <c r="GEW108" t="s">
        <v>13401</v>
      </c>
      <c r="GEX108" t="s">
        <v>13401</v>
      </c>
      <c r="GEY108" t="s">
        <v>13401</v>
      </c>
      <c r="GEZ108" t="s">
        <v>13401</v>
      </c>
      <c r="GFA108" t="s">
        <v>13401</v>
      </c>
      <c r="GFB108" t="s">
        <v>13401</v>
      </c>
      <c r="GFC108" t="s">
        <v>13401</v>
      </c>
      <c r="GFD108" t="s">
        <v>13401</v>
      </c>
      <c r="GFE108" t="s">
        <v>13401</v>
      </c>
      <c r="GFF108" t="s">
        <v>13401</v>
      </c>
      <c r="GFG108" t="s">
        <v>13401</v>
      </c>
      <c r="GFH108" t="s">
        <v>13401</v>
      </c>
      <c r="GFI108" t="s">
        <v>13401</v>
      </c>
      <c r="GGE108" t="s">
        <v>11111</v>
      </c>
      <c r="GGF108" t="s">
        <v>11111</v>
      </c>
      <c r="GGG108" t="s">
        <v>11111</v>
      </c>
      <c r="GGH108" t="s">
        <v>11111</v>
      </c>
      <c r="GGI108" t="s">
        <v>11111</v>
      </c>
      <c r="GGJ108" t="s">
        <v>11111</v>
      </c>
      <c r="GGK108" t="s">
        <v>11111</v>
      </c>
      <c r="GGL108" t="s">
        <v>11111</v>
      </c>
      <c r="GGM108" t="s">
        <v>11111</v>
      </c>
      <c r="GGN108" t="s">
        <v>11111</v>
      </c>
      <c r="GGO108" t="s">
        <v>11111</v>
      </c>
      <c r="GGP108" t="s">
        <v>11111</v>
      </c>
      <c r="GGQ108" t="s">
        <v>11111</v>
      </c>
      <c r="GGR108" t="s">
        <v>11111</v>
      </c>
      <c r="GGS108" t="s">
        <v>11111</v>
      </c>
      <c r="GGT108" t="s">
        <v>11111</v>
      </c>
      <c r="GGU108" t="s">
        <v>11111</v>
      </c>
      <c r="GGV108" t="s">
        <v>11111</v>
      </c>
      <c r="GGW108" t="s">
        <v>11111</v>
      </c>
      <c r="GGX108" t="s">
        <v>13345</v>
      </c>
      <c r="GGY108" t="s">
        <v>13345</v>
      </c>
      <c r="GGZ108" t="s">
        <v>13345</v>
      </c>
      <c r="GHA108" t="s">
        <v>13345</v>
      </c>
      <c r="GHB108" t="s">
        <v>13345</v>
      </c>
      <c r="GHC108" t="s">
        <v>13345</v>
      </c>
      <c r="GHD108" t="s">
        <v>13345</v>
      </c>
      <c r="GHE108" t="s">
        <v>13345</v>
      </c>
      <c r="GHF108" t="s">
        <v>13345</v>
      </c>
      <c r="GHG108" t="s">
        <v>13345</v>
      </c>
      <c r="GHH108" t="s">
        <v>13345</v>
      </c>
      <c r="GHI108" t="s">
        <v>13345</v>
      </c>
      <c r="GHJ108" t="s">
        <v>13371</v>
      </c>
      <c r="GHK108" t="s">
        <v>13371</v>
      </c>
      <c r="GHL108" t="s">
        <v>13371</v>
      </c>
      <c r="GHM108" t="s">
        <v>13345</v>
      </c>
      <c r="GHN108" t="s">
        <v>13345</v>
      </c>
      <c r="GHO108" t="s">
        <v>13371</v>
      </c>
      <c r="GHP108" t="s">
        <v>13345</v>
      </c>
      <c r="GHV108" t="s">
        <v>11111</v>
      </c>
      <c r="GIK108" t="s">
        <v>11111</v>
      </c>
      <c r="GIL108" t="s">
        <v>11111</v>
      </c>
      <c r="GIM108" t="s">
        <v>11111</v>
      </c>
      <c r="GIN108" t="s">
        <v>11111</v>
      </c>
      <c r="GIO108" t="s">
        <v>11111</v>
      </c>
      <c r="GIP108" t="s">
        <v>11111</v>
      </c>
      <c r="GIQ108" t="s">
        <v>11111</v>
      </c>
      <c r="GIR108" t="s">
        <v>11111</v>
      </c>
      <c r="GIS108" t="s">
        <v>11111</v>
      </c>
      <c r="GIT108" t="s">
        <v>11111</v>
      </c>
      <c r="GIU108" t="s">
        <v>11111</v>
      </c>
      <c r="GIV108" t="s">
        <v>11111</v>
      </c>
      <c r="GIW108" t="s">
        <v>11111</v>
      </c>
      <c r="GIX108" t="s">
        <v>11111</v>
      </c>
      <c r="GIY108" t="s">
        <v>11111</v>
      </c>
      <c r="GIZ108" t="s">
        <v>11111</v>
      </c>
      <c r="GJA108" t="s">
        <v>11111</v>
      </c>
      <c r="GJB108" t="s">
        <v>11111</v>
      </c>
      <c r="GJC108" t="s">
        <v>11111</v>
      </c>
      <c r="GJD108" t="s">
        <v>11111</v>
      </c>
      <c r="GJE108" t="s">
        <v>13345</v>
      </c>
      <c r="GJF108" t="s">
        <v>13476</v>
      </c>
      <c r="GJG108" t="s">
        <v>13476</v>
      </c>
      <c r="GJH108" t="s">
        <v>13476</v>
      </c>
      <c r="GJJ108" t="s">
        <v>13476</v>
      </c>
      <c r="GJK108" t="s">
        <v>13476</v>
      </c>
      <c r="GJL108" t="s">
        <v>13476</v>
      </c>
      <c r="GJR108" t="s">
        <v>13476</v>
      </c>
      <c r="GJS108">
        <v>0</v>
      </c>
      <c r="GJT108" t="s">
        <v>13489</v>
      </c>
      <c r="GJU108" t="s">
        <v>13489</v>
      </c>
      <c r="GKC108" t="s">
        <v>13489</v>
      </c>
      <c r="GKD108" t="s">
        <v>13489</v>
      </c>
      <c r="GKE108" t="s">
        <v>13489</v>
      </c>
      <c r="GKF108" t="s">
        <v>13489</v>
      </c>
      <c r="GKG108" t="s">
        <v>13489</v>
      </c>
      <c r="GKH108" t="s">
        <v>13489</v>
      </c>
      <c r="GKI108" t="s">
        <v>13489</v>
      </c>
      <c r="GKJ108" t="s">
        <v>13489</v>
      </c>
      <c r="GKK108" t="s">
        <v>13489</v>
      </c>
      <c r="GKL108" t="s">
        <v>13489</v>
      </c>
      <c r="GKM108" t="s">
        <v>13489</v>
      </c>
      <c r="GKN108" t="s">
        <v>13489</v>
      </c>
      <c r="GKO108" t="s">
        <v>13489</v>
      </c>
      <c r="GKP108" t="s">
        <v>13489</v>
      </c>
      <c r="GKR108" t="s">
        <v>13192</v>
      </c>
      <c r="GKS108" t="s">
        <v>13192</v>
      </c>
      <c r="GKT108" t="s">
        <v>13192</v>
      </c>
      <c r="GKU108" t="s">
        <v>13192</v>
      </c>
      <c r="GKV108" t="s">
        <v>13489</v>
      </c>
      <c r="GKW108">
        <v>0</v>
      </c>
      <c r="GKX108">
        <v>0</v>
      </c>
      <c r="GKY108" t="s">
        <v>13489</v>
      </c>
      <c r="GKZ108" t="s">
        <v>13489</v>
      </c>
      <c r="GLA108" t="s">
        <v>13489</v>
      </c>
      <c r="GLB108" t="s">
        <v>13489</v>
      </c>
      <c r="GLC108" t="s">
        <v>13489</v>
      </c>
      <c r="GLD108" t="s">
        <v>13489</v>
      </c>
      <c r="GLE108" t="s">
        <v>13489</v>
      </c>
      <c r="GLF108" t="s">
        <v>13489</v>
      </c>
      <c r="GLG108" t="s">
        <v>13489</v>
      </c>
      <c r="GLH108" t="s">
        <v>13489</v>
      </c>
      <c r="GLI108" t="s">
        <v>13489</v>
      </c>
      <c r="GLJ108" t="s">
        <v>13489</v>
      </c>
      <c r="GLK108" t="s">
        <v>13489</v>
      </c>
      <c r="GLL108" t="s">
        <v>13489</v>
      </c>
      <c r="GLM108" t="s">
        <v>13489</v>
      </c>
      <c r="GLN108" t="s">
        <v>10739</v>
      </c>
      <c r="GLO108" t="s">
        <v>10739</v>
      </c>
      <c r="GLP108" t="s">
        <v>10739</v>
      </c>
      <c r="GLQ108" t="s">
        <v>10739</v>
      </c>
      <c r="GLR108" t="s">
        <v>10739</v>
      </c>
      <c r="GLS108" t="s">
        <v>10739</v>
      </c>
      <c r="GLT108" t="s">
        <v>10739</v>
      </c>
      <c r="GLU108" t="s">
        <v>10739</v>
      </c>
      <c r="GLV108" t="s">
        <v>10739</v>
      </c>
      <c r="GLW108" t="s">
        <v>10739</v>
      </c>
      <c r="GLX108" t="s">
        <v>10739</v>
      </c>
      <c r="GLY108" t="s">
        <v>10739</v>
      </c>
      <c r="GLZ108">
        <v>0</v>
      </c>
      <c r="GMA108">
        <v>0</v>
      </c>
      <c r="GMB108">
        <v>0</v>
      </c>
      <c r="GMC108">
        <v>0</v>
      </c>
      <c r="GMD108">
        <v>0</v>
      </c>
      <c r="GME108">
        <v>0</v>
      </c>
      <c r="GMF108">
        <v>0</v>
      </c>
      <c r="GMG108">
        <v>0</v>
      </c>
      <c r="GMH108">
        <v>0</v>
      </c>
      <c r="GMI108" t="s">
        <v>13192</v>
      </c>
      <c r="GMJ108">
        <v>0</v>
      </c>
      <c r="GMK108" t="s">
        <v>13192</v>
      </c>
      <c r="GML108" t="s">
        <v>13518</v>
      </c>
      <c r="GMM108">
        <v>0</v>
      </c>
      <c r="GMN108">
        <v>0</v>
      </c>
      <c r="GMO108" t="s">
        <v>10798</v>
      </c>
      <c r="GMP108" t="s">
        <v>10798</v>
      </c>
      <c r="GMQ108" t="s">
        <v>10798</v>
      </c>
      <c r="GMR108" t="s">
        <v>10798</v>
      </c>
      <c r="GMS108" t="s">
        <v>10798</v>
      </c>
      <c r="GMT108" t="s">
        <v>10798</v>
      </c>
      <c r="GMU108" t="s">
        <v>10798</v>
      </c>
      <c r="GMV108" t="s">
        <v>10798</v>
      </c>
      <c r="GMW108" t="s">
        <v>10798</v>
      </c>
      <c r="GMX108" t="s">
        <v>10798</v>
      </c>
      <c r="GMY108" t="s">
        <v>10798</v>
      </c>
      <c r="GMZ108" t="s">
        <v>10798</v>
      </c>
      <c r="GNA108" t="s">
        <v>13528</v>
      </c>
      <c r="GNB108" t="s">
        <v>10798</v>
      </c>
      <c r="GNC108" t="s">
        <v>10798</v>
      </c>
      <c r="GNF108" t="s">
        <v>10798</v>
      </c>
      <c r="GNG108" t="s">
        <v>10798</v>
      </c>
      <c r="GNN108" t="s">
        <v>13533</v>
      </c>
      <c r="GNO108" t="s">
        <v>13533</v>
      </c>
      <c r="GNP108" t="s">
        <v>13533</v>
      </c>
      <c r="GNQ108" t="s">
        <v>13533</v>
      </c>
      <c r="GNY108">
        <v>0</v>
      </c>
      <c r="GOD108" t="s">
        <v>13533</v>
      </c>
      <c r="GOE108" t="s">
        <v>13533</v>
      </c>
      <c r="GOF108" t="s">
        <v>13533</v>
      </c>
      <c r="GOG108" t="s">
        <v>13533</v>
      </c>
      <c r="GOH108" t="s">
        <v>13533</v>
      </c>
      <c r="GOI108" t="s">
        <v>13533</v>
      </c>
      <c r="GOJ108" t="s">
        <v>13533</v>
      </c>
      <c r="GOK108" t="s">
        <v>13533</v>
      </c>
      <c r="GOL108" t="s">
        <v>13533</v>
      </c>
      <c r="GOM108" t="s">
        <v>13533</v>
      </c>
      <c r="GON108" t="s">
        <v>13533</v>
      </c>
      <c r="GOO108" t="s">
        <v>10750</v>
      </c>
      <c r="GOP108" t="s">
        <v>10750</v>
      </c>
      <c r="GOQ108" t="s">
        <v>10750</v>
      </c>
      <c r="GOR108" t="s">
        <v>10750</v>
      </c>
      <c r="GOS108" t="s">
        <v>10750</v>
      </c>
      <c r="GOT108" t="s">
        <v>10750</v>
      </c>
      <c r="GOU108" t="s">
        <v>10750</v>
      </c>
      <c r="GOV108" t="s">
        <v>10750</v>
      </c>
      <c r="GOW108" t="s">
        <v>10750</v>
      </c>
      <c r="GOX108" t="s">
        <v>10750</v>
      </c>
      <c r="GOY108" t="s">
        <v>10750</v>
      </c>
      <c r="GOZ108" t="s">
        <v>10750</v>
      </c>
      <c r="GPA108" t="s">
        <v>10750</v>
      </c>
      <c r="GPB108" t="s">
        <v>10750</v>
      </c>
      <c r="GPC108" t="s">
        <v>10750</v>
      </c>
      <c r="GPD108" t="s">
        <v>13553</v>
      </c>
      <c r="GPE108" t="s">
        <v>13518</v>
      </c>
      <c r="GPF108" t="s">
        <v>13553</v>
      </c>
      <c r="GPG108" t="s">
        <v>13553</v>
      </c>
      <c r="GPH108" t="s">
        <v>13553</v>
      </c>
      <c r="GPI108" t="s">
        <v>13553</v>
      </c>
      <c r="GPJ108" t="s">
        <v>13553</v>
      </c>
      <c r="GPK108" t="s">
        <v>13553</v>
      </c>
      <c r="GPL108" t="s">
        <v>13553</v>
      </c>
      <c r="GPM108" t="s">
        <v>13553</v>
      </c>
      <c r="GPN108" t="s">
        <v>13553</v>
      </c>
      <c r="GPO108" t="s">
        <v>13553</v>
      </c>
      <c r="GPP108" t="s">
        <v>13553</v>
      </c>
      <c r="GPQ108" t="s">
        <v>13553</v>
      </c>
      <c r="GPR108" t="s">
        <v>13553</v>
      </c>
      <c r="GPS108" t="s">
        <v>13553</v>
      </c>
      <c r="GPT108" t="s">
        <v>13553</v>
      </c>
      <c r="GPU108" t="s">
        <v>13553</v>
      </c>
      <c r="GPV108" t="s">
        <v>13553</v>
      </c>
      <c r="GPW108" t="s">
        <v>13553</v>
      </c>
      <c r="GPX108" t="s">
        <v>13553</v>
      </c>
      <c r="GPY108" t="s">
        <v>13553</v>
      </c>
      <c r="GPZ108" t="s">
        <v>13553</v>
      </c>
      <c r="GQA108" t="s">
        <v>13553</v>
      </c>
      <c r="GQB108" t="s">
        <v>13553</v>
      </c>
      <c r="GQC108" t="s">
        <v>13553</v>
      </c>
      <c r="GQD108" t="s">
        <v>13553</v>
      </c>
      <c r="GQE108" t="s">
        <v>13553</v>
      </c>
      <c r="GQF108" t="s">
        <v>13553</v>
      </c>
      <c r="GQG108" t="s">
        <v>13489</v>
      </c>
      <c r="GQH108" t="s">
        <v>13489</v>
      </c>
      <c r="GQI108" t="s">
        <v>13489</v>
      </c>
      <c r="GQJ108" t="s">
        <v>13518</v>
      </c>
      <c r="GQK108" t="s">
        <v>13518</v>
      </c>
      <c r="GQL108" t="s">
        <v>13518</v>
      </c>
      <c r="GQM108" t="s">
        <v>13518</v>
      </c>
      <c r="GQN108" t="s">
        <v>13489</v>
      </c>
      <c r="GQO108" t="s">
        <v>13489</v>
      </c>
      <c r="GQP108" t="s">
        <v>13489</v>
      </c>
      <c r="GQQ108" t="s">
        <v>13489</v>
      </c>
      <c r="GQR108" t="s">
        <v>13489</v>
      </c>
      <c r="GQS108" t="s">
        <v>13489</v>
      </c>
      <c r="GQT108" t="s">
        <v>13185</v>
      </c>
      <c r="GQU108" t="s">
        <v>13185</v>
      </c>
      <c r="GQV108" t="s">
        <v>13185</v>
      </c>
      <c r="GQW108" t="s">
        <v>13185</v>
      </c>
      <c r="GQX108" t="s">
        <v>13586</v>
      </c>
      <c r="GQY108" t="s">
        <v>13586</v>
      </c>
      <c r="GQZ108" t="s">
        <v>13586</v>
      </c>
      <c r="GRA108" t="s">
        <v>13586</v>
      </c>
      <c r="GRR108" t="s">
        <v>13586</v>
      </c>
      <c r="GRS108" t="s">
        <v>13586</v>
      </c>
      <c r="GRT108" t="s">
        <v>13586</v>
      </c>
      <c r="GRU108" t="s">
        <v>13586</v>
      </c>
      <c r="GRV108" t="s">
        <v>13586</v>
      </c>
      <c r="GRW108" t="s">
        <v>13586</v>
      </c>
      <c r="GRX108" t="s">
        <v>13586</v>
      </c>
      <c r="GRY108" t="s">
        <v>13586</v>
      </c>
      <c r="GRZ108" t="s">
        <v>13586</v>
      </c>
      <c r="GSA108" t="s">
        <v>13586</v>
      </c>
      <c r="GSB108" t="s">
        <v>13586</v>
      </c>
      <c r="GSC108" t="s">
        <v>13185</v>
      </c>
      <c r="GSD108" t="s">
        <v>13185</v>
      </c>
      <c r="GSE108" t="s">
        <v>13185</v>
      </c>
      <c r="GSF108" t="s">
        <v>13185</v>
      </c>
      <c r="GSG108" t="s">
        <v>13185</v>
      </c>
      <c r="GSH108" t="s">
        <v>13185</v>
      </c>
      <c r="GSI108" t="s">
        <v>13618</v>
      </c>
      <c r="GSJ108" t="s">
        <v>13618</v>
      </c>
      <c r="GSK108" t="s">
        <v>13618</v>
      </c>
      <c r="GSL108" t="s">
        <v>13618</v>
      </c>
      <c r="GSM108" t="s">
        <v>13618</v>
      </c>
      <c r="GSN108" t="s">
        <v>13618</v>
      </c>
      <c r="GSO108" t="s">
        <v>13618</v>
      </c>
      <c r="GSP108" t="s">
        <v>13618</v>
      </c>
      <c r="GSQ108" t="s">
        <v>13618</v>
      </c>
      <c r="GSR108" t="s">
        <v>13618</v>
      </c>
      <c r="GSS108" t="s">
        <v>13618</v>
      </c>
      <c r="GST108" t="s">
        <v>13618</v>
      </c>
      <c r="GSU108" t="s">
        <v>13618</v>
      </c>
      <c r="GSV108" t="s">
        <v>13618</v>
      </c>
      <c r="GSW108" t="s">
        <v>13618</v>
      </c>
      <c r="GSX108" t="s">
        <v>13185</v>
      </c>
      <c r="GSY108" t="s">
        <v>13185</v>
      </c>
      <c r="GSZ108" t="s">
        <v>13185</v>
      </c>
      <c r="GTA108" t="s">
        <v>13185</v>
      </c>
      <c r="GTB108" t="s">
        <v>13371</v>
      </c>
      <c r="GTC108" t="s">
        <v>13371</v>
      </c>
      <c r="GTD108" t="s">
        <v>13371</v>
      </c>
      <c r="GTE108" t="s">
        <v>13371</v>
      </c>
      <c r="GTF108" t="s">
        <v>13371</v>
      </c>
      <c r="GTG108" t="s">
        <v>13371</v>
      </c>
      <c r="GTH108" t="s">
        <v>13371</v>
      </c>
      <c r="GTL108" t="s">
        <v>13634</v>
      </c>
      <c r="GTM108" t="s">
        <v>13634</v>
      </c>
      <c r="GTN108" t="s">
        <v>13634</v>
      </c>
      <c r="GTO108" t="s">
        <v>13634</v>
      </c>
      <c r="GTP108" t="s">
        <v>13636</v>
      </c>
      <c r="GTQ108" t="s">
        <v>13636</v>
      </c>
      <c r="GTR108" t="s">
        <v>13636</v>
      </c>
      <c r="GTS108" t="s">
        <v>13636</v>
      </c>
      <c r="GTT108" t="s">
        <v>13634</v>
      </c>
      <c r="GTU108" t="s">
        <v>13637</v>
      </c>
      <c r="GTV108" t="s">
        <v>13637</v>
      </c>
      <c r="GTW108" t="s">
        <v>13637</v>
      </c>
      <c r="GTX108" t="s">
        <v>13634</v>
      </c>
      <c r="GTY108" t="s">
        <v>13634</v>
      </c>
      <c r="GTZ108" t="s">
        <v>13634</v>
      </c>
      <c r="GUA108" t="s">
        <v>13637</v>
      </c>
      <c r="GUB108" t="s">
        <v>13637</v>
      </c>
      <c r="GUC108" t="s">
        <v>13637</v>
      </c>
      <c r="GUD108" t="s">
        <v>13637</v>
      </c>
      <c r="GUE108" t="s">
        <v>13634</v>
      </c>
      <c r="GUF108" t="s">
        <v>13637</v>
      </c>
      <c r="GUG108" t="s">
        <v>13636</v>
      </c>
      <c r="GUH108" t="s">
        <v>13636</v>
      </c>
      <c r="GUI108" t="s">
        <v>13636</v>
      </c>
      <c r="GUJ108" t="s">
        <v>13636</v>
      </c>
      <c r="GUK108" t="s">
        <v>13639</v>
      </c>
      <c r="GUL108" t="s">
        <v>13636</v>
      </c>
      <c r="GUM108" t="s">
        <v>13639</v>
      </c>
      <c r="GUN108" t="s">
        <v>13639</v>
      </c>
      <c r="GUO108" t="s">
        <v>13639</v>
      </c>
      <c r="GUP108" t="s">
        <v>13639</v>
      </c>
      <c r="GUQ108" t="s">
        <v>13636</v>
      </c>
      <c r="GUR108" t="s">
        <v>13636</v>
      </c>
      <c r="GUS108" t="s">
        <v>13636</v>
      </c>
      <c r="GUT108" t="s">
        <v>13636</v>
      </c>
      <c r="GUU108" t="s">
        <v>13636</v>
      </c>
      <c r="GUV108" t="s">
        <v>13636</v>
      </c>
      <c r="GUW108" t="s">
        <v>13636</v>
      </c>
      <c r="GUX108" t="s">
        <v>13636</v>
      </c>
      <c r="GUY108" t="s">
        <v>13636</v>
      </c>
      <c r="GUZ108" t="s">
        <v>13636</v>
      </c>
      <c r="GVA108" t="s">
        <v>13636</v>
      </c>
      <c r="GVB108" t="s">
        <v>13636</v>
      </c>
      <c r="GVC108" t="s">
        <v>13636</v>
      </c>
      <c r="GVD108" t="s">
        <v>13636</v>
      </c>
      <c r="GVE108" t="s">
        <v>13636</v>
      </c>
      <c r="GVF108" t="s">
        <v>13636</v>
      </c>
      <c r="GVG108" t="s">
        <v>13636</v>
      </c>
      <c r="GVH108" t="s">
        <v>13636</v>
      </c>
      <c r="GVX108" t="s">
        <v>13618</v>
      </c>
      <c r="GVY108" t="s">
        <v>13618</v>
      </c>
      <c r="GVZ108" t="s">
        <v>13618</v>
      </c>
      <c r="GWA108" t="s">
        <v>13618</v>
      </c>
      <c r="GWB108" t="s">
        <v>13618</v>
      </c>
      <c r="GWC108" t="s">
        <v>13618</v>
      </c>
      <c r="GWD108" t="s">
        <v>13618</v>
      </c>
      <c r="GWJ108" t="s">
        <v>13371</v>
      </c>
      <c r="GWK108" t="s">
        <v>13371</v>
      </c>
      <c r="GWL108" t="s">
        <v>13345</v>
      </c>
      <c r="GWM108" t="s">
        <v>13345</v>
      </c>
      <c r="GWP108" t="s">
        <v>13345</v>
      </c>
      <c r="GWQ108" t="s">
        <v>13345</v>
      </c>
      <c r="GWT108" t="s">
        <v>10798</v>
      </c>
      <c r="GWU108" t="s">
        <v>10798</v>
      </c>
      <c r="GWV108" t="s">
        <v>10798</v>
      </c>
      <c r="GWW108" t="s">
        <v>10798</v>
      </c>
      <c r="GWX108" t="s">
        <v>10798</v>
      </c>
      <c r="GWY108" t="s">
        <v>13668</v>
      </c>
      <c r="GWZ108" t="s">
        <v>10798</v>
      </c>
      <c r="GXA108" t="s">
        <v>10798</v>
      </c>
      <c r="GXB108" t="s">
        <v>10798</v>
      </c>
      <c r="GXC108" t="s">
        <v>13670</v>
      </c>
      <c r="GXD108" t="s">
        <v>13670</v>
      </c>
      <c r="GXE108" t="s">
        <v>13668</v>
      </c>
      <c r="GXF108" t="s">
        <v>13670</v>
      </c>
      <c r="GXG108" t="s">
        <v>13668</v>
      </c>
      <c r="GXH108" t="s">
        <v>13668</v>
      </c>
      <c r="GXI108" t="s">
        <v>13670</v>
      </c>
      <c r="GXJ108" t="s">
        <v>13670</v>
      </c>
      <c r="GXK108" t="s">
        <v>10798</v>
      </c>
      <c r="GXL108" t="s">
        <v>10798</v>
      </c>
      <c r="GXM108" t="s">
        <v>10798</v>
      </c>
      <c r="GXN108" t="s">
        <v>13670</v>
      </c>
      <c r="GXO108" t="s">
        <v>13670</v>
      </c>
      <c r="GXP108" t="s">
        <v>13670</v>
      </c>
      <c r="GXQ108" t="s">
        <v>13670</v>
      </c>
      <c r="GXR108" t="s">
        <v>13668</v>
      </c>
      <c r="GXS108" t="s">
        <v>13668</v>
      </c>
      <c r="GXV108" t="s">
        <v>13682</v>
      </c>
      <c r="GXW108" t="s">
        <v>13682</v>
      </c>
      <c r="GXX108" t="s">
        <v>13682</v>
      </c>
      <c r="GXY108">
        <v>0</v>
      </c>
      <c r="GXZ108" t="s">
        <v>13682</v>
      </c>
      <c r="GYA108" t="s">
        <v>13682</v>
      </c>
      <c r="GYC108">
        <v>0</v>
      </c>
      <c r="GYD108">
        <v>0</v>
      </c>
      <c r="GYF108">
        <v>0</v>
      </c>
      <c r="GYG108">
        <v>0</v>
      </c>
      <c r="GYH108" t="s">
        <v>13682</v>
      </c>
      <c r="GYI108">
        <v>0</v>
      </c>
      <c r="GYJ108" t="s">
        <v>11348</v>
      </c>
      <c r="GYK108" t="s">
        <v>11348</v>
      </c>
      <c r="GYL108" t="s">
        <v>11348</v>
      </c>
      <c r="GYM108" t="s">
        <v>11348</v>
      </c>
      <c r="GYN108" t="s">
        <v>11348</v>
      </c>
      <c r="GYO108" t="s">
        <v>11348</v>
      </c>
      <c r="GYP108" t="s">
        <v>11348</v>
      </c>
      <c r="GYQ108" t="s">
        <v>13707</v>
      </c>
      <c r="GYR108" t="s">
        <v>11348</v>
      </c>
      <c r="GYS108" t="s">
        <v>11348</v>
      </c>
      <c r="GYT108" t="s">
        <v>11348</v>
      </c>
      <c r="GYU108" t="s">
        <v>11348</v>
      </c>
      <c r="GYV108" t="s">
        <v>11348</v>
      </c>
      <c r="GYW108" t="s">
        <v>13707</v>
      </c>
      <c r="GYX108" t="s">
        <v>11348</v>
      </c>
      <c r="GYY108" t="s">
        <v>11348</v>
      </c>
      <c r="GYZ108" t="s">
        <v>13707</v>
      </c>
      <c r="GZA108" t="s">
        <v>11348</v>
      </c>
      <c r="GZB108" t="s">
        <v>13707</v>
      </c>
      <c r="GZC108" t="s">
        <v>11348</v>
      </c>
      <c r="GZD108" t="s">
        <v>11348</v>
      </c>
      <c r="GZE108" t="s">
        <v>11348</v>
      </c>
      <c r="GZF108" t="s">
        <v>11348</v>
      </c>
      <c r="GZG108" t="s">
        <v>11348</v>
      </c>
      <c r="GZH108" t="s">
        <v>11348</v>
      </c>
      <c r="GZI108" t="s">
        <v>11348</v>
      </c>
      <c r="GZJ108" t="s">
        <v>11348</v>
      </c>
      <c r="GZK108" t="s">
        <v>11348</v>
      </c>
      <c r="GZL108" t="s">
        <v>13731</v>
      </c>
      <c r="GZM108" t="s">
        <v>13731</v>
      </c>
      <c r="GZN108" t="s">
        <v>11348</v>
      </c>
      <c r="GZO108" t="s">
        <v>11348</v>
      </c>
      <c r="GZP108" t="s">
        <v>11348</v>
      </c>
      <c r="GZQ108" t="s">
        <v>11348</v>
      </c>
      <c r="GZR108" t="s">
        <v>11348</v>
      </c>
      <c r="GZS108" t="s">
        <v>11348</v>
      </c>
      <c r="GZT108" t="s">
        <v>11348</v>
      </c>
      <c r="GZU108" t="s">
        <v>11348</v>
      </c>
      <c r="GZV108" t="s">
        <v>13731</v>
      </c>
      <c r="GZW108" t="s">
        <v>11348</v>
      </c>
      <c r="GZX108" t="s">
        <v>11348</v>
      </c>
      <c r="GZY108" t="s">
        <v>11348</v>
      </c>
      <c r="GZZ108" t="s">
        <v>11348</v>
      </c>
      <c r="HBB108" t="s">
        <v>13760</v>
      </c>
      <c r="HBC108" t="s">
        <v>13371</v>
      </c>
      <c r="HBD108" t="s">
        <v>13760</v>
      </c>
      <c r="HBE108" t="s">
        <v>13763</v>
      </c>
      <c r="HBF108" t="s">
        <v>13763</v>
      </c>
      <c r="HBG108" t="s">
        <v>13764</v>
      </c>
      <c r="HBH108" t="s">
        <v>13371</v>
      </c>
      <c r="HBI108" t="s">
        <v>13371</v>
      </c>
      <c r="HBJ108" t="s">
        <v>13764</v>
      </c>
      <c r="HBK108" t="s">
        <v>13371</v>
      </c>
      <c r="HBL108" t="s">
        <v>13763</v>
      </c>
      <c r="HBM108" t="s">
        <v>13371</v>
      </c>
      <c r="HBN108" t="s">
        <v>13763</v>
      </c>
      <c r="HBO108" t="s">
        <v>13763</v>
      </c>
      <c r="HBP108" t="s">
        <v>13763</v>
      </c>
      <c r="HBQ108" t="s">
        <v>13763</v>
      </c>
      <c r="HBR108" t="s">
        <v>13371</v>
      </c>
      <c r="HBS108" t="s">
        <v>13371</v>
      </c>
      <c r="HBT108" t="s">
        <v>13371</v>
      </c>
      <c r="HBU108" t="s">
        <v>13371</v>
      </c>
      <c r="HBV108" t="s">
        <v>13371</v>
      </c>
      <c r="HBW108" t="s">
        <v>13763</v>
      </c>
      <c r="HBX108" t="s">
        <v>13763</v>
      </c>
      <c r="HBY108" t="s">
        <v>13763</v>
      </c>
      <c r="HBZ108" t="s">
        <v>13763</v>
      </c>
      <c r="HCA108" t="s">
        <v>13766</v>
      </c>
      <c r="HCB108" t="s">
        <v>13766</v>
      </c>
      <c r="HCC108" t="s">
        <v>13766</v>
      </c>
      <c r="HCD108" t="s">
        <v>13766</v>
      </c>
      <c r="HCE108" t="s">
        <v>13766</v>
      </c>
      <c r="HCF108" t="s">
        <v>13766</v>
      </c>
      <c r="HCG108" t="s">
        <v>13766</v>
      </c>
      <c r="HCH108" t="s">
        <v>13766</v>
      </c>
      <c r="HCI108" t="s">
        <v>13766</v>
      </c>
      <c r="HCJ108" t="s">
        <v>13766</v>
      </c>
      <c r="HCK108" t="s">
        <v>13766</v>
      </c>
      <c r="HCL108" t="s">
        <v>13766</v>
      </c>
      <c r="HCM108" t="s">
        <v>13766</v>
      </c>
      <c r="HCN108" t="s">
        <v>13766</v>
      </c>
      <c r="HCO108" t="s">
        <v>13766</v>
      </c>
      <c r="HCP108" t="s">
        <v>13766</v>
      </c>
      <c r="HCQ108" t="s">
        <v>13766</v>
      </c>
      <c r="HCR108" t="s">
        <v>13766</v>
      </c>
      <c r="HCS108" t="s">
        <v>13766</v>
      </c>
      <c r="HCT108" t="s">
        <v>13766</v>
      </c>
      <c r="HCU108" t="s">
        <v>13766</v>
      </c>
      <c r="HCV108" t="s">
        <v>13766</v>
      </c>
      <c r="HCW108" t="s">
        <v>13766</v>
      </c>
      <c r="HCX108" t="s">
        <v>13766</v>
      </c>
      <c r="HCY108" t="s">
        <v>13766</v>
      </c>
      <c r="HCZ108" t="s">
        <v>13766</v>
      </c>
      <c r="HDA108" t="s">
        <v>13766</v>
      </c>
      <c r="HDB108" t="s">
        <v>13805</v>
      </c>
      <c r="HDC108" t="s">
        <v>13805</v>
      </c>
      <c r="HDD108" t="s">
        <v>13805</v>
      </c>
      <c r="HDE108" t="s">
        <v>13805</v>
      </c>
      <c r="HDF108" t="s">
        <v>13805</v>
      </c>
      <c r="HDG108" t="s">
        <v>13805</v>
      </c>
      <c r="HDH108" t="s">
        <v>13805</v>
      </c>
      <c r="HDI108" t="s">
        <v>13805</v>
      </c>
      <c r="HDJ108" t="s">
        <v>13805</v>
      </c>
      <c r="HDK108" t="s">
        <v>13805</v>
      </c>
      <c r="HDL108" t="s">
        <v>13805</v>
      </c>
      <c r="HDM108" t="s">
        <v>13805</v>
      </c>
      <c r="HDN108" t="s">
        <v>13805</v>
      </c>
      <c r="HDO108" t="s">
        <v>13805</v>
      </c>
      <c r="HDP108" t="s">
        <v>13805</v>
      </c>
      <c r="HDQ108" t="s">
        <v>13805</v>
      </c>
      <c r="HDR108" t="s">
        <v>13805</v>
      </c>
      <c r="HDS108" t="s">
        <v>13805</v>
      </c>
      <c r="HDT108" t="s">
        <v>13805</v>
      </c>
      <c r="HDU108" t="s">
        <v>13805</v>
      </c>
      <c r="HDV108" t="s">
        <v>13805</v>
      </c>
      <c r="HDW108" t="s">
        <v>13805</v>
      </c>
      <c r="HDX108" t="s">
        <v>13805</v>
      </c>
      <c r="HDY108" t="s">
        <v>13805</v>
      </c>
      <c r="HDZ108" t="s">
        <v>13805</v>
      </c>
      <c r="HEA108" t="s">
        <v>13805</v>
      </c>
      <c r="HEB108" t="s">
        <v>13805</v>
      </c>
      <c r="HEC108" t="s">
        <v>13805</v>
      </c>
      <c r="HED108" t="s">
        <v>13805</v>
      </c>
      <c r="HEE108" t="s">
        <v>13805</v>
      </c>
      <c r="HEW108" t="s">
        <v>11348</v>
      </c>
      <c r="HEX108" t="s">
        <v>11348</v>
      </c>
      <c r="HEY108" t="s">
        <v>11348</v>
      </c>
      <c r="HFA108" t="s">
        <v>11348</v>
      </c>
      <c r="HFB108" t="s">
        <v>11348</v>
      </c>
      <c r="HFC108" t="s">
        <v>13618</v>
      </c>
      <c r="HFD108" t="s">
        <v>11348</v>
      </c>
      <c r="HFE108" t="s">
        <v>13618</v>
      </c>
      <c r="HFF108" t="s">
        <v>13618</v>
      </c>
      <c r="HFG108" t="s">
        <v>13618</v>
      </c>
      <c r="HFH108" t="s">
        <v>13618</v>
      </c>
      <c r="HFI108" t="s">
        <v>11348</v>
      </c>
      <c r="HFJ108" t="s">
        <v>13618</v>
      </c>
      <c r="HFK108" t="s">
        <v>13618</v>
      </c>
      <c r="HFL108" t="s">
        <v>13618</v>
      </c>
      <c r="HFM108" t="s">
        <v>11348</v>
      </c>
      <c r="HGI108" t="s">
        <v>13618</v>
      </c>
      <c r="HGJ108" t="s">
        <v>13618</v>
      </c>
      <c r="HGK108" t="s">
        <v>13883</v>
      </c>
      <c r="HGL108" t="s">
        <v>13618</v>
      </c>
      <c r="HGM108" t="s">
        <v>13618</v>
      </c>
      <c r="HGN108" t="s">
        <v>13883</v>
      </c>
      <c r="HGO108" t="s">
        <v>13883</v>
      </c>
      <c r="HGP108" t="s">
        <v>13883</v>
      </c>
      <c r="HGQ108" t="s">
        <v>13618</v>
      </c>
      <c r="HGR108" t="s">
        <v>13883</v>
      </c>
      <c r="HGS108" t="s">
        <v>13883</v>
      </c>
      <c r="HGT108" t="s">
        <v>13618</v>
      </c>
      <c r="HGU108" t="s">
        <v>13618</v>
      </c>
      <c r="HGV108" t="s">
        <v>13618</v>
      </c>
      <c r="HHD108" t="s">
        <v>13668</v>
      </c>
      <c r="HHE108" t="s">
        <v>13883</v>
      </c>
      <c r="HHF108" t="s">
        <v>13883</v>
      </c>
      <c r="HHG108" t="s">
        <v>9081</v>
      </c>
      <c r="HHH108" t="s">
        <v>9081</v>
      </c>
      <c r="HHI108">
        <v>0</v>
      </c>
      <c r="HHJ108">
        <v>0</v>
      </c>
      <c r="HHK108">
        <v>0</v>
      </c>
      <c r="HHL108">
        <v>0</v>
      </c>
      <c r="HHM108">
        <v>0</v>
      </c>
      <c r="HHN108">
        <v>0</v>
      </c>
      <c r="HHO108">
        <v>0</v>
      </c>
      <c r="HHP108" t="s">
        <v>13883</v>
      </c>
      <c r="HHQ108" t="s">
        <v>13618</v>
      </c>
      <c r="HHR108" t="s">
        <v>13883</v>
      </c>
      <c r="HHS108" t="s">
        <v>13618</v>
      </c>
      <c r="HHT108">
        <v>0</v>
      </c>
      <c r="HHU108" t="s">
        <v>13883</v>
      </c>
      <c r="HHV108" t="s">
        <v>13883</v>
      </c>
      <c r="HHW108" t="s">
        <v>13883</v>
      </c>
      <c r="HHX108" t="s">
        <v>13883</v>
      </c>
      <c r="HHY108" t="s">
        <v>13883</v>
      </c>
      <c r="HHZ108">
        <v>0</v>
      </c>
      <c r="HIA108">
        <v>0</v>
      </c>
      <c r="HIB108">
        <v>0</v>
      </c>
      <c r="HIC108" t="s">
        <v>13345</v>
      </c>
      <c r="HID108" t="s">
        <v>13345</v>
      </c>
      <c r="HIE108" t="s">
        <v>11348</v>
      </c>
      <c r="HIF108" t="s">
        <v>11348</v>
      </c>
      <c r="HIG108" t="s">
        <v>11348</v>
      </c>
      <c r="HIH108" t="s">
        <v>11348</v>
      </c>
      <c r="HII108" t="s">
        <v>13371</v>
      </c>
      <c r="HIJ108" t="s">
        <v>13371</v>
      </c>
      <c r="HIK108" t="s">
        <v>13476</v>
      </c>
      <c r="HIL108" t="s">
        <v>13476</v>
      </c>
      <c r="HIM108" t="s">
        <v>13476</v>
      </c>
      <c r="HIN108" t="s">
        <v>13476</v>
      </c>
      <c r="HIO108" t="s">
        <v>13476</v>
      </c>
      <c r="HIQ108" t="s">
        <v>11348</v>
      </c>
      <c r="HIR108" t="s">
        <v>11348</v>
      </c>
      <c r="HIS108" t="s">
        <v>11348</v>
      </c>
      <c r="HIT108" t="s">
        <v>11348</v>
      </c>
      <c r="HIU108" t="s">
        <v>13928</v>
      </c>
      <c r="HIV108" t="s">
        <v>11348</v>
      </c>
      <c r="HIW108" t="s">
        <v>11348</v>
      </c>
      <c r="HIX108" t="s">
        <v>11348</v>
      </c>
      <c r="HIY108" t="s">
        <v>11348</v>
      </c>
      <c r="HIZ108" t="s">
        <v>11348</v>
      </c>
      <c r="HJA108" t="s">
        <v>11348</v>
      </c>
      <c r="HJB108" t="s">
        <v>11348</v>
      </c>
      <c r="HJC108" t="s">
        <v>11348</v>
      </c>
      <c r="HJD108" t="s">
        <v>11348</v>
      </c>
      <c r="HJE108" t="s">
        <v>11348</v>
      </c>
      <c r="HJF108" t="s">
        <v>11348</v>
      </c>
      <c r="HJG108" t="s">
        <v>13805</v>
      </c>
      <c r="HJH108" t="s">
        <v>13805</v>
      </c>
      <c r="HJI108" t="s">
        <v>13805</v>
      </c>
      <c r="HJJ108" t="s">
        <v>13805</v>
      </c>
      <c r="HJK108" t="s">
        <v>13805</v>
      </c>
      <c r="HJL108" t="s">
        <v>13805</v>
      </c>
      <c r="HJM108" t="s">
        <v>13805</v>
      </c>
      <c r="HJN108" t="s">
        <v>13805</v>
      </c>
      <c r="HJO108" t="s">
        <v>13805</v>
      </c>
      <c r="HJP108" t="s">
        <v>13805</v>
      </c>
      <c r="HJQ108" t="s">
        <v>13805</v>
      </c>
      <c r="HJR108" t="s">
        <v>13805</v>
      </c>
      <c r="HJS108" t="s">
        <v>13805</v>
      </c>
      <c r="HJT108" t="s">
        <v>13805</v>
      </c>
      <c r="HJU108" t="s">
        <v>13805</v>
      </c>
      <c r="HJV108" t="s">
        <v>13805</v>
      </c>
      <c r="HKB108" t="s">
        <v>13476</v>
      </c>
      <c r="HKC108" t="s">
        <v>13476</v>
      </c>
      <c r="HKD108" t="s">
        <v>13476</v>
      </c>
      <c r="HKE108">
        <v>0</v>
      </c>
      <c r="HKF108">
        <v>0</v>
      </c>
      <c r="HKG108">
        <v>0</v>
      </c>
      <c r="HKH108">
        <v>0</v>
      </c>
      <c r="HKI108">
        <v>0</v>
      </c>
      <c r="HKJ108" t="s">
        <v>13618</v>
      </c>
      <c r="HKK108" t="s">
        <v>13618</v>
      </c>
      <c r="HKL108" t="s">
        <v>13618</v>
      </c>
      <c r="HKM108" t="s">
        <v>13618</v>
      </c>
      <c r="HKN108" t="s">
        <v>13618</v>
      </c>
      <c r="HKO108" t="s">
        <v>13618</v>
      </c>
      <c r="HKP108" t="s">
        <v>13618</v>
      </c>
      <c r="HKQ108" t="s">
        <v>13618</v>
      </c>
      <c r="HKR108" t="s">
        <v>13618</v>
      </c>
      <c r="HKS108" t="s">
        <v>13618</v>
      </c>
      <c r="HKT108" t="s">
        <v>13618</v>
      </c>
      <c r="HKU108" t="s">
        <v>13618</v>
      </c>
      <c r="HKV108" t="s">
        <v>13618</v>
      </c>
      <c r="HKW108" t="s">
        <v>13618</v>
      </c>
      <c r="HKX108" t="s">
        <v>11348</v>
      </c>
      <c r="HKY108" t="s">
        <v>11348</v>
      </c>
      <c r="HKZ108" t="s">
        <v>11348</v>
      </c>
      <c r="HLA108" t="s">
        <v>11348</v>
      </c>
      <c r="HLB108" t="s">
        <v>11348</v>
      </c>
      <c r="HLC108" t="s">
        <v>11348</v>
      </c>
      <c r="HLD108" t="s">
        <v>11348</v>
      </c>
      <c r="HLE108" t="s">
        <v>13618</v>
      </c>
      <c r="HLF108" t="s">
        <v>13618</v>
      </c>
      <c r="HLG108" t="s">
        <v>13618</v>
      </c>
      <c r="HLH108" t="s">
        <v>13978</v>
      </c>
      <c r="HLI108" t="s">
        <v>13978</v>
      </c>
      <c r="HLJ108" t="s">
        <v>13978</v>
      </c>
      <c r="HLK108" t="s">
        <v>13978</v>
      </c>
      <c r="HLL108" t="s">
        <v>13978</v>
      </c>
      <c r="HLM108" t="s">
        <v>13978</v>
      </c>
      <c r="HLN108" t="s">
        <v>13978</v>
      </c>
      <c r="HLO108" t="s">
        <v>13978</v>
      </c>
      <c r="HLP108" t="s">
        <v>13978</v>
      </c>
      <c r="HLQ108" t="s">
        <v>13978</v>
      </c>
      <c r="HLR108" t="s">
        <v>13978</v>
      </c>
      <c r="HLS108" t="s">
        <v>13978</v>
      </c>
      <c r="HLT108" t="s">
        <v>13978</v>
      </c>
      <c r="HLU108" t="s">
        <v>13978</v>
      </c>
      <c r="HLV108" t="s">
        <v>13978</v>
      </c>
      <c r="HLW108" t="s">
        <v>13978</v>
      </c>
      <c r="HLX108" t="s">
        <v>13978</v>
      </c>
      <c r="HLY108" t="s">
        <v>13978</v>
      </c>
      <c r="HLZ108" t="s">
        <v>13978</v>
      </c>
      <c r="HMA108" t="s">
        <v>13618</v>
      </c>
      <c r="HMB108" t="s">
        <v>13618</v>
      </c>
      <c r="HMC108" t="s">
        <v>13618</v>
      </c>
      <c r="HMD108" t="s">
        <v>13618</v>
      </c>
      <c r="HME108" t="s">
        <v>13618</v>
      </c>
      <c r="HMF108" t="s">
        <v>13618</v>
      </c>
      <c r="HMG108" t="s">
        <v>11348</v>
      </c>
      <c r="HMH108" t="s">
        <v>11348</v>
      </c>
      <c r="HMI108" t="s">
        <v>11348</v>
      </c>
      <c r="HMJ108" t="s">
        <v>11348</v>
      </c>
      <c r="HMK108" t="s">
        <v>11348</v>
      </c>
      <c r="HML108" t="s">
        <v>11348</v>
      </c>
      <c r="HMM108" t="s">
        <v>11348</v>
      </c>
      <c r="HMN108" t="s">
        <v>11348</v>
      </c>
      <c r="HMO108" t="s">
        <v>11111</v>
      </c>
      <c r="HMP108" t="s">
        <v>13371</v>
      </c>
      <c r="HMQ108" t="s">
        <v>13371</v>
      </c>
      <c r="HMR108" t="s">
        <v>13371</v>
      </c>
      <c r="HMS108" t="s">
        <v>13371</v>
      </c>
      <c r="HMT108" t="s">
        <v>13371</v>
      </c>
      <c r="HMU108" t="s">
        <v>13371</v>
      </c>
      <c r="HMV108" t="s">
        <v>13371</v>
      </c>
      <c r="HMW108" t="s">
        <v>13371</v>
      </c>
      <c r="HMX108" t="s">
        <v>14004</v>
      </c>
      <c r="HMY108" t="s">
        <v>13175</v>
      </c>
      <c r="HMZ108" t="s">
        <v>14004</v>
      </c>
      <c r="HNA108" t="s">
        <v>14004</v>
      </c>
      <c r="HNB108" t="s">
        <v>13175</v>
      </c>
      <c r="HNC108" t="s">
        <v>13175</v>
      </c>
      <c r="HND108" t="s">
        <v>13175</v>
      </c>
      <c r="HNF108" t="s">
        <v>13175</v>
      </c>
      <c r="HNG108" t="s">
        <v>13175</v>
      </c>
      <c r="HNI108" t="s">
        <v>14004</v>
      </c>
      <c r="HNJ108" t="s">
        <v>13371</v>
      </c>
      <c r="HNK108" t="s">
        <v>11348</v>
      </c>
      <c r="HNL108" t="s">
        <v>11348</v>
      </c>
      <c r="HNM108" t="s">
        <v>11348</v>
      </c>
      <c r="HNN108" t="s">
        <v>11348</v>
      </c>
      <c r="HNO108" t="s">
        <v>11348</v>
      </c>
      <c r="HNP108" t="s">
        <v>11348</v>
      </c>
      <c r="HNQ108" t="s">
        <v>11348</v>
      </c>
      <c r="HNR108" t="s">
        <v>11348</v>
      </c>
      <c r="HNS108" t="s">
        <v>11348</v>
      </c>
      <c r="HNT108" t="s">
        <v>11348</v>
      </c>
      <c r="HNU108" t="s">
        <v>11348</v>
      </c>
      <c r="HNV108" t="s">
        <v>11348</v>
      </c>
      <c r="HNW108" t="s">
        <v>13476</v>
      </c>
      <c r="HNX108" t="s">
        <v>13476</v>
      </c>
      <c r="HNY108">
        <v>0</v>
      </c>
      <c r="HNZ108">
        <v>0</v>
      </c>
      <c r="HOA108">
        <v>0</v>
      </c>
      <c r="HOB108">
        <v>0</v>
      </c>
      <c r="HOC108" t="s">
        <v>13371</v>
      </c>
      <c r="HOD108" t="s">
        <v>13371</v>
      </c>
      <c r="HOE108" t="s">
        <v>13371</v>
      </c>
      <c r="HOF108" t="s">
        <v>13618</v>
      </c>
      <c r="HOG108" t="s">
        <v>13618</v>
      </c>
      <c r="HOH108" t="s">
        <v>13618</v>
      </c>
      <c r="HOI108" t="s">
        <v>13371</v>
      </c>
      <c r="HOJ108" t="s">
        <v>13371</v>
      </c>
      <c r="HOK108" t="s">
        <v>13371</v>
      </c>
      <c r="HOL108" t="s">
        <v>14004</v>
      </c>
      <c r="HOM108" t="s">
        <v>14004</v>
      </c>
      <c r="HON108" t="s">
        <v>13175</v>
      </c>
      <c r="HOO108" t="s">
        <v>13175</v>
      </c>
      <c r="HOP108" t="s">
        <v>13175</v>
      </c>
      <c r="HOQ108" t="s">
        <v>13175</v>
      </c>
      <c r="HOR108" t="s">
        <v>13175</v>
      </c>
      <c r="HOS108" t="s">
        <v>13175</v>
      </c>
      <c r="HOT108" t="s">
        <v>13175</v>
      </c>
      <c r="HOU108" t="s">
        <v>14004</v>
      </c>
      <c r="HOV108" t="s">
        <v>13175</v>
      </c>
      <c r="HOW108" t="s">
        <v>13175</v>
      </c>
      <c r="HOX108" t="s">
        <v>11348</v>
      </c>
      <c r="HOY108" t="s">
        <v>13175</v>
      </c>
      <c r="HOZ108" t="s">
        <v>13175</v>
      </c>
      <c r="HPA108" t="s">
        <v>13175</v>
      </c>
      <c r="HPB108" t="s">
        <v>13553</v>
      </c>
      <c r="JOJ108" t="s">
        <v>13154</v>
      </c>
      <c r="JOK108" t="s">
        <v>13162</v>
      </c>
      <c r="JOL108" t="s">
        <v>13162</v>
      </c>
      <c r="JOM108" t="s">
        <v>13162</v>
      </c>
      <c r="JON108" t="s">
        <v>13162</v>
      </c>
      <c r="JOO108" t="s">
        <v>13154</v>
      </c>
      <c r="JOP108" t="s">
        <v>13154</v>
      </c>
      <c r="JOQ108" t="s">
        <v>13162</v>
      </c>
      <c r="JOR108" t="s">
        <v>13162</v>
      </c>
      <c r="JOS108" t="s">
        <v>13154</v>
      </c>
      <c r="JOT108" t="s">
        <v>13154</v>
      </c>
      <c r="JOU108" t="s">
        <v>13154</v>
      </c>
      <c r="JOV108" t="s">
        <v>13162</v>
      </c>
      <c r="JOW108" t="s">
        <v>13162</v>
      </c>
      <c r="JOX108" t="s">
        <v>13162</v>
      </c>
      <c r="JOY108" t="s">
        <v>13162</v>
      </c>
      <c r="JOZ108" t="s">
        <v>13154</v>
      </c>
      <c r="JPA108" t="s">
        <v>13154</v>
      </c>
      <c r="JPB108" t="s">
        <v>13162</v>
      </c>
      <c r="JPC108" t="s">
        <v>13162</v>
      </c>
      <c r="JPD108" t="s">
        <v>13154</v>
      </c>
      <c r="JPE108" t="s">
        <v>13162</v>
      </c>
      <c r="JPF108" t="s">
        <v>13162</v>
      </c>
      <c r="JPG108" t="s">
        <v>13162</v>
      </c>
      <c r="JPH108" t="s">
        <v>13162</v>
      </c>
      <c r="JPI108" t="s">
        <v>13175</v>
      </c>
      <c r="JPJ108" t="s">
        <v>13185</v>
      </c>
      <c r="JPK108" t="s">
        <v>13192</v>
      </c>
      <c r="JPL108" t="s">
        <v>13192</v>
      </c>
      <c r="JPM108" t="s">
        <v>13192</v>
      </c>
      <c r="JPN108" t="s">
        <v>13175</v>
      </c>
      <c r="JPO108" t="s">
        <v>13175</v>
      </c>
      <c r="JPP108" t="s">
        <v>13175</v>
      </c>
      <c r="JPQ108" t="s">
        <v>13175</v>
      </c>
      <c r="JQD108" t="s">
        <v>13175</v>
      </c>
      <c r="JQF108" t="s">
        <v>13223</v>
      </c>
      <c r="JQG108" t="s">
        <v>13223</v>
      </c>
      <c r="JQH108" t="s">
        <v>13224</v>
      </c>
      <c r="JRM108" t="s">
        <v>13243</v>
      </c>
      <c r="JRN108" t="s">
        <v>13243</v>
      </c>
      <c r="JRO108" t="s">
        <v>13243</v>
      </c>
      <c r="JRP108" t="s">
        <v>13243</v>
      </c>
      <c r="JRQ108" t="s">
        <v>13243</v>
      </c>
      <c r="JRR108" t="s">
        <v>13243</v>
      </c>
      <c r="JRS108" t="s">
        <v>13243</v>
      </c>
      <c r="JRT108" t="s">
        <v>13243</v>
      </c>
      <c r="JRU108" t="s">
        <v>13243</v>
      </c>
      <c r="JRV108" t="s">
        <v>13243</v>
      </c>
      <c r="JRW108" t="s">
        <v>13243</v>
      </c>
      <c r="JRX108" t="s">
        <v>13243</v>
      </c>
      <c r="JRY108" t="s">
        <v>13243</v>
      </c>
      <c r="JRZ108" t="s">
        <v>13243</v>
      </c>
      <c r="JSA108" t="s">
        <v>13243</v>
      </c>
      <c r="JSB108" t="s">
        <v>13243</v>
      </c>
      <c r="JSC108" t="s">
        <v>13243</v>
      </c>
      <c r="JSD108" t="s">
        <v>13243</v>
      </c>
      <c r="JSE108" t="s">
        <v>13243</v>
      </c>
      <c r="JSF108" t="s">
        <v>13243</v>
      </c>
      <c r="JSG108" t="s">
        <v>13243</v>
      </c>
      <c r="JSH108" t="s">
        <v>13243</v>
      </c>
      <c r="JSI108" t="s">
        <v>13243</v>
      </c>
      <c r="JSJ108" t="s">
        <v>13243</v>
      </c>
      <c r="JSK108" t="s">
        <v>13243</v>
      </c>
      <c r="JSS108" t="s">
        <v>13260</v>
      </c>
      <c r="JSW108" t="s">
        <v>13264</v>
      </c>
      <c r="JSX108" t="s">
        <v>13264</v>
      </c>
      <c r="JSY108" t="s">
        <v>13264</v>
      </c>
      <c r="JSZ108" t="s">
        <v>13268</v>
      </c>
      <c r="JTA108" t="s">
        <v>13264</v>
      </c>
      <c r="JTI108" t="s">
        <v>13275</v>
      </c>
      <c r="JTJ108" t="s">
        <v>13264</v>
      </c>
      <c r="JTK108" t="s">
        <v>13278</v>
      </c>
      <c r="JTL108" t="s">
        <v>13278</v>
      </c>
      <c r="JTM108" t="s">
        <v>13278</v>
      </c>
      <c r="JTN108" t="s">
        <v>13278</v>
      </c>
      <c r="JTO108" t="s">
        <v>13278</v>
      </c>
      <c r="JTP108" t="s">
        <v>13278</v>
      </c>
      <c r="JTQ108" t="s">
        <v>13278</v>
      </c>
      <c r="JTR108" t="s">
        <v>13278</v>
      </c>
      <c r="JTS108" t="s">
        <v>13278</v>
      </c>
      <c r="JTT108" t="s">
        <v>13278</v>
      </c>
      <c r="JTU108" t="s">
        <v>13278</v>
      </c>
      <c r="JTV108" t="s">
        <v>13278</v>
      </c>
      <c r="JTW108" t="s">
        <v>13278</v>
      </c>
      <c r="JTX108" t="s">
        <v>13278</v>
      </c>
      <c r="JTY108" t="s">
        <v>13278</v>
      </c>
      <c r="JTZ108" t="s">
        <v>13278</v>
      </c>
      <c r="JUA108" t="s">
        <v>13278</v>
      </c>
      <c r="JUB108" t="s">
        <v>13278</v>
      </c>
      <c r="JUC108">
        <v>0</v>
      </c>
      <c r="JUD108" t="s">
        <v>13278</v>
      </c>
      <c r="JUE108" t="s">
        <v>13278</v>
      </c>
      <c r="JUF108" t="s">
        <v>13278</v>
      </c>
      <c r="JUG108" t="s">
        <v>13278</v>
      </c>
      <c r="JUH108" t="s">
        <v>13278</v>
      </c>
      <c r="JUI108" t="s">
        <v>13224</v>
      </c>
      <c r="JUJ108" t="s">
        <v>13224</v>
      </c>
      <c r="JUK108" t="s">
        <v>13224</v>
      </c>
      <c r="JUL108" t="s">
        <v>13224</v>
      </c>
      <c r="JUM108" t="s">
        <v>13224</v>
      </c>
      <c r="JUN108" t="s">
        <v>13224</v>
      </c>
      <c r="JUO108" t="s">
        <v>13224</v>
      </c>
      <c r="JUP108" t="s">
        <v>13224</v>
      </c>
      <c r="JUQ108" t="s">
        <v>13224</v>
      </c>
      <c r="JUR108" t="s">
        <v>13224</v>
      </c>
      <c r="JUS108" t="s">
        <v>13224</v>
      </c>
      <c r="JUT108" t="s">
        <v>13224</v>
      </c>
      <c r="JUU108" t="s">
        <v>13224</v>
      </c>
      <c r="JUV108" t="s">
        <v>13224</v>
      </c>
      <c r="JUW108" t="s">
        <v>13224</v>
      </c>
      <c r="JUX108" t="s">
        <v>13224</v>
      </c>
      <c r="JUY108" t="s">
        <v>13224</v>
      </c>
      <c r="JUZ108" t="s">
        <v>13224</v>
      </c>
      <c r="JVA108" t="s">
        <v>13223</v>
      </c>
      <c r="JVB108" t="s">
        <v>13223</v>
      </c>
      <c r="JVC108" t="s">
        <v>13224</v>
      </c>
      <c r="JVD108" t="s">
        <v>13224</v>
      </c>
      <c r="JVE108" t="s">
        <v>13224</v>
      </c>
      <c r="JVF108" t="s">
        <v>13224</v>
      </c>
      <c r="JVG108" t="s">
        <v>13224</v>
      </c>
      <c r="JVH108" t="s">
        <v>13224</v>
      </c>
      <c r="JVI108" t="s">
        <v>13224</v>
      </c>
      <c r="JVJ108" t="s">
        <v>11111</v>
      </c>
      <c r="JVK108" t="s">
        <v>11111</v>
      </c>
      <c r="JVL108" t="s">
        <v>11111</v>
      </c>
      <c r="JVM108" t="s">
        <v>11111</v>
      </c>
      <c r="JVN108" t="s">
        <v>11111</v>
      </c>
      <c r="JVO108" t="s">
        <v>11111</v>
      </c>
      <c r="JVP108" t="s">
        <v>11111</v>
      </c>
      <c r="JVQ108" t="s">
        <v>13175</v>
      </c>
      <c r="JVR108" t="s">
        <v>13345</v>
      </c>
      <c r="JVS108" t="s">
        <v>13345</v>
      </c>
      <c r="JVT108" t="s">
        <v>13345</v>
      </c>
      <c r="JVU108" t="s">
        <v>13345</v>
      </c>
      <c r="JVV108" t="s">
        <v>13345</v>
      </c>
      <c r="JVW108" t="s">
        <v>13345</v>
      </c>
      <c r="JVX108" t="s">
        <v>13345</v>
      </c>
      <c r="JVY108" t="s">
        <v>13345</v>
      </c>
      <c r="JVZ108" t="s">
        <v>13345</v>
      </c>
      <c r="JWA108" t="s">
        <v>11111</v>
      </c>
      <c r="JWB108" t="s">
        <v>11111</v>
      </c>
      <c r="JWC108" t="s">
        <v>11111</v>
      </c>
      <c r="JWD108" t="s">
        <v>11111</v>
      </c>
      <c r="JWE108" t="s">
        <v>13175</v>
      </c>
      <c r="JWF108" t="s">
        <v>13175</v>
      </c>
      <c r="JWG108" t="s">
        <v>13175</v>
      </c>
      <c r="JWH108" t="s">
        <v>13175</v>
      </c>
      <c r="JWI108" t="s">
        <v>13175</v>
      </c>
      <c r="JWJ108" t="s">
        <v>13175</v>
      </c>
      <c r="JWK108" t="s">
        <v>13175</v>
      </c>
      <c r="JWL108" t="s">
        <v>13175</v>
      </c>
      <c r="JWM108" t="s">
        <v>13356</v>
      </c>
      <c r="JWN108" t="s">
        <v>13356</v>
      </c>
      <c r="JWO108" t="s">
        <v>13356</v>
      </c>
      <c r="JWP108" t="s">
        <v>13356</v>
      </c>
      <c r="JWQ108" t="s">
        <v>13356</v>
      </c>
      <c r="JWR108" t="s">
        <v>13356</v>
      </c>
      <c r="JWS108" t="s">
        <v>13356</v>
      </c>
      <c r="JWT108" t="s">
        <v>13356</v>
      </c>
      <c r="JWU108" t="s">
        <v>13356</v>
      </c>
      <c r="JWV108" t="s">
        <v>13356</v>
      </c>
      <c r="JWW108" t="s">
        <v>13356</v>
      </c>
      <c r="JWX108" t="s">
        <v>13356</v>
      </c>
      <c r="JWY108" t="s">
        <v>13356</v>
      </c>
      <c r="JWZ108" t="s">
        <v>13356</v>
      </c>
      <c r="JXA108" t="s">
        <v>13356</v>
      </c>
      <c r="JXB108" t="s">
        <v>13356</v>
      </c>
      <c r="JXC108" t="s">
        <v>13356</v>
      </c>
      <c r="JXD108" t="s">
        <v>13356</v>
      </c>
      <c r="JXE108" t="s">
        <v>13356</v>
      </c>
      <c r="JXF108" t="s">
        <v>13356</v>
      </c>
      <c r="JXG108" t="s">
        <v>13356</v>
      </c>
      <c r="JXH108" t="s">
        <v>13356</v>
      </c>
      <c r="JXI108" t="s">
        <v>13356</v>
      </c>
      <c r="JXJ108" t="s">
        <v>13356</v>
      </c>
      <c r="JXK108" t="s">
        <v>13356</v>
      </c>
      <c r="JXL108" t="s">
        <v>13371</v>
      </c>
      <c r="JXM108" t="s">
        <v>13371</v>
      </c>
      <c r="JXN108" t="s">
        <v>13371</v>
      </c>
      <c r="JXO108" t="s">
        <v>13371</v>
      </c>
      <c r="JXP108" t="s">
        <v>13371</v>
      </c>
      <c r="JXQ108" t="s">
        <v>13371</v>
      </c>
      <c r="JXR108" t="s">
        <v>13371</v>
      </c>
      <c r="JXS108" t="s">
        <v>13371</v>
      </c>
      <c r="JXT108" t="s">
        <v>13371</v>
      </c>
      <c r="JXU108" t="s">
        <v>13371</v>
      </c>
      <c r="JXV108" t="s">
        <v>13371</v>
      </c>
      <c r="JXW108" t="s">
        <v>13371</v>
      </c>
      <c r="JXX108" t="s">
        <v>13371</v>
      </c>
      <c r="JXY108" t="s">
        <v>13371</v>
      </c>
      <c r="JXZ108" t="s">
        <v>13371</v>
      </c>
      <c r="JYA108" t="s">
        <v>13371</v>
      </c>
      <c r="JYB108" t="s">
        <v>13371</v>
      </c>
      <c r="JYC108" t="s">
        <v>13371</v>
      </c>
      <c r="JYD108" t="s">
        <v>13371</v>
      </c>
      <c r="JYE108" t="s">
        <v>13371</v>
      </c>
      <c r="JYF108" t="s">
        <v>13371</v>
      </c>
      <c r="JYG108" t="s">
        <v>13371</v>
      </c>
      <c r="JYH108" t="s">
        <v>13371</v>
      </c>
      <c r="JYI108" t="s">
        <v>11111</v>
      </c>
      <c r="JYJ108" t="s">
        <v>11111</v>
      </c>
      <c r="JYL108" t="s">
        <v>11111</v>
      </c>
      <c r="JYP108" t="s">
        <v>11111</v>
      </c>
      <c r="JYR108" t="s">
        <v>11111</v>
      </c>
      <c r="JYS108" t="s">
        <v>11111</v>
      </c>
      <c r="JYT108" t="s">
        <v>11111</v>
      </c>
      <c r="JYU108" t="s">
        <v>11111</v>
      </c>
      <c r="JYV108" t="s">
        <v>11111</v>
      </c>
      <c r="JYW108" t="s">
        <v>11111</v>
      </c>
      <c r="JYX108" t="s">
        <v>13356</v>
      </c>
      <c r="JYY108" t="s">
        <v>13356</v>
      </c>
      <c r="JYZ108" t="s">
        <v>13356</v>
      </c>
      <c r="JZA108" t="s">
        <v>13356</v>
      </c>
      <c r="JZB108" t="s">
        <v>13356</v>
      </c>
      <c r="JZC108" t="s">
        <v>13356</v>
      </c>
      <c r="JZD108" t="s">
        <v>13356</v>
      </c>
      <c r="JZE108" t="s">
        <v>13356</v>
      </c>
      <c r="JZF108" t="s">
        <v>13356</v>
      </c>
      <c r="JZG108" t="s">
        <v>13356</v>
      </c>
      <c r="JZH108" t="s">
        <v>13356</v>
      </c>
      <c r="JZI108" t="s">
        <v>13356</v>
      </c>
      <c r="JZJ108" t="s">
        <v>13356</v>
      </c>
      <c r="JZK108" t="s">
        <v>13356</v>
      </c>
      <c r="JZL108" t="s">
        <v>13356</v>
      </c>
      <c r="JZM108" t="s">
        <v>13356</v>
      </c>
      <c r="JZN108" t="s">
        <v>13356</v>
      </c>
      <c r="JZO108" t="s">
        <v>13356</v>
      </c>
      <c r="JZP108" t="s">
        <v>13356</v>
      </c>
      <c r="JZQ108" t="s">
        <v>13356</v>
      </c>
      <c r="JZR108" t="s">
        <v>13356</v>
      </c>
      <c r="JZS108" t="s">
        <v>13356</v>
      </c>
      <c r="JZT108" t="s">
        <v>13356</v>
      </c>
      <c r="JZU108" t="s">
        <v>13356</v>
      </c>
      <c r="JZV108" t="s">
        <v>13356</v>
      </c>
      <c r="JZW108" t="s">
        <v>13371</v>
      </c>
      <c r="JZX108" t="s">
        <v>13371</v>
      </c>
      <c r="JZY108" t="s">
        <v>13371</v>
      </c>
      <c r="JZZ108" t="s">
        <v>13371</v>
      </c>
      <c r="KAA108" t="s">
        <v>13371</v>
      </c>
      <c r="KAB108" t="s">
        <v>13371</v>
      </c>
      <c r="KAC108" t="s">
        <v>13371</v>
      </c>
      <c r="KAD108" t="s">
        <v>13371</v>
      </c>
      <c r="KAE108" t="s">
        <v>13371</v>
      </c>
      <c r="KAF108" t="s">
        <v>13371</v>
      </c>
      <c r="KAG108" t="s">
        <v>13371</v>
      </c>
      <c r="KAH108" t="s">
        <v>13371</v>
      </c>
      <c r="KAI108" t="s">
        <v>13371</v>
      </c>
      <c r="KAJ108" t="s">
        <v>13371</v>
      </c>
      <c r="KAK108" t="s">
        <v>13371</v>
      </c>
      <c r="KAL108" t="s">
        <v>13371</v>
      </c>
      <c r="KAM108" t="s">
        <v>13371</v>
      </c>
      <c r="KAN108" t="s">
        <v>13371</v>
      </c>
      <c r="KAO108" t="s">
        <v>13371</v>
      </c>
      <c r="KAP108" t="s">
        <v>13401</v>
      </c>
      <c r="KAQ108" t="s">
        <v>13401</v>
      </c>
      <c r="KAR108" t="s">
        <v>13401</v>
      </c>
      <c r="KAS108" t="s">
        <v>13401</v>
      </c>
      <c r="KAT108" t="s">
        <v>13401</v>
      </c>
      <c r="KAU108" t="s">
        <v>13401</v>
      </c>
      <c r="KAV108" t="s">
        <v>13401</v>
      </c>
      <c r="KAW108" t="s">
        <v>13401</v>
      </c>
      <c r="KAX108" t="s">
        <v>13401</v>
      </c>
      <c r="KAY108" t="s">
        <v>13401</v>
      </c>
      <c r="KAZ108" t="s">
        <v>13401</v>
      </c>
      <c r="KBA108" t="s">
        <v>13401</v>
      </c>
      <c r="KBB108" t="s">
        <v>13401</v>
      </c>
      <c r="KBC108" t="s">
        <v>13401</v>
      </c>
      <c r="KBD108" t="s">
        <v>13401</v>
      </c>
      <c r="KBE108" t="s">
        <v>13401</v>
      </c>
      <c r="KBF108" t="s">
        <v>13401</v>
      </c>
      <c r="KBG108" t="s">
        <v>13401</v>
      </c>
      <c r="KBH108" t="s">
        <v>13401</v>
      </c>
      <c r="KBI108" t="s">
        <v>13401</v>
      </c>
      <c r="KBJ108" t="s">
        <v>13401</v>
      </c>
      <c r="KBK108" t="s">
        <v>13401</v>
      </c>
      <c r="KBL108" t="s">
        <v>13401</v>
      </c>
      <c r="KBM108" t="s">
        <v>13401</v>
      </c>
      <c r="KBN108" t="s">
        <v>13401</v>
      </c>
      <c r="KBO108" t="s">
        <v>13401</v>
      </c>
      <c r="KBP108" t="s">
        <v>13401</v>
      </c>
      <c r="KBQ108" t="s">
        <v>13401</v>
      </c>
      <c r="KBR108" t="s">
        <v>13401</v>
      </c>
      <c r="KBS108" t="s">
        <v>13401</v>
      </c>
      <c r="KCO108" t="s">
        <v>11111</v>
      </c>
      <c r="KCP108" t="s">
        <v>11111</v>
      </c>
      <c r="KCQ108" t="s">
        <v>11111</v>
      </c>
      <c r="KCR108" t="s">
        <v>11111</v>
      </c>
      <c r="KCS108" t="s">
        <v>11111</v>
      </c>
      <c r="KCT108" t="s">
        <v>11111</v>
      </c>
      <c r="KCU108" t="s">
        <v>11111</v>
      </c>
      <c r="KCV108" t="s">
        <v>11111</v>
      </c>
      <c r="KCW108" t="s">
        <v>11111</v>
      </c>
      <c r="KCX108" t="s">
        <v>11111</v>
      </c>
      <c r="KCY108" t="s">
        <v>11111</v>
      </c>
      <c r="KCZ108" t="s">
        <v>11111</v>
      </c>
      <c r="KDA108" t="s">
        <v>11111</v>
      </c>
      <c r="KDB108" t="s">
        <v>11111</v>
      </c>
      <c r="KDC108" t="s">
        <v>11111</v>
      </c>
      <c r="KDD108" t="s">
        <v>11111</v>
      </c>
      <c r="KDE108" t="s">
        <v>11111</v>
      </c>
      <c r="KDF108" t="s">
        <v>11111</v>
      </c>
      <c r="KDG108" t="s">
        <v>11111</v>
      </c>
      <c r="KDH108" t="s">
        <v>13345</v>
      </c>
      <c r="KDI108" t="s">
        <v>13345</v>
      </c>
      <c r="KDJ108" t="s">
        <v>13345</v>
      </c>
      <c r="KDK108" t="s">
        <v>13345</v>
      </c>
      <c r="KDL108" t="s">
        <v>13345</v>
      </c>
      <c r="KDM108" t="s">
        <v>13345</v>
      </c>
      <c r="KDN108" t="s">
        <v>13345</v>
      </c>
      <c r="KDO108" t="s">
        <v>13345</v>
      </c>
      <c r="KDP108" t="s">
        <v>13345</v>
      </c>
      <c r="KDQ108" t="s">
        <v>13345</v>
      </c>
      <c r="KDR108" t="s">
        <v>13345</v>
      </c>
      <c r="KDS108" t="s">
        <v>13345</v>
      </c>
      <c r="KDT108" t="s">
        <v>13371</v>
      </c>
      <c r="KDU108" t="s">
        <v>13371</v>
      </c>
      <c r="KDV108" t="s">
        <v>13371</v>
      </c>
      <c r="KDW108" t="s">
        <v>13345</v>
      </c>
      <c r="KDX108" t="s">
        <v>13345</v>
      </c>
      <c r="KDY108" t="s">
        <v>13371</v>
      </c>
      <c r="KDZ108" t="s">
        <v>13345</v>
      </c>
      <c r="KEF108" t="s">
        <v>11111</v>
      </c>
      <c r="KEU108" t="s">
        <v>11111</v>
      </c>
      <c r="KEV108" t="s">
        <v>11111</v>
      </c>
      <c r="KEW108" t="s">
        <v>11111</v>
      </c>
      <c r="KEX108" t="s">
        <v>11111</v>
      </c>
      <c r="KEY108" t="s">
        <v>11111</v>
      </c>
      <c r="KEZ108" t="s">
        <v>11111</v>
      </c>
      <c r="KFA108" t="s">
        <v>11111</v>
      </c>
      <c r="KFB108" t="s">
        <v>11111</v>
      </c>
      <c r="KFC108" t="s">
        <v>11111</v>
      </c>
      <c r="KFD108" t="s">
        <v>11111</v>
      </c>
      <c r="KFE108" t="s">
        <v>11111</v>
      </c>
      <c r="KFF108" t="s">
        <v>11111</v>
      </c>
      <c r="KFG108" t="s">
        <v>11111</v>
      </c>
      <c r="KFH108" t="s">
        <v>11111</v>
      </c>
      <c r="KFI108" t="s">
        <v>11111</v>
      </c>
      <c r="KFJ108" t="s">
        <v>11111</v>
      </c>
      <c r="KFK108" t="s">
        <v>11111</v>
      </c>
      <c r="KFL108" t="s">
        <v>11111</v>
      </c>
      <c r="KFM108" t="s">
        <v>11111</v>
      </c>
      <c r="KFN108" t="s">
        <v>11111</v>
      </c>
      <c r="KFO108" t="s">
        <v>13345</v>
      </c>
      <c r="KFP108" t="s">
        <v>13476</v>
      </c>
      <c r="KFQ108" t="s">
        <v>13476</v>
      </c>
      <c r="KFR108" t="s">
        <v>13476</v>
      </c>
      <c r="KFT108" t="s">
        <v>13476</v>
      </c>
      <c r="KFU108" t="s">
        <v>13476</v>
      </c>
      <c r="KFV108" t="s">
        <v>13476</v>
      </c>
      <c r="KGB108" t="s">
        <v>13476</v>
      </c>
      <c r="KGC108">
        <v>0</v>
      </c>
      <c r="KGD108" t="s">
        <v>13489</v>
      </c>
      <c r="KGE108" t="s">
        <v>13489</v>
      </c>
      <c r="KGM108" t="s">
        <v>13489</v>
      </c>
      <c r="KGN108" t="s">
        <v>13489</v>
      </c>
      <c r="KGO108" t="s">
        <v>13489</v>
      </c>
      <c r="KGP108" t="s">
        <v>13489</v>
      </c>
      <c r="KGQ108" t="s">
        <v>13489</v>
      </c>
      <c r="KGR108" t="s">
        <v>13489</v>
      </c>
      <c r="KGS108" t="s">
        <v>13489</v>
      </c>
      <c r="KGT108" t="s">
        <v>13489</v>
      </c>
      <c r="KGU108" t="s">
        <v>13489</v>
      </c>
      <c r="KGV108" t="s">
        <v>13489</v>
      </c>
      <c r="KGW108" t="s">
        <v>13489</v>
      </c>
      <c r="KGX108" t="s">
        <v>13489</v>
      </c>
      <c r="KGY108" t="s">
        <v>13489</v>
      </c>
      <c r="KGZ108" t="s">
        <v>13489</v>
      </c>
      <c r="KHB108" t="s">
        <v>13192</v>
      </c>
      <c r="KHC108" t="s">
        <v>13192</v>
      </c>
      <c r="KHD108" t="s">
        <v>13192</v>
      </c>
      <c r="KHE108" t="s">
        <v>13192</v>
      </c>
      <c r="KHF108" t="s">
        <v>13489</v>
      </c>
      <c r="KHG108">
        <v>0</v>
      </c>
      <c r="KHH108">
        <v>0</v>
      </c>
      <c r="KHI108" t="s">
        <v>13489</v>
      </c>
      <c r="KHJ108" t="s">
        <v>13489</v>
      </c>
      <c r="KHK108" t="s">
        <v>13489</v>
      </c>
      <c r="KHL108" t="s">
        <v>13489</v>
      </c>
      <c r="KHM108" t="s">
        <v>13489</v>
      </c>
      <c r="KHN108" t="s">
        <v>13489</v>
      </c>
      <c r="KHO108" t="s">
        <v>13489</v>
      </c>
      <c r="KHP108" t="s">
        <v>13489</v>
      </c>
      <c r="KHQ108" t="s">
        <v>13489</v>
      </c>
      <c r="KHR108" t="s">
        <v>13489</v>
      </c>
      <c r="KHS108" t="s">
        <v>13489</v>
      </c>
      <c r="KHT108" t="s">
        <v>13489</v>
      </c>
      <c r="KHU108" t="s">
        <v>13489</v>
      </c>
      <c r="KHV108" t="s">
        <v>13489</v>
      </c>
      <c r="KHW108" t="s">
        <v>13489</v>
      </c>
      <c r="KHX108" t="s">
        <v>10739</v>
      </c>
      <c r="KHY108" t="s">
        <v>10739</v>
      </c>
      <c r="KHZ108" t="s">
        <v>10739</v>
      </c>
      <c r="KIA108" t="s">
        <v>10739</v>
      </c>
      <c r="KIB108" t="s">
        <v>10739</v>
      </c>
      <c r="KIC108" t="s">
        <v>10739</v>
      </c>
      <c r="KID108" t="s">
        <v>10739</v>
      </c>
      <c r="KIE108" t="s">
        <v>10739</v>
      </c>
      <c r="KIF108" t="s">
        <v>10739</v>
      </c>
      <c r="KIG108" t="s">
        <v>10739</v>
      </c>
      <c r="KIH108" t="s">
        <v>10739</v>
      </c>
      <c r="KII108" t="s">
        <v>10739</v>
      </c>
      <c r="KIJ108">
        <v>0</v>
      </c>
      <c r="KIK108">
        <v>0</v>
      </c>
      <c r="KIL108">
        <v>0</v>
      </c>
      <c r="KIM108">
        <v>0</v>
      </c>
      <c r="KIN108">
        <v>0</v>
      </c>
      <c r="KIO108">
        <v>0</v>
      </c>
      <c r="KIP108">
        <v>0</v>
      </c>
      <c r="KIQ108">
        <v>0</v>
      </c>
      <c r="KIR108">
        <v>0</v>
      </c>
      <c r="KIS108" t="s">
        <v>13192</v>
      </c>
      <c r="KIT108">
        <v>0</v>
      </c>
      <c r="KIU108" t="s">
        <v>13192</v>
      </c>
      <c r="KIV108" t="s">
        <v>13518</v>
      </c>
      <c r="KIW108">
        <v>0</v>
      </c>
      <c r="KIX108">
        <v>0</v>
      </c>
      <c r="KIY108" t="s">
        <v>10798</v>
      </c>
      <c r="KIZ108" t="s">
        <v>10798</v>
      </c>
      <c r="KJA108" t="s">
        <v>10798</v>
      </c>
      <c r="KJB108" t="s">
        <v>10798</v>
      </c>
      <c r="KJC108" t="s">
        <v>10798</v>
      </c>
      <c r="KJD108" t="s">
        <v>10798</v>
      </c>
      <c r="KJE108" t="s">
        <v>10798</v>
      </c>
      <c r="KJF108" t="s">
        <v>10798</v>
      </c>
      <c r="KJG108" t="s">
        <v>10798</v>
      </c>
      <c r="KJH108" t="s">
        <v>10798</v>
      </c>
      <c r="KJI108" t="s">
        <v>10798</v>
      </c>
      <c r="KJJ108" t="s">
        <v>10798</v>
      </c>
      <c r="KJK108" t="s">
        <v>13528</v>
      </c>
      <c r="KJL108" t="s">
        <v>10798</v>
      </c>
      <c r="KJM108" t="s">
        <v>10798</v>
      </c>
      <c r="KJP108" t="s">
        <v>10798</v>
      </c>
      <c r="KJQ108" t="s">
        <v>10798</v>
      </c>
      <c r="KJX108" t="s">
        <v>13533</v>
      </c>
      <c r="KJY108" t="s">
        <v>13533</v>
      </c>
      <c r="KJZ108" t="s">
        <v>13533</v>
      </c>
      <c r="KKA108" t="s">
        <v>13533</v>
      </c>
      <c r="KKI108">
        <v>1</v>
      </c>
      <c r="KKN108" t="s">
        <v>13533</v>
      </c>
      <c r="KKO108" t="s">
        <v>13533</v>
      </c>
      <c r="KKP108" t="s">
        <v>13533</v>
      </c>
      <c r="KKQ108" t="s">
        <v>13533</v>
      </c>
      <c r="KKR108" t="s">
        <v>13533</v>
      </c>
      <c r="KKS108" t="s">
        <v>13533</v>
      </c>
      <c r="KKT108" t="s">
        <v>13533</v>
      </c>
      <c r="KKU108" t="s">
        <v>13533</v>
      </c>
      <c r="KKV108" t="s">
        <v>13533</v>
      </c>
      <c r="KKW108" t="s">
        <v>13533</v>
      </c>
      <c r="KKX108" t="s">
        <v>13533</v>
      </c>
      <c r="KKY108" t="s">
        <v>10750</v>
      </c>
      <c r="KKZ108" t="s">
        <v>10750</v>
      </c>
      <c r="KLA108" t="s">
        <v>10750</v>
      </c>
      <c r="KLB108" t="s">
        <v>10750</v>
      </c>
      <c r="KLC108" t="s">
        <v>10750</v>
      </c>
      <c r="KLD108" t="s">
        <v>10750</v>
      </c>
      <c r="KLE108" t="s">
        <v>10750</v>
      </c>
      <c r="KLF108" t="s">
        <v>10750</v>
      </c>
      <c r="KLG108" t="s">
        <v>10750</v>
      </c>
      <c r="KLH108" t="s">
        <v>10750</v>
      </c>
      <c r="KLI108" t="s">
        <v>10750</v>
      </c>
      <c r="KLJ108" t="s">
        <v>10750</v>
      </c>
      <c r="KLK108" t="s">
        <v>10750</v>
      </c>
      <c r="KLL108" t="s">
        <v>10750</v>
      </c>
      <c r="KLM108" t="s">
        <v>10750</v>
      </c>
      <c r="KLN108" t="s">
        <v>13553</v>
      </c>
      <c r="KLO108" t="s">
        <v>13518</v>
      </c>
      <c r="KLP108" t="s">
        <v>13553</v>
      </c>
      <c r="KLQ108" t="s">
        <v>13553</v>
      </c>
      <c r="KLR108" t="s">
        <v>13553</v>
      </c>
      <c r="KLS108" t="s">
        <v>13553</v>
      </c>
      <c r="KLT108" t="s">
        <v>13553</v>
      </c>
      <c r="KLU108" t="s">
        <v>13553</v>
      </c>
      <c r="KLV108" t="s">
        <v>13553</v>
      </c>
      <c r="KLW108" t="s">
        <v>13553</v>
      </c>
      <c r="KLX108" t="s">
        <v>13553</v>
      </c>
      <c r="KLY108" t="s">
        <v>13553</v>
      </c>
      <c r="KLZ108" t="s">
        <v>13553</v>
      </c>
      <c r="KMA108" t="s">
        <v>13553</v>
      </c>
      <c r="KMB108" t="s">
        <v>13553</v>
      </c>
      <c r="KMC108" t="s">
        <v>13553</v>
      </c>
      <c r="KMD108" t="s">
        <v>13553</v>
      </c>
      <c r="KME108" t="s">
        <v>13553</v>
      </c>
      <c r="KMF108" t="s">
        <v>13553</v>
      </c>
      <c r="KMG108" t="s">
        <v>13553</v>
      </c>
      <c r="KMH108" t="s">
        <v>13553</v>
      </c>
      <c r="KMI108" t="s">
        <v>13553</v>
      </c>
      <c r="KMJ108" t="s">
        <v>13553</v>
      </c>
      <c r="KMK108" t="s">
        <v>13553</v>
      </c>
      <c r="KML108" t="s">
        <v>13553</v>
      </c>
      <c r="KMM108" t="s">
        <v>13553</v>
      </c>
      <c r="KMN108" t="s">
        <v>13553</v>
      </c>
      <c r="KMO108" t="s">
        <v>13553</v>
      </c>
      <c r="KMP108" t="s">
        <v>13553</v>
      </c>
      <c r="KMQ108" t="s">
        <v>13489</v>
      </c>
      <c r="KMR108" t="s">
        <v>13489</v>
      </c>
      <c r="KMS108" t="s">
        <v>13489</v>
      </c>
      <c r="KMT108" t="s">
        <v>13518</v>
      </c>
      <c r="KMU108" t="s">
        <v>13518</v>
      </c>
      <c r="KMV108" t="s">
        <v>13518</v>
      </c>
      <c r="KMW108" t="s">
        <v>13518</v>
      </c>
      <c r="KMX108" t="s">
        <v>13489</v>
      </c>
      <c r="KMY108" t="s">
        <v>13489</v>
      </c>
      <c r="KMZ108" t="s">
        <v>13489</v>
      </c>
      <c r="KNA108" t="s">
        <v>13489</v>
      </c>
      <c r="KNB108" t="s">
        <v>13489</v>
      </c>
      <c r="KNC108" t="s">
        <v>13489</v>
      </c>
      <c r="KND108" t="s">
        <v>13185</v>
      </c>
      <c r="KNE108" t="s">
        <v>13185</v>
      </c>
      <c r="KNF108" t="s">
        <v>13185</v>
      </c>
      <c r="KNG108" t="s">
        <v>13185</v>
      </c>
      <c r="KNH108" t="s">
        <v>13586</v>
      </c>
      <c r="KNI108" t="s">
        <v>13586</v>
      </c>
      <c r="KNJ108" t="s">
        <v>13586</v>
      </c>
      <c r="KNK108" t="s">
        <v>13586</v>
      </c>
      <c r="KOB108" t="s">
        <v>13586</v>
      </c>
      <c r="KOC108" t="s">
        <v>13586</v>
      </c>
      <c r="KOD108" t="s">
        <v>13586</v>
      </c>
      <c r="KOE108" t="s">
        <v>13586</v>
      </c>
      <c r="KOF108" t="s">
        <v>13586</v>
      </c>
      <c r="KOG108" t="s">
        <v>13586</v>
      </c>
      <c r="KOH108" t="s">
        <v>13586</v>
      </c>
      <c r="KOI108" t="s">
        <v>13586</v>
      </c>
      <c r="KOJ108" t="s">
        <v>13586</v>
      </c>
      <c r="KOK108" t="s">
        <v>13586</v>
      </c>
      <c r="KOL108" t="s">
        <v>13586</v>
      </c>
      <c r="KOM108" t="s">
        <v>13185</v>
      </c>
      <c r="KON108" t="s">
        <v>13185</v>
      </c>
      <c r="KOO108" t="s">
        <v>13185</v>
      </c>
      <c r="KOP108" t="s">
        <v>13185</v>
      </c>
      <c r="KOQ108" t="s">
        <v>13185</v>
      </c>
      <c r="KOR108" t="s">
        <v>13185</v>
      </c>
      <c r="KOS108" t="s">
        <v>13618</v>
      </c>
      <c r="KOT108" t="s">
        <v>13618</v>
      </c>
      <c r="KOU108" t="s">
        <v>13618</v>
      </c>
      <c r="KOV108" t="s">
        <v>13618</v>
      </c>
      <c r="KOW108" t="s">
        <v>13618</v>
      </c>
      <c r="KOX108" t="s">
        <v>13618</v>
      </c>
      <c r="KOY108" t="s">
        <v>13618</v>
      </c>
      <c r="KOZ108" t="s">
        <v>13618</v>
      </c>
      <c r="KPA108" t="s">
        <v>13618</v>
      </c>
      <c r="KPB108" t="s">
        <v>13618</v>
      </c>
      <c r="KPC108" t="s">
        <v>13618</v>
      </c>
      <c r="KPD108" t="s">
        <v>13618</v>
      </c>
      <c r="KPE108" t="s">
        <v>13618</v>
      </c>
      <c r="KPF108" t="s">
        <v>13618</v>
      </c>
      <c r="KPG108" t="s">
        <v>13618</v>
      </c>
      <c r="KPH108" t="s">
        <v>13185</v>
      </c>
      <c r="KPI108" t="s">
        <v>13185</v>
      </c>
      <c r="KPJ108" t="s">
        <v>13185</v>
      </c>
      <c r="KPK108" t="s">
        <v>13185</v>
      </c>
      <c r="KPL108" t="s">
        <v>13371</v>
      </c>
      <c r="KPM108" t="s">
        <v>13371</v>
      </c>
      <c r="KPN108" t="s">
        <v>13371</v>
      </c>
      <c r="KPO108" t="s">
        <v>13371</v>
      </c>
      <c r="KPP108" t="s">
        <v>13371</v>
      </c>
      <c r="KPQ108" t="s">
        <v>13371</v>
      </c>
      <c r="KPR108" t="s">
        <v>13371</v>
      </c>
      <c r="KPV108" t="s">
        <v>13634</v>
      </c>
      <c r="KPW108" t="s">
        <v>13634</v>
      </c>
      <c r="KPX108" t="s">
        <v>13634</v>
      </c>
      <c r="KPY108" t="s">
        <v>13634</v>
      </c>
      <c r="KPZ108" t="s">
        <v>13636</v>
      </c>
      <c r="KQA108" t="s">
        <v>13636</v>
      </c>
      <c r="KQB108" t="s">
        <v>13636</v>
      </c>
      <c r="KQC108" t="s">
        <v>13636</v>
      </c>
      <c r="KQD108" t="s">
        <v>13634</v>
      </c>
      <c r="KQE108" t="s">
        <v>13637</v>
      </c>
      <c r="KQF108" t="s">
        <v>13637</v>
      </c>
      <c r="KQG108" t="s">
        <v>13637</v>
      </c>
      <c r="KQH108" t="s">
        <v>13634</v>
      </c>
      <c r="KQI108" t="s">
        <v>13634</v>
      </c>
      <c r="KQJ108" t="s">
        <v>13634</v>
      </c>
      <c r="KQK108" t="s">
        <v>13637</v>
      </c>
      <c r="KQL108" t="s">
        <v>13637</v>
      </c>
      <c r="KQM108" t="s">
        <v>13637</v>
      </c>
      <c r="KQN108" t="s">
        <v>13637</v>
      </c>
      <c r="KQO108" t="s">
        <v>13634</v>
      </c>
      <c r="KQP108" t="s">
        <v>13637</v>
      </c>
      <c r="KQQ108" t="s">
        <v>13636</v>
      </c>
      <c r="KQR108" t="s">
        <v>13636</v>
      </c>
      <c r="KQS108" t="s">
        <v>13636</v>
      </c>
      <c r="KQT108" t="s">
        <v>13636</v>
      </c>
      <c r="KQU108" t="s">
        <v>13639</v>
      </c>
      <c r="KQV108" t="s">
        <v>13636</v>
      </c>
      <c r="KQW108" t="s">
        <v>13639</v>
      </c>
      <c r="KQX108" t="s">
        <v>13639</v>
      </c>
      <c r="KQY108" t="s">
        <v>13639</v>
      </c>
      <c r="KQZ108" t="s">
        <v>13639</v>
      </c>
      <c r="KRA108" t="s">
        <v>13636</v>
      </c>
      <c r="KRB108" t="s">
        <v>13636</v>
      </c>
      <c r="KRC108" t="s">
        <v>13636</v>
      </c>
      <c r="KRD108" t="s">
        <v>13636</v>
      </c>
      <c r="KRE108" t="s">
        <v>13636</v>
      </c>
      <c r="KRF108" t="s">
        <v>13636</v>
      </c>
      <c r="KRG108" t="s">
        <v>13636</v>
      </c>
      <c r="KRH108" t="s">
        <v>13636</v>
      </c>
      <c r="KRI108" t="s">
        <v>13636</v>
      </c>
      <c r="KRJ108" t="s">
        <v>13636</v>
      </c>
      <c r="KRK108" t="s">
        <v>13636</v>
      </c>
      <c r="KRL108" t="s">
        <v>13636</v>
      </c>
      <c r="KRM108" t="s">
        <v>13636</v>
      </c>
      <c r="KRN108" t="s">
        <v>13636</v>
      </c>
      <c r="KRO108" t="s">
        <v>13636</v>
      </c>
      <c r="KRP108" t="s">
        <v>13636</v>
      </c>
      <c r="KRQ108" t="s">
        <v>13636</v>
      </c>
      <c r="KRR108" t="s">
        <v>13636</v>
      </c>
      <c r="KSH108" t="s">
        <v>13618</v>
      </c>
      <c r="KSI108" t="s">
        <v>13618</v>
      </c>
      <c r="KSJ108" t="s">
        <v>13618</v>
      </c>
      <c r="KSK108" t="s">
        <v>13618</v>
      </c>
      <c r="KSL108" t="s">
        <v>13618</v>
      </c>
      <c r="KSM108" t="s">
        <v>13618</v>
      </c>
      <c r="KSN108" t="s">
        <v>13618</v>
      </c>
      <c r="KST108" t="s">
        <v>13371</v>
      </c>
      <c r="KSU108" t="s">
        <v>13371</v>
      </c>
      <c r="KSV108" t="s">
        <v>13345</v>
      </c>
      <c r="KSW108" t="s">
        <v>13345</v>
      </c>
      <c r="KSZ108" t="s">
        <v>13345</v>
      </c>
      <c r="KTA108" t="s">
        <v>13345</v>
      </c>
      <c r="KTD108" t="s">
        <v>10798</v>
      </c>
      <c r="KTE108" t="s">
        <v>10798</v>
      </c>
      <c r="KTF108" t="s">
        <v>10798</v>
      </c>
      <c r="KTG108" t="s">
        <v>10798</v>
      </c>
      <c r="KTH108" t="s">
        <v>10798</v>
      </c>
      <c r="KTI108" t="s">
        <v>13668</v>
      </c>
      <c r="KTJ108" t="s">
        <v>10798</v>
      </c>
      <c r="KTK108" t="s">
        <v>10798</v>
      </c>
      <c r="KTL108" t="s">
        <v>10798</v>
      </c>
      <c r="KTM108" t="s">
        <v>13670</v>
      </c>
      <c r="KTN108" t="s">
        <v>13670</v>
      </c>
      <c r="KTO108" t="s">
        <v>13668</v>
      </c>
      <c r="KTP108" t="s">
        <v>13670</v>
      </c>
      <c r="KTQ108" t="s">
        <v>13668</v>
      </c>
      <c r="KTR108" t="s">
        <v>13668</v>
      </c>
      <c r="KTS108" t="s">
        <v>13670</v>
      </c>
      <c r="KTT108" t="s">
        <v>13670</v>
      </c>
      <c r="KTU108" t="s">
        <v>10798</v>
      </c>
      <c r="KTV108" t="s">
        <v>10798</v>
      </c>
      <c r="KTW108" t="s">
        <v>10798</v>
      </c>
      <c r="KTX108" t="s">
        <v>13670</v>
      </c>
      <c r="KTY108" t="s">
        <v>13670</v>
      </c>
      <c r="KTZ108" t="s">
        <v>13670</v>
      </c>
      <c r="KUA108" t="s">
        <v>13670</v>
      </c>
      <c r="KUB108" t="s">
        <v>13668</v>
      </c>
      <c r="KUC108" t="s">
        <v>13668</v>
      </c>
      <c r="KUF108" t="s">
        <v>13682</v>
      </c>
      <c r="KUG108" t="s">
        <v>13682</v>
      </c>
      <c r="KUH108" t="s">
        <v>13682</v>
      </c>
      <c r="KUI108">
        <v>0</v>
      </c>
      <c r="KUJ108" t="s">
        <v>13682</v>
      </c>
      <c r="KUK108" t="s">
        <v>13682</v>
      </c>
      <c r="KUM108">
        <v>0</v>
      </c>
      <c r="KUN108">
        <v>0</v>
      </c>
      <c r="KUP108">
        <v>0</v>
      </c>
      <c r="KUQ108">
        <v>0</v>
      </c>
      <c r="KUR108" t="s">
        <v>13682</v>
      </c>
      <c r="KUS108">
        <v>0</v>
      </c>
      <c r="KUT108" t="s">
        <v>11348</v>
      </c>
      <c r="KUU108" t="s">
        <v>11348</v>
      </c>
      <c r="KUV108" t="s">
        <v>11348</v>
      </c>
      <c r="KUW108" t="s">
        <v>11348</v>
      </c>
      <c r="KUX108" t="s">
        <v>11348</v>
      </c>
      <c r="KUY108" t="s">
        <v>11348</v>
      </c>
      <c r="KUZ108" t="s">
        <v>11348</v>
      </c>
      <c r="KVA108" t="s">
        <v>13707</v>
      </c>
      <c r="KVB108" t="s">
        <v>11348</v>
      </c>
      <c r="KVC108" t="s">
        <v>11348</v>
      </c>
      <c r="KVD108" t="s">
        <v>11348</v>
      </c>
      <c r="KVE108" t="s">
        <v>11348</v>
      </c>
      <c r="KVF108" t="s">
        <v>11348</v>
      </c>
      <c r="KVG108" t="s">
        <v>13707</v>
      </c>
      <c r="KVH108" t="s">
        <v>11348</v>
      </c>
      <c r="KVI108" t="s">
        <v>11348</v>
      </c>
      <c r="KVJ108" t="s">
        <v>13707</v>
      </c>
      <c r="KVK108" t="s">
        <v>11348</v>
      </c>
      <c r="KVL108" t="s">
        <v>13707</v>
      </c>
      <c r="KVM108" t="s">
        <v>11348</v>
      </c>
      <c r="KVN108" t="s">
        <v>11348</v>
      </c>
      <c r="KVO108" t="s">
        <v>11348</v>
      </c>
      <c r="KVP108" t="s">
        <v>11348</v>
      </c>
      <c r="KVQ108" t="s">
        <v>11348</v>
      </c>
      <c r="KVR108" t="s">
        <v>11348</v>
      </c>
      <c r="KVS108" t="s">
        <v>11348</v>
      </c>
      <c r="KVT108" t="s">
        <v>11348</v>
      </c>
      <c r="KVU108" t="s">
        <v>11348</v>
      </c>
      <c r="KVV108" t="s">
        <v>13731</v>
      </c>
      <c r="KVW108" t="s">
        <v>13731</v>
      </c>
      <c r="KVX108" t="s">
        <v>11348</v>
      </c>
      <c r="KVY108" t="s">
        <v>11348</v>
      </c>
      <c r="KVZ108" t="s">
        <v>11348</v>
      </c>
      <c r="KWA108" t="s">
        <v>11348</v>
      </c>
      <c r="KWB108" t="s">
        <v>11348</v>
      </c>
      <c r="KWC108" t="s">
        <v>11348</v>
      </c>
      <c r="KWD108" t="s">
        <v>11348</v>
      </c>
      <c r="KWE108" t="s">
        <v>11348</v>
      </c>
      <c r="KWF108" t="s">
        <v>13731</v>
      </c>
      <c r="KWG108" t="s">
        <v>11348</v>
      </c>
      <c r="KWH108" t="s">
        <v>11348</v>
      </c>
      <c r="KWI108" t="s">
        <v>11348</v>
      </c>
      <c r="KWJ108" t="s">
        <v>11348</v>
      </c>
      <c r="KXL108" t="s">
        <v>13760</v>
      </c>
      <c r="KXM108" t="s">
        <v>13371</v>
      </c>
      <c r="KXN108" t="s">
        <v>13760</v>
      </c>
      <c r="KXO108" t="s">
        <v>13763</v>
      </c>
      <c r="KXP108" t="s">
        <v>13763</v>
      </c>
      <c r="KXQ108" t="s">
        <v>13764</v>
      </c>
      <c r="KXR108" t="s">
        <v>13371</v>
      </c>
      <c r="KXS108" t="s">
        <v>13371</v>
      </c>
      <c r="KXT108" t="s">
        <v>13764</v>
      </c>
      <c r="KXU108" t="s">
        <v>13371</v>
      </c>
      <c r="KXV108" t="s">
        <v>13763</v>
      </c>
      <c r="KXW108" t="s">
        <v>13371</v>
      </c>
      <c r="KXX108" t="s">
        <v>13763</v>
      </c>
      <c r="KXY108" t="s">
        <v>13763</v>
      </c>
      <c r="KXZ108" t="s">
        <v>13763</v>
      </c>
      <c r="KYA108" t="s">
        <v>13763</v>
      </c>
      <c r="KYB108" t="s">
        <v>13371</v>
      </c>
      <c r="KYC108" t="s">
        <v>13371</v>
      </c>
      <c r="KYD108" t="s">
        <v>13371</v>
      </c>
      <c r="KYE108" t="s">
        <v>13371</v>
      </c>
      <c r="KYF108" t="s">
        <v>13371</v>
      </c>
      <c r="KYG108" t="s">
        <v>13763</v>
      </c>
      <c r="KYH108" t="s">
        <v>13763</v>
      </c>
      <c r="KYI108" t="s">
        <v>13763</v>
      </c>
      <c r="KYJ108" t="s">
        <v>13763</v>
      </c>
      <c r="KYK108" t="s">
        <v>13766</v>
      </c>
      <c r="KYL108" t="s">
        <v>13766</v>
      </c>
      <c r="KYM108" t="s">
        <v>13766</v>
      </c>
      <c r="KYN108" t="s">
        <v>13766</v>
      </c>
      <c r="KYO108" t="s">
        <v>13766</v>
      </c>
      <c r="KYP108" t="s">
        <v>13766</v>
      </c>
      <c r="KYQ108" t="s">
        <v>13766</v>
      </c>
      <c r="KYR108" t="s">
        <v>13766</v>
      </c>
      <c r="KYS108" t="s">
        <v>13766</v>
      </c>
      <c r="KYT108" t="s">
        <v>13766</v>
      </c>
      <c r="KYU108" t="s">
        <v>13766</v>
      </c>
      <c r="KYV108" t="s">
        <v>13766</v>
      </c>
      <c r="KYW108" t="s">
        <v>13766</v>
      </c>
      <c r="KYX108" t="s">
        <v>13766</v>
      </c>
      <c r="KYY108" t="s">
        <v>13766</v>
      </c>
      <c r="KYZ108" t="s">
        <v>13766</v>
      </c>
      <c r="KZA108" t="s">
        <v>13766</v>
      </c>
      <c r="KZB108" t="s">
        <v>13766</v>
      </c>
      <c r="KZC108" t="s">
        <v>13766</v>
      </c>
      <c r="KZD108" t="s">
        <v>13766</v>
      </c>
      <c r="KZE108" t="s">
        <v>13766</v>
      </c>
      <c r="KZF108" t="s">
        <v>13766</v>
      </c>
      <c r="KZG108" t="s">
        <v>13766</v>
      </c>
      <c r="KZH108" t="s">
        <v>13766</v>
      </c>
      <c r="KZI108" t="s">
        <v>13766</v>
      </c>
      <c r="KZJ108" t="s">
        <v>13766</v>
      </c>
      <c r="KZK108" t="s">
        <v>13766</v>
      </c>
      <c r="KZL108" t="s">
        <v>13805</v>
      </c>
      <c r="KZM108" t="s">
        <v>13805</v>
      </c>
      <c r="KZN108" t="s">
        <v>13805</v>
      </c>
      <c r="KZO108" t="s">
        <v>13805</v>
      </c>
      <c r="KZP108" t="s">
        <v>13805</v>
      </c>
      <c r="KZQ108" t="s">
        <v>13805</v>
      </c>
      <c r="KZR108" t="s">
        <v>13805</v>
      </c>
      <c r="KZS108" t="s">
        <v>13805</v>
      </c>
      <c r="KZT108" t="s">
        <v>13805</v>
      </c>
      <c r="KZU108" t="s">
        <v>13805</v>
      </c>
      <c r="KZV108" t="s">
        <v>13805</v>
      </c>
      <c r="KZW108" t="s">
        <v>13805</v>
      </c>
      <c r="KZX108" t="s">
        <v>13805</v>
      </c>
      <c r="KZY108" t="s">
        <v>13805</v>
      </c>
      <c r="KZZ108" t="s">
        <v>13805</v>
      </c>
      <c r="LAA108" t="s">
        <v>13805</v>
      </c>
      <c r="LAB108" t="s">
        <v>13805</v>
      </c>
      <c r="LAC108" t="s">
        <v>13805</v>
      </c>
      <c r="LAD108" t="s">
        <v>13805</v>
      </c>
      <c r="LAE108" t="s">
        <v>13805</v>
      </c>
      <c r="LAF108" t="s">
        <v>13805</v>
      </c>
      <c r="LAG108" t="s">
        <v>13805</v>
      </c>
      <c r="LAH108" t="s">
        <v>13805</v>
      </c>
      <c r="LAI108" t="s">
        <v>13805</v>
      </c>
      <c r="LAJ108" t="s">
        <v>13805</v>
      </c>
      <c r="LAK108" t="s">
        <v>13805</v>
      </c>
      <c r="LAL108" t="s">
        <v>13805</v>
      </c>
      <c r="LAM108" t="s">
        <v>13805</v>
      </c>
      <c r="LAN108" t="s">
        <v>13805</v>
      </c>
      <c r="LAO108" t="s">
        <v>13805</v>
      </c>
      <c r="LBG108" t="s">
        <v>11348</v>
      </c>
      <c r="LBH108" t="s">
        <v>11348</v>
      </c>
      <c r="LBI108" t="s">
        <v>11348</v>
      </c>
      <c r="LBK108" t="s">
        <v>11348</v>
      </c>
      <c r="LBL108" t="s">
        <v>11348</v>
      </c>
      <c r="LBM108" t="s">
        <v>13618</v>
      </c>
      <c r="LBN108" t="s">
        <v>11348</v>
      </c>
      <c r="LBO108" t="s">
        <v>13618</v>
      </c>
      <c r="LBP108" t="s">
        <v>13618</v>
      </c>
      <c r="LBQ108" t="s">
        <v>13618</v>
      </c>
      <c r="LBR108" t="s">
        <v>13618</v>
      </c>
      <c r="LBS108" t="s">
        <v>11348</v>
      </c>
      <c r="LBT108" t="s">
        <v>13618</v>
      </c>
      <c r="LBU108" t="s">
        <v>13618</v>
      </c>
      <c r="LBV108" t="s">
        <v>13618</v>
      </c>
      <c r="LBW108" t="s">
        <v>11348</v>
      </c>
      <c r="LCS108" t="s">
        <v>13618</v>
      </c>
      <c r="LCT108" t="s">
        <v>13618</v>
      </c>
      <c r="LCU108" t="s">
        <v>13883</v>
      </c>
      <c r="LCV108" t="s">
        <v>13618</v>
      </c>
      <c r="LCW108" t="s">
        <v>13618</v>
      </c>
      <c r="LCX108" t="s">
        <v>13883</v>
      </c>
      <c r="LCY108" t="s">
        <v>13883</v>
      </c>
      <c r="LCZ108" t="s">
        <v>13883</v>
      </c>
      <c r="LDA108" t="s">
        <v>13618</v>
      </c>
      <c r="LDB108" t="s">
        <v>13883</v>
      </c>
      <c r="LDC108" t="s">
        <v>13883</v>
      </c>
      <c r="LDD108" t="s">
        <v>13618</v>
      </c>
      <c r="LDE108" t="s">
        <v>13618</v>
      </c>
      <c r="LDF108" t="s">
        <v>13618</v>
      </c>
      <c r="LDN108" t="s">
        <v>13668</v>
      </c>
      <c r="LDO108" t="s">
        <v>13883</v>
      </c>
      <c r="LDP108" t="s">
        <v>13883</v>
      </c>
      <c r="LDQ108" t="s">
        <v>9081</v>
      </c>
      <c r="LDR108" t="s">
        <v>9081</v>
      </c>
      <c r="LDS108">
        <v>0</v>
      </c>
      <c r="LDT108">
        <v>0</v>
      </c>
      <c r="LDU108">
        <v>0</v>
      </c>
      <c r="LDV108">
        <v>0</v>
      </c>
      <c r="LDW108">
        <v>0</v>
      </c>
      <c r="LDX108">
        <v>0</v>
      </c>
      <c r="LDY108">
        <v>0</v>
      </c>
      <c r="LDZ108" t="s">
        <v>13883</v>
      </c>
      <c r="LEA108" t="s">
        <v>13618</v>
      </c>
      <c r="LEB108" t="s">
        <v>13883</v>
      </c>
      <c r="LEC108" t="s">
        <v>13618</v>
      </c>
      <c r="LED108">
        <v>520.26206896551696</v>
      </c>
      <c r="LEE108" t="s">
        <v>13883</v>
      </c>
      <c r="LEF108" t="s">
        <v>13883</v>
      </c>
      <c r="LEG108" t="s">
        <v>13883</v>
      </c>
      <c r="LEH108" t="s">
        <v>13883</v>
      </c>
      <c r="LEI108" t="s">
        <v>13883</v>
      </c>
      <c r="LEJ108">
        <v>0</v>
      </c>
      <c r="LEK108">
        <v>0</v>
      </c>
      <c r="LEL108">
        <v>0</v>
      </c>
      <c r="LEM108" t="s">
        <v>13345</v>
      </c>
      <c r="LEN108" t="s">
        <v>13345</v>
      </c>
      <c r="LEO108" t="s">
        <v>11348</v>
      </c>
      <c r="LEP108" t="s">
        <v>11348</v>
      </c>
      <c r="LEQ108" t="s">
        <v>11348</v>
      </c>
      <c r="LER108" t="s">
        <v>11348</v>
      </c>
      <c r="LES108" t="s">
        <v>13371</v>
      </c>
      <c r="LET108" t="s">
        <v>13371</v>
      </c>
      <c r="LEU108" t="s">
        <v>13476</v>
      </c>
      <c r="LEV108" t="s">
        <v>13476</v>
      </c>
      <c r="LEW108" t="s">
        <v>13476</v>
      </c>
      <c r="LEX108" t="s">
        <v>13476</v>
      </c>
      <c r="LEY108" t="s">
        <v>13476</v>
      </c>
      <c r="LFA108" t="s">
        <v>11348</v>
      </c>
      <c r="LFB108" t="s">
        <v>11348</v>
      </c>
      <c r="LFC108" t="s">
        <v>11348</v>
      </c>
      <c r="LFD108" t="s">
        <v>11348</v>
      </c>
      <c r="LFE108" t="s">
        <v>13928</v>
      </c>
      <c r="LFF108" t="s">
        <v>11348</v>
      </c>
      <c r="LFG108" t="s">
        <v>11348</v>
      </c>
      <c r="LFH108" t="s">
        <v>11348</v>
      </c>
      <c r="LFI108" t="s">
        <v>11348</v>
      </c>
      <c r="LFJ108" t="s">
        <v>11348</v>
      </c>
      <c r="LFK108" t="s">
        <v>11348</v>
      </c>
      <c r="LFL108" t="s">
        <v>11348</v>
      </c>
      <c r="LFM108" t="s">
        <v>11348</v>
      </c>
      <c r="LFN108" t="s">
        <v>11348</v>
      </c>
      <c r="LFO108" t="s">
        <v>11348</v>
      </c>
      <c r="LFP108" t="s">
        <v>11348</v>
      </c>
      <c r="LFQ108" t="s">
        <v>13805</v>
      </c>
      <c r="LFR108" t="s">
        <v>13805</v>
      </c>
      <c r="LFS108" t="s">
        <v>13805</v>
      </c>
      <c r="LFT108" t="s">
        <v>13805</v>
      </c>
      <c r="LFU108" t="s">
        <v>13805</v>
      </c>
      <c r="LFV108" t="s">
        <v>13805</v>
      </c>
      <c r="LFW108" t="s">
        <v>13805</v>
      </c>
      <c r="LFX108" t="s">
        <v>13805</v>
      </c>
      <c r="LFY108" t="s">
        <v>13805</v>
      </c>
      <c r="LFZ108" t="s">
        <v>13805</v>
      </c>
      <c r="LGA108" t="s">
        <v>13805</v>
      </c>
      <c r="LGB108" t="s">
        <v>13805</v>
      </c>
      <c r="LGC108" t="s">
        <v>13805</v>
      </c>
      <c r="LGD108" t="s">
        <v>13805</v>
      </c>
      <c r="LGE108" t="s">
        <v>13805</v>
      </c>
      <c r="LGF108" t="s">
        <v>13805</v>
      </c>
      <c r="LGL108" t="s">
        <v>13476</v>
      </c>
      <c r="LGM108" t="s">
        <v>13476</v>
      </c>
      <c r="LGN108" t="s">
        <v>13476</v>
      </c>
      <c r="LGO108">
        <v>0</v>
      </c>
      <c r="LGP108">
        <v>0</v>
      </c>
      <c r="LGQ108">
        <v>0</v>
      </c>
      <c r="LGR108">
        <v>0</v>
      </c>
      <c r="LGS108">
        <v>0</v>
      </c>
      <c r="LGT108" t="s">
        <v>13618</v>
      </c>
      <c r="LGU108" t="s">
        <v>13618</v>
      </c>
      <c r="LGV108" t="s">
        <v>13618</v>
      </c>
      <c r="LGW108" t="s">
        <v>13618</v>
      </c>
      <c r="LGX108" t="s">
        <v>13618</v>
      </c>
      <c r="LGY108" t="s">
        <v>13618</v>
      </c>
      <c r="LGZ108" t="s">
        <v>13618</v>
      </c>
      <c r="LHA108" t="s">
        <v>13618</v>
      </c>
      <c r="LHB108" t="s">
        <v>13618</v>
      </c>
      <c r="LHC108" t="s">
        <v>13618</v>
      </c>
      <c r="LHD108" t="s">
        <v>13618</v>
      </c>
      <c r="LHE108" t="s">
        <v>13618</v>
      </c>
      <c r="LHF108" t="s">
        <v>13618</v>
      </c>
      <c r="LHG108" t="s">
        <v>13618</v>
      </c>
      <c r="LHH108" t="s">
        <v>11348</v>
      </c>
      <c r="LHI108" t="s">
        <v>11348</v>
      </c>
      <c r="LHJ108" t="s">
        <v>11348</v>
      </c>
      <c r="LHK108" t="s">
        <v>11348</v>
      </c>
      <c r="LHL108" t="s">
        <v>11348</v>
      </c>
      <c r="LHM108" t="s">
        <v>11348</v>
      </c>
      <c r="LHN108" t="s">
        <v>11348</v>
      </c>
      <c r="LHO108" t="s">
        <v>13618</v>
      </c>
      <c r="LHP108" t="s">
        <v>13618</v>
      </c>
      <c r="LHQ108" t="s">
        <v>13618</v>
      </c>
      <c r="LHR108" t="s">
        <v>13978</v>
      </c>
      <c r="LHS108" t="s">
        <v>13978</v>
      </c>
      <c r="LHT108" t="s">
        <v>13978</v>
      </c>
      <c r="LHU108" t="s">
        <v>13978</v>
      </c>
      <c r="LHV108" t="s">
        <v>13978</v>
      </c>
      <c r="LHW108" t="s">
        <v>13978</v>
      </c>
      <c r="LHX108" t="s">
        <v>13978</v>
      </c>
      <c r="LHY108" t="s">
        <v>13978</v>
      </c>
      <c r="LHZ108" t="s">
        <v>13978</v>
      </c>
      <c r="LIA108" t="s">
        <v>13978</v>
      </c>
      <c r="LIB108" t="s">
        <v>13978</v>
      </c>
      <c r="LIC108" t="s">
        <v>13978</v>
      </c>
      <c r="LID108" t="s">
        <v>13978</v>
      </c>
      <c r="LIE108" t="s">
        <v>13978</v>
      </c>
      <c r="LIF108" t="s">
        <v>13978</v>
      </c>
      <c r="LIG108" t="s">
        <v>13978</v>
      </c>
      <c r="LIH108" t="s">
        <v>13978</v>
      </c>
      <c r="LII108" t="s">
        <v>13978</v>
      </c>
      <c r="LIJ108" t="s">
        <v>13978</v>
      </c>
      <c r="LIK108" t="s">
        <v>13618</v>
      </c>
      <c r="LIL108" t="s">
        <v>13618</v>
      </c>
      <c r="LIM108" t="s">
        <v>13618</v>
      </c>
      <c r="LIN108" t="s">
        <v>13618</v>
      </c>
      <c r="LIO108" t="s">
        <v>13618</v>
      </c>
      <c r="LIP108" t="s">
        <v>13618</v>
      </c>
      <c r="LIQ108" t="s">
        <v>11348</v>
      </c>
      <c r="LIR108" t="s">
        <v>11348</v>
      </c>
      <c r="LIS108" t="s">
        <v>11348</v>
      </c>
      <c r="LIT108" t="s">
        <v>11348</v>
      </c>
      <c r="LIU108" t="s">
        <v>11348</v>
      </c>
      <c r="LIV108" t="s">
        <v>11348</v>
      </c>
      <c r="LIW108" t="s">
        <v>11348</v>
      </c>
      <c r="LIX108" t="s">
        <v>11348</v>
      </c>
      <c r="LIY108" t="s">
        <v>11111</v>
      </c>
      <c r="LIZ108" t="s">
        <v>13371</v>
      </c>
      <c r="LJA108" t="s">
        <v>13371</v>
      </c>
      <c r="LJB108" t="s">
        <v>13371</v>
      </c>
      <c r="LJC108" t="s">
        <v>13371</v>
      </c>
      <c r="LJD108" t="s">
        <v>13371</v>
      </c>
      <c r="LJE108" t="s">
        <v>13371</v>
      </c>
      <c r="LJF108" t="s">
        <v>13371</v>
      </c>
      <c r="LJG108" t="s">
        <v>13371</v>
      </c>
      <c r="LJH108" t="s">
        <v>14004</v>
      </c>
      <c r="LJI108" t="s">
        <v>13175</v>
      </c>
      <c r="LJJ108" t="s">
        <v>14004</v>
      </c>
      <c r="LJK108" t="s">
        <v>14004</v>
      </c>
      <c r="LJL108" t="s">
        <v>13175</v>
      </c>
      <c r="LJM108" t="s">
        <v>13175</v>
      </c>
      <c r="LJN108" t="s">
        <v>13175</v>
      </c>
      <c r="LJP108" t="s">
        <v>13175</v>
      </c>
      <c r="LJQ108" t="s">
        <v>13175</v>
      </c>
      <c r="LJS108" t="s">
        <v>14004</v>
      </c>
      <c r="LJT108" t="s">
        <v>13371</v>
      </c>
      <c r="LJU108" t="s">
        <v>11348</v>
      </c>
      <c r="LJV108" t="s">
        <v>11348</v>
      </c>
      <c r="LJW108" t="s">
        <v>11348</v>
      </c>
      <c r="LJX108" t="s">
        <v>11348</v>
      </c>
      <c r="LJY108" t="s">
        <v>11348</v>
      </c>
      <c r="LJZ108" t="s">
        <v>11348</v>
      </c>
      <c r="LKA108" t="s">
        <v>11348</v>
      </c>
      <c r="LKB108" t="s">
        <v>11348</v>
      </c>
      <c r="LKC108" t="s">
        <v>11348</v>
      </c>
      <c r="LKD108" t="s">
        <v>11348</v>
      </c>
      <c r="LKE108" t="s">
        <v>11348</v>
      </c>
      <c r="LKF108" t="s">
        <v>11348</v>
      </c>
      <c r="LKG108" t="s">
        <v>13476</v>
      </c>
      <c r="LKH108" t="s">
        <v>13476</v>
      </c>
      <c r="LKI108">
        <v>0</v>
      </c>
      <c r="LKJ108">
        <v>0</v>
      </c>
      <c r="LKK108">
        <v>0</v>
      </c>
      <c r="LKL108">
        <v>0</v>
      </c>
      <c r="LKM108" t="s">
        <v>13371</v>
      </c>
      <c r="LKN108" t="s">
        <v>13371</v>
      </c>
      <c r="LKO108" t="s">
        <v>13371</v>
      </c>
      <c r="LKP108" t="s">
        <v>13618</v>
      </c>
      <c r="LKQ108" t="s">
        <v>13618</v>
      </c>
      <c r="LKR108" t="s">
        <v>13618</v>
      </c>
      <c r="LKS108" t="s">
        <v>13371</v>
      </c>
      <c r="LKT108" t="s">
        <v>13371</v>
      </c>
      <c r="LKU108" t="s">
        <v>13371</v>
      </c>
      <c r="LKV108" t="s">
        <v>14004</v>
      </c>
      <c r="LKW108" t="s">
        <v>14004</v>
      </c>
      <c r="LKX108" t="s">
        <v>13175</v>
      </c>
      <c r="LKY108" t="s">
        <v>13175</v>
      </c>
      <c r="LKZ108" t="s">
        <v>13175</v>
      </c>
      <c r="LLA108" t="s">
        <v>13175</v>
      </c>
      <c r="LLB108" t="s">
        <v>13175</v>
      </c>
      <c r="LLC108" t="s">
        <v>13175</v>
      </c>
      <c r="LLD108" t="s">
        <v>13175</v>
      </c>
      <c r="LLE108" t="s">
        <v>14004</v>
      </c>
      <c r="LLF108" t="s">
        <v>13175</v>
      </c>
      <c r="LLG108" t="s">
        <v>13175</v>
      </c>
      <c r="LLH108" t="s">
        <v>11348</v>
      </c>
      <c r="LLI108" t="s">
        <v>13175</v>
      </c>
      <c r="LLJ108" t="s">
        <v>13175</v>
      </c>
      <c r="LLK108" t="s">
        <v>13175</v>
      </c>
      <c r="LLL108" t="s">
        <v>13553</v>
      </c>
      <c r="LLM108" t="s">
        <v>11318</v>
      </c>
      <c r="LLN108" t="s">
        <v>11318</v>
      </c>
      <c r="LLO108" t="s">
        <v>11318</v>
      </c>
      <c r="LLP108" t="s">
        <v>11318</v>
      </c>
      <c r="LLQ108" t="s">
        <v>11318</v>
      </c>
      <c r="LLR108" t="s">
        <v>11318</v>
      </c>
      <c r="LLS108" t="s">
        <v>11318</v>
      </c>
      <c r="LLT108" t="s">
        <v>11318</v>
      </c>
      <c r="LLU108" t="s">
        <v>11318</v>
      </c>
      <c r="LLV108" t="s">
        <v>11318</v>
      </c>
      <c r="LLW108" t="s">
        <v>11318</v>
      </c>
      <c r="LLX108" t="s">
        <v>11318</v>
      </c>
      <c r="LLY108" t="s">
        <v>11324</v>
      </c>
      <c r="LLZ108" t="s">
        <v>11324</v>
      </c>
      <c r="LMA108" t="s">
        <v>11324</v>
      </c>
      <c r="LMB108" t="s">
        <v>11324</v>
      </c>
      <c r="LMC108" t="s">
        <v>11324</v>
      </c>
      <c r="LMD108" t="s">
        <v>11324</v>
      </c>
      <c r="LME108" t="s">
        <v>11324</v>
      </c>
      <c r="LMF108" t="s">
        <v>11324</v>
      </c>
      <c r="LMG108" t="s">
        <v>11324</v>
      </c>
      <c r="LMH108" t="s">
        <v>11324</v>
      </c>
      <c r="LMI108" t="s">
        <v>11324</v>
      </c>
      <c r="LMJ108" t="s">
        <v>11336</v>
      </c>
      <c r="LMK108" t="s">
        <v>11336</v>
      </c>
      <c r="LML108" t="s">
        <v>11336</v>
      </c>
      <c r="LMM108" t="s">
        <v>11336</v>
      </c>
      <c r="LMN108" t="s">
        <v>11336</v>
      </c>
      <c r="LMO108" t="s">
        <v>11336</v>
      </c>
      <c r="LMP108" t="s">
        <v>11336</v>
      </c>
      <c r="LMQ108" t="s">
        <v>11336</v>
      </c>
      <c r="LMR108" t="s">
        <v>11336</v>
      </c>
      <c r="LMS108" t="s">
        <v>11336</v>
      </c>
      <c r="LMT108" t="s">
        <v>11336</v>
      </c>
      <c r="LMU108" t="s">
        <v>11336</v>
      </c>
      <c r="LMV108" t="s">
        <v>11336</v>
      </c>
      <c r="LMW108" t="s">
        <v>11348</v>
      </c>
      <c r="LMX108" t="s">
        <v>11348</v>
      </c>
      <c r="LMY108" t="s">
        <v>11348</v>
      </c>
      <c r="LMZ108" t="s">
        <v>11348</v>
      </c>
      <c r="LNA108" t="s">
        <v>11348</v>
      </c>
      <c r="LNB108" t="s">
        <v>11348</v>
      </c>
      <c r="LNC108" t="s">
        <v>11348</v>
      </c>
      <c r="LND108" t="s">
        <v>11348</v>
      </c>
      <c r="LNE108" t="s">
        <v>11348</v>
      </c>
      <c r="LNF108" t="s">
        <v>11415</v>
      </c>
      <c r="LNG108" t="s">
        <v>11415</v>
      </c>
      <c r="LNH108" t="s">
        <v>11415</v>
      </c>
      <c r="LNI108" t="s">
        <v>11415</v>
      </c>
      <c r="LNJ108" t="s">
        <v>11415</v>
      </c>
      <c r="LNK108" t="s">
        <v>11415</v>
      </c>
      <c r="LNL108" t="s">
        <v>11415</v>
      </c>
      <c r="LNM108" t="s">
        <v>11415</v>
      </c>
      <c r="LNN108" t="s">
        <v>11415</v>
      </c>
      <c r="LNO108" t="s">
        <v>11415</v>
      </c>
      <c r="LNP108" t="s">
        <v>11415</v>
      </c>
      <c r="LNQ108" t="s">
        <v>11415</v>
      </c>
      <c r="LNR108" t="s">
        <v>11415</v>
      </c>
      <c r="LNS108" t="s">
        <v>11415</v>
      </c>
      <c r="LNT108" t="s">
        <v>11348</v>
      </c>
      <c r="LNU108" t="s">
        <v>11415</v>
      </c>
      <c r="LNV108" t="s">
        <v>11415</v>
      </c>
      <c r="LNW108" t="s">
        <v>11415</v>
      </c>
      <c r="LNX108" t="s">
        <v>11348</v>
      </c>
      <c r="LNY108" t="s">
        <v>11348</v>
      </c>
      <c r="LNZ108" t="s">
        <v>11348</v>
      </c>
      <c r="LOA108" t="s">
        <v>11348</v>
      </c>
      <c r="LOB108" t="s">
        <v>11348</v>
      </c>
      <c r="LOC108" t="s">
        <v>11348</v>
      </c>
      <c r="LOD108" t="s">
        <v>11348</v>
      </c>
      <c r="LOE108" t="s">
        <v>11348</v>
      </c>
      <c r="LOF108" t="s">
        <v>11348</v>
      </c>
      <c r="LOG108" t="s">
        <v>11348</v>
      </c>
      <c r="LOH108" t="s">
        <v>11348</v>
      </c>
      <c r="LOI108" t="s">
        <v>11348</v>
      </c>
      <c r="LOJ108" t="s">
        <v>11348</v>
      </c>
      <c r="LOK108" t="s">
        <v>11348</v>
      </c>
      <c r="LOL108" t="s">
        <v>11348</v>
      </c>
      <c r="LOM108" t="s">
        <v>11348</v>
      </c>
      <c r="LON108" t="s">
        <v>11348</v>
      </c>
      <c r="LOO108" t="s">
        <v>11348</v>
      </c>
      <c r="LOP108" t="s">
        <v>11348</v>
      </c>
      <c r="LOQ108" t="s">
        <v>11348</v>
      </c>
      <c r="LOR108" t="s">
        <v>11348</v>
      </c>
      <c r="LOS108" t="s">
        <v>11348</v>
      </c>
      <c r="LOT108" t="s">
        <v>11348</v>
      </c>
      <c r="LOU108" t="s">
        <v>11348</v>
      </c>
      <c r="LOV108" t="s">
        <v>11526</v>
      </c>
      <c r="LOW108" t="s">
        <v>11526</v>
      </c>
      <c r="LOX108" t="s">
        <v>11530</v>
      </c>
      <c r="LOY108" t="s">
        <v>11530</v>
      </c>
      <c r="LOZ108" t="s">
        <v>11530</v>
      </c>
      <c r="LPA108" t="s">
        <v>11530</v>
      </c>
      <c r="LPB108" t="s">
        <v>11348</v>
      </c>
      <c r="LPC108" t="s">
        <v>11348</v>
      </c>
      <c r="LPD108" t="s">
        <v>11348</v>
      </c>
      <c r="LPE108" t="s">
        <v>11348</v>
      </c>
      <c r="LPF108" t="s">
        <v>11348</v>
      </c>
      <c r="LPG108" t="s">
        <v>11348</v>
      </c>
      <c r="LPH108" t="s">
        <v>11348</v>
      </c>
      <c r="LPI108" t="s">
        <v>11348</v>
      </c>
      <c r="LPJ108" t="s">
        <v>11348</v>
      </c>
      <c r="LPK108" t="s">
        <v>11348</v>
      </c>
      <c r="LPL108" t="s">
        <v>11348</v>
      </c>
      <c r="LPM108" t="s">
        <v>11348</v>
      </c>
      <c r="LPN108" t="s">
        <v>11348</v>
      </c>
      <c r="LPO108" t="s">
        <v>11348</v>
      </c>
      <c r="LPP108" t="s">
        <v>11348</v>
      </c>
      <c r="LPQ108" t="s">
        <v>11348</v>
      </c>
      <c r="LPR108" t="s">
        <v>11348</v>
      </c>
      <c r="LPS108" t="s">
        <v>11348</v>
      </c>
      <c r="LPT108" t="s">
        <v>11348</v>
      </c>
      <c r="LPU108" t="s">
        <v>10750</v>
      </c>
      <c r="LPV108" t="s">
        <v>10750</v>
      </c>
      <c r="LPW108" t="s">
        <v>10750</v>
      </c>
      <c r="LPX108" t="s">
        <v>10750</v>
      </c>
      <c r="LPY108" t="s">
        <v>10750</v>
      </c>
      <c r="LPZ108" t="s">
        <v>10750</v>
      </c>
      <c r="LQA108" t="s">
        <v>10750</v>
      </c>
      <c r="LQB108" t="s">
        <v>10750</v>
      </c>
      <c r="LQC108" t="s">
        <v>10750</v>
      </c>
      <c r="LQD108" t="s">
        <v>10750</v>
      </c>
      <c r="LQE108" t="s">
        <v>10750</v>
      </c>
      <c r="LQF108" t="s">
        <v>10750</v>
      </c>
      <c r="LQG108" t="s">
        <v>10750</v>
      </c>
      <c r="LQH108" t="s">
        <v>10750</v>
      </c>
      <c r="LQI108" t="s">
        <v>10750</v>
      </c>
      <c r="LQJ108" t="s">
        <v>10750</v>
      </c>
      <c r="LQK108" t="s">
        <v>10750</v>
      </c>
      <c r="LQL108" t="s">
        <v>10750</v>
      </c>
      <c r="LQM108" t="s">
        <v>10750</v>
      </c>
      <c r="LQN108" t="s">
        <v>10750</v>
      </c>
      <c r="LQO108" t="s">
        <v>10750</v>
      </c>
      <c r="LQP108" t="s">
        <v>10750</v>
      </c>
      <c r="LQQ108" t="s">
        <v>10750</v>
      </c>
      <c r="LQR108" t="s">
        <v>10750</v>
      </c>
      <c r="LQS108" t="s">
        <v>11631</v>
      </c>
      <c r="LQT108" t="s">
        <v>11631</v>
      </c>
      <c r="LQU108" t="s">
        <v>11631</v>
      </c>
      <c r="LQV108" t="s">
        <v>11631</v>
      </c>
      <c r="LQW108" t="s">
        <v>11631</v>
      </c>
      <c r="LQX108" t="s">
        <v>11631</v>
      </c>
      <c r="LQY108" t="s">
        <v>11631</v>
      </c>
      <c r="LQZ108" t="s">
        <v>11631</v>
      </c>
      <c r="LRA108" t="s">
        <v>11631</v>
      </c>
      <c r="LRB108" t="s">
        <v>11631</v>
      </c>
      <c r="LRC108" t="s">
        <v>11631</v>
      </c>
      <c r="LRD108" t="s">
        <v>11631</v>
      </c>
      <c r="LRE108" t="s">
        <v>11631</v>
      </c>
      <c r="LRF108" t="s">
        <v>11631</v>
      </c>
      <c r="LRG108" t="s">
        <v>11631</v>
      </c>
      <c r="LRH108" t="s">
        <v>11631</v>
      </c>
      <c r="LRI108" t="s">
        <v>11631</v>
      </c>
      <c r="LRJ108" t="s">
        <v>11631</v>
      </c>
      <c r="LRK108" t="s">
        <v>11631</v>
      </c>
      <c r="LRL108" t="s">
        <v>11631</v>
      </c>
      <c r="LRM108" t="s">
        <v>11631</v>
      </c>
      <c r="LRN108" t="s">
        <v>11631</v>
      </c>
      <c r="LRO108" t="s">
        <v>11631</v>
      </c>
      <c r="LRP108" t="s">
        <v>11631</v>
      </c>
      <c r="LRQ108" t="s">
        <v>11631</v>
      </c>
      <c r="LRR108" t="s">
        <v>11631</v>
      </c>
      <c r="LRS108" t="s">
        <v>11631</v>
      </c>
      <c r="LSJ108" t="s">
        <v>10750</v>
      </c>
      <c r="LSK108" t="s">
        <v>10750</v>
      </c>
      <c r="LSL108" t="s">
        <v>10750</v>
      </c>
      <c r="LSM108" t="s">
        <v>10750</v>
      </c>
      <c r="LSN108" t="s">
        <v>10750</v>
      </c>
      <c r="LSO108" t="s">
        <v>10750</v>
      </c>
      <c r="LSP108" t="s">
        <v>10750</v>
      </c>
      <c r="LSQ108" t="s">
        <v>10750</v>
      </c>
      <c r="LSR108" t="s">
        <v>10750</v>
      </c>
      <c r="LSS108" t="s">
        <v>10750</v>
      </c>
      <c r="LST108" t="s">
        <v>10750</v>
      </c>
      <c r="LSU108" t="s">
        <v>10750</v>
      </c>
      <c r="LSV108" t="s">
        <v>10750</v>
      </c>
      <c r="LSW108" t="s">
        <v>10750</v>
      </c>
      <c r="LSX108" t="s">
        <v>10750</v>
      </c>
      <c r="LSY108" t="s">
        <v>10750</v>
      </c>
      <c r="LSZ108" t="s">
        <v>10750</v>
      </c>
      <c r="LTA108" t="s">
        <v>10750</v>
      </c>
      <c r="LTB108" t="s">
        <v>10750</v>
      </c>
      <c r="LTC108" t="s">
        <v>10750</v>
      </c>
      <c r="LTD108" t="s">
        <v>10750</v>
      </c>
      <c r="LTE108" t="s">
        <v>10750</v>
      </c>
      <c r="LTF108" t="s">
        <v>10750</v>
      </c>
      <c r="LTG108" t="s">
        <v>10750</v>
      </c>
      <c r="LTH108" t="s">
        <v>10750</v>
      </c>
      <c r="LTI108" t="s">
        <v>10750</v>
      </c>
      <c r="LTJ108" t="s">
        <v>10750</v>
      </c>
      <c r="LTK108" t="s">
        <v>10750</v>
      </c>
      <c r="LTL108" t="s">
        <v>10750</v>
      </c>
      <c r="LTM108" t="s">
        <v>10750</v>
      </c>
      <c r="LTN108" t="s">
        <v>10750</v>
      </c>
      <c r="LTO108" t="s">
        <v>11324</v>
      </c>
      <c r="LTP108" t="s">
        <v>11324</v>
      </c>
      <c r="LTQ108" t="s">
        <v>11324</v>
      </c>
      <c r="LTR108" t="s">
        <v>11324</v>
      </c>
      <c r="LTS108" t="s">
        <v>11324</v>
      </c>
      <c r="LTT108" t="s">
        <v>11324</v>
      </c>
      <c r="LTU108" t="s">
        <v>11324</v>
      </c>
      <c r="LTV108" t="s">
        <v>11324</v>
      </c>
      <c r="LTW108" t="s">
        <v>11324</v>
      </c>
      <c r="LTX108" t="s">
        <v>11324</v>
      </c>
      <c r="LTY108" t="s">
        <v>11336</v>
      </c>
      <c r="LTZ108" t="s">
        <v>11336</v>
      </c>
      <c r="LUA108" t="s">
        <v>11336</v>
      </c>
      <c r="LUB108" t="s">
        <v>11336</v>
      </c>
      <c r="LUC108" t="s">
        <v>11336</v>
      </c>
      <c r="LUD108" t="s">
        <v>11336</v>
      </c>
      <c r="LUE108" t="s">
        <v>11336</v>
      </c>
      <c r="LUF108" t="s">
        <v>11336</v>
      </c>
      <c r="LUG108" t="s">
        <v>11336</v>
      </c>
      <c r="LUH108" t="s">
        <v>11336</v>
      </c>
      <c r="LUI108" t="s">
        <v>10750</v>
      </c>
      <c r="LUJ108" t="s">
        <v>10750</v>
      </c>
      <c r="LUK108" t="s">
        <v>11336</v>
      </c>
      <c r="LUL108" t="s">
        <v>10750</v>
      </c>
      <c r="LUM108" t="s">
        <v>10750</v>
      </c>
      <c r="LUN108" t="s">
        <v>10750</v>
      </c>
      <c r="LUO108" t="s">
        <v>10750</v>
      </c>
      <c r="LUP108" t="s">
        <v>10750</v>
      </c>
      <c r="LUQ108" t="s">
        <v>10750</v>
      </c>
      <c r="LUR108" t="s">
        <v>10750</v>
      </c>
      <c r="LUS108" t="s">
        <v>10750</v>
      </c>
      <c r="LUT108" t="s">
        <v>11336</v>
      </c>
      <c r="LUU108" t="s">
        <v>11336</v>
      </c>
      <c r="LUV108" t="s">
        <v>11336</v>
      </c>
      <c r="LUW108" t="s">
        <v>11318</v>
      </c>
      <c r="LUX108" t="s">
        <v>11318</v>
      </c>
      <c r="LUY108" t="s">
        <v>11318</v>
      </c>
      <c r="LUZ108" t="s">
        <v>11318</v>
      </c>
      <c r="LVA108" t="s">
        <v>11318</v>
      </c>
      <c r="LVB108" t="s">
        <v>11318</v>
      </c>
      <c r="LVC108" t="s">
        <v>11318</v>
      </c>
      <c r="LVD108" t="s">
        <v>11318</v>
      </c>
      <c r="LVE108" t="s">
        <v>11318</v>
      </c>
      <c r="LVF108" t="s">
        <v>11318</v>
      </c>
      <c r="LVG108" t="s">
        <v>11318</v>
      </c>
      <c r="LVH108" t="s">
        <v>11318</v>
      </c>
      <c r="LVI108" t="s">
        <v>11318</v>
      </c>
      <c r="LVJ108" t="s">
        <v>11318</v>
      </c>
      <c r="LVK108" t="s">
        <v>11318</v>
      </c>
      <c r="LVL108" t="s">
        <v>11318</v>
      </c>
      <c r="LVM108" t="s">
        <v>11318</v>
      </c>
      <c r="LVN108" t="s">
        <v>11318</v>
      </c>
      <c r="LVO108" t="s">
        <v>11318</v>
      </c>
      <c r="LVP108" t="s">
        <v>11318</v>
      </c>
      <c r="LVQ108" t="s">
        <v>11318</v>
      </c>
      <c r="LVR108" t="s">
        <v>11318</v>
      </c>
      <c r="LVS108" t="s">
        <v>11318</v>
      </c>
      <c r="LVT108" t="s">
        <v>11318</v>
      </c>
      <c r="LVU108" t="s">
        <v>11324</v>
      </c>
      <c r="LVV108" t="s">
        <v>11324</v>
      </c>
      <c r="LVW108" t="s">
        <v>11324</v>
      </c>
      <c r="LVX108" t="s">
        <v>11324</v>
      </c>
      <c r="LVY108" t="s">
        <v>11324</v>
      </c>
      <c r="LVZ108" t="s">
        <v>11324</v>
      </c>
      <c r="LWA108" t="s">
        <v>11324</v>
      </c>
      <c r="LWB108" t="s">
        <v>11324</v>
      </c>
      <c r="LWC108" t="s">
        <v>11324</v>
      </c>
      <c r="LWD108" t="s">
        <v>11324</v>
      </c>
      <c r="LWE108" t="s">
        <v>11336</v>
      </c>
      <c r="LWF108" t="s">
        <v>11336</v>
      </c>
      <c r="LWG108" t="s">
        <v>11336</v>
      </c>
      <c r="LWH108" t="s">
        <v>11336</v>
      </c>
      <c r="LWI108" t="s">
        <v>11336</v>
      </c>
      <c r="LWJ108" t="s">
        <v>11336</v>
      </c>
      <c r="LWK108" t="s">
        <v>11336</v>
      </c>
      <c r="LWL108" t="s">
        <v>11336</v>
      </c>
      <c r="LWM108" t="s">
        <v>11336</v>
      </c>
      <c r="LWN108" t="s">
        <v>11336</v>
      </c>
      <c r="LWO108" t="s">
        <v>11336</v>
      </c>
      <c r="LWP108" t="s">
        <v>11336</v>
      </c>
      <c r="LWQ108" t="s">
        <v>11348</v>
      </c>
      <c r="LWR108" t="s">
        <v>11348</v>
      </c>
      <c r="LWS108" t="s">
        <v>11348</v>
      </c>
      <c r="LWT108" t="s">
        <v>11348</v>
      </c>
      <c r="LWU108" t="s">
        <v>11348</v>
      </c>
      <c r="LWV108" t="s">
        <v>11348</v>
      </c>
      <c r="LWW108" t="s">
        <v>11348</v>
      </c>
      <c r="LWX108" t="s">
        <v>11348</v>
      </c>
      <c r="LWY108" t="s">
        <v>11348</v>
      </c>
      <c r="LWZ108" t="s">
        <v>11348</v>
      </c>
      <c r="LXA108" t="s">
        <v>11348</v>
      </c>
      <c r="LXB108" t="s">
        <v>11348</v>
      </c>
      <c r="LXC108" t="s">
        <v>11348</v>
      </c>
      <c r="LXD108" t="s">
        <v>11348</v>
      </c>
      <c r="LXE108" t="s">
        <v>11348</v>
      </c>
      <c r="LXF108" t="s">
        <v>11348</v>
      </c>
      <c r="LXG108" t="s">
        <v>11348</v>
      </c>
      <c r="LXH108" t="s">
        <v>11348</v>
      </c>
      <c r="LXI108" t="s">
        <v>11348</v>
      </c>
      <c r="LXJ108" t="s">
        <v>11415</v>
      </c>
      <c r="LXK108" t="s">
        <v>11415</v>
      </c>
      <c r="LXL108" t="s">
        <v>11415</v>
      </c>
      <c r="LXM108" t="s">
        <v>11415</v>
      </c>
      <c r="LXN108" t="s">
        <v>11415</v>
      </c>
      <c r="LXO108" t="s">
        <v>11415</v>
      </c>
      <c r="LXP108" t="s">
        <v>11415</v>
      </c>
      <c r="LXQ108" t="s">
        <v>11415</v>
      </c>
      <c r="LXR108" t="s">
        <v>11415</v>
      </c>
      <c r="LXS108" t="s">
        <v>11415</v>
      </c>
      <c r="LXT108" t="s">
        <v>11415</v>
      </c>
      <c r="LXU108" t="s">
        <v>11415</v>
      </c>
      <c r="LXV108" t="s">
        <v>11415</v>
      </c>
      <c r="LXW108" t="s">
        <v>11415</v>
      </c>
      <c r="LXX108" t="s">
        <v>11348</v>
      </c>
      <c r="LXY108" t="s">
        <v>11415</v>
      </c>
      <c r="LXZ108" t="s">
        <v>11415</v>
      </c>
      <c r="LYA108" t="s">
        <v>11415</v>
      </c>
      <c r="LYB108" t="s">
        <v>11348</v>
      </c>
      <c r="LYC108" t="s">
        <v>11348</v>
      </c>
      <c r="LYD108" t="s">
        <v>11348</v>
      </c>
      <c r="LYE108" t="s">
        <v>11348</v>
      </c>
      <c r="LYF108" t="s">
        <v>11348</v>
      </c>
      <c r="LYG108" t="s">
        <v>11348</v>
      </c>
      <c r="LYH108" t="s">
        <v>11348</v>
      </c>
      <c r="LYI108" t="s">
        <v>11348</v>
      </c>
      <c r="LYJ108" t="s">
        <v>11348</v>
      </c>
      <c r="LYK108" t="s">
        <v>11348</v>
      </c>
      <c r="LYL108" t="s">
        <v>11348</v>
      </c>
      <c r="LYM108" t="s">
        <v>11348</v>
      </c>
      <c r="LYN108" t="s">
        <v>11348</v>
      </c>
      <c r="LYO108" t="s">
        <v>11348</v>
      </c>
      <c r="LYP108" t="s">
        <v>11348</v>
      </c>
      <c r="LYQ108" t="s">
        <v>11348</v>
      </c>
      <c r="LYR108" t="s">
        <v>11348</v>
      </c>
      <c r="LYS108" t="s">
        <v>11348</v>
      </c>
      <c r="LYT108" t="s">
        <v>11348</v>
      </c>
      <c r="LYU108" t="s">
        <v>11348</v>
      </c>
      <c r="LYV108" t="s">
        <v>11348</v>
      </c>
      <c r="LYW108" t="s">
        <v>11348</v>
      </c>
      <c r="LYX108" t="s">
        <v>11348</v>
      </c>
      <c r="LYY108" t="s">
        <v>11348</v>
      </c>
      <c r="LYZ108" t="s">
        <v>11526</v>
      </c>
      <c r="LZA108" t="s">
        <v>11526</v>
      </c>
      <c r="LZB108" t="s">
        <v>11530</v>
      </c>
      <c r="LZC108" t="s">
        <v>11530</v>
      </c>
      <c r="LZD108" t="s">
        <v>11530</v>
      </c>
      <c r="LZE108" t="s">
        <v>11530</v>
      </c>
      <c r="LZF108" t="s">
        <v>11348</v>
      </c>
      <c r="LZG108" t="s">
        <v>11348</v>
      </c>
      <c r="LZH108" t="s">
        <v>11348</v>
      </c>
      <c r="LZI108" t="s">
        <v>11348</v>
      </c>
      <c r="LZJ108" t="s">
        <v>11348</v>
      </c>
      <c r="LZK108" t="s">
        <v>11348</v>
      </c>
      <c r="LZL108" t="s">
        <v>11348</v>
      </c>
      <c r="LZM108" t="s">
        <v>11348</v>
      </c>
      <c r="LZN108" t="s">
        <v>11348</v>
      </c>
      <c r="LZO108" t="s">
        <v>11348</v>
      </c>
      <c r="LZP108" t="s">
        <v>11348</v>
      </c>
      <c r="LZQ108" t="s">
        <v>11348</v>
      </c>
      <c r="LZR108" t="s">
        <v>11348</v>
      </c>
      <c r="LZS108" t="s">
        <v>11348</v>
      </c>
      <c r="LZT108" t="s">
        <v>11348</v>
      </c>
      <c r="LZU108" t="s">
        <v>11348</v>
      </c>
      <c r="LZV108" t="s">
        <v>11348</v>
      </c>
      <c r="LZW108" t="s">
        <v>11348</v>
      </c>
    </row>
    <row r="109" spans="1:8811" hidden="1" x14ac:dyDescent="0.35">
      <c r="A109" t="s">
        <v>8916</v>
      </c>
      <c r="B109" t="s">
        <v>9042</v>
      </c>
      <c r="C109" t="s">
        <v>9068</v>
      </c>
      <c r="D109" cm="1">
        <f t="array" ref="D109">SUMPRODUCT(1/COUNTIF(E109:LZW109, E109:LZW109 &amp; ""))</f>
        <v>210.00000000001523</v>
      </c>
      <c r="YW109">
        <v>17392</v>
      </c>
      <c r="YX109">
        <v>19131</v>
      </c>
      <c r="YY109">
        <v>16305</v>
      </c>
      <c r="YZ109">
        <v>18261</v>
      </c>
      <c r="ZA109">
        <v>14131</v>
      </c>
      <c r="ZB109">
        <v>18479</v>
      </c>
      <c r="ZI109">
        <v>1459</v>
      </c>
      <c r="AAG109">
        <v>2143</v>
      </c>
      <c r="AAH109">
        <v>3095</v>
      </c>
      <c r="AAI109">
        <v>2286</v>
      </c>
      <c r="AAJ109">
        <v>2141</v>
      </c>
      <c r="AAK109">
        <v>2500</v>
      </c>
      <c r="AAL109">
        <v>2191</v>
      </c>
      <c r="AAM109">
        <v>2620</v>
      </c>
      <c r="AAN109">
        <v>2381</v>
      </c>
      <c r="AAO109">
        <v>2620</v>
      </c>
      <c r="AAP109">
        <v>3096</v>
      </c>
      <c r="AAQ109">
        <v>3334</v>
      </c>
      <c r="AAX109">
        <v>4900</v>
      </c>
      <c r="AAY109">
        <v>4900</v>
      </c>
      <c r="AAZ109">
        <v>4400</v>
      </c>
      <c r="ABA109">
        <v>4900</v>
      </c>
      <c r="ABJ109">
        <v>1263.8900000000001</v>
      </c>
      <c r="ABN109">
        <v>1600</v>
      </c>
      <c r="ABO109">
        <v>1000</v>
      </c>
      <c r="ABP109">
        <v>1000</v>
      </c>
      <c r="ABQ109">
        <v>1000</v>
      </c>
      <c r="ABR109">
        <v>1000</v>
      </c>
      <c r="ABS109">
        <v>1300</v>
      </c>
      <c r="ABT109">
        <v>1300</v>
      </c>
      <c r="ABU109">
        <v>1300</v>
      </c>
      <c r="ABV109">
        <v>1300</v>
      </c>
      <c r="ABW109">
        <v>1300</v>
      </c>
      <c r="ABX109">
        <v>1000</v>
      </c>
      <c r="ABY109">
        <v>2500</v>
      </c>
      <c r="ABZ109">
        <v>1600</v>
      </c>
      <c r="ACA109">
        <v>1600</v>
      </c>
      <c r="ACI109">
        <v>4000</v>
      </c>
      <c r="ACJ109">
        <v>4000</v>
      </c>
      <c r="ACK109">
        <v>4000</v>
      </c>
      <c r="ACR109">
        <v>2657</v>
      </c>
      <c r="ACS109">
        <v>3625</v>
      </c>
      <c r="ACT109">
        <v>3594</v>
      </c>
      <c r="ACU109">
        <v>3438</v>
      </c>
      <c r="ACV109">
        <v>3126</v>
      </c>
      <c r="ACW109">
        <v>2657</v>
      </c>
      <c r="ACX109">
        <v>3594</v>
      </c>
      <c r="ACY109">
        <v>3125</v>
      </c>
      <c r="ACZ109">
        <v>2657</v>
      </c>
      <c r="ADA109">
        <v>2500</v>
      </c>
      <c r="ADB109">
        <v>300</v>
      </c>
      <c r="ADC109">
        <v>300</v>
      </c>
      <c r="ADE109">
        <v>0</v>
      </c>
      <c r="ADF109">
        <v>610</v>
      </c>
      <c r="ADG109">
        <v>456</v>
      </c>
      <c r="ADH109">
        <v>456</v>
      </c>
      <c r="ADI109">
        <v>456</v>
      </c>
      <c r="ADJ109">
        <v>456</v>
      </c>
      <c r="ADK109">
        <v>610</v>
      </c>
      <c r="ADL109">
        <v>4688</v>
      </c>
      <c r="ADM109">
        <v>4688</v>
      </c>
      <c r="ADN109">
        <v>4688</v>
      </c>
      <c r="ADX109">
        <v>1290</v>
      </c>
      <c r="ADY109">
        <v>1200</v>
      </c>
      <c r="ADZ109">
        <v>1200</v>
      </c>
      <c r="AEB109">
        <v>430</v>
      </c>
      <c r="AEC109">
        <v>3000</v>
      </c>
      <c r="AED109">
        <v>3000</v>
      </c>
      <c r="AEE109">
        <v>2629.91</v>
      </c>
      <c r="AEF109">
        <v>1300</v>
      </c>
      <c r="AEG109">
        <v>3500</v>
      </c>
      <c r="AFD109">
        <v>4300</v>
      </c>
      <c r="AFE109">
        <v>5000</v>
      </c>
      <c r="AFF109">
        <v>5000</v>
      </c>
      <c r="AFG109">
        <v>5000</v>
      </c>
      <c r="AFH109">
        <v>4000</v>
      </c>
      <c r="AFI109">
        <v>1000</v>
      </c>
      <c r="AFK109">
        <v>1362</v>
      </c>
      <c r="AGB109">
        <v>7000</v>
      </c>
      <c r="AGC109">
        <v>7000</v>
      </c>
      <c r="AGF109">
        <v>4500</v>
      </c>
      <c r="AGH109">
        <v>5500</v>
      </c>
      <c r="AGI109">
        <v>6500</v>
      </c>
      <c r="AGJ109">
        <v>7000</v>
      </c>
      <c r="AGL109">
        <v>12975</v>
      </c>
      <c r="AGM109">
        <v>13400</v>
      </c>
      <c r="AGN109">
        <v>13400</v>
      </c>
      <c r="AGO109">
        <v>12785</v>
      </c>
      <c r="AGP109">
        <v>13345.76</v>
      </c>
      <c r="AGQ109">
        <v>12976.45</v>
      </c>
      <c r="AGR109">
        <v>13014.56</v>
      </c>
      <c r="AGS109">
        <v>1035.6500000000001</v>
      </c>
      <c r="AGT109">
        <v>0</v>
      </c>
      <c r="AGV109">
        <v>17000</v>
      </c>
      <c r="AGW109">
        <v>15000</v>
      </c>
      <c r="AHN109">
        <v>895</v>
      </c>
      <c r="AHO109">
        <v>4000</v>
      </c>
      <c r="AHP109">
        <v>4250</v>
      </c>
      <c r="AHQ109">
        <v>3270</v>
      </c>
      <c r="AHR109">
        <v>5000</v>
      </c>
      <c r="AHU109">
        <v>0</v>
      </c>
      <c r="AHV109">
        <v>0</v>
      </c>
      <c r="AHW109">
        <v>0</v>
      </c>
      <c r="AHX109">
        <v>2700</v>
      </c>
      <c r="AHY109">
        <v>2750</v>
      </c>
      <c r="AHZ109">
        <v>0</v>
      </c>
      <c r="AIA109">
        <v>0</v>
      </c>
      <c r="AIE109">
        <v>4327.5600000000004</v>
      </c>
      <c r="AIF109">
        <v>3400</v>
      </c>
      <c r="AIP109">
        <v>3200</v>
      </c>
      <c r="AIQ109">
        <v>3389.83</v>
      </c>
      <c r="AIR109">
        <v>3221.65</v>
      </c>
      <c r="AIS109">
        <v>3115.45</v>
      </c>
      <c r="AIT109">
        <v>32215.65</v>
      </c>
      <c r="AIU109">
        <v>4234.78</v>
      </c>
      <c r="AIV109">
        <v>3456.89</v>
      </c>
      <c r="AIW109">
        <v>3215.65</v>
      </c>
      <c r="AIX109">
        <v>3678.98</v>
      </c>
      <c r="AIY109">
        <v>4687</v>
      </c>
      <c r="AIZ109">
        <v>6750</v>
      </c>
      <c r="AJA109">
        <v>4000</v>
      </c>
      <c r="AJB109">
        <v>4218</v>
      </c>
      <c r="AJC109">
        <v>5000</v>
      </c>
      <c r="AJD109">
        <v>1000</v>
      </c>
      <c r="AJE109">
        <v>1200</v>
      </c>
      <c r="AJF109">
        <v>1700</v>
      </c>
      <c r="AJG109">
        <v>3000</v>
      </c>
      <c r="AJH109">
        <v>900</v>
      </c>
      <c r="AJI109">
        <v>2000</v>
      </c>
      <c r="AJJ109">
        <v>1750</v>
      </c>
      <c r="AJK109">
        <v>1600</v>
      </c>
      <c r="AJL109">
        <v>2200</v>
      </c>
      <c r="AJM109">
        <v>3500</v>
      </c>
      <c r="AJN109">
        <v>4750</v>
      </c>
      <c r="AJO109">
        <v>2600</v>
      </c>
      <c r="AJP109">
        <v>1350</v>
      </c>
      <c r="AJQ109">
        <v>2450</v>
      </c>
      <c r="AJR109">
        <v>3600</v>
      </c>
      <c r="AJS109">
        <v>4500</v>
      </c>
      <c r="AJT109">
        <v>4750</v>
      </c>
      <c r="AJU109">
        <v>4100</v>
      </c>
      <c r="AJZ109">
        <v>0</v>
      </c>
      <c r="AKA109">
        <v>0</v>
      </c>
      <c r="AKB109">
        <v>800</v>
      </c>
      <c r="AKC109">
        <v>3700</v>
      </c>
      <c r="AKD109">
        <v>0</v>
      </c>
      <c r="AKE109">
        <v>2813</v>
      </c>
      <c r="AKF109">
        <v>7200</v>
      </c>
      <c r="AKG109">
        <v>1860</v>
      </c>
      <c r="AKH109">
        <v>3250</v>
      </c>
      <c r="AKI109">
        <v>1860</v>
      </c>
      <c r="AKJ109">
        <v>6000</v>
      </c>
      <c r="AKO109">
        <v>350</v>
      </c>
      <c r="AKP109">
        <v>350</v>
      </c>
      <c r="AKQ109">
        <v>0</v>
      </c>
      <c r="AKR109">
        <v>2500</v>
      </c>
      <c r="AKS109">
        <v>2500</v>
      </c>
      <c r="AKT109">
        <v>3200</v>
      </c>
      <c r="AKU109">
        <v>1300</v>
      </c>
      <c r="AKV109">
        <v>3000</v>
      </c>
      <c r="AKW109">
        <v>3120</v>
      </c>
      <c r="AKX109">
        <v>5000</v>
      </c>
      <c r="AKY109">
        <v>3000</v>
      </c>
      <c r="AKZ109">
        <v>4218</v>
      </c>
      <c r="ALA109">
        <v>8000</v>
      </c>
      <c r="ALB109">
        <v>3200</v>
      </c>
      <c r="ALC109">
        <v>3250</v>
      </c>
      <c r="ALD109">
        <v>3750</v>
      </c>
      <c r="ALE109">
        <v>4250</v>
      </c>
      <c r="ALF109">
        <v>4250</v>
      </c>
      <c r="ALG109">
        <v>3750</v>
      </c>
      <c r="ALH109">
        <v>3125</v>
      </c>
      <c r="ALN109">
        <v>4345.1899999999996</v>
      </c>
      <c r="ALO109">
        <v>4545.78</v>
      </c>
      <c r="ALP109">
        <v>5378.67</v>
      </c>
      <c r="ALQ109">
        <v>4356.8999999999996</v>
      </c>
      <c r="ALR109">
        <v>4345.78</v>
      </c>
      <c r="ALX109">
        <v>6667</v>
      </c>
      <c r="ALY109">
        <v>8000</v>
      </c>
      <c r="ALZ109">
        <v>7000</v>
      </c>
      <c r="AMA109">
        <v>13750</v>
      </c>
      <c r="AMB109">
        <v>12500</v>
      </c>
      <c r="AMC109">
        <v>14584</v>
      </c>
      <c r="AMD109">
        <v>15417</v>
      </c>
      <c r="AME109">
        <v>14584</v>
      </c>
      <c r="AMF109">
        <v>13334</v>
      </c>
      <c r="AMG109">
        <v>3334</v>
      </c>
      <c r="AMH109">
        <v>4565</v>
      </c>
      <c r="AML109">
        <v>3100</v>
      </c>
      <c r="AMM109">
        <v>3700</v>
      </c>
      <c r="AMN109">
        <v>3900</v>
      </c>
      <c r="AMO109">
        <v>5000</v>
      </c>
      <c r="AMP109">
        <v>5000</v>
      </c>
      <c r="AMQ109">
        <v>2002</v>
      </c>
      <c r="AMR109">
        <v>4807</v>
      </c>
      <c r="AMS109">
        <v>4000</v>
      </c>
      <c r="AND109">
        <v>3200</v>
      </c>
      <c r="ANL109">
        <v>2381</v>
      </c>
      <c r="ANX109">
        <v>953</v>
      </c>
      <c r="ANY109">
        <v>5000</v>
      </c>
      <c r="ANZ109">
        <v>3120</v>
      </c>
      <c r="AOA109">
        <v>3000</v>
      </c>
      <c r="AOB109">
        <v>3270</v>
      </c>
      <c r="AOC109">
        <v>2500</v>
      </c>
      <c r="AOD109">
        <v>4286</v>
      </c>
      <c r="AOE109">
        <v>3810</v>
      </c>
      <c r="AOI109">
        <v>4000</v>
      </c>
      <c r="AOK109">
        <v>2500</v>
      </c>
      <c r="AOL109">
        <v>3500</v>
      </c>
      <c r="AOM109">
        <v>4000</v>
      </c>
      <c r="AON109">
        <v>2413.7931034482799</v>
      </c>
      <c r="AOO109">
        <v>3793.10344827586</v>
      </c>
      <c r="AOP109">
        <v>3103.4482758620702</v>
      </c>
      <c r="AOQ109">
        <v>3448.2758620689701</v>
      </c>
      <c r="AOR109">
        <v>200</v>
      </c>
      <c r="AOY109">
        <v>1667</v>
      </c>
      <c r="AOZ109">
        <v>1668</v>
      </c>
      <c r="APA109">
        <v>476</v>
      </c>
      <c r="APB109">
        <v>305</v>
      </c>
      <c r="APC109">
        <v>1516</v>
      </c>
      <c r="APD109">
        <v>2280</v>
      </c>
      <c r="APE109">
        <v>1516</v>
      </c>
      <c r="APK109">
        <v>3031</v>
      </c>
      <c r="APN109">
        <v>3334</v>
      </c>
      <c r="APP109">
        <v>4700</v>
      </c>
      <c r="APQ109">
        <v>1300</v>
      </c>
      <c r="APS109">
        <v>3800</v>
      </c>
      <c r="APT109">
        <v>2879</v>
      </c>
      <c r="APU109">
        <v>3637</v>
      </c>
      <c r="APV109">
        <v>2576</v>
      </c>
      <c r="APW109">
        <v>2424</v>
      </c>
      <c r="APX109">
        <v>2425</v>
      </c>
      <c r="AQA109">
        <v>2600</v>
      </c>
      <c r="AQB109">
        <v>1600</v>
      </c>
      <c r="AQC109">
        <v>2500</v>
      </c>
      <c r="AQD109">
        <v>3500</v>
      </c>
      <c r="AQE109">
        <v>2300</v>
      </c>
      <c r="AQF109">
        <v>1600</v>
      </c>
      <c r="AQJ109">
        <v>5953</v>
      </c>
      <c r="AQK109">
        <v>4000</v>
      </c>
      <c r="AQL109">
        <v>3800</v>
      </c>
      <c r="AQM109">
        <v>1860</v>
      </c>
      <c r="AQN109">
        <v>3700</v>
      </c>
      <c r="AQO109">
        <v>3250</v>
      </c>
      <c r="AQP109">
        <v>1200</v>
      </c>
      <c r="AQQ109">
        <v>1200</v>
      </c>
      <c r="AQW109">
        <v>1613</v>
      </c>
      <c r="AQY109">
        <v>300</v>
      </c>
      <c r="AQZ109">
        <v>4500</v>
      </c>
      <c r="ARA109">
        <v>5000</v>
      </c>
      <c r="ARB109">
        <v>4500</v>
      </c>
      <c r="ARC109">
        <v>4000</v>
      </c>
      <c r="ARD109">
        <v>3500</v>
      </c>
      <c r="ARE109">
        <v>4500</v>
      </c>
      <c r="ARF109">
        <v>5000</v>
      </c>
      <c r="ARR109">
        <v>4450.68</v>
      </c>
      <c r="ARS109">
        <v>0</v>
      </c>
      <c r="ART109">
        <v>0</v>
      </c>
      <c r="ARU109">
        <v>0</v>
      </c>
      <c r="ARV109">
        <v>0</v>
      </c>
      <c r="ARW109">
        <v>3510</v>
      </c>
      <c r="ARX109">
        <v>4400</v>
      </c>
      <c r="ARZ109">
        <v>3100</v>
      </c>
      <c r="ASA109">
        <v>3100</v>
      </c>
      <c r="ASB109">
        <v>0</v>
      </c>
      <c r="ASC109">
        <v>0</v>
      </c>
      <c r="ASD109">
        <v>3010</v>
      </c>
      <c r="ASE109">
        <v>1905</v>
      </c>
      <c r="ASF109">
        <v>3096</v>
      </c>
      <c r="ASG109">
        <v>2620</v>
      </c>
      <c r="ASH109">
        <v>3096</v>
      </c>
      <c r="ASI109">
        <v>3096</v>
      </c>
      <c r="ASJ109">
        <v>2286</v>
      </c>
      <c r="ASK109">
        <v>1905</v>
      </c>
      <c r="ASL109">
        <v>2858</v>
      </c>
      <c r="ASM109">
        <v>4048</v>
      </c>
      <c r="ASN109">
        <v>4048</v>
      </c>
      <c r="ASO109">
        <v>2239</v>
      </c>
      <c r="ASR109">
        <v>1905</v>
      </c>
      <c r="ASS109">
        <v>1667</v>
      </c>
      <c r="AST109">
        <v>2200</v>
      </c>
      <c r="ASV109">
        <v>0</v>
      </c>
      <c r="ASW109">
        <v>0</v>
      </c>
      <c r="ASX109">
        <v>0</v>
      </c>
      <c r="ASY109">
        <v>0</v>
      </c>
      <c r="ASZ109">
        <v>0</v>
      </c>
      <c r="ATC109">
        <v>1640</v>
      </c>
      <c r="ATD109">
        <v>0</v>
      </c>
      <c r="ATE109">
        <v>0</v>
      </c>
      <c r="ATF109">
        <v>0</v>
      </c>
      <c r="ATG109">
        <v>0</v>
      </c>
      <c r="ATH109">
        <v>1459</v>
      </c>
      <c r="ATI109">
        <v>1946</v>
      </c>
      <c r="ATJ109">
        <v>1946</v>
      </c>
      <c r="ATK109">
        <v>0</v>
      </c>
      <c r="ATL109">
        <v>0</v>
      </c>
      <c r="ATM109">
        <v>0</v>
      </c>
      <c r="ATR109">
        <v>700</v>
      </c>
      <c r="ATT109">
        <v>1000</v>
      </c>
      <c r="ATU109">
        <v>1000</v>
      </c>
      <c r="ATV109">
        <v>1300</v>
      </c>
      <c r="ATW109">
        <v>1000</v>
      </c>
      <c r="ATX109">
        <v>1000</v>
      </c>
      <c r="ATY109">
        <v>0</v>
      </c>
      <c r="ATZ109">
        <v>0</v>
      </c>
      <c r="AUA109">
        <v>0</v>
      </c>
      <c r="AUD109">
        <v>2913</v>
      </c>
      <c r="AUE109">
        <v>2913</v>
      </c>
      <c r="AUF109">
        <v>2913</v>
      </c>
      <c r="AUG109">
        <v>2800</v>
      </c>
      <c r="AUH109">
        <v>3500</v>
      </c>
      <c r="AUI109">
        <v>3300</v>
      </c>
      <c r="AUJ109">
        <v>3800</v>
      </c>
      <c r="AUK109">
        <v>3687</v>
      </c>
      <c r="AUL109">
        <v>3387</v>
      </c>
      <c r="AUM109">
        <v>2930</v>
      </c>
      <c r="AUN109">
        <v>3200</v>
      </c>
      <c r="AUO109">
        <v>3687</v>
      </c>
      <c r="AUP109">
        <v>0</v>
      </c>
      <c r="AUQ109">
        <v>0</v>
      </c>
      <c r="AUS109">
        <v>2400</v>
      </c>
      <c r="AUT109">
        <v>3500</v>
      </c>
      <c r="AUU109">
        <v>3300.65</v>
      </c>
      <c r="AUV109">
        <v>3800</v>
      </c>
      <c r="AUW109">
        <v>1800</v>
      </c>
      <c r="AUX109">
        <v>1800</v>
      </c>
      <c r="AUY109">
        <v>1800</v>
      </c>
      <c r="AVA109">
        <v>1400</v>
      </c>
      <c r="AVB109">
        <v>2200</v>
      </c>
      <c r="AVE109">
        <v>0</v>
      </c>
      <c r="AVF109">
        <v>0</v>
      </c>
      <c r="AVG109">
        <v>1824</v>
      </c>
      <c r="AVH109">
        <v>1976</v>
      </c>
      <c r="AVI109">
        <v>3648</v>
      </c>
      <c r="AVJ109">
        <v>3648</v>
      </c>
      <c r="AVK109">
        <v>3648</v>
      </c>
      <c r="AVL109">
        <v>1980</v>
      </c>
      <c r="AVM109">
        <v>2220</v>
      </c>
      <c r="AVN109">
        <v>2500</v>
      </c>
      <c r="AVO109">
        <v>717</v>
      </c>
      <c r="AVP109">
        <v>0</v>
      </c>
      <c r="AVQ109">
        <v>430</v>
      </c>
      <c r="AVR109">
        <v>0</v>
      </c>
      <c r="AVS109">
        <v>0</v>
      </c>
      <c r="AVT109">
        <v>2151</v>
      </c>
      <c r="AVU109">
        <v>1434</v>
      </c>
      <c r="AVV109">
        <v>1200</v>
      </c>
      <c r="AVW109">
        <v>1200</v>
      </c>
      <c r="AVX109">
        <v>1290</v>
      </c>
      <c r="AVY109">
        <v>1200</v>
      </c>
      <c r="AVZ109">
        <v>0</v>
      </c>
      <c r="AWA109">
        <v>0</v>
      </c>
      <c r="AWB109">
        <v>0</v>
      </c>
      <c r="AWC109">
        <v>0</v>
      </c>
      <c r="AWD109">
        <v>0</v>
      </c>
      <c r="AWE109">
        <v>0</v>
      </c>
      <c r="AWF109">
        <v>0</v>
      </c>
      <c r="AWG109">
        <v>0</v>
      </c>
      <c r="AWH109">
        <v>0</v>
      </c>
      <c r="AWI109">
        <v>0</v>
      </c>
      <c r="AWJ109">
        <v>0</v>
      </c>
      <c r="AWK109">
        <v>0</v>
      </c>
      <c r="AWL109">
        <v>0</v>
      </c>
      <c r="AWM109">
        <v>1520</v>
      </c>
      <c r="AWN109">
        <v>1520</v>
      </c>
      <c r="AWO109">
        <v>0</v>
      </c>
      <c r="AWP109">
        <v>1672</v>
      </c>
      <c r="AWS109">
        <v>0</v>
      </c>
      <c r="AWT109">
        <v>0</v>
      </c>
      <c r="AWU109">
        <v>3500</v>
      </c>
      <c r="AWV109">
        <v>4500</v>
      </c>
      <c r="AWW109">
        <v>4500</v>
      </c>
      <c r="AWX109">
        <v>0</v>
      </c>
      <c r="AWY109">
        <v>0</v>
      </c>
      <c r="AWZ109">
        <v>0</v>
      </c>
      <c r="AXA109">
        <v>0</v>
      </c>
      <c r="AXB109">
        <v>0</v>
      </c>
      <c r="AXC109">
        <v>1362</v>
      </c>
      <c r="AXD109">
        <v>1798.45</v>
      </c>
      <c r="AXF109">
        <v>1550</v>
      </c>
      <c r="AXG109">
        <v>0</v>
      </c>
      <c r="AXH109">
        <v>1362</v>
      </c>
      <c r="AXI109">
        <v>0</v>
      </c>
      <c r="AXJ109">
        <v>0</v>
      </c>
      <c r="AXK109">
        <v>0</v>
      </c>
      <c r="AXL109">
        <v>3000</v>
      </c>
      <c r="AXM109">
        <v>3500</v>
      </c>
      <c r="AXN109">
        <v>4500</v>
      </c>
      <c r="AXO109">
        <v>4000</v>
      </c>
      <c r="AXQ109">
        <v>0</v>
      </c>
      <c r="AXR109">
        <v>0</v>
      </c>
      <c r="AYV109">
        <v>17392</v>
      </c>
      <c r="AYW109">
        <v>19131</v>
      </c>
      <c r="AYX109">
        <v>16305</v>
      </c>
      <c r="AYY109">
        <v>18261</v>
      </c>
      <c r="AYZ109">
        <v>14131</v>
      </c>
      <c r="AZA109">
        <v>18479</v>
      </c>
      <c r="AZH109">
        <v>1459</v>
      </c>
      <c r="BAF109">
        <v>2143</v>
      </c>
      <c r="BAG109">
        <v>3095</v>
      </c>
      <c r="BAH109">
        <v>2286</v>
      </c>
      <c r="BAI109">
        <v>2141</v>
      </c>
      <c r="BAJ109">
        <v>2500</v>
      </c>
      <c r="BAK109">
        <v>2191</v>
      </c>
      <c r="BAL109">
        <v>2620</v>
      </c>
      <c r="BAM109">
        <v>2381</v>
      </c>
      <c r="BAN109">
        <v>2620</v>
      </c>
      <c r="BAO109">
        <v>3096</v>
      </c>
      <c r="BAP109">
        <v>3334</v>
      </c>
      <c r="BAW109">
        <v>4900</v>
      </c>
      <c r="BAX109">
        <v>4900</v>
      </c>
      <c r="BAY109">
        <v>4400</v>
      </c>
      <c r="BAZ109">
        <v>4900</v>
      </c>
      <c r="BBI109">
        <v>1263.8900000000001</v>
      </c>
      <c r="BBM109">
        <v>1600</v>
      </c>
      <c r="BBN109">
        <v>1000</v>
      </c>
      <c r="BBO109">
        <v>1000</v>
      </c>
      <c r="BBP109">
        <v>1000</v>
      </c>
      <c r="BBQ109">
        <v>1000</v>
      </c>
      <c r="BBR109">
        <v>1300</v>
      </c>
      <c r="BBS109">
        <v>1300</v>
      </c>
      <c r="BBT109">
        <v>1300</v>
      </c>
      <c r="BBU109">
        <v>1300</v>
      </c>
      <c r="BBV109">
        <v>1300</v>
      </c>
      <c r="BBW109">
        <v>1000</v>
      </c>
      <c r="BBX109">
        <v>2500</v>
      </c>
      <c r="BBY109">
        <v>1600</v>
      </c>
      <c r="BBZ109">
        <v>1600</v>
      </c>
      <c r="BCH109">
        <v>4000</v>
      </c>
      <c r="BCI109">
        <v>4000</v>
      </c>
      <c r="BCJ109">
        <v>4000</v>
      </c>
      <c r="BCQ109">
        <v>2657</v>
      </c>
      <c r="BCR109">
        <v>3625</v>
      </c>
      <c r="BCS109">
        <v>3594</v>
      </c>
      <c r="BCT109">
        <v>3438</v>
      </c>
      <c r="BCU109">
        <v>3126</v>
      </c>
      <c r="BCV109">
        <v>2657</v>
      </c>
      <c r="BCW109">
        <v>3594</v>
      </c>
      <c r="BCX109">
        <v>3125</v>
      </c>
      <c r="BCY109">
        <v>2657</v>
      </c>
      <c r="BCZ109">
        <v>2500</v>
      </c>
      <c r="BDA109">
        <v>300</v>
      </c>
      <c r="BDB109">
        <v>300</v>
      </c>
      <c r="BDE109">
        <v>610</v>
      </c>
      <c r="BDF109">
        <v>456</v>
      </c>
      <c r="BDG109">
        <v>456</v>
      </c>
      <c r="BDH109">
        <v>456</v>
      </c>
      <c r="BDI109">
        <v>456</v>
      </c>
      <c r="BDJ109">
        <v>610</v>
      </c>
      <c r="BDK109">
        <v>4688</v>
      </c>
      <c r="BDL109">
        <v>4688</v>
      </c>
      <c r="BDM109">
        <v>4688</v>
      </c>
      <c r="BDW109">
        <v>1290</v>
      </c>
      <c r="BDX109">
        <v>1200</v>
      </c>
      <c r="BDY109">
        <v>1200</v>
      </c>
      <c r="BEA109">
        <v>430</v>
      </c>
      <c r="BEB109">
        <v>3000</v>
      </c>
      <c r="BEC109">
        <v>3000</v>
      </c>
      <c r="BED109">
        <v>2629.91</v>
      </c>
      <c r="BEE109">
        <v>1300</v>
      </c>
      <c r="BEF109">
        <v>3500</v>
      </c>
      <c r="BFC109">
        <v>4300</v>
      </c>
      <c r="BFD109">
        <v>5000</v>
      </c>
      <c r="BFE109">
        <v>5000</v>
      </c>
      <c r="BFF109">
        <v>5000</v>
      </c>
      <c r="BFG109">
        <v>4000</v>
      </c>
      <c r="BFH109">
        <v>1000</v>
      </c>
      <c r="BFJ109">
        <v>1362</v>
      </c>
      <c r="BGA109">
        <v>7000</v>
      </c>
      <c r="BGB109">
        <v>7000</v>
      </c>
      <c r="BGE109">
        <v>4500</v>
      </c>
      <c r="BGG109">
        <v>5500</v>
      </c>
      <c r="BGH109">
        <v>6500</v>
      </c>
      <c r="BGI109">
        <v>7000</v>
      </c>
      <c r="BGK109">
        <v>12975</v>
      </c>
      <c r="BGL109">
        <v>13400</v>
      </c>
      <c r="BGM109">
        <v>13400</v>
      </c>
      <c r="BGN109">
        <v>12785</v>
      </c>
      <c r="BGO109">
        <v>13345.76</v>
      </c>
      <c r="BGP109">
        <v>12976.45</v>
      </c>
      <c r="BGQ109">
        <v>13014.56</v>
      </c>
      <c r="BGR109">
        <v>1035.6500000000001</v>
      </c>
      <c r="BGS109">
        <v>0</v>
      </c>
      <c r="BGU109">
        <v>17000</v>
      </c>
      <c r="BGV109">
        <v>15000</v>
      </c>
      <c r="BHM109">
        <v>895</v>
      </c>
      <c r="BHN109">
        <v>4000</v>
      </c>
      <c r="BHO109">
        <v>4250</v>
      </c>
      <c r="BHP109">
        <v>3270</v>
      </c>
      <c r="BHQ109">
        <v>5000</v>
      </c>
      <c r="BHT109">
        <v>0</v>
      </c>
      <c r="BHU109">
        <v>0</v>
      </c>
      <c r="BHV109">
        <v>0</v>
      </c>
      <c r="BHW109">
        <v>2700</v>
      </c>
      <c r="BHX109">
        <v>2750</v>
      </c>
      <c r="BHY109">
        <v>0</v>
      </c>
      <c r="BHZ109">
        <v>0</v>
      </c>
      <c r="BID109">
        <v>4327.5600000000004</v>
      </c>
      <c r="BIE109">
        <v>3400</v>
      </c>
      <c r="BIO109">
        <v>3200</v>
      </c>
      <c r="BIP109">
        <v>3389.83</v>
      </c>
      <c r="BIQ109">
        <v>3221.65</v>
      </c>
      <c r="BIR109">
        <v>3115.45</v>
      </c>
      <c r="BIS109">
        <v>32215.65</v>
      </c>
      <c r="BIT109">
        <v>4234.78</v>
      </c>
      <c r="BIU109">
        <v>3456.89</v>
      </c>
      <c r="BIV109">
        <v>3215.65</v>
      </c>
      <c r="BIW109">
        <v>3678.98</v>
      </c>
      <c r="BIX109">
        <v>4687</v>
      </c>
      <c r="BIY109">
        <v>6750</v>
      </c>
      <c r="BIZ109">
        <v>4000</v>
      </c>
      <c r="BJA109">
        <v>4218</v>
      </c>
      <c r="BJB109">
        <v>5000</v>
      </c>
      <c r="BJC109">
        <v>1000</v>
      </c>
      <c r="BJD109">
        <v>1200</v>
      </c>
      <c r="BJE109">
        <v>1700</v>
      </c>
      <c r="BJF109">
        <v>3000</v>
      </c>
      <c r="BJG109">
        <v>900</v>
      </c>
      <c r="BJH109">
        <v>2000</v>
      </c>
      <c r="BJI109">
        <v>1750</v>
      </c>
      <c r="BJJ109">
        <v>1600</v>
      </c>
      <c r="BJK109">
        <v>2200</v>
      </c>
      <c r="BJL109">
        <v>3500</v>
      </c>
      <c r="BJM109">
        <v>4750</v>
      </c>
      <c r="BJN109">
        <v>2600</v>
      </c>
      <c r="BJO109">
        <v>1350</v>
      </c>
      <c r="BJP109">
        <v>2450</v>
      </c>
      <c r="BJQ109">
        <v>3600</v>
      </c>
      <c r="BJR109">
        <v>4500</v>
      </c>
      <c r="BJS109">
        <v>4750</v>
      </c>
      <c r="BJT109">
        <v>4100</v>
      </c>
      <c r="BJY109">
        <v>0</v>
      </c>
      <c r="BJZ109">
        <v>0</v>
      </c>
      <c r="BKA109">
        <v>800</v>
      </c>
      <c r="BKB109">
        <v>3700</v>
      </c>
      <c r="BKC109">
        <v>0</v>
      </c>
      <c r="BKD109">
        <v>2813</v>
      </c>
      <c r="BKE109">
        <v>7200</v>
      </c>
      <c r="BKF109">
        <v>1860</v>
      </c>
      <c r="BKG109">
        <v>3250</v>
      </c>
      <c r="BKH109">
        <v>1860</v>
      </c>
      <c r="BKI109">
        <v>6000</v>
      </c>
      <c r="BKN109">
        <v>350</v>
      </c>
      <c r="BKO109">
        <v>350</v>
      </c>
      <c r="BKP109">
        <v>0</v>
      </c>
      <c r="BKQ109">
        <v>2500</v>
      </c>
      <c r="BKR109">
        <v>2500</v>
      </c>
      <c r="BKS109">
        <v>3200</v>
      </c>
      <c r="BKT109">
        <v>1300</v>
      </c>
      <c r="BKU109">
        <v>3000</v>
      </c>
      <c r="BKV109">
        <v>3120</v>
      </c>
      <c r="BKW109">
        <v>5000</v>
      </c>
      <c r="BKX109">
        <v>3000</v>
      </c>
      <c r="BKY109">
        <v>4218</v>
      </c>
      <c r="BKZ109">
        <v>8000</v>
      </c>
      <c r="BLA109">
        <v>3200</v>
      </c>
      <c r="BLB109">
        <v>3250</v>
      </c>
      <c r="BLC109">
        <v>3750</v>
      </c>
      <c r="BLD109">
        <v>4250</v>
      </c>
      <c r="BLE109">
        <v>4250</v>
      </c>
      <c r="BLF109">
        <v>3750</v>
      </c>
      <c r="BLG109">
        <v>3125</v>
      </c>
      <c r="BLM109">
        <v>4345.1899999999996</v>
      </c>
      <c r="BLN109">
        <v>4545.78</v>
      </c>
      <c r="BLO109">
        <v>5378.67</v>
      </c>
      <c r="BLP109">
        <v>4356.8999999999996</v>
      </c>
      <c r="BLQ109">
        <v>4345.78</v>
      </c>
      <c r="BLW109">
        <v>6667</v>
      </c>
      <c r="BLX109">
        <v>8000</v>
      </c>
      <c r="BLY109">
        <v>7000</v>
      </c>
      <c r="BLZ109">
        <v>13750</v>
      </c>
      <c r="BMA109">
        <v>12500</v>
      </c>
      <c r="BMB109">
        <v>14584</v>
      </c>
      <c r="BMC109">
        <v>15417</v>
      </c>
      <c r="BMD109">
        <v>14584</v>
      </c>
      <c r="BME109">
        <v>13334</v>
      </c>
      <c r="BMF109">
        <v>3334</v>
      </c>
      <c r="BMG109">
        <v>4565</v>
      </c>
      <c r="BMK109">
        <v>3100</v>
      </c>
      <c r="BML109">
        <v>3700</v>
      </c>
      <c r="BMM109">
        <v>3900</v>
      </c>
      <c r="BMN109">
        <v>5000</v>
      </c>
      <c r="BMO109">
        <v>5000</v>
      </c>
      <c r="BMP109">
        <v>2002</v>
      </c>
      <c r="BMQ109">
        <v>4807</v>
      </c>
      <c r="BMR109">
        <v>4000</v>
      </c>
      <c r="BNC109">
        <v>3200</v>
      </c>
      <c r="BNK109">
        <v>2381</v>
      </c>
      <c r="BNW109">
        <v>953</v>
      </c>
      <c r="BNX109">
        <v>5000</v>
      </c>
      <c r="BNY109">
        <v>3120</v>
      </c>
      <c r="BNZ109">
        <v>3000</v>
      </c>
      <c r="BOA109">
        <v>3270</v>
      </c>
      <c r="BOB109">
        <v>2500</v>
      </c>
      <c r="BOC109">
        <v>4286</v>
      </c>
      <c r="BOD109">
        <v>3810</v>
      </c>
      <c r="BOH109">
        <v>4000</v>
      </c>
      <c r="BOJ109">
        <v>2500</v>
      </c>
      <c r="BOK109">
        <v>3500</v>
      </c>
      <c r="BOL109">
        <v>4000</v>
      </c>
      <c r="BOM109">
        <v>2413.7931034482799</v>
      </c>
      <c r="BON109">
        <v>3793.10344827586</v>
      </c>
      <c r="BOO109">
        <v>3103.4482758620702</v>
      </c>
      <c r="BOP109">
        <v>3448.2758620689701</v>
      </c>
      <c r="BOQ109">
        <v>200</v>
      </c>
      <c r="BOX109">
        <v>1667</v>
      </c>
      <c r="BOY109">
        <v>1668</v>
      </c>
      <c r="BOZ109">
        <v>476</v>
      </c>
      <c r="BPA109">
        <v>305</v>
      </c>
      <c r="BPB109">
        <v>1516</v>
      </c>
      <c r="BPC109">
        <v>2280</v>
      </c>
      <c r="BPD109">
        <v>1516</v>
      </c>
      <c r="BPJ109">
        <v>3031</v>
      </c>
      <c r="BPM109">
        <v>3334</v>
      </c>
      <c r="BPO109">
        <v>4700</v>
      </c>
      <c r="BPP109">
        <v>1300</v>
      </c>
      <c r="BPR109">
        <v>3800</v>
      </c>
      <c r="BPS109">
        <v>2879</v>
      </c>
      <c r="BPT109">
        <v>3637</v>
      </c>
      <c r="BPU109">
        <v>2576</v>
      </c>
      <c r="BPV109">
        <v>2424</v>
      </c>
      <c r="BPW109">
        <v>2425</v>
      </c>
      <c r="BPZ109">
        <v>2600</v>
      </c>
      <c r="BQA109">
        <v>1600</v>
      </c>
      <c r="BQB109">
        <v>2500</v>
      </c>
      <c r="BQC109">
        <v>3500</v>
      </c>
      <c r="BQD109">
        <v>2300</v>
      </c>
      <c r="BQE109">
        <v>1600</v>
      </c>
      <c r="BQI109">
        <v>5953</v>
      </c>
      <c r="BQJ109">
        <v>4000</v>
      </c>
      <c r="BQK109">
        <v>3800</v>
      </c>
      <c r="BQL109">
        <v>1860</v>
      </c>
      <c r="BQM109">
        <v>3700</v>
      </c>
      <c r="BQN109">
        <v>3250</v>
      </c>
      <c r="BQO109">
        <v>1200</v>
      </c>
      <c r="BQP109">
        <v>1200</v>
      </c>
      <c r="BQV109">
        <v>1613</v>
      </c>
      <c r="BQX109">
        <v>300</v>
      </c>
      <c r="BQY109">
        <v>4500</v>
      </c>
      <c r="BQZ109">
        <v>5000</v>
      </c>
      <c r="BRA109">
        <v>4500</v>
      </c>
      <c r="BRB109">
        <v>4000</v>
      </c>
      <c r="BRC109">
        <v>3500</v>
      </c>
      <c r="BRD109">
        <v>4500</v>
      </c>
      <c r="BRE109">
        <v>5000</v>
      </c>
      <c r="BRQ109">
        <v>4450.68</v>
      </c>
      <c r="BRR109">
        <v>0</v>
      </c>
      <c r="BRS109">
        <v>0</v>
      </c>
      <c r="BRT109">
        <v>0</v>
      </c>
      <c r="BRU109">
        <v>0</v>
      </c>
      <c r="BRV109">
        <v>3510</v>
      </c>
      <c r="BRW109">
        <v>4400</v>
      </c>
      <c r="BRY109">
        <v>3100</v>
      </c>
      <c r="BRZ109">
        <v>3100</v>
      </c>
      <c r="BSA109">
        <v>0</v>
      </c>
      <c r="BSB109">
        <v>0</v>
      </c>
      <c r="BSC109">
        <v>3010</v>
      </c>
      <c r="BSD109">
        <v>1905</v>
      </c>
      <c r="BSE109">
        <v>3096</v>
      </c>
      <c r="BSF109">
        <v>2620</v>
      </c>
      <c r="BSG109">
        <v>3096</v>
      </c>
      <c r="BSH109">
        <v>3096</v>
      </c>
      <c r="BSI109">
        <v>2286</v>
      </c>
      <c r="BSJ109">
        <v>1905</v>
      </c>
      <c r="BSK109">
        <v>2858</v>
      </c>
      <c r="BSL109">
        <v>4048</v>
      </c>
      <c r="BSM109">
        <v>4048</v>
      </c>
      <c r="BSN109">
        <v>2239</v>
      </c>
      <c r="BSQ109">
        <v>1905</v>
      </c>
      <c r="BSR109">
        <v>1667</v>
      </c>
      <c r="BSS109">
        <v>2200</v>
      </c>
      <c r="BSU109">
        <v>0</v>
      </c>
      <c r="BSV109">
        <v>0</v>
      </c>
      <c r="BSW109">
        <v>0</v>
      </c>
      <c r="BSX109">
        <v>0</v>
      </c>
      <c r="BSY109">
        <v>0</v>
      </c>
      <c r="BTB109">
        <v>1640</v>
      </c>
      <c r="BTC109">
        <v>0</v>
      </c>
      <c r="BTD109">
        <v>0</v>
      </c>
      <c r="BTE109">
        <v>0</v>
      </c>
      <c r="BTF109">
        <v>0</v>
      </c>
      <c r="BTG109">
        <v>1459</v>
      </c>
      <c r="BTH109">
        <v>1946</v>
      </c>
      <c r="BTI109">
        <v>1946</v>
      </c>
      <c r="BTJ109">
        <v>0</v>
      </c>
      <c r="BTK109">
        <v>0</v>
      </c>
      <c r="BTL109">
        <v>0</v>
      </c>
      <c r="BTQ109">
        <v>700</v>
      </c>
      <c r="BTS109">
        <v>1000</v>
      </c>
      <c r="BTT109">
        <v>1000</v>
      </c>
      <c r="BTU109">
        <v>1300</v>
      </c>
      <c r="BTV109">
        <v>1000</v>
      </c>
      <c r="BTW109">
        <v>1000</v>
      </c>
      <c r="BTX109">
        <v>0</v>
      </c>
      <c r="BTY109">
        <v>0</v>
      </c>
      <c r="BTZ109">
        <v>0</v>
      </c>
      <c r="BUC109">
        <v>2913</v>
      </c>
      <c r="BUD109">
        <v>2913</v>
      </c>
      <c r="BUE109">
        <v>2913</v>
      </c>
      <c r="BUF109">
        <v>2800</v>
      </c>
      <c r="BUG109">
        <v>3500</v>
      </c>
      <c r="BUH109">
        <v>3300</v>
      </c>
      <c r="BUI109">
        <v>3800</v>
      </c>
      <c r="BUJ109">
        <v>3687</v>
      </c>
      <c r="BUK109">
        <v>3387</v>
      </c>
      <c r="BUL109">
        <v>2930</v>
      </c>
      <c r="BUM109">
        <v>3200</v>
      </c>
      <c r="BUN109">
        <v>3687</v>
      </c>
      <c r="BUO109">
        <v>0</v>
      </c>
      <c r="BUP109">
        <v>0</v>
      </c>
      <c r="BUR109">
        <v>2400</v>
      </c>
      <c r="BUS109">
        <v>3500</v>
      </c>
      <c r="BUT109">
        <v>3300.65</v>
      </c>
      <c r="BUU109">
        <v>3800</v>
      </c>
      <c r="BUV109">
        <v>1800</v>
      </c>
      <c r="BUW109">
        <v>1800</v>
      </c>
      <c r="BUX109">
        <v>1800</v>
      </c>
      <c r="BUZ109">
        <v>1400</v>
      </c>
      <c r="BVA109">
        <v>2200</v>
      </c>
      <c r="BVD109">
        <v>0</v>
      </c>
      <c r="BVE109">
        <v>0</v>
      </c>
      <c r="BVF109">
        <v>1824</v>
      </c>
      <c r="BVG109">
        <v>1976</v>
      </c>
      <c r="BVH109">
        <v>3648</v>
      </c>
      <c r="BVI109">
        <v>3648</v>
      </c>
      <c r="BVJ109">
        <v>3648</v>
      </c>
      <c r="BVK109">
        <v>1980</v>
      </c>
      <c r="BVL109">
        <v>2220</v>
      </c>
      <c r="BVM109">
        <v>2500</v>
      </c>
      <c r="BVN109">
        <v>717</v>
      </c>
      <c r="BVO109">
        <v>0</v>
      </c>
      <c r="BVP109">
        <v>430</v>
      </c>
      <c r="BVQ109">
        <v>0</v>
      </c>
      <c r="BVR109">
        <v>0</v>
      </c>
      <c r="BVS109">
        <v>2151</v>
      </c>
      <c r="BVT109">
        <v>1434</v>
      </c>
      <c r="BVU109">
        <v>1200</v>
      </c>
      <c r="BVV109">
        <v>1200</v>
      </c>
      <c r="BVW109">
        <v>1290</v>
      </c>
      <c r="BVX109">
        <v>1200</v>
      </c>
      <c r="BVY109">
        <v>0</v>
      </c>
      <c r="BVZ109">
        <v>0</v>
      </c>
      <c r="BWA109">
        <v>0</v>
      </c>
      <c r="BWB109">
        <v>0</v>
      </c>
      <c r="BWC109">
        <v>0</v>
      </c>
      <c r="BWD109">
        <v>0</v>
      </c>
      <c r="BWE109">
        <v>0</v>
      </c>
      <c r="BWF109">
        <v>0</v>
      </c>
      <c r="BWG109">
        <v>0</v>
      </c>
      <c r="BWH109">
        <v>0</v>
      </c>
      <c r="BWI109">
        <v>0</v>
      </c>
      <c r="BWJ109">
        <v>0</v>
      </c>
      <c r="BWK109">
        <v>0</v>
      </c>
      <c r="BWL109">
        <v>1520</v>
      </c>
      <c r="BWM109">
        <v>1520</v>
      </c>
      <c r="BWN109">
        <v>0</v>
      </c>
      <c r="BWO109">
        <v>1672</v>
      </c>
      <c r="BWR109">
        <v>0</v>
      </c>
      <c r="BWS109">
        <v>0</v>
      </c>
      <c r="BWT109">
        <v>3500</v>
      </c>
      <c r="BWU109">
        <v>4500</v>
      </c>
      <c r="BWV109">
        <v>4500</v>
      </c>
      <c r="BWW109">
        <v>0</v>
      </c>
      <c r="BWX109">
        <v>0</v>
      </c>
      <c r="BWY109">
        <v>0</v>
      </c>
      <c r="BWZ109">
        <v>0</v>
      </c>
      <c r="BXA109">
        <v>0</v>
      </c>
      <c r="BXB109">
        <v>1362</v>
      </c>
      <c r="BXC109">
        <v>1798.45</v>
      </c>
      <c r="BXE109">
        <v>1550</v>
      </c>
      <c r="BXF109">
        <v>0</v>
      </c>
      <c r="BXG109">
        <v>1362</v>
      </c>
      <c r="BXH109">
        <v>0</v>
      </c>
      <c r="BXI109">
        <v>0</v>
      </c>
      <c r="BXJ109">
        <v>0</v>
      </c>
      <c r="BXK109">
        <v>3000</v>
      </c>
      <c r="BXL109">
        <v>3500</v>
      </c>
      <c r="BXM109">
        <v>4500</v>
      </c>
      <c r="BXN109">
        <v>4000</v>
      </c>
      <c r="BXP109">
        <v>0</v>
      </c>
      <c r="BXQ109">
        <v>0</v>
      </c>
      <c r="BZY109">
        <v>1500</v>
      </c>
      <c r="CAE109">
        <v>1000</v>
      </c>
      <c r="CAF109">
        <v>15000</v>
      </c>
      <c r="CAH109">
        <v>5000</v>
      </c>
      <c r="CAI109">
        <v>5000</v>
      </c>
      <c r="CAJ109">
        <v>5000</v>
      </c>
      <c r="CAS109">
        <v>1200</v>
      </c>
      <c r="CAT109">
        <v>1500</v>
      </c>
      <c r="CAU109">
        <v>1000</v>
      </c>
      <c r="CAV109">
        <v>500</v>
      </c>
      <c r="CAW109">
        <v>1500</v>
      </c>
      <c r="CAX109">
        <v>2000</v>
      </c>
      <c r="CAY109">
        <v>2200</v>
      </c>
      <c r="CAZ109">
        <v>3000</v>
      </c>
      <c r="CBA109">
        <v>3000</v>
      </c>
      <c r="CBB109">
        <v>3200</v>
      </c>
      <c r="CBC109">
        <v>3000</v>
      </c>
      <c r="CBD109">
        <v>1000</v>
      </c>
      <c r="CBE109">
        <v>1500</v>
      </c>
      <c r="CBF109">
        <v>1500</v>
      </c>
      <c r="CBG109">
        <v>2000</v>
      </c>
      <c r="CBI109">
        <v>3000</v>
      </c>
      <c r="CCL109">
        <v>1200</v>
      </c>
      <c r="CCT109">
        <v>3000</v>
      </c>
      <c r="CCV109">
        <v>2000</v>
      </c>
      <c r="CCW109">
        <v>4500</v>
      </c>
      <c r="CCX109">
        <v>700</v>
      </c>
      <c r="CEH109">
        <v>1000</v>
      </c>
      <c r="CFZ109">
        <v>7420</v>
      </c>
      <c r="CGG109">
        <v>790</v>
      </c>
      <c r="CGH109">
        <v>790</v>
      </c>
      <c r="CGS109">
        <v>1667</v>
      </c>
      <c r="CGZ109">
        <v>3800</v>
      </c>
      <c r="CHF109">
        <v>15218</v>
      </c>
      <c r="CHG109">
        <v>3750</v>
      </c>
      <c r="CHH109">
        <v>5000</v>
      </c>
      <c r="CHJ109">
        <v>3000</v>
      </c>
      <c r="CHK109">
        <v>3000</v>
      </c>
      <c r="CHU109">
        <v>5000</v>
      </c>
      <c r="CHV109">
        <v>4000</v>
      </c>
      <c r="CHY109">
        <v>4800</v>
      </c>
      <c r="CHZ109">
        <v>3000</v>
      </c>
      <c r="CIC109">
        <v>600</v>
      </c>
      <c r="CID109">
        <v>1000</v>
      </c>
      <c r="CII109">
        <v>5000</v>
      </c>
      <c r="CIL109">
        <v>5000</v>
      </c>
      <c r="CIM109">
        <v>4000</v>
      </c>
      <c r="CIY109">
        <v>1000</v>
      </c>
      <c r="CIZ109">
        <v>14000</v>
      </c>
      <c r="CJB109">
        <v>11000</v>
      </c>
      <c r="CJC109">
        <v>14000</v>
      </c>
      <c r="CJD109">
        <v>4000</v>
      </c>
      <c r="CJE109">
        <v>5000</v>
      </c>
      <c r="CJF109">
        <v>250</v>
      </c>
      <c r="CJG109">
        <v>1500</v>
      </c>
      <c r="CJH109">
        <v>1200</v>
      </c>
      <c r="CJL109">
        <v>5500</v>
      </c>
      <c r="CJM109">
        <v>4500</v>
      </c>
      <c r="CJN109">
        <v>11000</v>
      </c>
      <c r="CJO109">
        <v>1200</v>
      </c>
      <c r="CJP109">
        <v>2500</v>
      </c>
      <c r="CJQ109">
        <v>2500</v>
      </c>
      <c r="CJR109">
        <v>1500</v>
      </c>
      <c r="CKH109">
        <v>1400</v>
      </c>
      <c r="CKQ109">
        <v>200</v>
      </c>
      <c r="CKW109">
        <v>350</v>
      </c>
      <c r="CKX109">
        <v>350</v>
      </c>
      <c r="CLA109">
        <v>6000</v>
      </c>
      <c r="CLB109">
        <v>3400</v>
      </c>
      <c r="CLC109">
        <v>2700</v>
      </c>
      <c r="CLD109">
        <v>2750</v>
      </c>
      <c r="CLG109">
        <v>800</v>
      </c>
      <c r="CLH109">
        <v>3700</v>
      </c>
      <c r="CLJ109">
        <v>17000</v>
      </c>
      <c r="CLK109">
        <v>17000</v>
      </c>
      <c r="CLL109">
        <v>17000</v>
      </c>
      <c r="CLM109">
        <v>17000</v>
      </c>
      <c r="CLN109">
        <v>17000</v>
      </c>
      <c r="CLO109">
        <v>17000</v>
      </c>
      <c r="CMF109">
        <v>457</v>
      </c>
      <c r="CMG109">
        <v>1866</v>
      </c>
      <c r="CNL109">
        <v>3338</v>
      </c>
      <c r="CNM109">
        <v>3230</v>
      </c>
      <c r="CNN109">
        <v>3230</v>
      </c>
      <c r="CNO109">
        <v>2796</v>
      </c>
      <c r="CNP109">
        <v>7462</v>
      </c>
      <c r="CNQ109">
        <v>645</v>
      </c>
      <c r="CNR109">
        <v>4298</v>
      </c>
      <c r="CNS109">
        <v>5014</v>
      </c>
      <c r="CNT109">
        <v>4478</v>
      </c>
      <c r="CNU109">
        <v>4298</v>
      </c>
      <c r="CNV109">
        <v>3024</v>
      </c>
      <c r="CPP109">
        <v>3000</v>
      </c>
      <c r="CPQ109">
        <v>5000</v>
      </c>
      <c r="CPR109">
        <v>5500</v>
      </c>
      <c r="CPS109">
        <v>6500</v>
      </c>
      <c r="CPU109">
        <v>6500</v>
      </c>
      <c r="CPV109">
        <v>7000</v>
      </c>
      <c r="CPW109">
        <v>7000</v>
      </c>
      <c r="CPX109">
        <v>6500</v>
      </c>
      <c r="CPY109">
        <v>6500</v>
      </c>
      <c r="CPZ109">
        <v>5800</v>
      </c>
      <c r="CQA109">
        <v>6000</v>
      </c>
      <c r="CQB109">
        <v>6500</v>
      </c>
      <c r="CQC109">
        <v>5000</v>
      </c>
      <c r="CQD109">
        <v>5500</v>
      </c>
      <c r="CQE109">
        <v>5500</v>
      </c>
      <c r="CQF109">
        <v>5000</v>
      </c>
      <c r="CQG109">
        <v>6500</v>
      </c>
      <c r="CQH109">
        <v>5200</v>
      </c>
      <c r="CQI109">
        <v>5200</v>
      </c>
      <c r="CQJ109">
        <v>4000</v>
      </c>
      <c r="CRJ109">
        <v>3000</v>
      </c>
      <c r="CRU109">
        <v>12000</v>
      </c>
      <c r="CRV109">
        <v>900</v>
      </c>
      <c r="CRW109">
        <v>1800</v>
      </c>
      <c r="CRX109">
        <v>4000</v>
      </c>
      <c r="CRY109">
        <v>4000</v>
      </c>
      <c r="CRZ109">
        <v>4000</v>
      </c>
      <c r="CTW109">
        <v>17000</v>
      </c>
      <c r="CTX109">
        <v>17000</v>
      </c>
      <c r="CTY109">
        <v>17000</v>
      </c>
      <c r="CUH109">
        <v>350</v>
      </c>
      <c r="CUI109">
        <v>3675</v>
      </c>
      <c r="CUJ109">
        <v>90</v>
      </c>
      <c r="CUM109">
        <v>6000</v>
      </c>
      <c r="CUO109">
        <v>4200</v>
      </c>
      <c r="CUP109">
        <v>1000</v>
      </c>
      <c r="CUQ109">
        <v>2000</v>
      </c>
      <c r="CUR109">
        <v>4500</v>
      </c>
      <c r="CUS109">
        <v>500</v>
      </c>
      <c r="CUT109">
        <v>4200</v>
      </c>
      <c r="CUU109">
        <v>5000</v>
      </c>
      <c r="CUV109">
        <v>2050</v>
      </c>
      <c r="CUW109">
        <v>15000</v>
      </c>
      <c r="CUX109">
        <v>4000</v>
      </c>
      <c r="CUZ109">
        <v>4000</v>
      </c>
      <c r="CVA109">
        <v>2500</v>
      </c>
      <c r="CVC109">
        <v>3000</v>
      </c>
      <c r="CVD109">
        <v>3900</v>
      </c>
      <c r="CVE109">
        <v>4000</v>
      </c>
      <c r="CVF109">
        <v>4000</v>
      </c>
      <c r="CVG109">
        <v>3500</v>
      </c>
      <c r="CVH109">
        <v>4000</v>
      </c>
      <c r="CVI109">
        <v>10000</v>
      </c>
      <c r="CVJ109">
        <v>5000</v>
      </c>
      <c r="CVK109">
        <v>4000</v>
      </c>
      <c r="CVL109">
        <v>500</v>
      </c>
      <c r="CVM109">
        <v>5000</v>
      </c>
      <c r="CVN109">
        <v>3000</v>
      </c>
      <c r="CVO109">
        <v>5000</v>
      </c>
      <c r="CVP109">
        <v>3500</v>
      </c>
      <c r="CVQ109">
        <v>4000</v>
      </c>
      <c r="CVR109">
        <v>4000</v>
      </c>
      <c r="CVS109">
        <v>3000</v>
      </c>
      <c r="CXM109">
        <v>1300</v>
      </c>
      <c r="CYP109">
        <v>2500</v>
      </c>
      <c r="CYQ109">
        <v>2000</v>
      </c>
      <c r="CYV109">
        <v>15000</v>
      </c>
      <c r="CYW109">
        <v>2000</v>
      </c>
      <c r="CYX109">
        <v>2000</v>
      </c>
      <c r="CYY109">
        <v>2000</v>
      </c>
      <c r="CYZ109">
        <v>12000</v>
      </c>
      <c r="CZA109">
        <v>6000</v>
      </c>
      <c r="CZB109">
        <v>6000</v>
      </c>
      <c r="CZC109">
        <v>4000</v>
      </c>
      <c r="CZD109">
        <v>5000</v>
      </c>
      <c r="CZE109">
        <v>3500</v>
      </c>
      <c r="CZF109">
        <v>8000</v>
      </c>
      <c r="CZH109">
        <v>266</v>
      </c>
      <c r="CZI109">
        <v>6000</v>
      </c>
      <c r="CZJ109">
        <v>4100</v>
      </c>
      <c r="CZK109">
        <v>366</v>
      </c>
      <c r="CZL109">
        <v>4300</v>
      </c>
      <c r="DAQ109">
        <v>150</v>
      </c>
      <c r="DAR109">
        <v>120</v>
      </c>
      <c r="DAS109">
        <v>260</v>
      </c>
      <c r="DAY109">
        <v>750</v>
      </c>
      <c r="DBP109">
        <v>300</v>
      </c>
      <c r="DBW109">
        <v>350</v>
      </c>
      <c r="DFE109">
        <v>3000</v>
      </c>
      <c r="DFF109">
        <v>5000</v>
      </c>
      <c r="DFG109">
        <v>5500</v>
      </c>
      <c r="DFH109">
        <v>6500</v>
      </c>
      <c r="DFJ109">
        <v>6500</v>
      </c>
      <c r="DFK109">
        <v>7000</v>
      </c>
      <c r="DFL109">
        <v>7000</v>
      </c>
      <c r="DFM109">
        <v>6500</v>
      </c>
      <c r="DFN109">
        <v>6500</v>
      </c>
      <c r="DFO109">
        <v>5800</v>
      </c>
      <c r="DFP109">
        <v>6000</v>
      </c>
      <c r="DFQ109">
        <v>6500</v>
      </c>
      <c r="DFR109">
        <v>5000</v>
      </c>
      <c r="DFS109">
        <v>5500</v>
      </c>
      <c r="DFT109">
        <v>5500</v>
      </c>
      <c r="DFU109">
        <v>5000</v>
      </c>
      <c r="DFV109">
        <v>6500</v>
      </c>
      <c r="DFW109">
        <v>5200</v>
      </c>
      <c r="DFX109">
        <v>5200</v>
      </c>
      <c r="DFY109">
        <v>4000</v>
      </c>
      <c r="DHY109">
        <v>6800</v>
      </c>
      <c r="DHZ109">
        <v>4200</v>
      </c>
      <c r="DIA109">
        <v>3000</v>
      </c>
      <c r="DIB109">
        <v>4000</v>
      </c>
      <c r="DID109">
        <v>3500</v>
      </c>
      <c r="DIF109">
        <v>800</v>
      </c>
      <c r="DIO109">
        <v>2500</v>
      </c>
      <c r="DIR109">
        <v>1629</v>
      </c>
      <c r="DIU109">
        <v>3500</v>
      </c>
      <c r="DJD109">
        <v>0</v>
      </c>
      <c r="DJE109">
        <v>0</v>
      </c>
      <c r="DJF109">
        <v>0</v>
      </c>
      <c r="DJG109">
        <v>0</v>
      </c>
      <c r="DJH109">
        <v>0</v>
      </c>
      <c r="DJI109">
        <v>0</v>
      </c>
      <c r="DJJ109">
        <v>0</v>
      </c>
      <c r="DJK109">
        <v>0</v>
      </c>
      <c r="DJL109">
        <v>0</v>
      </c>
      <c r="DJM109">
        <v>0</v>
      </c>
      <c r="DJN109">
        <v>3000</v>
      </c>
      <c r="DJO109">
        <v>0</v>
      </c>
      <c r="DJP109">
        <v>0</v>
      </c>
      <c r="DJQ109">
        <v>4714</v>
      </c>
      <c r="DLP109">
        <v>19131</v>
      </c>
      <c r="DLQ109">
        <v>18479</v>
      </c>
      <c r="DLR109">
        <v>18261</v>
      </c>
      <c r="DLS109">
        <v>17392</v>
      </c>
      <c r="DLT109">
        <v>17000</v>
      </c>
      <c r="DLU109">
        <v>16305</v>
      </c>
      <c r="DLV109">
        <v>15417</v>
      </c>
      <c r="DLW109">
        <v>15000</v>
      </c>
      <c r="DLX109">
        <v>15000</v>
      </c>
      <c r="DLY109">
        <v>15000</v>
      </c>
      <c r="DMC109">
        <v>1459</v>
      </c>
      <c r="DNA109">
        <v>2143</v>
      </c>
      <c r="DNB109">
        <v>3095</v>
      </c>
      <c r="DNC109">
        <v>2286</v>
      </c>
      <c r="DND109">
        <v>2141</v>
      </c>
      <c r="DNE109">
        <v>2500</v>
      </c>
      <c r="DNF109">
        <v>2191</v>
      </c>
      <c r="DNG109">
        <v>2620</v>
      </c>
      <c r="DNH109">
        <v>2381</v>
      </c>
      <c r="DNI109">
        <v>2620</v>
      </c>
      <c r="DNJ109">
        <v>3096</v>
      </c>
      <c r="DNK109">
        <v>3334</v>
      </c>
      <c r="DNR109">
        <v>4900</v>
      </c>
      <c r="DNS109">
        <v>4900</v>
      </c>
      <c r="DNT109">
        <v>4400</v>
      </c>
      <c r="DNU109">
        <v>4900</v>
      </c>
      <c r="DOD109">
        <v>1263.8900000000001</v>
      </c>
      <c r="DOH109">
        <v>1600</v>
      </c>
      <c r="DOI109">
        <v>1000</v>
      </c>
      <c r="DOJ109">
        <v>1000</v>
      </c>
      <c r="DOK109">
        <v>1000</v>
      </c>
      <c r="DOL109">
        <v>1000</v>
      </c>
      <c r="DOM109">
        <v>1300</v>
      </c>
      <c r="DON109">
        <v>1300</v>
      </c>
      <c r="DOO109">
        <v>1300</v>
      </c>
      <c r="DOP109">
        <v>1300</v>
      </c>
      <c r="DOQ109">
        <v>1300</v>
      </c>
      <c r="DOR109">
        <v>1000</v>
      </c>
      <c r="DOS109">
        <v>2500</v>
      </c>
      <c r="DOT109">
        <v>1600</v>
      </c>
      <c r="DOU109">
        <v>1600</v>
      </c>
      <c r="DPC109">
        <v>4000</v>
      </c>
      <c r="DPD109">
        <v>4000</v>
      </c>
      <c r="DPE109">
        <v>4000</v>
      </c>
      <c r="DPL109">
        <v>2657</v>
      </c>
      <c r="DPM109">
        <v>3625</v>
      </c>
      <c r="DPN109">
        <v>3594</v>
      </c>
      <c r="DPO109">
        <v>3438</v>
      </c>
      <c r="DPP109">
        <v>3126</v>
      </c>
      <c r="DPQ109">
        <v>2657</v>
      </c>
      <c r="DPR109">
        <v>3594</v>
      </c>
      <c r="DPS109">
        <v>3125</v>
      </c>
      <c r="DPT109">
        <v>2657</v>
      </c>
      <c r="DPU109">
        <v>2500</v>
      </c>
      <c r="DPV109">
        <v>300</v>
      </c>
      <c r="DPW109">
        <v>300</v>
      </c>
      <c r="DPY109">
        <v>0</v>
      </c>
      <c r="DPZ109">
        <v>610</v>
      </c>
      <c r="DQA109">
        <v>456</v>
      </c>
      <c r="DQB109">
        <v>456</v>
      </c>
      <c r="DQC109">
        <v>456</v>
      </c>
      <c r="DQD109">
        <v>456</v>
      </c>
      <c r="DQE109">
        <v>610</v>
      </c>
      <c r="DQF109">
        <v>4688</v>
      </c>
      <c r="DQG109">
        <v>4688</v>
      </c>
      <c r="DQH109">
        <v>4688</v>
      </c>
      <c r="DQR109">
        <v>1290</v>
      </c>
      <c r="DQS109">
        <v>1200</v>
      </c>
      <c r="DQT109">
        <v>1200</v>
      </c>
      <c r="DQV109">
        <v>430</v>
      </c>
      <c r="DQW109">
        <v>3000</v>
      </c>
      <c r="DQX109">
        <v>3000</v>
      </c>
      <c r="DQY109">
        <v>2629.91</v>
      </c>
      <c r="DQZ109">
        <v>1300</v>
      </c>
      <c r="DRA109">
        <v>3500</v>
      </c>
      <c r="DRF109">
        <v>14584</v>
      </c>
      <c r="DRG109">
        <v>14584</v>
      </c>
      <c r="DRH109">
        <v>14131</v>
      </c>
      <c r="DRU109">
        <v>14000</v>
      </c>
      <c r="DRV109">
        <v>13750</v>
      </c>
      <c r="DRW109">
        <v>13400</v>
      </c>
      <c r="DRX109">
        <v>4300</v>
      </c>
      <c r="DRY109">
        <v>5000</v>
      </c>
      <c r="DRZ109">
        <v>5000</v>
      </c>
      <c r="DSA109">
        <v>5000</v>
      </c>
      <c r="DSB109">
        <v>4000</v>
      </c>
      <c r="DSC109">
        <v>1000</v>
      </c>
      <c r="DSE109">
        <v>1362</v>
      </c>
      <c r="DSV109">
        <v>7000</v>
      </c>
      <c r="DSW109">
        <v>7000</v>
      </c>
      <c r="DSZ109">
        <v>4500</v>
      </c>
      <c r="DTB109">
        <v>5500</v>
      </c>
      <c r="DTC109">
        <v>6500</v>
      </c>
      <c r="DTD109">
        <v>7000</v>
      </c>
      <c r="DTE109">
        <v>13400</v>
      </c>
      <c r="DTF109">
        <v>13345.76</v>
      </c>
      <c r="DTG109">
        <v>13334</v>
      </c>
      <c r="DTH109">
        <v>13014.56</v>
      </c>
      <c r="DTI109">
        <v>12976.45</v>
      </c>
      <c r="DTJ109">
        <v>12975</v>
      </c>
      <c r="DTK109">
        <v>12785</v>
      </c>
      <c r="DTL109">
        <v>12500</v>
      </c>
      <c r="DTM109">
        <v>1035.6500000000001</v>
      </c>
      <c r="DTN109">
        <v>12000</v>
      </c>
      <c r="DTO109">
        <v>11000</v>
      </c>
      <c r="DTP109">
        <v>11000</v>
      </c>
      <c r="DTQ109">
        <v>8000</v>
      </c>
      <c r="DUH109">
        <v>895</v>
      </c>
      <c r="DUI109">
        <v>4000</v>
      </c>
      <c r="DUJ109">
        <v>4250</v>
      </c>
      <c r="DUK109">
        <v>3270</v>
      </c>
      <c r="DUL109">
        <v>5000</v>
      </c>
      <c r="DUO109">
        <v>0</v>
      </c>
      <c r="DUP109">
        <v>0</v>
      </c>
      <c r="DUQ109">
        <v>0</v>
      </c>
      <c r="DUR109">
        <v>2700</v>
      </c>
      <c r="DUS109">
        <v>2750</v>
      </c>
      <c r="DUT109">
        <v>0</v>
      </c>
      <c r="DUU109">
        <v>0</v>
      </c>
      <c r="DUY109">
        <v>4327.5600000000004</v>
      </c>
      <c r="DUZ109">
        <v>3400</v>
      </c>
      <c r="DVJ109">
        <v>3200</v>
      </c>
      <c r="DVK109">
        <v>3389.83</v>
      </c>
      <c r="DVL109">
        <v>3221.65</v>
      </c>
      <c r="DVM109">
        <v>3115.45</v>
      </c>
      <c r="DVN109">
        <v>32215.65</v>
      </c>
      <c r="DVO109">
        <v>4234.78</v>
      </c>
      <c r="DVP109">
        <v>3456.89</v>
      </c>
      <c r="DVQ109">
        <v>3215.65</v>
      </c>
      <c r="DVR109">
        <v>3678.98</v>
      </c>
      <c r="DVS109">
        <v>4687</v>
      </c>
      <c r="DVT109">
        <v>6750</v>
      </c>
      <c r="DVU109">
        <v>4000</v>
      </c>
      <c r="DVV109">
        <v>4218</v>
      </c>
      <c r="DVW109">
        <v>5000</v>
      </c>
      <c r="DVX109">
        <v>1000</v>
      </c>
      <c r="DVY109">
        <v>1200</v>
      </c>
      <c r="DVZ109">
        <v>1700</v>
      </c>
      <c r="DWA109">
        <v>3000</v>
      </c>
      <c r="DWB109">
        <v>900</v>
      </c>
      <c r="DWC109">
        <v>2000</v>
      </c>
      <c r="DWD109">
        <v>1750</v>
      </c>
      <c r="DWE109">
        <v>1600</v>
      </c>
      <c r="DWF109">
        <v>2200</v>
      </c>
      <c r="DWG109">
        <v>3500</v>
      </c>
      <c r="DWH109">
        <v>4750</v>
      </c>
      <c r="DWI109">
        <v>2600</v>
      </c>
      <c r="DWJ109">
        <v>1350</v>
      </c>
      <c r="DWK109">
        <v>2450</v>
      </c>
      <c r="DWL109">
        <v>3600</v>
      </c>
      <c r="DWM109">
        <v>4500</v>
      </c>
      <c r="DWN109">
        <v>4750</v>
      </c>
      <c r="DWO109">
        <v>4100</v>
      </c>
      <c r="DWT109">
        <v>0</v>
      </c>
      <c r="DWU109">
        <v>0</v>
      </c>
      <c r="DWV109">
        <v>800</v>
      </c>
      <c r="DWW109">
        <v>3700</v>
      </c>
      <c r="DWX109">
        <v>0</v>
      </c>
      <c r="DWY109">
        <v>2813</v>
      </c>
      <c r="DWZ109">
        <v>7200</v>
      </c>
      <c r="DXA109">
        <v>1860</v>
      </c>
      <c r="DXB109">
        <v>3250</v>
      </c>
      <c r="DXC109">
        <v>1860</v>
      </c>
      <c r="DXD109">
        <v>6000</v>
      </c>
      <c r="DXI109">
        <v>350</v>
      </c>
      <c r="DXJ109">
        <v>350</v>
      </c>
      <c r="DXK109">
        <v>0</v>
      </c>
      <c r="DXL109">
        <v>2500</v>
      </c>
      <c r="DXM109">
        <v>2500</v>
      </c>
      <c r="DXN109">
        <v>3200</v>
      </c>
      <c r="DXO109">
        <v>1300</v>
      </c>
      <c r="DXP109">
        <v>3000</v>
      </c>
      <c r="DXQ109">
        <v>3120</v>
      </c>
      <c r="DXR109">
        <v>5000</v>
      </c>
      <c r="DXS109">
        <v>3000</v>
      </c>
      <c r="DXT109">
        <v>8000</v>
      </c>
      <c r="DXU109">
        <v>7462</v>
      </c>
      <c r="DXV109">
        <v>3200</v>
      </c>
      <c r="DXW109">
        <v>3250</v>
      </c>
      <c r="DXX109">
        <v>3750</v>
      </c>
      <c r="DXY109">
        <v>4250</v>
      </c>
      <c r="DXZ109">
        <v>4250</v>
      </c>
      <c r="DYA109">
        <v>3750</v>
      </c>
      <c r="DYB109">
        <v>3125</v>
      </c>
      <c r="DYH109">
        <v>4345.1899999999996</v>
      </c>
      <c r="DYI109">
        <v>4545.78</v>
      </c>
      <c r="DYJ109">
        <v>5378.67</v>
      </c>
      <c r="DYK109">
        <v>4356.8999999999996</v>
      </c>
      <c r="DYL109">
        <v>4345.78</v>
      </c>
      <c r="DYM109">
        <v>7000</v>
      </c>
      <c r="DYN109">
        <v>6667</v>
      </c>
      <c r="DYO109">
        <v>5500</v>
      </c>
      <c r="DYP109">
        <v>5000</v>
      </c>
      <c r="DYQ109">
        <v>5000</v>
      </c>
      <c r="DYR109">
        <v>4500</v>
      </c>
      <c r="DYS109">
        <v>4450.68</v>
      </c>
      <c r="DYT109">
        <v>4218</v>
      </c>
      <c r="DYU109">
        <v>4000</v>
      </c>
      <c r="DYV109">
        <v>3750</v>
      </c>
      <c r="DYW109">
        <v>3675</v>
      </c>
      <c r="DYX109">
        <v>3334</v>
      </c>
      <c r="DYY109">
        <v>1000</v>
      </c>
      <c r="DYZ109">
        <v>1000</v>
      </c>
      <c r="DZA109">
        <v>0</v>
      </c>
      <c r="DZB109">
        <v>4565</v>
      </c>
      <c r="DZF109">
        <v>3100</v>
      </c>
      <c r="DZG109">
        <v>3700</v>
      </c>
      <c r="DZH109">
        <v>3900</v>
      </c>
      <c r="DZI109">
        <v>5000</v>
      </c>
      <c r="DZJ109">
        <v>5000</v>
      </c>
      <c r="DZK109">
        <v>2002</v>
      </c>
      <c r="DZL109">
        <v>4807</v>
      </c>
      <c r="DZM109">
        <v>4000</v>
      </c>
      <c r="DZX109">
        <v>3200</v>
      </c>
      <c r="EAF109">
        <v>2381</v>
      </c>
      <c r="EAR109">
        <v>953</v>
      </c>
      <c r="EAS109">
        <v>5000</v>
      </c>
      <c r="EAT109">
        <v>3120</v>
      </c>
      <c r="EAU109">
        <v>3000</v>
      </c>
      <c r="EAV109">
        <v>3270</v>
      </c>
      <c r="EAW109">
        <v>2500</v>
      </c>
      <c r="EAX109">
        <v>4286</v>
      </c>
      <c r="EAY109">
        <v>3810</v>
      </c>
      <c r="EBC109">
        <v>4000</v>
      </c>
      <c r="EBE109">
        <v>2500</v>
      </c>
      <c r="EBF109">
        <v>3500</v>
      </c>
      <c r="EBG109">
        <v>4000</v>
      </c>
      <c r="EBH109">
        <v>2413.7931034482799</v>
      </c>
      <c r="EBI109">
        <v>3793.10344827586</v>
      </c>
      <c r="EBJ109">
        <v>3103.4482758620702</v>
      </c>
      <c r="EBK109">
        <v>3448.2758620689701</v>
      </c>
      <c r="EBL109">
        <v>200</v>
      </c>
      <c r="EBS109">
        <v>1667</v>
      </c>
      <c r="EBT109">
        <v>1668</v>
      </c>
      <c r="EBU109">
        <v>476</v>
      </c>
      <c r="EBV109">
        <v>305</v>
      </c>
      <c r="EBW109">
        <v>1516</v>
      </c>
      <c r="EBX109">
        <v>2280</v>
      </c>
      <c r="EBY109">
        <v>1516</v>
      </c>
      <c r="ECE109">
        <v>3031</v>
      </c>
      <c r="ECH109">
        <v>3334</v>
      </c>
      <c r="ECJ109">
        <v>4700</v>
      </c>
      <c r="ECK109">
        <v>1300</v>
      </c>
      <c r="ECM109">
        <v>3800</v>
      </c>
      <c r="ECN109">
        <v>2879</v>
      </c>
      <c r="ECO109">
        <v>3637</v>
      </c>
      <c r="ECP109">
        <v>2576</v>
      </c>
      <c r="ECQ109">
        <v>2424</v>
      </c>
      <c r="ECR109">
        <v>2425</v>
      </c>
      <c r="ECU109">
        <v>2600</v>
      </c>
      <c r="ECV109">
        <v>1600</v>
      </c>
      <c r="ECW109">
        <v>2500</v>
      </c>
      <c r="ECX109">
        <v>3500</v>
      </c>
      <c r="ECY109">
        <v>2300</v>
      </c>
      <c r="ECZ109">
        <v>1600</v>
      </c>
      <c r="EDD109">
        <v>5953</v>
      </c>
      <c r="EDE109">
        <v>4000</v>
      </c>
      <c r="EDF109">
        <v>3800</v>
      </c>
      <c r="EDG109">
        <v>1860</v>
      </c>
      <c r="EDH109">
        <v>3700</v>
      </c>
      <c r="EDI109">
        <v>3250</v>
      </c>
      <c r="EDJ109">
        <v>1200</v>
      </c>
      <c r="EDK109">
        <v>1200</v>
      </c>
      <c r="EDQ109">
        <v>1613</v>
      </c>
      <c r="EDS109">
        <v>300</v>
      </c>
      <c r="EDT109">
        <v>4500</v>
      </c>
      <c r="EDU109">
        <v>5000</v>
      </c>
      <c r="EDV109">
        <v>4500</v>
      </c>
      <c r="EDW109">
        <v>4000</v>
      </c>
      <c r="EDX109">
        <v>3500</v>
      </c>
      <c r="EDY109">
        <v>4500</v>
      </c>
      <c r="EDZ109">
        <v>5000</v>
      </c>
      <c r="EEA109">
        <v>0</v>
      </c>
      <c r="EEB109">
        <v>0</v>
      </c>
      <c r="EEC109">
        <v>0</v>
      </c>
      <c r="EED109">
        <v>0</v>
      </c>
      <c r="EEE109">
        <v>0</v>
      </c>
      <c r="EEF109">
        <v>0</v>
      </c>
      <c r="EEG109">
        <v>0</v>
      </c>
      <c r="EEH109">
        <v>0</v>
      </c>
      <c r="EEI109">
        <v>0</v>
      </c>
      <c r="EEJ109">
        <v>0</v>
      </c>
      <c r="EEK109">
        <v>0</v>
      </c>
      <c r="EEL109">
        <v>0</v>
      </c>
      <c r="EEM109">
        <v>0</v>
      </c>
      <c r="EEN109">
        <v>0</v>
      </c>
      <c r="EEO109">
        <v>0</v>
      </c>
      <c r="EEP109">
        <v>0</v>
      </c>
      <c r="EEQ109">
        <v>3510</v>
      </c>
      <c r="EER109">
        <v>4400</v>
      </c>
      <c r="EET109">
        <v>3100</v>
      </c>
      <c r="EEU109">
        <v>3100</v>
      </c>
      <c r="EEV109">
        <v>0</v>
      </c>
      <c r="EEW109">
        <v>0</v>
      </c>
      <c r="EEX109">
        <v>3010</v>
      </c>
      <c r="EEY109">
        <v>1905</v>
      </c>
      <c r="EEZ109">
        <v>3096</v>
      </c>
      <c r="EFA109">
        <v>2620</v>
      </c>
      <c r="EFB109">
        <v>3096</v>
      </c>
      <c r="EFC109">
        <v>3096</v>
      </c>
      <c r="EFD109">
        <v>2286</v>
      </c>
      <c r="EFE109">
        <v>1905</v>
      </c>
      <c r="EFF109">
        <v>2858</v>
      </c>
      <c r="EFG109">
        <v>4048</v>
      </c>
      <c r="EFH109">
        <v>4048</v>
      </c>
      <c r="EFI109">
        <v>2239</v>
      </c>
      <c r="EFL109">
        <v>1905</v>
      </c>
      <c r="EFM109">
        <v>1667</v>
      </c>
      <c r="EFN109">
        <v>2200</v>
      </c>
      <c r="EFP109">
        <v>0</v>
      </c>
      <c r="EFQ109">
        <v>0</v>
      </c>
      <c r="EFR109">
        <v>0</v>
      </c>
      <c r="EFS109">
        <v>0</v>
      </c>
      <c r="EFT109">
        <v>0</v>
      </c>
      <c r="EFW109">
        <v>1640</v>
      </c>
      <c r="EFX109">
        <v>0</v>
      </c>
      <c r="EFY109">
        <v>0</v>
      </c>
      <c r="EFZ109">
        <v>0</v>
      </c>
      <c r="EGA109">
        <v>0</v>
      </c>
      <c r="EGB109">
        <v>1459</v>
      </c>
      <c r="EGC109">
        <v>1946</v>
      </c>
      <c r="EGD109">
        <v>1946</v>
      </c>
      <c r="EGE109">
        <v>0</v>
      </c>
      <c r="EGF109">
        <v>0</v>
      </c>
      <c r="EGG109">
        <v>0</v>
      </c>
      <c r="EGL109">
        <v>700</v>
      </c>
      <c r="EGN109">
        <v>1000</v>
      </c>
      <c r="EGO109">
        <v>1000</v>
      </c>
      <c r="EGP109">
        <v>1300</v>
      </c>
      <c r="EGQ109">
        <v>1000</v>
      </c>
      <c r="EGR109">
        <v>1000</v>
      </c>
      <c r="EGS109">
        <v>0</v>
      </c>
      <c r="EGT109">
        <v>0</v>
      </c>
      <c r="EGU109">
        <v>0</v>
      </c>
      <c r="EGX109">
        <v>2913</v>
      </c>
      <c r="EGY109">
        <v>2913</v>
      </c>
      <c r="EGZ109">
        <v>2913</v>
      </c>
      <c r="EHA109">
        <v>2800</v>
      </c>
      <c r="EHB109">
        <v>3500</v>
      </c>
      <c r="EHC109">
        <v>3300</v>
      </c>
      <c r="EHD109">
        <v>3800</v>
      </c>
      <c r="EHE109">
        <v>3687</v>
      </c>
      <c r="EHF109">
        <v>3387</v>
      </c>
      <c r="EHG109">
        <v>2930</v>
      </c>
      <c r="EHH109">
        <v>3200</v>
      </c>
      <c r="EHI109">
        <v>3687</v>
      </c>
      <c r="EHJ109">
        <v>0</v>
      </c>
      <c r="EHK109">
        <v>0</v>
      </c>
      <c r="EHM109">
        <v>2400</v>
      </c>
      <c r="EHN109">
        <v>3500</v>
      </c>
      <c r="EHO109">
        <v>3300.65</v>
      </c>
      <c r="EHP109">
        <v>3800</v>
      </c>
      <c r="EHQ109">
        <v>1800</v>
      </c>
      <c r="EHR109">
        <v>1800</v>
      </c>
      <c r="EHS109">
        <v>1800</v>
      </c>
      <c r="EHU109">
        <v>1400</v>
      </c>
      <c r="EHV109">
        <v>2200</v>
      </c>
      <c r="EHY109">
        <v>0</v>
      </c>
      <c r="EHZ109">
        <v>0</v>
      </c>
      <c r="EIA109">
        <v>1824</v>
      </c>
      <c r="EIB109">
        <v>1976</v>
      </c>
      <c r="EIC109">
        <v>3648</v>
      </c>
      <c r="EID109">
        <v>3648</v>
      </c>
      <c r="EIE109">
        <v>3648</v>
      </c>
      <c r="EIF109">
        <v>1980</v>
      </c>
      <c r="EIG109">
        <v>2220</v>
      </c>
      <c r="EIH109">
        <v>2500</v>
      </c>
      <c r="EII109">
        <v>717</v>
      </c>
      <c r="EIJ109">
        <v>0</v>
      </c>
      <c r="EIK109">
        <v>430</v>
      </c>
      <c r="EIL109">
        <v>0</v>
      </c>
      <c r="EIM109">
        <v>0</v>
      </c>
      <c r="EIN109">
        <v>2151</v>
      </c>
      <c r="EIO109">
        <v>1434</v>
      </c>
      <c r="EIP109">
        <v>1200</v>
      </c>
      <c r="EIQ109">
        <v>1200</v>
      </c>
      <c r="EIR109">
        <v>1290</v>
      </c>
      <c r="EIS109">
        <v>1200</v>
      </c>
      <c r="EIT109">
        <v>0</v>
      </c>
      <c r="EIU109">
        <v>0</v>
      </c>
      <c r="EIV109">
        <v>0</v>
      </c>
      <c r="EIW109">
        <v>0</v>
      </c>
      <c r="EIX109">
        <v>0</v>
      </c>
      <c r="EIY109">
        <v>0</v>
      </c>
      <c r="EIZ109">
        <v>0</v>
      </c>
      <c r="EJA109">
        <v>0</v>
      </c>
      <c r="EJB109">
        <v>0</v>
      </c>
      <c r="EJC109">
        <v>0</v>
      </c>
      <c r="EJD109">
        <v>0</v>
      </c>
      <c r="EJE109">
        <v>0</v>
      </c>
      <c r="EJF109">
        <v>0</v>
      </c>
      <c r="EJG109">
        <v>1520</v>
      </c>
      <c r="EJH109">
        <v>1520</v>
      </c>
      <c r="EJI109">
        <v>0</v>
      </c>
      <c r="EJJ109">
        <v>1672</v>
      </c>
      <c r="EJM109">
        <v>0</v>
      </c>
      <c r="EJN109">
        <v>0</v>
      </c>
      <c r="EJO109">
        <v>3500</v>
      </c>
      <c r="EJP109">
        <v>4500</v>
      </c>
      <c r="EJQ109">
        <v>4500</v>
      </c>
      <c r="EJR109">
        <v>0</v>
      </c>
      <c r="EJS109">
        <v>0</v>
      </c>
      <c r="EJT109">
        <v>0</v>
      </c>
      <c r="EJU109">
        <v>0</v>
      </c>
      <c r="EJV109">
        <v>0</v>
      </c>
      <c r="EJW109">
        <v>1362</v>
      </c>
      <c r="EJX109">
        <v>1798.45</v>
      </c>
      <c r="EJZ109">
        <v>1550</v>
      </c>
      <c r="EKA109">
        <v>0</v>
      </c>
      <c r="EKB109">
        <v>1362</v>
      </c>
      <c r="EKC109">
        <v>0</v>
      </c>
      <c r="EKD109">
        <v>0</v>
      </c>
      <c r="EKE109">
        <v>0</v>
      </c>
      <c r="EKF109">
        <v>3000</v>
      </c>
      <c r="EKG109">
        <v>3500</v>
      </c>
      <c r="EKH109">
        <v>4500</v>
      </c>
      <c r="EKI109">
        <v>4000</v>
      </c>
      <c r="EKK109">
        <v>0</v>
      </c>
      <c r="EKL109">
        <v>0</v>
      </c>
      <c r="ELQ109">
        <v>0</v>
      </c>
      <c r="EMH109">
        <v>0</v>
      </c>
      <c r="EMI109">
        <v>0</v>
      </c>
      <c r="EMJ109">
        <v>0</v>
      </c>
      <c r="EMK109">
        <v>0</v>
      </c>
      <c r="EML109">
        <v>0</v>
      </c>
      <c r="EMM109">
        <v>0</v>
      </c>
      <c r="EMN109">
        <v>0</v>
      </c>
      <c r="EMO109">
        <v>0</v>
      </c>
      <c r="EMP109">
        <v>0</v>
      </c>
      <c r="EMQ109">
        <v>0</v>
      </c>
      <c r="EMR109">
        <v>0</v>
      </c>
      <c r="EMS109">
        <v>0</v>
      </c>
      <c r="EMT109">
        <v>1500</v>
      </c>
      <c r="EMU109">
        <v>0</v>
      </c>
      <c r="EMV109">
        <v>0</v>
      </c>
      <c r="EMW109">
        <v>0</v>
      </c>
      <c r="EMX109">
        <v>0</v>
      </c>
      <c r="EMY109">
        <v>0</v>
      </c>
      <c r="ENA109">
        <v>15000</v>
      </c>
      <c r="ENB109">
        <v>0</v>
      </c>
      <c r="ENC109">
        <v>5000</v>
      </c>
      <c r="ENN109">
        <v>1200</v>
      </c>
      <c r="ENO109">
        <v>1500</v>
      </c>
      <c r="ENP109">
        <v>1000</v>
      </c>
      <c r="ENQ109">
        <v>500</v>
      </c>
      <c r="ENR109">
        <v>1500</v>
      </c>
      <c r="ENS109">
        <v>2000</v>
      </c>
      <c r="ENT109">
        <v>2200</v>
      </c>
      <c r="ENU109">
        <v>3000</v>
      </c>
      <c r="ENV109">
        <v>3000</v>
      </c>
      <c r="ENW109">
        <v>3200</v>
      </c>
      <c r="ENX109">
        <v>3000</v>
      </c>
      <c r="ENY109">
        <v>1000</v>
      </c>
      <c r="ENZ109">
        <v>1500</v>
      </c>
      <c r="EOA109">
        <v>1500</v>
      </c>
      <c r="EOB109">
        <v>2000</v>
      </c>
      <c r="EOD109">
        <v>3000</v>
      </c>
      <c r="EPG109">
        <v>1200</v>
      </c>
      <c r="EPO109">
        <v>3000</v>
      </c>
      <c r="EPQ109">
        <v>2000</v>
      </c>
      <c r="EPR109">
        <v>4500</v>
      </c>
      <c r="EPS109">
        <v>700</v>
      </c>
      <c r="ERC109">
        <v>1000</v>
      </c>
      <c r="ESU109">
        <v>7420</v>
      </c>
      <c r="ETB109">
        <v>790</v>
      </c>
      <c r="ETC109">
        <v>790</v>
      </c>
      <c r="ETN109">
        <v>1667</v>
      </c>
      <c r="ETU109">
        <v>3800</v>
      </c>
      <c r="EUA109">
        <v>15218</v>
      </c>
      <c r="EUC109">
        <v>5000</v>
      </c>
      <c r="EUE109">
        <v>3000</v>
      </c>
      <c r="EUF109">
        <v>3000</v>
      </c>
      <c r="EUP109">
        <v>5000</v>
      </c>
      <c r="EUQ109">
        <v>4000</v>
      </c>
      <c r="EUT109">
        <v>4800</v>
      </c>
      <c r="EUU109">
        <v>3000</v>
      </c>
      <c r="EUW109">
        <v>0</v>
      </c>
      <c r="EUX109">
        <v>600</v>
      </c>
      <c r="EUY109">
        <v>1000</v>
      </c>
      <c r="EUZ109">
        <v>0</v>
      </c>
      <c r="EVA109">
        <v>0</v>
      </c>
      <c r="EVB109">
        <v>0</v>
      </c>
      <c r="EVC109">
        <v>0</v>
      </c>
      <c r="EVD109">
        <v>5000</v>
      </c>
      <c r="EVE109">
        <v>0</v>
      </c>
      <c r="EVF109">
        <v>0</v>
      </c>
      <c r="EVG109">
        <v>5000</v>
      </c>
      <c r="EVH109">
        <v>4000</v>
      </c>
      <c r="EVI109">
        <v>0</v>
      </c>
      <c r="EVJ109">
        <v>0</v>
      </c>
      <c r="EVK109">
        <v>0</v>
      </c>
      <c r="EVL109">
        <v>0</v>
      </c>
      <c r="EVN109">
        <v>0</v>
      </c>
      <c r="EVO109">
        <v>0</v>
      </c>
      <c r="EVP109">
        <v>0</v>
      </c>
      <c r="EVQ109">
        <v>0</v>
      </c>
      <c r="EVR109">
        <v>0</v>
      </c>
      <c r="EVS109">
        <v>0</v>
      </c>
      <c r="EVX109">
        <v>14000</v>
      </c>
      <c r="EVY109">
        <v>4000</v>
      </c>
      <c r="EVZ109">
        <v>5000</v>
      </c>
      <c r="EWA109">
        <v>250</v>
      </c>
      <c r="EWB109">
        <v>1500</v>
      </c>
      <c r="EWC109">
        <v>1200</v>
      </c>
      <c r="EWD109">
        <v>0</v>
      </c>
      <c r="EWE109">
        <v>0</v>
      </c>
      <c r="EWF109">
        <v>0</v>
      </c>
      <c r="EWJ109">
        <v>1200</v>
      </c>
      <c r="EWK109">
        <v>2500</v>
      </c>
      <c r="EWL109">
        <v>2500</v>
      </c>
      <c r="EWM109">
        <v>1500</v>
      </c>
      <c r="EWN109">
        <v>0</v>
      </c>
      <c r="EWO109">
        <v>0</v>
      </c>
      <c r="EWP109">
        <v>0</v>
      </c>
      <c r="EWQ109">
        <v>0</v>
      </c>
      <c r="EWR109">
        <v>0</v>
      </c>
      <c r="EWS109">
        <v>0</v>
      </c>
      <c r="EWT109">
        <v>0</v>
      </c>
      <c r="EWU109">
        <v>0</v>
      </c>
      <c r="EWV109">
        <v>0</v>
      </c>
      <c r="EWW109">
        <v>0</v>
      </c>
      <c r="EWX109">
        <v>0</v>
      </c>
      <c r="EWY109">
        <v>0</v>
      </c>
      <c r="EWZ109">
        <v>0</v>
      </c>
      <c r="EXA109">
        <v>0</v>
      </c>
      <c r="EXB109">
        <v>0</v>
      </c>
      <c r="EXC109">
        <v>1400</v>
      </c>
      <c r="EXD109">
        <v>0</v>
      </c>
      <c r="EXE109">
        <v>0</v>
      </c>
      <c r="EXF109">
        <v>0</v>
      </c>
      <c r="EXG109">
        <v>0</v>
      </c>
      <c r="EXH109">
        <v>0</v>
      </c>
      <c r="EXI109">
        <v>0</v>
      </c>
      <c r="EXJ109">
        <v>0</v>
      </c>
      <c r="EXK109">
        <v>0</v>
      </c>
      <c r="EXL109">
        <v>200</v>
      </c>
      <c r="EXM109">
        <v>0</v>
      </c>
      <c r="EXN109">
        <v>0</v>
      </c>
      <c r="EXO109">
        <v>0</v>
      </c>
      <c r="EXQ109">
        <v>0</v>
      </c>
      <c r="EXR109">
        <v>350</v>
      </c>
      <c r="EXS109">
        <v>350</v>
      </c>
      <c r="EXT109">
        <v>0</v>
      </c>
      <c r="EXU109">
        <v>0</v>
      </c>
      <c r="EXV109">
        <v>6000</v>
      </c>
      <c r="EXW109">
        <v>3400</v>
      </c>
      <c r="EXX109">
        <v>2700</v>
      </c>
      <c r="EXY109">
        <v>2750</v>
      </c>
      <c r="EYA109">
        <v>0</v>
      </c>
      <c r="EYB109">
        <v>800</v>
      </c>
      <c r="EYC109">
        <v>3700</v>
      </c>
      <c r="EYD109">
        <v>0</v>
      </c>
      <c r="EYE109">
        <v>17000</v>
      </c>
      <c r="EYF109">
        <v>17000</v>
      </c>
      <c r="EYG109">
        <v>17000</v>
      </c>
      <c r="EYH109">
        <v>17000</v>
      </c>
      <c r="EYI109">
        <v>17000</v>
      </c>
      <c r="EYJ109">
        <v>17000</v>
      </c>
      <c r="EZA109">
        <v>457</v>
      </c>
      <c r="EZB109">
        <v>1866</v>
      </c>
      <c r="FAG109">
        <v>3338</v>
      </c>
      <c r="FAH109">
        <v>3230</v>
      </c>
      <c r="FAI109">
        <v>3230</v>
      </c>
      <c r="FAJ109">
        <v>2796</v>
      </c>
      <c r="FAL109">
        <v>645</v>
      </c>
      <c r="FAM109">
        <v>4298</v>
      </c>
      <c r="FAN109">
        <v>5014</v>
      </c>
      <c r="FAO109">
        <v>4478</v>
      </c>
      <c r="FAP109">
        <v>4298</v>
      </c>
      <c r="FAQ109">
        <v>3024</v>
      </c>
      <c r="FCK109">
        <v>3000</v>
      </c>
      <c r="FCL109">
        <v>5000</v>
      </c>
      <c r="FCM109">
        <v>5500</v>
      </c>
      <c r="FCN109">
        <v>6500</v>
      </c>
      <c r="FCP109">
        <v>6500</v>
      </c>
      <c r="FCQ109">
        <v>7000</v>
      </c>
      <c r="FCR109">
        <v>7000</v>
      </c>
      <c r="FCS109">
        <v>6500</v>
      </c>
      <c r="FCT109">
        <v>6500</v>
      </c>
      <c r="FCU109">
        <v>5800</v>
      </c>
      <c r="FCV109">
        <v>6000</v>
      </c>
      <c r="FCW109">
        <v>6500</v>
      </c>
      <c r="FCX109">
        <v>5000</v>
      </c>
      <c r="FCY109">
        <v>5500</v>
      </c>
      <c r="FCZ109">
        <v>5500</v>
      </c>
      <c r="FDA109">
        <v>5000</v>
      </c>
      <c r="FDB109">
        <v>6500</v>
      </c>
      <c r="FDC109">
        <v>5200</v>
      </c>
      <c r="FDD109">
        <v>5200</v>
      </c>
      <c r="FDE109">
        <v>4000</v>
      </c>
      <c r="FED109">
        <v>0</v>
      </c>
      <c r="FEE109">
        <v>3000</v>
      </c>
      <c r="FEF109">
        <v>0</v>
      </c>
      <c r="FEG109">
        <v>0</v>
      </c>
      <c r="FEH109">
        <v>0</v>
      </c>
      <c r="FEI109">
        <v>0</v>
      </c>
      <c r="FEJ109">
        <v>0</v>
      </c>
      <c r="FEK109">
        <v>0</v>
      </c>
      <c r="FEM109">
        <v>0</v>
      </c>
      <c r="FEN109">
        <v>0</v>
      </c>
      <c r="FEO109">
        <v>0</v>
      </c>
      <c r="FEQ109">
        <v>900</v>
      </c>
      <c r="FER109">
        <v>1800</v>
      </c>
      <c r="FES109">
        <v>4000</v>
      </c>
      <c r="FET109">
        <v>4000</v>
      </c>
      <c r="FEU109">
        <v>4000</v>
      </c>
      <c r="FEV109">
        <v>0</v>
      </c>
      <c r="FEW109">
        <v>0</v>
      </c>
      <c r="FEX109">
        <v>0</v>
      </c>
      <c r="FEY109">
        <v>0</v>
      </c>
      <c r="FEZ109">
        <v>0</v>
      </c>
      <c r="FFA109">
        <v>0</v>
      </c>
      <c r="FFB109">
        <v>0</v>
      </c>
      <c r="FFC109">
        <v>0</v>
      </c>
      <c r="FFD109">
        <v>0</v>
      </c>
      <c r="FFE109">
        <v>0</v>
      </c>
      <c r="FFF109">
        <v>0</v>
      </c>
      <c r="FFG109">
        <v>0</v>
      </c>
      <c r="FFL109">
        <v>0</v>
      </c>
      <c r="FFM109">
        <v>0</v>
      </c>
      <c r="FFN109">
        <v>0</v>
      </c>
      <c r="FFO109">
        <v>0</v>
      </c>
      <c r="FFP109">
        <v>0</v>
      </c>
      <c r="FFQ109">
        <v>0</v>
      </c>
      <c r="FFR109">
        <v>0</v>
      </c>
      <c r="FFS109">
        <v>0</v>
      </c>
      <c r="FFT109">
        <v>0</v>
      </c>
      <c r="FFU109">
        <v>0</v>
      </c>
      <c r="FGR109">
        <v>17000</v>
      </c>
      <c r="FGS109">
        <v>17000</v>
      </c>
      <c r="FGT109">
        <v>17000</v>
      </c>
      <c r="FGU109">
        <v>0</v>
      </c>
      <c r="FGV109">
        <v>0</v>
      </c>
      <c r="FGW109">
        <v>0</v>
      </c>
      <c r="FGX109">
        <v>0</v>
      </c>
      <c r="FGY109">
        <v>0</v>
      </c>
      <c r="FGZ109">
        <v>0</v>
      </c>
      <c r="FHA109">
        <v>0</v>
      </c>
      <c r="FHB109">
        <v>0</v>
      </c>
      <c r="FHC109">
        <v>350</v>
      </c>
      <c r="FHE109">
        <v>90</v>
      </c>
      <c r="FHF109">
        <v>0</v>
      </c>
      <c r="FHH109">
        <v>6000</v>
      </c>
      <c r="FHJ109">
        <v>4200</v>
      </c>
      <c r="FHK109">
        <v>1000</v>
      </c>
      <c r="FHL109">
        <v>2000</v>
      </c>
      <c r="FHM109">
        <v>4500</v>
      </c>
      <c r="FHN109">
        <v>500</v>
      </c>
      <c r="FHO109">
        <v>4200</v>
      </c>
      <c r="FHP109">
        <v>5000</v>
      </c>
      <c r="FHQ109">
        <v>2050</v>
      </c>
      <c r="FHS109">
        <v>4000</v>
      </c>
      <c r="FHV109">
        <v>2500</v>
      </c>
      <c r="FHW109">
        <v>0</v>
      </c>
      <c r="FHX109">
        <v>3000</v>
      </c>
      <c r="FHY109">
        <v>3900</v>
      </c>
      <c r="FHZ109">
        <v>4000</v>
      </c>
      <c r="FIA109">
        <v>4000</v>
      </c>
      <c r="FIB109">
        <v>3500</v>
      </c>
      <c r="FIC109">
        <v>4000</v>
      </c>
      <c r="FID109">
        <v>10000</v>
      </c>
      <c r="FIE109">
        <v>5000</v>
      </c>
      <c r="FIF109">
        <v>4000</v>
      </c>
      <c r="FIG109">
        <v>500</v>
      </c>
      <c r="FIH109">
        <v>5000</v>
      </c>
      <c r="FII109">
        <v>3000</v>
      </c>
      <c r="FIJ109">
        <v>5000</v>
      </c>
      <c r="FIK109">
        <v>3500</v>
      </c>
      <c r="FIL109">
        <v>4000</v>
      </c>
      <c r="FIM109">
        <v>4000</v>
      </c>
      <c r="FIN109">
        <v>3000</v>
      </c>
      <c r="FKH109">
        <v>1300</v>
      </c>
      <c r="FLK109">
        <v>2500</v>
      </c>
      <c r="FLL109">
        <v>2000</v>
      </c>
      <c r="FLR109">
        <v>2000</v>
      </c>
      <c r="FLS109">
        <v>2000</v>
      </c>
      <c r="FLT109">
        <v>2000</v>
      </c>
      <c r="FLU109">
        <v>12000</v>
      </c>
      <c r="FLV109">
        <v>6000</v>
      </c>
      <c r="FLW109">
        <v>6000</v>
      </c>
      <c r="FLX109">
        <v>4000</v>
      </c>
      <c r="FLY109">
        <v>5000</v>
      </c>
      <c r="FLZ109">
        <v>3500</v>
      </c>
      <c r="FMA109">
        <v>8000</v>
      </c>
      <c r="FMC109">
        <v>266</v>
      </c>
      <c r="FMD109">
        <v>6000</v>
      </c>
      <c r="FME109">
        <v>4100</v>
      </c>
      <c r="FMF109">
        <v>366</v>
      </c>
      <c r="FMG109">
        <v>4300</v>
      </c>
      <c r="FMI109">
        <v>0</v>
      </c>
      <c r="FMR109">
        <v>0</v>
      </c>
      <c r="FMS109">
        <v>0</v>
      </c>
      <c r="FMX109">
        <v>0</v>
      </c>
      <c r="FMY109">
        <v>0</v>
      </c>
      <c r="FMZ109">
        <v>0</v>
      </c>
      <c r="FNF109">
        <v>0</v>
      </c>
      <c r="FNI109">
        <v>0</v>
      </c>
      <c r="FNJ109">
        <v>0</v>
      </c>
      <c r="FNK109">
        <v>0</v>
      </c>
      <c r="FNL109">
        <v>150</v>
      </c>
      <c r="FNM109">
        <v>120</v>
      </c>
      <c r="FNN109">
        <v>260</v>
      </c>
      <c r="FNO109">
        <v>0</v>
      </c>
      <c r="FNS109">
        <v>0</v>
      </c>
      <c r="FNT109">
        <v>750</v>
      </c>
      <c r="FNU109">
        <v>0</v>
      </c>
      <c r="FOC109">
        <v>0</v>
      </c>
      <c r="FOG109">
        <v>0</v>
      </c>
      <c r="FOJ109">
        <v>0</v>
      </c>
      <c r="FOK109">
        <v>300</v>
      </c>
      <c r="FOO109">
        <v>0</v>
      </c>
      <c r="FOP109">
        <v>0</v>
      </c>
      <c r="FOQ109">
        <v>0</v>
      </c>
      <c r="FOR109">
        <v>350</v>
      </c>
      <c r="FOS109">
        <v>0</v>
      </c>
      <c r="FOT109">
        <v>0</v>
      </c>
      <c r="FOU109">
        <v>0</v>
      </c>
      <c r="FOV109">
        <v>0</v>
      </c>
      <c r="FOW109">
        <v>0</v>
      </c>
      <c r="FOX109">
        <v>0</v>
      </c>
      <c r="FOY109">
        <v>0</v>
      </c>
      <c r="FOZ109">
        <v>0</v>
      </c>
      <c r="FPA109">
        <v>0</v>
      </c>
      <c r="FPB109">
        <v>0</v>
      </c>
      <c r="FPC109">
        <v>0</v>
      </c>
      <c r="FPD109">
        <v>0</v>
      </c>
      <c r="FPE109">
        <v>0</v>
      </c>
      <c r="FPF109">
        <v>0</v>
      </c>
      <c r="FPG109">
        <v>0</v>
      </c>
      <c r="FPH109">
        <v>0</v>
      </c>
      <c r="FPI109">
        <v>0</v>
      </c>
      <c r="FPJ109">
        <v>0</v>
      </c>
      <c r="FPK109">
        <v>0</v>
      </c>
      <c r="FPL109">
        <v>0</v>
      </c>
      <c r="FPM109">
        <v>0</v>
      </c>
      <c r="FPN109">
        <v>0</v>
      </c>
      <c r="FPO109">
        <v>0</v>
      </c>
      <c r="FPP109">
        <v>0</v>
      </c>
      <c r="FPQ109">
        <v>0</v>
      </c>
      <c r="FPR109">
        <v>0</v>
      </c>
      <c r="FPS109">
        <v>0</v>
      </c>
      <c r="FPT109">
        <v>0</v>
      </c>
      <c r="FPU109">
        <v>0</v>
      </c>
      <c r="FPV109">
        <v>0</v>
      </c>
      <c r="FPW109">
        <v>0</v>
      </c>
      <c r="FPX109">
        <v>0</v>
      </c>
      <c r="FPY109">
        <v>0</v>
      </c>
      <c r="FPZ109">
        <v>0</v>
      </c>
      <c r="FQC109">
        <v>0</v>
      </c>
      <c r="FQD109">
        <v>0</v>
      </c>
      <c r="FQE109">
        <v>0</v>
      </c>
      <c r="FQF109">
        <v>0</v>
      </c>
      <c r="FQG109">
        <v>0</v>
      </c>
      <c r="FQH109">
        <v>0</v>
      </c>
      <c r="FQI109">
        <v>0</v>
      </c>
      <c r="FQJ109">
        <v>0</v>
      </c>
      <c r="FQK109">
        <v>0</v>
      </c>
      <c r="FQL109">
        <v>0</v>
      </c>
      <c r="FQM109">
        <v>0</v>
      </c>
      <c r="FQN109">
        <v>0</v>
      </c>
      <c r="FQO109">
        <v>0</v>
      </c>
      <c r="FQP109">
        <v>0</v>
      </c>
      <c r="FQQ109">
        <v>0</v>
      </c>
      <c r="FQR109">
        <v>0</v>
      </c>
      <c r="FQS109">
        <v>0</v>
      </c>
      <c r="FQT109">
        <v>0</v>
      </c>
      <c r="FQU109">
        <v>0</v>
      </c>
      <c r="FQV109">
        <v>0</v>
      </c>
      <c r="FQW109">
        <v>0</v>
      </c>
      <c r="LLY109">
        <v>12975</v>
      </c>
      <c r="LLZ109">
        <v>13400</v>
      </c>
      <c r="LMA109">
        <v>13400</v>
      </c>
      <c r="LMB109">
        <v>12785</v>
      </c>
      <c r="LMC109">
        <v>3200</v>
      </c>
      <c r="LMD109">
        <v>3389.83</v>
      </c>
      <c r="LME109">
        <v>3221.65</v>
      </c>
      <c r="LMF109">
        <v>3115.45</v>
      </c>
      <c r="LMG109">
        <v>895</v>
      </c>
      <c r="LMH109">
        <v>4345.1899999999996</v>
      </c>
      <c r="LMI109">
        <v>4545.78</v>
      </c>
      <c r="LMJ109">
        <v>5378.67</v>
      </c>
      <c r="LMK109">
        <v>13345.76</v>
      </c>
      <c r="LML109">
        <v>12976.45</v>
      </c>
      <c r="LMM109">
        <v>13014.56</v>
      </c>
      <c r="LMN109">
        <v>1035.6500000000001</v>
      </c>
      <c r="LMO109">
        <v>4356.8999999999996</v>
      </c>
      <c r="LMP109">
        <v>4345.78</v>
      </c>
      <c r="LMQ109">
        <v>32215.65</v>
      </c>
      <c r="LMR109">
        <v>4234.78</v>
      </c>
      <c r="LMS109">
        <v>4327.5600000000004</v>
      </c>
      <c r="LMT109">
        <v>3456.89</v>
      </c>
      <c r="LMU109">
        <v>3215.65</v>
      </c>
      <c r="LMV109">
        <v>3678.98</v>
      </c>
      <c r="LMW109">
        <v>0</v>
      </c>
      <c r="LMX109">
        <v>2500</v>
      </c>
      <c r="LMY109">
        <v>2500</v>
      </c>
      <c r="LMZ109">
        <v>3200</v>
      </c>
      <c r="LNA109">
        <v>2813</v>
      </c>
      <c r="LNB109">
        <v>1300</v>
      </c>
      <c r="LNC109">
        <v>4687</v>
      </c>
      <c r="LND109">
        <v>3000</v>
      </c>
      <c r="LNE109">
        <v>3120</v>
      </c>
      <c r="LNF109">
        <v>4000</v>
      </c>
      <c r="LNG109">
        <v>5000</v>
      </c>
      <c r="LNH109">
        <v>6750</v>
      </c>
      <c r="LNI109">
        <v>3000</v>
      </c>
      <c r="LNJ109">
        <v>4250</v>
      </c>
      <c r="LNK109">
        <v>4000</v>
      </c>
      <c r="LNL109">
        <v>4218</v>
      </c>
      <c r="LNM109">
        <v>4218</v>
      </c>
      <c r="LNN109">
        <v>8000</v>
      </c>
      <c r="LNO109">
        <v>7200</v>
      </c>
      <c r="LNP109">
        <v>3200</v>
      </c>
      <c r="LNQ109">
        <v>1860</v>
      </c>
      <c r="LNR109">
        <v>3250</v>
      </c>
      <c r="LNS109">
        <v>3250</v>
      </c>
      <c r="LNT109">
        <v>1860</v>
      </c>
      <c r="LNU109">
        <v>3270</v>
      </c>
      <c r="LNV109">
        <v>3750</v>
      </c>
      <c r="LNW109">
        <v>4250</v>
      </c>
      <c r="LNX109">
        <v>4250</v>
      </c>
      <c r="LNY109">
        <v>5000</v>
      </c>
      <c r="LNZ109">
        <v>3750</v>
      </c>
      <c r="LOA109">
        <v>5000</v>
      </c>
      <c r="LOB109">
        <v>3125</v>
      </c>
      <c r="LOE109">
        <v>1000</v>
      </c>
      <c r="LOF109">
        <v>1200</v>
      </c>
      <c r="LOG109">
        <v>1700</v>
      </c>
      <c r="LOH109">
        <v>3000</v>
      </c>
      <c r="LOI109">
        <v>900</v>
      </c>
      <c r="LOJ109">
        <v>2000</v>
      </c>
      <c r="LOK109">
        <v>1750</v>
      </c>
      <c r="LOL109">
        <v>1600</v>
      </c>
      <c r="LOM109">
        <v>2200</v>
      </c>
      <c r="LON109">
        <v>3500</v>
      </c>
      <c r="LOP109">
        <v>4750</v>
      </c>
      <c r="LOQ109">
        <v>2600</v>
      </c>
      <c r="LOR109">
        <v>1350</v>
      </c>
      <c r="LOS109">
        <v>2450</v>
      </c>
      <c r="LOT109">
        <v>3600</v>
      </c>
      <c r="LOU109">
        <v>4500</v>
      </c>
      <c r="LOV109">
        <v>4750</v>
      </c>
      <c r="LOW109">
        <v>4100</v>
      </c>
      <c r="LPB109">
        <v>0</v>
      </c>
      <c r="LPC109">
        <v>0</v>
      </c>
      <c r="LPD109">
        <v>0</v>
      </c>
      <c r="LPE109">
        <v>0</v>
      </c>
      <c r="LPF109">
        <v>350</v>
      </c>
      <c r="LPG109">
        <v>350</v>
      </c>
      <c r="LPH109">
        <v>0</v>
      </c>
      <c r="LPI109">
        <v>0</v>
      </c>
      <c r="LPJ109">
        <v>6000</v>
      </c>
      <c r="LPK109">
        <v>3400</v>
      </c>
      <c r="LPL109">
        <v>2700</v>
      </c>
      <c r="LPM109">
        <v>2750</v>
      </c>
      <c r="LPN109">
        <v>0</v>
      </c>
      <c r="LPO109">
        <v>0</v>
      </c>
      <c r="LPP109">
        <v>800</v>
      </c>
      <c r="LPQ109">
        <v>3700</v>
      </c>
      <c r="LPR109">
        <v>0</v>
      </c>
      <c r="LPS109">
        <v>17000</v>
      </c>
      <c r="LPT109">
        <v>15000</v>
      </c>
      <c r="LQB109">
        <v>2413.7931034482799</v>
      </c>
      <c r="LQC109">
        <v>3793.10344827586</v>
      </c>
      <c r="LQD109">
        <v>3103.4482758620702</v>
      </c>
      <c r="LQE109">
        <v>3448.2758620689701</v>
      </c>
      <c r="LQK109">
        <v>200</v>
      </c>
      <c r="LQR109">
        <v>3200</v>
      </c>
      <c r="LQT109">
        <v>4565</v>
      </c>
      <c r="LQW109">
        <v>1667</v>
      </c>
      <c r="LQX109">
        <v>1668</v>
      </c>
      <c r="LQY109">
        <v>476</v>
      </c>
      <c r="LQZ109">
        <v>2381</v>
      </c>
      <c r="LRA109">
        <v>305</v>
      </c>
      <c r="LRB109">
        <v>1613</v>
      </c>
      <c r="LRC109">
        <v>6667</v>
      </c>
      <c r="LRD109">
        <v>1516</v>
      </c>
      <c r="LRH109">
        <v>2280</v>
      </c>
      <c r="LRI109">
        <v>3100</v>
      </c>
      <c r="LRJ109">
        <v>300</v>
      </c>
      <c r="LRK109">
        <v>3700</v>
      </c>
      <c r="LRL109">
        <v>3900</v>
      </c>
      <c r="LRM109">
        <v>1516</v>
      </c>
      <c r="LRN109">
        <v>4000</v>
      </c>
      <c r="LRO109">
        <v>5000</v>
      </c>
      <c r="LRP109">
        <v>5000</v>
      </c>
      <c r="LRQ109">
        <v>2002</v>
      </c>
      <c r="LRR109">
        <v>4807</v>
      </c>
      <c r="LRS109">
        <v>4000</v>
      </c>
      <c r="LSK109">
        <v>14584</v>
      </c>
      <c r="LSL109">
        <v>13334</v>
      </c>
      <c r="LSN109">
        <v>953</v>
      </c>
      <c r="LSO109">
        <v>3334</v>
      </c>
      <c r="LSP109">
        <v>3031</v>
      </c>
      <c r="LSS109">
        <v>3334</v>
      </c>
      <c r="LST109">
        <v>1200</v>
      </c>
      <c r="LSU109">
        <v>1200</v>
      </c>
      <c r="LSV109">
        <v>5953</v>
      </c>
      <c r="LSW109">
        <v>2500</v>
      </c>
      <c r="LSY109">
        <v>8000</v>
      </c>
      <c r="LSZ109">
        <v>7000</v>
      </c>
      <c r="LTA109">
        <v>5000</v>
      </c>
      <c r="LTB109">
        <v>3120</v>
      </c>
      <c r="LTC109">
        <v>3000</v>
      </c>
      <c r="LTD109">
        <v>3270</v>
      </c>
      <c r="LTE109">
        <v>2500</v>
      </c>
      <c r="LTF109">
        <v>4700</v>
      </c>
      <c r="LTG109">
        <v>1300</v>
      </c>
      <c r="LTI109">
        <v>3800</v>
      </c>
      <c r="LTJ109">
        <v>4000</v>
      </c>
      <c r="LTK109">
        <v>3800</v>
      </c>
      <c r="LTL109">
        <v>1860</v>
      </c>
      <c r="LTM109">
        <v>3700</v>
      </c>
      <c r="LTN109">
        <v>3250</v>
      </c>
      <c r="LTO109">
        <v>4286</v>
      </c>
      <c r="LTP109">
        <v>2879</v>
      </c>
      <c r="LTQ109">
        <v>3637</v>
      </c>
      <c r="LTR109">
        <v>2576</v>
      </c>
      <c r="LTS109">
        <v>13750</v>
      </c>
      <c r="LTT109">
        <v>12500</v>
      </c>
      <c r="LTU109">
        <v>4500</v>
      </c>
      <c r="LTV109">
        <v>5000</v>
      </c>
      <c r="LTW109">
        <v>3500</v>
      </c>
      <c r="LTX109">
        <v>4500</v>
      </c>
      <c r="LTY109">
        <v>3810</v>
      </c>
      <c r="LTZ109">
        <v>14584</v>
      </c>
      <c r="LUA109">
        <v>4000</v>
      </c>
      <c r="LUB109">
        <v>3500</v>
      </c>
      <c r="LUC109">
        <v>2424</v>
      </c>
      <c r="LUD109">
        <v>4000</v>
      </c>
      <c r="LUE109">
        <v>2425</v>
      </c>
      <c r="LUF109">
        <v>15417</v>
      </c>
      <c r="LUG109">
        <v>4500</v>
      </c>
      <c r="LUH109">
        <v>5000</v>
      </c>
      <c r="LUM109">
        <v>2600</v>
      </c>
      <c r="LUN109">
        <v>1600</v>
      </c>
      <c r="LUO109">
        <v>2500</v>
      </c>
      <c r="LUP109">
        <v>3500</v>
      </c>
      <c r="LUQ109">
        <v>2300</v>
      </c>
      <c r="LUR109">
        <v>1600</v>
      </c>
      <c r="LVU109">
        <v>12975</v>
      </c>
      <c r="LVV109">
        <v>13400</v>
      </c>
      <c r="LVW109">
        <v>12785</v>
      </c>
      <c r="LVX109">
        <v>3200</v>
      </c>
      <c r="LVY109">
        <v>3389.83</v>
      </c>
      <c r="LVZ109">
        <v>3221.65</v>
      </c>
      <c r="LWA109">
        <v>3115.45</v>
      </c>
      <c r="LWB109">
        <v>895</v>
      </c>
      <c r="LWC109">
        <v>4345.1899999999996</v>
      </c>
      <c r="LWD109">
        <v>4545.78</v>
      </c>
      <c r="LWE109">
        <v>5378.67</v>
      </c>
      <c r="LWF109">
        <v>13345.76</v>
      </c>
      <c r="LWG109">
        <v>12976.45</v>
      </c>
      <c r="LWH109">
        <v>13014.56</v>
      </c>
      <c r="LWI109">
        <v>1035.6500000000001</v>
      </c>
      <c r="LWJ109">
        <v>4356.8999999999996</v>
      </c>
      <c r="LWK109">
        <v>4345.78</v>
      </c>
      <c r="LWL109">
        <v>32215.65</v>
      </c>
      <c r="LWM109">
        <v>4234.78</v>
      </c>
      <c r="LWN109">
        <v>4327.5600000000004</v>
      </c>
      <c r="LWO109">
        <v>3456.89</v>
      </c>
      <c r="LWP109">
        <v>3215.65</v>
      </c>
      <c r="LXA109">
        <v>0</v>
      </c>
      <c r="LXB109">
        <v>2500</v>
      </c>
      <c r="LXC109">
        <v>2500</v>
      </c>
      <c r="LXD109">
        <v>3200</v>
      </c>
      <c r="LXE109">
        <v>2813</v>
      </c>
      <c r="LXF109">
        <v>1300</v>
      </c>
      <c r="LXG109">
        <v>4687</v>
      </c>
      <c r="LXH109">
        <v>3000</v>
      </c>
      <c r="LXI109">
        <v>3120</v>
      </c>
      <c r="LXJ109">
        <v>4000</v>
      </c>
      <c r="LXK109">
        <v>5000</v>
      </c>
      <c r="LXL109">
        <v>6750</v>
      </c>
      <c r="LXM109">
        <v>3000</v>
      </c>
      <c r="LXN109">
        <v>4250</v>
      </c>
      <c r="LXO109">
        <v>4000</v>
      </c>
      <c r="LXP109">
        <v>4218</v>
      </c>
      <c r="LXQ109">
        <v>4218</v>
      </c>
      <c r="LXR109">
        <v>8000</v>
      </c>
      <c r="LXS109">
        <v>7200</v>
      </c>
      <c r="LXT109">
        <v>3200</v>
      </c>
      <c r="LXU109">
        <v>1860</v>
      </c>
      <c r="LXV109">
        <v>3250</v>
      </c>
      <c r="LXW109">
        <v>3250</v>
      </c>
      <c r="LXX109">
        <v>1860</v>
      </c>
      <c r="LXY109">
        <v>3270</v>
      </c>
      <c r="LXZ109">
        <v>3750</v>
      </c>
      <c r="LYA109">
        <v>4250</v>
      </c>
      <c r="LYB109">
        <v>4250</v>
      </c>
      <c r="LYC109">
        <v>5000</v>
      </c>
      <c r="LYD109">
        <v>3750</v>
      </c>
      <c r="LYE109">
        <v>5000</v>
      </c>
      <c r="LYF109">
        <v>3125</v>
      </c>
      <c r="LYI109">
        <v>1000</v>
      </c>
      <c r="LYJ109">
        <v>1200</v>
      </c>
      <c r="LYK109">
        <v>1700</v>
      </c>
      <c r="LYL109">
        <v>3000</v>
      </c>
      <c r="LYM109">
        <v>900</v>
      </c>
      <c r="LYN109">
        <v>2000</v>
      </c>
      <c r="LYO109">
        <v>1750</v>
      </c>
      <c r="LYP109">
        <v>1600</v>
      </c>
      <c r="LYQ109">
        <v>2200</v>
      </c>
      <c r="LYR109">
        <v>3500</v>
      </c>
      <c r="LYT109">
        <v>4750</v>
      </c>
      <c r="LYU109">
        <v>2600</v>
      </c>
      <c r="LYV109">
        <v>1350</v>
      </c>
      <c r="LYW109">
        <v>2450</v>
      </c>
      <c r="LYX109">
        <v>3600</v>
      </c>
      <c r="LYY109">
        <v>4500</v>
      </c>
      <c r="LYZ109">
        <v>4750</v>
      </c>
      <c r="LZA109">
        <v>4100</v>
      </c>
      <c r="LZF109">
        <v>0</v>
      </c>
      <c r="LZG109">
        <v>0</v>
      </c>
      <c r="LZH109">
        <v>0</v>
      </c>
      <c r="LZI109">
        <v>0</v>
      </c>
      <c r="LZJ109">
        <v>350</v>
      </c>
      <c r="LZK109">
        <v>350</v>
      </c>
      <c r="LZL109">
        <v>0</v>
      </c>
      <c r="LZM109">
        <v>0</v>
      </c>
      <c r="LZN109">
        <v>6000</v>
      </c>
      <c r="LZO109">
        <v>3400</v>
      </c>
      <c r="LZP109">
        <v>2750</v>
      </c>
      <c r="LZQ109">
        <v>0</v>
      </c>
      <c r="LZR109">
        <v>0</v>
      </c>
      <c r="LZS109">
        <v>800</v>
      </c>
      <c r="LZT109">
        <v>3700</v>
      </c>
      <c r="LZU109">
        <v>0</v>
      </c>
      <c r="LZV109">
        <v>17000</v>
      </c>
      <c r="LZW109">
        <v>15000</v>
      </c>
    </row>
    <row r="110" spans="1:8811" x14ac:dyDescent="0.35">
      <c r="A110" t="s">
        <v>8917</v>
      </c>
      <c r="B110" t="s">
        <v>9043</v>
      </c>
      <c r="C110" t="s">
        <v>9069</v>
      </c>
      <c r="D110" cm="1">
        <f t="array" ref="D110">SUMPRODUCT(1/COUNTIF(E110:LZW110, E110:LZW110 &amp; ""))</f>
        <v>42.000000000012186</v>
      </c>
      <c r="AGT110">
        <v>0</v>
      </c>
      <c r="AGV110">
        <v>0</v>
      </c>
      <c r="AGW110">
        <v>0</v>
      </c>
      <c r="AGZ110">
        <v>0</v>
      </c>
      <c r="AHA110">
        <v>0</v>
      </c>
      <c r="AHB110">
        <v>0</v>
      </c>
      <c r="AHC110">
        <v>0</v>
      </c>
      <c r="AHD110">
        <v>0</v>
      </c>
      <c r="AHE110">
        <v>0</v>
      </c>
      <c r="AHF110">
        <v>0</v>
      </c>
      <c r="AHG110">
        <v>0</v>
      </c>
      <c r="AHH110">
        <v>0</v>
      </c>
      <c r="AHI110">
        <v>0</v>
      </c>
      <c r="AHO110">
        <v>0</v>
      </c>
      <c r="AHP110">
        <v>0</v>
      </c>
      <c r="AHQ110">
        <v>0</v>
      </c>
      <c r="AHR110">
        <v>0</v>
      </c>
      <c r="AHU110">
        <v>0</v>
      </c>
      <c r="AHV110">
        <v>0</v>
      </c>
      <c r="AHW110">
        <v>0</v>
      </c>
      <c r="AHX110">
        <v>0</v>
      </c>
      <c r="AHY110">
        <v>0</v>
      </c>
      <c r="AHZ110">
        <v>0</v>
      </c>
      <c r="AIA110">
        <v>0</v>
      </c>
      <c r="AIC110">
        <v>4000</v>
      </c>
      <c r="AID110">
        <v>4000</v>
      </c>
      <c r="AIF110">
        <v>1600</v>
      </c>
      <c r="AII110">
        <v>2200</v>
      </c>
      <c r="AIY110">
        <v>0</v>
      </c>
      <c r="AIZ110">
        <v>0</v>
      </c>
      <c r="AJA110">
        <v>0</v>
      </c>
      <c r="AJB110">
        <v>0</v>
      </c>
      <c r="AJC110">
        <v>0</v>
      </c>
      <c r="AJL110">
        <v>300</v>
      </c>
      <c r="AJZ110">
        <v>0</v>
      </c>
      <c r="AKA110">
        <v>0</v>
      </c>
      <c r="AKB110">
        <v>0</v>
      </c>
      <c r="AKC110">
        <v>0</v>
      </c>
      <c r="AKD110">
        <v>0</v>
      </c>
      <c r="AKE110">
        <v>200</v>
      </c>
      <c r="AKF110">
        <v>0</v>
      </c>
      <c r="AKG110">
        <v>0</v>
      </c>
      <c r="AKH110">
        <v>0</v>
      </c>
      <c r="AKI110">
        <v>0</v>
      </c>
      <c r="AKJ110">
        <v>0</v>
      </c>
      <c r="AKO110">
        <v>0</v>
      </c>
      <c r="AKP110">
        <v>0</v>
      </c>
      <c r="AKQ110">
        <v>0</v>
      </c>
      <c r="AKR110">
        <v>50</v>
      </c>
      <c r="AKS110">
        <v>50</v>
      </c>
      <c r="AKT110">
        <v>0</v>
      </c>
      <c r="AKU110">
        <v>0</v>
      </c>
      <c r="AKV110">
        <v>0</v>
      </c>
      <c r="AKW110">
        <v>0</v>
      </c>
      <c r="AKX110">
        <v>0</v>
      </c>
      <c r="AKY110">
        <v>0</v>
      </c>
      <c r="AKZ110">
        <v>500</v>
      </c>
      <c r="ALA110">
        <v>0</v>
      </c>
      <c r="ALB110">
        <v>0</v>
      </c>
      <c r="ALC110">
        <v>0</v>
      </c>
      <c r="ALD110">
        <v>0</v>
      </c>
      <c r="ALE110">
        <v>0</v>
      </c>
      <c r="ALF110">
        <v>250</v>
      </c>
      <c r="ALG110">
        <v>0</v>
      </c>
      <c r="ALH110">
        <v>0</v>
      </c>
      <c r="ALJ110">
        <v>1000</v>
      </c>
      <c r="ALS110">
        <v>10869.5652173913</v>
      </c>
      <c r="ALT110">
        <v>13043.4782608696</v>
      </c>
      <c r="ALU110">
        <v>5652.1739130434798</v>
      </c>
      <c r="ALV110">
        <v>7826.0869565217399</v>
      </c>
      <c r="ALY110">
        <v>0</v>
      </c>
      <c r="AMV110">
        <v>2444.4444444444398</v>
      </c>
      <c r="ANY110">
        <v>0</v>
      </c>
      <c r="ANZ110">
        <v>0</v>
      </c>
      <c r="AOB110">
        <v>0</v>
      </c>
      <c r="AOC110">
        <v>0</v>
      </c>
      <c r="APQ110">
        <v>0</v>
      </c>
      <c r="AQM110">
        <v>0</v>
      </c>
      <c r="AQO110">
        <v>0</v>
      </c>
      <c r="ARG110">
        <v>16980</v>
      </c>
      <c r="ARH110">
        <v>17406</v>
      </c>
      <c r="ARI110">
        <v>17882</v>
      </c>
      <c r="ARJ110">
        <v>17500</v>
      </c>
      <c r="ARK110">
        <v>17450</v>
      </c>
      <c r="ARL110">
        <v>16690</v>
      </c>
      <c r="ARM110">
        <v>17100</v>
      </c>
      <c r="ARN110">
        <v>16980</v>
      </c>
      <c r="ARO110">
        <v>13043.477999999999</v>
      </c>
      <c r="ARP110">
        <v>14543.47</v>
      </c>
      <c r="ARQ110">
        <v>13533.47</v>
      </c>
      <c r="ARU110">
        <v>0</v>
      </c>
      <c r="ARV110">
        <v>0</v>
      </c>
      <c r="ASU110">
        <v>1380</v>
      </c>
      <c r="ASV110">
        <v>0</v>
      </c>
      <c r="ASW110">
        <v>0</v>
      </c>
      <c r="ASX110">
        <v>0</v>
      </c>
      <c r="ASY110">
        <v>0</v>
      </c>
      <c r="ASZ110">
        <v>0</v>
      </c>
      <c r="AUP110">
        <v>0</v>
      </c>
      <c r="AUQ110">
        <v>0</v>
      </c>
      <c r="AVZ110">
        <v>0</v>
      </c>
      <c r="AWA110">
        <v>0</v>
      </c>
      <c r="AWB110">
        <v>0</v>
      </c>
      <c r="AWC110">
        <v>0</v>
      </c>
      <c r="AWD110">
        <v>0</v>
      </c>
      <c r="AWE110">
        <v>0</v>
      </c>
      <c r="AWF110">
        <v>0</v>
      </c>
      <c r="AWG110">
        <v>0</v>
      </c>
      <c r="AWH110">
        <v>0</v>
      </c>
      <c r="AWI110">
        <v>0</v>
      </c>
      <c r="AWJ110">
        <v>322</v>
      </c>
      <c r="AWK110">
        <v>0</v>
      </c>
      <c r="AWL110">
        <v>0</v>
      </c>
      <c r="BGS110">
        <v>0</v>
      </c>
      <c r="BGU110">
        <v>0</v>
      </c>
      <c r="BGV110">
        <v>0</v>
      </c>
      <c r="BGY110">
        <v>0</v>
      </c>
      <c r="BGZ110">
        <v>0</v>
      </c>
      <c r="BHA110">
        <v>0</v>
      </c>
      <c r="BHB110">
        <v>0</v>
      </c>
      <c r="BHC110">
        <v>0</v>
      </c>
      <c r="BHD110">
        <v>0</v>
      </c>
      <c r="BHE110">
        <v>0</v>
      </c>
      <c r="BHF110">
        <v>0</v>
      </c>
      <c r="BHG110">
        <v>0</v>
      </c>
      <c r="BHH110">
        <v>0</v>
      </c>
      <c r="BHN110">
        <v>0</v>
      </c>
      <c r="BHO110">
        <v>0</v>
      </c>
      <c r="BHP110">
        <v>0</v>
      </c>
      <c r="BHQ110">
        <v>0</v>
      </c>
      <c r="BHT110">
        <v>0</v>
      </c>
      <c r="BHU110">
        <v>0</v>
      </c>
      <c r="BHV110">
        <v>0</v>
      </c>
      <c r="BHW110">
        <v>0</v>
      </c>
      <c r="BHX110">
        <v>0</v>
      </c>
      <c r="BHY110">
        <v>0</v>
      </c>
      <c r="BHZ110">
        <v>0</v>
      </c>
      <c r="BIB110">
        <v>4000</v>
      </c>
      <c r="BIC110">
        <v>4000</v>
      </c>
      <c r="BIE110">
        <v>1600</v>
      </c>
      <c r="BIH110">
        <v>2200</v>
      </c>
      <c r="BIX110">
        <v>0</v>
      </c>
      <c r="BIY110">
        <v>0</v>
      </c>
      <c r="BIZ110">
        <v>0</v>
      </c>
      <c r="BJA110">
        <v>0</v>
      </c>
      <c r="BJB110">
        <v>0</v>
      </c>
      <c r="BJK110">
        <v>300</v>
      </c>
      <c r="BJY110">
        <v>0</v>
      </c>
      <c r="BJZ110">
        <v>0</v>
      </c>
      <c r="BKA110">
        <v>0</v>
      </c>
      <c r="BKB110">
        <v>0</v>
      </c>
      <c r="BKC110">
        <v>0</v>
      </c>
      <c r="BKD110">
        <v>200</v>
      </c>
      <c r="BKE110">
        <v>0</v>
      </c>
      <c r="BKF110">
        <v>0</v>
      </c>
      <c r="BKG110">
        <v>0</v>
      </c>
      <c r="BKH110">
        <v>0</v>
      </c>
      <c r="BKI110">
        <v>0</v>
      </c>
      <c r="BKN110">
        <v>0</v>
      </c>
      <c r="BKO110">
        <v>0</v>
      </c>
      <c r="BKP110">
        <v>0</v>
      </c>
      <c r="BKQ110">
        <v>50</v>
      </c>
      <c r="BKR110">
        <v>50</v>
      </c>
      <c r="BKS110">
        <v>0</v>
      </c>
      <c r="BKT110">
        <v>0</v>
      </c>
      <c r="BKU110">
        <v>0</v>
      </c>
      <c r="BKV110">
        <v>0</v>
      </c>
      <c r="BKW110">
        <v>0</v>
      </c>
      <c r="BKX110">
        <v>0</v>
      </c>
      <c r="BKY110">
        <v>500</v>
      </c>
      <c r="BKZ110">
        <v>0</v>
      </c>
      <c r="BLA110">
        <v>0</v>
      </c>
      <c r="BLB110">
        <v>0</v>
      </c>
      <c r="BLC110">
        <v>0</v>
      </c>
      <c r="BLD110">
        <v>0</v>
      </c>
      <c r="BLE110">
        <v>250</v>
      </c>
      <c r="BLF110">
        <v>0</v>
      </c>
      <c r="BLG110">
        <v>0</v>
      </c>
      <c r="BLI110">
        <v>1000</v>
      </c>
      <c r="BLR110">
        <v>10869.5652173913</v>
      </c>
      <c r="BLS110">
        <v>13043.4782608696</v>
      </c>
      <c r="BLT110">
        <v>5652.1739130434798</v>
      </c>
      <c r="BLU110">
        <v>7826.0869565217399</v>
      </c>
      <c r="BLX110">
        <v>0</v>
      </c>
      <c r="BMU110">
        <v>2444.4444444444398</v>
      </c>
      <c r="BNX110">
        <v>0</v>
      </c>
      <c r="BNY110">
        <v>0</v>
      </c>
      <c r="BOA110">
        <v>0</v>
      </c>
      <c r="BOB110">
        <v>0</v>
      </c>
      <c r="BPP110">
        <v>0</v>
      </c>
      <c r="BQL110">
        <v>0</v>
      </c>
      <c r="BQN110">
        <v>0</v>
      </c>
      <c r="BRF110">
        <v>16980</v>
      </c>
      <c r="BRG110">
        <v>17406</v>
      </c>
      <c r="BRH110">
        <v>17882</v>
      </c>
      <c r="BRI110">
        <v>17500</v>
      </c>
      <c r="BRJ110">
        <v>17450</v>
      </c>
      <c r="BRK110">
        <v>16690</v>
      </c>
      <c r="BRL110">
        <v>17100</v>
      </c>
      <c r="BRM110">
        <v>16980</v>
      </c>
      <c r="BRN110">
        <v>13043.477999999999</v>
      </c>
      <c r="BRO110">
        <v>14543.47</v>
      </c>
      <c r="BRP110">
        <v>13533.47</v>
      </c>
      <c r="BRT110">
        <v>0</v>
      </c>
      <c r="BRU110">
        <v>0</v>
      </c>
      <c r="BST110">
        <v>1380</v>
      </c>
      <c r="BSU110">
        <v>0</v>
      </c>
      <c r="BSV110">
        <v>0</v>
      </c>
      <c r="BSW110">
        <v>0</v>
      </c>
      <c r="BSX110">
        <v>0</v>
      </c>
      <c r="BSY110">
        <v>0</v>
      </c>
      <c r="BUO110">
        <v>0</v>
      </c>
      <c r="BUP110">
        <v>0</v>
      </c>
      <c r="BVY110">
        <v>0</v>
      </c>
      <c r="BVZ110">
        <v>0</v>
      </c>
      <c r="BWA110">
        <v>0</v>
      </c>
      <c r="BWB110">
        <v>0</v>
      </c>
      <c r="BWC110">
        <v>0</v>
      </c>
      <c r="BWD110">
        <v>0</v>
      </c>
      <c r="BWE110">
        <v>0</v>
      </c>
      <c r="BWF110">
        <v>0</v>
      </c>
      <c r="BWG110">
        <v>0</v>
      </c>
      <c r="BWH110">
        <v>0</v>
      </c>
      <c r="BWI110">
        <v>322</v>
      </c>
      <c r="BWJ110">
        <v>0</v>
      </c>
      <c r="BWK110">
        <v>0</v>
      </c>
      <c r="BYV110">
        <v>7200</v>
      </c>
      <c r="BYW110">
        <v>8300</v>
      </c>
      <c r="BYX110">
        <v>7700</v>
      </c>
      <c r="BYY110">
        <v>8400</v>
      </c>
      <c r="BZI110">
        <v>7400</v>
      </c>
      <c r="BZJ110">
        <v>7400</v>
      </c>
      <c r="CAG110">
        <v>1000</v>
      </c>
      <c r="CLB110">
        <v>1600</v>
      </c>
      <c r="CRR110">
        <v>2000</v>
      </c>
      <c r="DAP110">
        <v>750</v>
      </c>
      <c r="DAQ110">
        <v>220</v>
      </c>
      <c r="DAR110">
        <v>220</v>
      </c>
      <c r="DAS110">
        <v>50</v>
      </c>
      <c r="DAX110">
        <v>700</v>
      </c>
      <c r="DAZ110">
        <v>863</v>
      </c>
      <c r="DDI110">
        <v>70</v>
      </c>
      <c r="DDM110">
        <v>85</v>
      </c>
      <c r="DDN110">
        <v>75</v>
      </c>
      <c r="DDT110">
        <v>50</v>
      </c>
      <c r="DGR110">
        <v>1500</v>
      </c>
      <c r="DJD110">
        <v>0</v>
      </c>
      <c r="DJE110">
        <v>0</v>
      </c>
      <c r="DJF110">
        <v>0</v>
      </c>
      <c r="DJG110">
        <v>0</v>
      </c>
      <c r="DJH110">
        <v>0</v>
      </c>
      <c r="DJI110">
        <v>0</v>
      </c>
      <c r="DJJ110">
        <v>0</v>
      </c>
      <c r="DJK110">
        <v>0</v>
      </c>
      <c r="DJL110">
        <v>0</v>
      </c>
      <c r="DJM110">
        <v>0</v>
      </c>
      <c r="DJN110">
        <v>0</v>
      </c>
      <c r="DJO110">
        <v>0</v>
      </c>
      <c r="DJP110">
        <v>0</v>
      </c>
      <c r="DJQ110">
        <v>0</v>
      </c>
      <c r="DLT110">
        <v>0</v>
      </c>
      <c r="DLW110">
        <v>0</v>
      </c>
      <c r="DRU110">
        <v>0</v>
      </c>
      <c r="DTN110">
        <v>0</v>
      </c>
      <c r="DTO110">
        <v>0</v>
      </c>
      <c r="DTP110">
        <v>0</v>
      </c>
      <c r="DTQ110">
        <v>0</v>
      </c>
      <c r="DTT110">
        <v>0</v>
      </c>
      <c r="DTU110">
        <v>0</v>
      </c>
      <c r="DTV110">
        <v>0</v>
      </c>
      <c r="DTW110">
        <v>0</v>
      </c>
      <c r="DTX110">
        <v>0</v>
      </c>
      <c r="DTY110">
        <v>0</v>
      </c>
      <c r="DTZ110">
        <v>0</v>
      </c>
      <c r="DUA110">
        <v>0</v>
      </c>
      <c r="DUB110">
        <v>0</v>
      </c>
      <c r="DUC110">
        <v>0</v>
      </c>
      <c r="DUI110">
        <v>0</v>
      </c>
      <c r="DUJ110">
        <v>0</v>
      </c>
      <c r="DUK110">
        <v>0</v>
      </c>
      <c r="DUL110">
        <v>0</v>
      </c>
      <c r="DUO110">
        <v>0</v>
      </c>
      <c r="DUP110">
        <v>0</v>
      </c>
      <c r="DUQ110">
        <v>0</v>
      </c>
      <c r="DUR110">
        <v>0</v>
      </c>
      <c r="DUS110">
        <v>0</v>
      </c>
      <c r="DUT110">
        <v>0</v>
      </c>
      <c r="DUU110">
        <v>0</v>
      </c>
      <c r="DUW110">
        <v>4000</v>
      </c>
      <c r="DUX110">
        <v>4000</v>
      </c>
      <c r="DUZ110">
        <v>1600</v>
      </c>
      <c r="DVC110">
        <v>2200</v>
      </c>
      <c r="DVS110">
        <v>0</v>
      </c>
      <c r="DVT110">
        <v>0</v>
      </c>
      <c r="DVU110">
        <v>0</v>
      </c>
      <c r="DVV110">
        <v>0</v>
      </c>
      <c r="DVW110">
        <v>0</v>
      </c>
      <c r="DWF110">
        <v>300</v>
      </c>
      <c r="DWT110">
        <v>0</v>
      </c>
      <c r="DWU110">
        <v>0</v>
      </c>
      <c r="DWV110">
        <v>0</v>
      </c>
      <c r="DWW110">
        <v>0</v>
      </c>
      <c r="DWX110">
        <v>0</v>
      </c>
      <c r="DWY110">
        <v>200</v>
      </c>
      <c r="DWZ110">
        <v>0</v>
      </c>
      <c r="DXA110">
        <v>0</v>
      </c>
      <c r="DXB110">
        <v>0</v>
      </c>
      <c r="DXC110">
        <v>0</v>
      </c>
      <c r="DXD110">
        <v>0</v>
      </c>
      <c r="DXI110">
        <v>0</v>
      </c>
      <c r="DXJ110">
        <v>0</v>
      </c>
      <c r="DXK110">
        <v>0</v>
      </c>
      <c r="DXL110">
        <v>50</v>
      </c>
      <c r="DXM110">
        <v>50</v>
      </c>
      <c r="DXN110">
        <v>0</v>
      </c>
      <c r="DXO110">
        <v>0</v>
      </c>
      <c r="DXP110">
        <v>0</v>
      </c>
      <c r="DXQ110">
        <v>0</v>
      </c>
      <c r="DXR110">
        <v>0</v>
      </c>
      <c r="DXS110">
        <v>0</v>
      </c>
      <c r="DXT110">
        <v>0</v>
      </c>
      <c r="DXU110">
        <v>0</v>
      </c>
      <c r="DXV110">
        <v>0</v>
      </c>
      <c r="DXW110">
        <v>0</v>
      </c>
      <c r="DXX110">
        <v>0</v>
      </c>
      <c r="DXY110">
        <v>0</v>
      </c>
      <c r="DXZ110">
        <v>250</v>
      </c>
      <c r="DYA110">
        <v>0</v>
      </c>
      <c r="DYB110">
        <v>0</v>
      </c>
      <c r="DYD110">
        <v>1000</v>
      </c>
      <c r="DYO110">
        <v>0</v>
      </c>
      <c r="DYP110">
        <v>0</v>
      </c>
      <c r="DYQ110">
        <v>0</v>
      </c>
      <c r="DYR110">
        <v>0</v>
      </c>
      <c r="DYT110">
        <v>500</v>
      </c>
      <c r="DYU110">
        <v>0</v>
      </c>
      <c r="DYW110">
        <v>0</v>
      </c>
      <c r="DYY110">
        <v>0</v>
      </c>
      <c r="DYZ110">
        <v>0</v>
      </c>
      <c r="DZA110">
        <v>0</v>
      </c>
      <c r="DZP110">
        <v>2444.4444444444398</v>
      </c>
      <c r="EAS110">
        <v>0</v>
      </c>
      <c r="EAT110">
        <v>0</v>
      </c>
      <c r="EAV110">
        <v>0</v>
      </c>
      <c r="EAW110">
        <v>0</v>
      </c>
      <c r="ECK110">
        <v>0</v>
      </c>
      <c r="EDG110">
        <v>0</v>
      </c>
      <c r="EDI110">
        <v>0</v>
      </c>
      <c r="EEB110">
        <v>0</v>
      </c>
      <c r="EEC110">
        <v>0</v>
      </c>
      <c r="EED110">
        <v>0</v>
      </c>
      <c r="EEE110">
        <v>0</v>
      </c>
      <c r="EEF110">
        <v>0</v>
      </c>
      <c r="EEG110">
        <v>0</v>
      </c>
      <c r="EEH110">
        <v>0</v>
      </c>
      <c r="EEI110">
        <v>0</v>
      </c>
      <c r="EEJ110">
        <v>0</v>
      </c>
      <c r="EEK110">
        <v>0</v>
      </c>
      <c r="EEL110">
        <v>0</v>
      </c>
      <c r="EEO110">
        <v>0</v>
      </c>
      <c r="EEP110">
        <v>0</v>
      </c>
      <c r="EFO110">
        <v>1380</v>
      </c>
      <c r="EFP110">
        <v>0</v>
      </c>
      <c r="EFQ110">
        <v>0</v>
      </c>
      <c r="EFR110">
        <v>0</v>
      </c>
      <c r="EFS110">
        <v>0</v>
      </c>
      <c r="EFT110">
        <v>0</v>
      </c>
      <c r="EHJ110">
        <v>0</v>
      </c>
      <c r="EHK110">
        <v>0</v>
      </c>
      <c r="EIT110">
        <v>0</v>
      </c>
      <c r="EIU110">
        <v>0</v>
      </c>
      <c r="EIV110">
        <v>0</v>
      </c>
      <c r="EIW110">
        <v>0</v>
      </c>
      <c r="EIX110">
        <v>0</v>
      </c>
      <c r="EIY110">
        <v>0</v>
      </c>
      <c r="EIZ110">
        <v>0</v>
      </c>
      <c r="EJA110">
        <v>0</v>
      </c>
      <c r="EJB110">
        <v>0</v>
      </c>
      <c r="EJC110">
        <v>0</v>
      </c>
      <c r="EJD110">
        <v>322</v>
      </c>
      <c r="EJE110">
        <v>0</v>
      </c>
      <c r="EJF110">
        <v>0</v>
      </c>
      <c r="EJT110">
        <v>0</v>
      </c>
      <c r="ELQ110">
        <v>0</v>
      </c>
      <c r="EMH110">
        <v>0</v>
      </c>
      <c r="EMI110">
        <v>0</v>
      </c>
      <c r="EMJ110">
        <v>0</v>
      </c>
      <c r="EMK110">
        <v>0</v>
      </c>
      <c r="EML110">
        <v>0</v>
      </c>
      <c r="EMM110">
        <v>0</v>
      </c>
      <c r="EMN110">
        <v>0</v>
      </c>
      <c r="EMO110">
        <v>0</v>
      </c>
      <c r="EMP110">
        <v>0</v>
      </c>
      <c r="EMQ110">
        <v>0</v>
      </c>
      <c r="EMR110">
        <v>0</v>
      </c>
      <c r="EMS110">
        <v>0</v>
      </c>
      <c r="EMT110">
        <v>0</v>
      </c>
      <c r="EMU110">
        <v>0</v>
      </c>
      <c r="EMV110">
        <v>0</v>
      </c>
      <c r="EMW110">
        <v>0</v>
      </c>
      <c r="EMX110">
        <v>0</v>
      </c>
      <c r="EMY110">
        <v>0</v>
      </c>
      <c r="ENA110">
        <v>0</v>
      </c>
      <c r="ENB110">
        <v>1000</v>
      </c>
      <c r="ENC110">
        <v>0</v>
      </c>
      <c r="ENN110">
        <v>0</v>
      </c>
      <c r="ENO110">
        <v>0</v>
      </c>
      <c r="ENP110">
        <v>0</v>
      </c>
      <c r="ENQ110">
        <v>0</v>
      </c>
      <c r="ENR110">
        <v>0</v>
      </c>
      <c r="ENS110">
        <v>0</v>
      </c>
      <c r="ENT110">
        <v>0</v>
      </c>
      <c r="ENU110">
        <v>0</v>
      </c>
      <c r="ENV110">
        <v>0</v>
      </c>
      <c r="ENW110">
        <v>0</v>
      </c>
      <c r="ENX110">
        <v>0</v>
      </c>
      <c r="ENY110">
        <v>0</v>
      </c>
      <c r="ENZ110">
        <v>0</v>
      </c>
      <c r="EOA110">
        <v>0</v>
      </c>
      <c r="EOB110">
        <v>0</v>
      </c>
      <c r="EQG110">
        <v>10869.5652173913</v>
      </c>
      <c r="ERE110">
        <v>13043.4782608696</v>
      </c>
      <c r="ERF110">
        <v>5652.1739130434798</v>
      </c>
      <c r="ERV110">
        <v>7826.0869565217399</v>
      </c>
      <c r="ERX110">
        <v>16980</v>
      </c>
      <c r="ERZ110">
        <v>17406</v>
      </c>
      <c r="ESA110">
        <v>17882</v>
      </c>
      <c r="ESF110">
        <v>17500</v>
      </c>
      <c r="ESG110">
        <v>17450</v>
      </c>
      <c r="ESH110">
        <v>16690</v>
      </c>
      <c r="ESI110">
        <v>17100</v>
      </c>
      <c r="ESJ110">
        <v>16980</v>
      </c>
      <c r="ETJ110">
        <v>13043.477999999999</v>
      </c>
      <c r="ETK110">
        <v>14543.47</v>
      </c>
      <c r="ETL110">
        <v>13533.47</v>
      </c>
      <c r="EUB110">
        <v>7200</v>
      </c>
      <c r="EUM110">
        <v>8300</v>
      </c>
      <c r="EUN110">
        <v>7700</v>
      </c>
      <c r="EUO110">
        <v>8400</v>
      </c>
      <c r="EUU110">
        <v>0</v>
      </c>
      <c r="EUV110">
        <v>7400</v>
      </c>
      <c r="EUW110">
        <v>0</v>
      </c>
      <c r="EUX110">
        <v>0</v>
      </c>
      <c r="EUY110">
        <v>0</v>
      </c>
      <c r="EUZ110">
        <v>0</v>
      </c>
      <c r="EVA110">
        <v>0</v>
      </c>
      <c r="EVB110">
        <v>0</v>
      </c>
      <c r="EVC110">
        <v>0</v>
      </c>
      <c r="EVD110">
        <v>0</v>
      </c>
      <c r="EVE110">
        <v>0</v>
      </c>
      <c r="EVF110">
        <v>0</v>
      </c>
      <c r="EVG110">
        <v>0</v>
      </c>
      <c r="EVH110">
        <v>0</v>
      </c>
      <c r="EVI110">
        <v>0</v>
      </c>
      <c r="EVJ110">
        <v>0</v>
      </c>
      <c r="EVK110">
        <v>0</v>
      </c>
      <c r="EVL110">
        <v>0</v>
      </c>
      <c r="EVM110">
        <v>7400</v>
      </c>
      <c r="EVN110">
        <v>0</v>
      </c>
      <c r="EVO110">
        <v>0</v>
      </c>
      <c r="EVP110">
        <v>0</v>
      </c>
      <c r="EVQ110">
        <v>0</v>
      </c>
      <c r="EVR110">
        <v>0</v>
      </c>
      <c r="EVS110">
        <v>0</v>
      </c>
      <c r="EVX110">
        <v>0</v>
      </c>
      <c r="EVY110">
        <v>0</v>
      </c>
      <c r="EVZ110">
        <v>0</v>
      </c>
      <c r="EWA110">
        <v>0</v>
      </c>
      <c r="EWB110">
        <v>0</v>
      </c>
      <c r="EWC110">
        <v>0</v>
      </c>
      <c r="EWD110">
        <v>0</v>
      </c>
      <c r="EWE110">
        <v>0</v>
      </c>
      <c r="EWF110">
        <v>0</v>
      </c>
      <c r="EWJ110">
        <v>0</v>
      </c>
      <c r="EWK110">
        <v>0</v>
      </c>
      <c r="EWL110">
        <v>0</v>
      </c>
      <c r="EWM110">
        <v>0</v>
      </c>
      <c r="EWN110">
        <v>0</v>
      </c>
      <c r="EWO110">
        <v>0</v>
      </c>
      <c r="EWP110">
        <v>0</v>
      </c>
      <c r="EWQ110">
        <v>0</v>
      </c>
      <c r="EWR110">
        <v>0</v>
      </c>
      <c r="EWS110">
        <v>0</v>
      </c>
      <c r="EWT110">
        <v>0</v>
      </c>
      <c r="EWU110">
        <v>0</v>
      </c>
      <c r="EWV110">
        <v>0</v>
      </c>
      <c r="EWW110">
        <v>0</v>
      </c>
      <c r="EWX110">
        <v>0</v>
      </c>
      <c r="EWY110">
        <v>0</v>
      </c>
      <c r="EWZ110">
        <v>0</v>
      </c>
      <c r="EXA110">
        <v>0</v>
      </c>
      <c r="EXB110">
        <v>0</v>
      </c>
      <c r="EXC110">
        <v>0</v>
      </c>
      <c r="EXD110">
        <v>0</v>
      </c>
      <c r="EXE110">
        <v>0</v>
      </c>
      <c r="EXF110">
        <v>0</v>
      </c>
      <c r="EXG110">
        <v>0</v>
      </c>
      <c r="EXH110">
        <v>0</v>
      </c>
      <c r="EXI110">
        <v>0</v>
      </c>
      <c r="EXJ110">
        <v>0</v>
      </c>
      <c r="EXK110">
        <v>0</v>
      </c>
      <c r="EXL110">
        <v>0</v>
      </c>
      <c r="EXM110">
        <v>0</v>
      </c>
      <c r="EXN110">
        <v>0</v>
      </c>
      <c r="EXO110">
        <v>0</v>
      </c>
      <c r="EXQ110">
        <v>0</v>
      </c>
      <c r="EXR110">
        <v>0</v>
      </c>
      <c r="EXS110">
        <v>0</v>
      </c>
      <c r="EXT110">
        <v>0</v>
      </c>
      <c r="EXU110">
        <v>0</v>
      </c>
      <c r="EXV110">
        <v>0</v>
      </c>
      <c r="EXW110">
        <v>1600</v>
      </c>
      <c r="EXX110">
        <v>0</v>
      </c>
      <c r="EXY110">
        <v>0</v>
      </c>
      <c r="EYA110">
        <v>0</v>
      </c>
      <c r="EYB110">
        <v>0</v>
      </c>
      <c r="EYC110">
        <v>0</v>
      </c>
      <c r="EYD110">
        <v>0</v>
      </c>
      <c r="EYE110">
        <v>0</v>
      </c>
      <c r="EYF110">
        <v>0</v>
      </c>
      <c r="EYG110">
        <v>0</v>
      </c>
      <c r="EYH110">
        <v>0</v>
      </c>
      <c r="EYI110">
        <v>0</v>
      </c>
      <c r="EYJ110">
        <v>0</v>
      </c>
      <c r="FAG110">
        <v>0</v>
      </c>
      <c r="FAH110">
        <v>0</v>
      </c>
      <c r="FAI110">
        <v>0</v>
      </c>
      <c r="FAJ110">
        <v>0</v>
      </c>
      <c r="FAL110">
        <v>0</v>
      </c>
      <c r="FAM110">
        <v>0</v>
      </c>
      <c r="FAN110">
        <v>0</v>
      </c>
      <c r="FAO110">
        <v>0</v>
      </c>
      <c r="FAP110">
        <v>0</v>
      </c>
      <c r="FAQ110">
        <v>0</v>
      </c>
      <c r="FCK110">
        <v>0</v>
      </c>
      <c r="FCL110">
        <v>0</v>
      </c>
      <c r="FCM110">
        <v>0</v>
      </c>
      <c r="FCN110">
        <v>0</v>
      </c>
      <c r="FCP110">
        <v>0</v>
      </c>
      <c r="FCQ110">
        <v>0</v>
      </c>
      <c r="FCR110">
        <v>0</v>
      </c>
      <c r="FCS110">
        <v>0</v>
      </c>
      <c r="FCT110">
        <v>0</v>
      </c>
      <c r="FCU110">
        <v>0</v>
      </c>
      <c r="FCV110">
        <v>0</v>
      </c>
      <c r="FCW110">
        <v>0</v>
      </c>
      <c r="FCX110">
        <v>0</v>
      </c>
      <c r="FCY110">
        <v>0</v>
      </c>
      <c r="FCZ110">
        <v>0</v>
      </c>
      <c r="FDA110">
        <v>0</v>
      </c>
      <c r="FDB110">
        <v>0</v>
      </c>
      <c r="FDC110">
        <v>0</v>
      </c>
      <c r="FDD110">
        <v>0</v>
      </c>
      <c r="FDE110">
        <v>0</v>
      </c>
      <c r="FED110">
        <v>0</v>
      </c>
      <c r="FEE110">
        <v>0</v>
      </c>
      <c r="FEF110">
        <v>0</v>
      </c>
      <c r="FEG110">
        <v>0</v>
      </c>
      <c r="FEH110">
        <v>0</v>
      </c>
      <c r="FEI110">
        <v>0</v>
      </c>
      <c r="FEJ110">
        <v>0</v>
      </c>
      <c r="FEK110">
        <v>0</v>
      </c>
      <c r="FEM110">
        <v>2000</v>
      </c>
      <c r="FEN110">
        <v>0</v>
      </c>
      <c r="FEO110">
        <v>0</v>
      </c>
      <c r="FEQ110">
        <v>0</v>
      </c>
      <c r="FER110">
        <v>0</v>
      </c>
      <c r="FES110">
        <v>0</v>
      </c>
      <c r="FET110">
        <v>0</v>
      </c>
      <c r="FEU110">
        <v>0</v>
      </c>
      <c r="FEV110">
        <v>0</v>
      </c>
      <c r="FEW110">
        <v>0</v>
      </c>
      <c r="FEX110">
        <v>0</v>
      </c>
      <c r="FEY110">
        <v>0</v>
      </c>
      <c r="FEZ110">
        <v>0</v>
      </c>
      <c r="FFA110">
        <v>0</v>
      </c>
      <c r="FFB110">
        <v>0</v>
      </c>
      <c r="FFC110">
        <v>0</v>
      </c>
      <c r="FFD110">
        <v>0</v>
      </c>
      <c r="FFE110">
        <v>0</v>
      </c>
      <c r="FFF110">
        <v>0</v>
      </c>
      <c r="FFG110">
        <v>0</v>
      </c>
      <c r="FFL110">
        <v>0</v>
      </c>
      <c r="FFM110">
        <v>0</v>
      </c>
      <c r="FFN110">
        <v>0</v>
      </c>
      <c r="FFO110">
        <v>0</v>
      </c>
      <c r="FFP110">
        <v>0</v>
      </c>
      <c r="FFQ110">
        <v>0</v>
      </c>
      <c r="FFR110">
        <v>0</v>
      </c>
      <c r="FFS110">
        <v>0</v>
      </c>
      <c r="FFT110">
        <v>0</v>
      </c>
      <c r="FFU110">
        <v>0</v>
      </c>
      <c r="FGR110">
        <v>0</v>
      </c>
      <c r="FGS110">
        <v>0</v>
      </c>
      <c r="FGT110">
        <v>0</v>
      </c>
      <c r="FGU110">
        <v>0</v>
      </c>
      <c r="FGV110">
        <v>0</v>
      </c>
      <c r="FGW110">
        <v>0</v>
      </c>
      <c r="FGX110">
        <v>0</v>
      </c>
      <c r="FGY110">
        <v>0</v>
      </c>
      <c r="FGZ110">
        <v>0</v>
      </c>
      <c r="FHA110">
        <v>0</v>
      </c>
      <c r="FHB110">
        <v>0</v>
      </c>
      <c r="FHC110">
        <v>0</v>
      </c>
      <c r="FHE110">
        <v>0</v>
      </c>
      <c r="FHF110">
        <v>0</v>
      </c>
      <c r="FHV110">
        <v>0</v>
      </c>
      <c r="FHW110">
        <v>0</v>
      </c>
      <c r="FHX110">
        <v>0</v>
      </c>
      <c r="FHY110">
        <v>0</v>
      </c>
      <c r="FHZ110">
        <v>0</v>
      </c>
      <c r="FIA110">
        <v>0</v>
      </c>
      <c r="FIB110">
        <v>0</v>
      </c>
      <c r="FIC110">
        <v>0</v>
      </c>
      <c r="FID110">
        <v>0</v>
      </c>
      <c r="FIE110">
        <v>0</v>
      </c>
      <c r="FIF110">
        <v>0</v>
      </c>
      <c r="FIG110">
        <v>0</v>
      </c>
      <c r="FIH110">
        <v>0</v>
      </c>
      <c r="FII110">
        <v>0</v>
      </c>
      <c r="FIJ110">
        <v>0</v>
      </c>
      <c r="FIK110">
        <v>0</v>
      </c>
      <c r="FIL110">
        <v>0</v>
      </c>
      <c r="FIM110">
        <v>0</v>
      </c>
      <c r="FIN110">
        <v>0</v>
      </c>
      <c r="FMI110">
        <v>0</v>
      </c>
      <c r="FMR110">
        <v>0</v>
      </c>
      <c r="FMS110">
        <v>0</v>
      </c>
      <c r="FMX110">
        <v>0</v>
      </c>
      <c r="FMY110">
        <v>0</v>
      </c>
      <c r="FMZ110">
        <v>0</v>
      </c>
      <c r="FNF110">
        <v>0</v>
      </c>
      <c r="FNI110">
        <v>0</v>
      </c>
      <c r="FNJ110">
        <v>0</v>
      </c>
      <c r="FNK110">
        <v>750</v>
      </c>
      <c r="FNL110">
        <v>220</v>
      </c>
      <c r="FNM110">
        <v>220</v>
      </c>
      <c r="FNN110">
        <v>50</v>
      </c>
      <c r="FNO110">
        <v>0</v>
      </c>
      <c r="FNS110">
        <v>700</v>
      </c>
      <c r="FNT110">
        <v>0</v>
      </c>
      <c r="FNU110">
        <v>863</v>
      </c>
      <c r="FOC110">
        <v>0</v>
      </c>
      <c r="FOG110">
        <v>0</v>
      </c>
      <c r="FOJ110">
        <v>0</v>
      </c>
      <c r="FOK110">
        <v>0</v>
      </c>
      <c r="FOO110">
        <v>0</v>
      </c>
      <c r="FOP110">
        <v>0</v>
      </c>
      <c r="FOQ110">
        <v>0</v>
      </c>
      <c r="FOR110">
        <v>0</v>
      </c>
      <c r="FOS110">
        <v>0</v>
      </c>
      <c r="FOT110">
        <v>0</v>
      </c>
      <c r="FOU110">
        <v>0</v>
      </c>
      <c r="FOV110">
        <v>0</v>
      </c>
      <c r="FOW110">
        <v>0</v>
      </c>
      <c r="FOX110">
        <v>0</v>
      </c>
      <c r="FOY110">
        <v>0</v>
      </c>
      <c r="FOZ110">
        <v>0</v>
      </c>
      <c r="FPA110">
        <v>0</v>
      </c>
      <c r="FPB110">
        <v>0</v>
      </c>
      <c r="FPC110">
        <v>0</v>
      </c>
      <c r="FPD110">
        <v>0</v>
      </c>
      <c r="FPE110">
        <v>0</v>
      </c>
      <c r="FPF110">
        <v>0</v>
      </c>
      <c r="FPG110">
        <v>0</v>
      </c>
      <c r="FPH110">
        <v>0</v>
      </c>
      <c r="FPI110">
        <v>0</v>
      </c>
      <c r="FPJ110">
        <v>0</v>
      </c>
      <c r="FPK110">
        <v>0</v>
      </c>
      <c r="FPL110">
        <v>0</v>
      </c>
      <c r="FPM110">
        <v>0</v>
      </c>
      <c r="FPN110">
        <v>0</v>
      </c>
      <c r="FPO110">
        <v>0</v>
      </c>
      <c r="FPP110">
        <v>0</v>
      </c>
      <c r="FPQ110">
        <v>0</v>
      </c>
      <c r="FPR110">
        <v>0</v>
      </c>
      <c r="FPS110">
        <v>0</v>
      </c>
      <c r="FPT110">
        <v>0</v>
      </c>
      <c r="FPU110">
        <v>0</v>
      </c>
      <c r="FPV110">
        <v>0</v>
      </c>
      <c r="FPW110">
        <v>0</v>
      </c>
      <c r="FPX110">
        <v>0</v>
      </c>
      <c r="FPY110">
        <v>0</v>
      </c>
      <c r="FPZ110">
        <v>0</v>
      </c>
      <c r="FQC110">
        <v>0</v>
      </c>
      <c r="FQD110">
        <v>70</v>
      </c>
      <c r="FQE110">
        <v>0</v>
      </c>
      <c r="FQF110">
        <v>0</v>
      </c>
      <c r="FQG110">
        <v>0</v>
      </c>
      <c r="FQH110">
        <v>85</v>
      </c>
      <c r="FQI110">
        <v>75</v>
      </c>
      <c r="FQJ110">
        <v>0</v>
      </c>
      <c r="FQK110">
        <v>0</v>
      </c>
      <c r="FQL110">
        <v>0</v>
      </c>
      <c r="FQM110">
        <v>0</v>
      </c>
      <c r="FQN110">
        <v>0</v>
      </c>
      <c r="FQO110">
        <v>50</v>
      </c>
      <c r="FQP110">
        <v>0</v>
      </c>
      <c r="FQQ110">
        <v>0</v>
      </c>
      <c r="FQR110">
        <v>0</v>
      </c>
      <c r="FQS110">
        <v>0</v>
      </c>
      <c r="FQT110">
        <v>0</v>
      </c>
      <c r="FQU110">
        <v>0</v>
      </c>
      <c r="FQV110">
        <v>0</v>
      </c>
      <c r="FQW110">
        <v>0</v>
      </c>
      <c r="LLM110">
        <v>1000</v>
      </c>
      <c r="LLN110">
        <v>4000</v>
      </c>
      <c r="LLO110">
        <v>4000</v>
      </c>
      <c r="LLU110">
        <v>2200</v>
      </c>
      <c r="LMW110">
        <v>0</v>
      </c>
      <c r="LMX110">
        <v>50</v>
      </c>
      <c r="LMY110">
        <v>50</v>
      </c>
      <c r="LMZ110">
        <v>0</v>
      </c>
      <c r="LNA110">
        <v>200</v>
      </c>
      <c r="LNB110">
        <v>0</v>
      </c>
      <c r="LNC110">
        <v>0</v>
      </c>
      <c r="LND110">
        <v>0</v>
      </c>
      <c r="LNE110">
        <v>0</v>
      </c>
      <c r="LNF110">
        <v>0</v>
      </c>
      <c r="LNG110">
        <v>0</v>
      </c>
      <c r="LNH110">
        <v>0</v>
      </c>
      <c r="LNI110">
        <v>0</v>
      </c>
      <c r="LNJ110">
        <v>0</v>
      </c>
      <c r="LNK110">
        <v>0</v>
      </c>
      <c r="LNL110">
        <v>0</v>
      </c>
      <c r="LNM110">
        <v>500</v>
      </c>
      <c r="LNN110">
        <v>0</v>
      </c>
      <c r="LNO110">
        <v>0</v>
      </c>
      <c r="LNP110">
        <v>0</v>
      </c>
      <c r="LNQ110">
        <v>0</v>
      </c>
      <c r="LNR110">
        <v>0</v>
      </c>
      <c r="LNS110">
        <v>0</v>
      </c>
      <c r="LNT110">
        <v>0</v>
      </c>
      <c r="LNU110">
        <v>0</v>
      </c>
      <c r="LNV110">
        <v>0</v>
      </c>
      <c r="LNW110">
        <v>0</v>
      </c>
      <c r="LNX110">
        <v>250</v>
      </c>
      <c r="LNY110">
        <v>0</v>
      </c>
      <c r="LNZ110">
        <v>0</v>
      </c>
      <c r="LOA110">
        <v>0</v>
      </c>
      <c r="LOB110">
        <v>0</v>
      </c>
      <c r="LOM110">
        <v>300</v>
      </c>
      <c r="LPB110">
        <v>0</v>
      </c>
      <c r="LPC110">
        <v>0</v>
      </c>
      <c r="LPD110">
        <v>0</v>
      </c>
      <c r="LPE110">
        <v>0</v>
      </c>
      <c r="LPF110">
        <v>0</v>
      </c>
      <c r="LPG110">
        <v>0</v>
      </c>
      <c r="LPH110">
        <v>0</v>
      </c>
      <c r="LPI110">
        <v>0</v>
      </c>
      <c r="LPJ110">
        <v>0</v>
      </c>
      <c r="LPK110">
        <v>1600</v>
      </c>
      <c r="LPL110">
        <v>0</v>
      </c>
      <c r="LPM110">
        <v>0</v>
      </c>
      <c r="LPN110">
        <v>0</v>
      </c>
      <c r="LPO110">
        <v>0</v>
      </c>
      <c r="LPP110">
        <v>0</v>
      </c>
      <c r="LPQ110">
        <v>0</v>
      </c>
      <c r="LPR110">
        <v>0</v>
      </c>
      <c r="LPS110">
        <v>0</v>
      </c>
      <c r="LPT110">
        <v>0</v>
      </c>
      <c r="LPU110">
        <v>10869.5652173913</v>
      </c>
      <c r="LPV110">
        <v>13043.4782608696</v>
      </c>
      <c r="LPW110">
        <v>5652.1739130434798</v>
      </c>
      <c r="LPY110">
        <v>2444.4444444444398</v>
      </c>
      <c r="LQF110">
        <v>7826.0869565217399</v>
      </c>
      <c r="LSY110">
        <v>0</v>
      </c>
      <c r="LTA110">
        <v>0</v>
      </c>
      <c r="LTB110">
        <v>0</v>
      </c>
      <c r="LTD110">
        <v>0</v>
      </c>
      <c r="LTE110">
        <v>0</v>
      </c>
      <c r="LTG110">
        <v>0</v>
      </c>
      <c r="LTL110">
        <v>0</v>
      </c>
      <c r="LTN110">
        <v>0</v>
      </c>
      <c r="LUW110">
        <v>1000</v>
      </c>
      <c r="LUY110">
        <v>4000</v>
      </c>
      <c r="LUZ110">
        <v>4000</v>
      </c>
      <c r="LWQ110">
        <v>0</v>
      </c>
      <c r="LWR110">
        <v>0</v>
      </c>
      <c r="LWS110">
        <v>0</v>
      </c>
      <c r="LWT110">
        <v>0</v>
      </c>
      <c r="LWU110">
        <v>0</v>
      </c>
      <c r="LWV110">
        <v>0</v>
      </c>
      <c r="LWW110">
        <v>0</v>
      </c>
      <c r="LWX110">
        <v>0</v>
      </c>
      <c r="LWY110">
        <v>0</v>
      </c>
      <c r="LWZ110">
        <v>0</v>
      </c>
      <c r="LXA110">
        <v>0</v>
      </c>
      <c r="LXB110">
        <v>50</v>
      </c>
      <c r="LXC110">
        <v>50</v>
      </c>
      <c r="LXD110">
        <v>0</v>
      </c>
      <c r="LXE110">
        <v>200</v>
      </c>
      <c r="LXF110">
        <v>0</v>
      </c>
      <c r="LXG110">
        <v>0</v>
      </c>
      <c r="LXH110">
        <v>0</v>
      </c>
      <c r="LXI110">
        <v>0</v>
      </c>
      <c r="LXJ110">
        <v>0</v>
      </c>
      <c r="LXK110">
        <v>0</v>
      </c>
      <c r="LXL110">
        <v>0</v>
      </c>
      <c r="LXM110">
        <v>0</v>
      </c>
      <c r="LXN110">
        <v>0</v>
      </c>
      <c r="LXO110">
        <v>0</v>
      </c>
      <c r="LXP110">
        <v>0</v>
      </c>
      <c r="LXQ110">
        <v>500</v>
      </c>
      <c r="LXR110">
        <v>0</v>
      </c>
      <c r="LXS110">
        <v>0</v>
      </c>
      <c r="LXT110">
        <v>0</v>
      </c>
      <c r="LXU110">
        <v>0</v>
      </c>
      <c r="LXV110">
        <v>0</v>
      </c>
      <c r="LXW110">
        <v>0</v>
      </c>
      <c r="LXX110">
        <v>0</v>
      </c>
      <c r="LXY110">
        <v>0</v>
      </c>
      <c r="LXZ110">
        <v>0</v>
      </c>
      <c r="LYA110">
        <v>0</v>
      </c>
      <c r="LYB110">
        <v>250</v>
      </c>
      <c r="LYC110">
        <v>0</v>
      </c>
      <c r="LYD110">
        <v>0</v>
      </c>
      <c r="LYE110">
        <v>0</v>
      </c>
      <c r="LYF110">
        <v>0</v>
      </c>
      <c r="LYQ110">
        <v>300</v>
      </c>
      <c r="LZF110">
        <v>0</v>
      </c>
      <c r="LZG110">
        <v>0</v>
      </c>
      <c r="LZH110">
        <v>0</v>
      </c>
      <c r="LZI110">
        <v>0</v>
      </c>
      <c r="LZJ110">
        <v>0</v>
      </c>
      <c r="LZK110">
        <v>0</v>
      </c>
      <c r="LZL110">
        <v>0</v>
      </c>
      <c r="LZM110">
        <v>0</v>
      </c>
      <c r="LZN110">
        <v>0</v>
      </c>
      <c r="LZO110">
        <v>1600</v>
      </c>
      <c r="LZP110">
        <v>0</v>
      </c>
      <c r="LZQ110">
        <v>0</v>
      </c>
      <c r="LZR110">
        <v>0</v>
      </c>
      <c r="LZS110">
        <v>0</v>
      </c>
      <c r="LZT110">
        <v>0</v>
      </c>
      <c r="LZU110">
        <v>0</v>
      </c>
      <c r="LZV110">
        <v>0</v>
      </c>
      <c r="LZW110">
        <v>0</v>
      </c>
    </row>
    <row r="111" spans="1:8811" hidden="1" x14ac:dyDescent="0.35">
      <c r="A111" t="s">
        <v>8918</v>
      </c>
      <c r="B111" t="s">
        <v>9044</v>
      </c>
      <c r="C111" t="s">
        <v>9070</v>
      </c>
      <c r="D111" cm="1">
        <f t="array" ref="D111">SUMPRODUCT(1/COUNTIF(E111:LZW111, E111:LZW111 &amp; ""))</f>
        <v>109.00000000001879</v>
      </c>
      <c r="YW111">
        <v>100</v>
      </c>
      <c r="YX111">
        <v>150</v>
      </c>
      <c r="YY111">
        <v>100</v>
      </c>
      <c r="YZ111">
        <v>100</v>
      </c>
      <c r="ZA111">
        <v>150</v>
      </c>
      <c r="ZB111">
        <v>150</v>
      </c>
      <c r="ZC111">
        <v>100</v>
      </c>
      <c r="ZD111">
        <v>100</v>
      </c>
      <c r="ZH111">
        <v>100</v>
      </c>
      <c r="ZO111">
        <v>250</v>
      </c>
      <c r="ZP111">
        <v>210</v>
      </c>
      <c r="ZQ111">
        <v>150</v>
      </c>
      <c r="ZR111">
        <v>250</v>
      </c>
      <c r="ZS111">
        <v>210</v>
      </c>
      <c r="ZT111">
        <v>150</v>
      </c>
      <c r="ZU111">
        <v>250</v>
      </c>
      <c r="ZV111">
        <v>210</v>
      </c>
      <c r="ZW111">
        <v>230</v>
      </c>
      <c r="ZX111">
        <v>275</v>
      </c>
      <c r="ZY111">
        <v>210</v>
      </c>
      <c r="ZZ111">
        <v>150</v>
      </c>
      <c r="AAA111">
        <v>250</v>
      </c>
      <c r="AAB111">
        <v>210</v>
      </c>
      <c r="AAC111">
        <v>150</v>
      </c>
      <c r="AAD111">
        <v>340</v>
      </c>
      <c r="AAE111">
        <v>210</v>
      </c>
      <c r="AAF111">
        <v>150</v>
      </c>
      <c r="AAG111">
        <v>100</v>
      </c>
      <c r="AAH111">
        <v>100</v>
      </c>
      <c r="AAI111">
        <v>120</v>
      </c>
      <c r="AAJ111">
        <v>100</v>
      </c>
      <c r="AAK111">
        <v>100</v>
      </c>
      <c r="AAL111">
        <v>100</v>
      </c>
      <c r="AAM111">
        <v>100</v>
      </c>
      <c r="AAN111">
        <v>150</v>
      </c>
      <c r="AAO111">
        <v>150</v>
      </c>
      <c r="AAP111">
        <v>100</v>
      </c>
      <c r="AAQ111">
        <v>150</v>
      </c>
      <c r="AAX111">
        <v>800</v>
      </c>
      <c r="AAY111">
        <v>750</v>
      </c>
      <c r="AAZ111">
        <v>700</v>
      </c>
      <c r="ABA111">
        <v>300</v>
      </c>
      <c r="ABB111">
        <v>150</v>
      </c>
      <c r="ABC111">
        <v>200</v>
      </c>
      <c r="ABD111">
        <v>150</v>
      </c>
      <c r="ABE111">
        <v>100</v>
      </c>
      <c r="ABF111">
        <v>152</v>
      </c>
      <c r="ABG111">
        <v>100</v>
      </c>
      <c r="ABH111">
        <v>100</v>
      </c>
      <c r="ABI111">
        <v>100</v>
      </c>
      <c r="ABN111">
        <v>200</v>
      </c>
      <c r="ABO111">
        <v>150</v>
      </c>
      <c r="ABP111">
        <v>200</v>
      </c>
      <c r="ABQ111">
        <v>150</v>
      </c>
      <c r="ABR111">
        <v>200</v>
      </c>
      <c r="ABS111">
        <v>100</v>
      </c>
      <c r="ABT111">
        <v>150</v>
      </c>
      <c r="ABU111">
        <v>100</v>
      </c>
      <c r="ABV111">
        <v>150</v>
      </c>
      <c r="ABW111">
        <v>100</v>
      </c>
      <c r="ABX111">
        <v>150</v>
      </c>
      <c r="ABY111">
        <v>100</v>
      </c>
      <c r="ABZ111">
        <v>100</v>
      </c>
      <c r="ACA111">
        <v>100</v>
      </c>
      <c r="ACI111">
        <v>100</v>
      </c>
      <c r="ACJ111">
        <v>200</v>
      </c>
      <c r="ACK111">
        <v>200</v>
      </c>
      <c r="ACR111">
        <v>150</v>
      </c>
      <c r="ACS111">
        <v>100</v>
      </c>
      <c r="ACT111">
        <v>150</v>
      </c>
      <c r="ACU111">
        <v>150</v>
      </c>
      <c r="ACV111">
        <v>150</v>
      </c>
      <c r="ACW111">
        <v>100</v>
      </c>
      <c r="ACX111">
        <v>100</v>
      </c>
      <c r="ACY111">
        <v>150</v>
      </c>
      <c r="ACZ111">
        <v>150</v>
      </c>
      <c r="ADA111">
        <v>150</v>
      </c>
      <c r="ADE111">
        <v>100</v>
      </c>
      <c r="ADF111">
        <v>100</v>
      </c>
      <c r="ADG111">
        <v>90</v>
      </c>
      <c r="ADH111">
        <v>100</v>
      </c>
      <c r="ADI111">
        <v>100</v>
      </c>
      <c r="ADJ111">
        <v>100</v>
      </c>
      <c r="ADK111">
        <v>200</v>
      </c>
      <c r="ADL111">
        <v>90</v>
      </c>
      <c r="ADM111">
        <v>90</v>
      </c>
      <c r="ADN111">
        <v>100</v>
      </c>
      <c r="ADO111">
        <v>100</v>
      </c>
      <c r="ADP111">
        <v>150</v>
      </c>
      <c r="ADR111">
        <v>100</v>
      </c>
      <c r="AEC111">
        <v>100</v>
      </c>
      <c r="AED111">
        <v>100</v>
      </c>
      <c r="AEE111">
        <v>248.78</v>
      </c>
      <c r="AEH111">
        <v>100</v>
      </c>
      <c r="AFD111">
        <v>100</v>
      </c>
      <c r="AFE111">
        <v>200</v>
      </c>
      <c r="AFF111">
        <v>200</v>
      </c>
      <c r="AFG111">
        <v>300</v>
      </c>
      <c r="AFH111">
        <v>300</v>
      </c>
      <c r="AFI111">
        <v>300</v>
      </c>
      <c r="AFU111">
        <v>100</v>
      </c>
      <c r="AFV111">
        <v>150</v>
      </c>
      <c r="AFW111">
        <v>100</v>
      </c>
      <c r="AFX111">
        <v>100</v>
      </c>
      <c r="AFY111">
        <v>100</v>
      </c>
      <c r="AFZ111">
        <v>100</v>
      </c>
      <c r="AGH111">
        <v>100</v>
      </c>
      <c r="AGL111">
        <v>100</v>
      </c>
      <c r="AGM111">
        <v>350</v>
      </c>
      <c r="AGN111">
        <v>456</v>
      </c>
      <c r="AGO111">
        <v>245</v>
      </c>
      <c r="AGP111">
        <v>267</v>
      </c>
      <c r="AGQ111">
        <v>234.65</v>
      </c>
      <c r="AGR111">
        <v>350</v>
      </c>
      <c r="AGS111">
        <v>134</v>
      </c>
      <c r="AGT111">
        <v>130</v>
      </c>
      <c r="AGV111">
        <v>100</v>
      </c>
      <c r="AGW111">
        <v>100</v>
      </c>
      <c r="AGZ111">
        <v>0</v>
      </c>
      <c r="AHA111">
        <v>0</v>
      </c>
      <c r="AHB111">
        <v>85</v>
      </c>
      <c r="AHC111">
        <v>56</v>
      </c>
      <c r="AHD111">
        <v>169</v>
      </c>
      <c r="AHE111">
        <v>56</v>
      </c>
      <c r="AHF111">
        <v>102</v>
      </c>
      <c r="AHG111">
        <v>56</v>
      </c>
      <c r="AHH111">
        <v>56</v>
      </c>
      <c r="AHI111">
        <v>56</v>
      </c>
      <c r="AHO111">
        <v>500</v>
      </c>
      <c r="AHP111">
        <v>300</v>
      </c>
      <c r="AHQ111">
        <v>581</v>
      </c>
      <c r="AHR111">
        <v>250</v>
      </c>
      <c r="AHU111">
        <v>100</v>
      </c>
      <c r="AHV111">
        <v>30</v>
      </c>
      <c r="AHW111">
        <v>35</v>
      </c>
      <c r="AHX111">
        <v>200</v>
      </c>
      <c r="AHY111">
        <v>120</v>
      </c>
      <c r="AHZ111">
        <v>200</v>
      </c>
      <c r="AIA111">
        <v>700</v>
      </c>
      <c r="AIE111">
        <v>167.67</v>
      </c>
      <c r="AIF111">
        <v>1200</v>
      </c>
      <c r="AIP111">
        <v>176</v>
      </c>
      <c r="AIQ111">
        <v>165</v>
      </c>
      <c r="AIR111">
        <v>210</v>
      </c>
      <c r="AIS111">
        <v>168.35</v>
      </c>
      <c r="AIT111">
        <v>210</v>
      </c>
      <c r="AIU111">
        <v>210</v>
      </c>
      <c r="AIV111">
        <v>198.67</v>
      </c>
      <c r="AIW111">
        <v>234.6</v>
      </c>
      <c r="AIX111">
        <v>210</v>
      </c>
      <c r="AIY111">
        <v>275</v>
      </c>
      <c r="AIZ111">
        <v>600</v>
      </c>
      <c r="AJA111">
        <v>300</v>
      </c>
      <c r="AJB111">
        <v>780</v>
      </c>
      <c r="AJC111">
        <v>200</v>
      </c>
      <c r="AJL111">
        <v>665</v>
      </c>
      <c r="AJM111">
        <v>100</v>
      </c>
      <c r="AJN111">
        <v>150</v>
      </c>
      <c r="AJO111">
        <v>300</v>
      </c>
      <c r="AJR111">
        <v>500</v>
      </c>
      <c r="AJS111">
        <v>200</v>
      </c>
      <c r="AJT111">
        <v>150</v>
      </c>
      <c r="AJU111">
        <v>100</v>
      </c>
      <c r="AJV111">
        <v>100</v>
      </c>
      <c r="AJW111">
        <v>100</v>
      </c>
      <c r="AJX111">
        <v>130</v>
      </c>
      <c r="AJY111">
        <v>150</v>
      </c>
      <c r="AJZ111">
        <v>200</v>
      </c>
      <c r="AKA111">
        <v>200</v>
      </c>
      <c r="AKB111">
        <v>200</v>
      </c>
      <c r="AKC111">
        <v>0</v>
      </c>
      <c r="AKD111">
        <v>100</v>
      </c>
      <c r="AKE111">
        <v>172</v>
      </c>
      <c r="AKF111">
        <v>0</v>
      </c>
      <c r="AKG111">
        <v>232</v>
      </c>
      <c r="AKH111">
        <v>350</v>
      </c>
      <c r="AKI111">
        <v>348</v>
      </c>
      <c r="AKJ111">
        <v>230</v>
      </c>
      <c r="AKO111">
        <v>400</v>
      </c>
      <c r="AKP111">
        <v>400</v>
      </c>
      <c r="AKQ111">
        <v>120</v>
      </c>
      <c r="AKR111">
        <v>58</v>
      </c>
      <c r="AKS111">
        <v>116</v>
      </c>
      <c r="AKT111">
        <v>280</v>
      </c>
      <c r="AKU111">
        <v>312</v>
      </c>
      <c r="AKV111">
        <v>250</v>
      </c>
      <c r="AKW111">
        <v>300</v>
      </c>
      <c r="AKX111">
        <v>600</v>
      </c>
      <c r="AKY111">
        <v>15</v>
      </c>
      <c r="AKZ111">
        <v>730</v>
      </c>
      <c r="ALA111">
        <v>250</v>
      </c>
      <c r="ALB111">
        <v>580</v>
      </c>
      <c r="ALC111">
        <v>355</v>
      </c>
      <c r="ALD111">
        <v>225</v>
      </c>
      <c r="ALE111">
        <v>500</v>
      </c>
      <c r="ALF111">
        <v>400</v>
      </c>
      <c r="ALG111">
        <v>350</v>
      </c>
      <c r="ALH111">
        <v>562</v>
      </c>
      <c r="ALN111">
        <v>275</v>
      </c>
      <c r="ALO111">
        <v>258</v>
      </c>
      <c r="ALP111">
        <v>250</v>
      </c>
      <c r="ALQ111">
        <v>258</v>
      </c>
      <c r="ALR111">
        <v>310.56</v>
      </c>
      <c r="ALS111">
        <v>60.869565217391298</v>
      </c>
      <c r="ALT111">
        <v>217.39130434782601</v>
      </c>
      <c r="ALU111">
        <v>195.65217391304299</v>
      </c>
      <c r="ALV111">
        <v>26.086956521739101</v>
      </c>
      <c r="ALW111">
        <v>130.434782608696</v>
      </c>
      <c r="ALX111">
        <v>200</v>
      </c>
      <c r="ALY111">
        <v>250</v>
      </c>
      <c r="ALZ111">
        <v>40</v>
      </c>
      <c r="AMB111">
        <v>150</v>
      </c>
      <c r="AMC111">
        <v>100</v>
      </c>
      <c r="AMD111">
        <v>100</v>
      </c>
      <c r="AME111">
        <v>100</v>
      </c>
      <c r="AMF111">
        <v>100</v>
      </c>
      <c r="AMG111">
        <v>150</v>
      </c>
      <c r="AMH111">
        <v>100</v>
      </c>
      <c r="AMI111">
        <v>200</v>
      </c>
      <c r="AMJ111">
        <v>150</v>
      </c>
      <c r="AMK111">
        <v>200</v>
      </c>
      <c r="AML111">
        <v>150</v>
      </c>
      <c r="AMM111">
        <v>150</v>
      </c>
      <c r="AMN111">
        <v>150</v>
      </c>
      <c r="AMO111">
        <v>150</v>
      </c>
      <c r="AMP111">
        <v>150</v>
      </c>
      <c r="AMQ111">
        <v>150</v>
      </c>
      <c r="AMR111">
        <v>200</v>
      </c>
      <c r="AMS111">
        <v>100</v>
      </c>
      <c r="AMT111">
        <v>100</v>
      </c>
      <c r="AMX111">
        <v>142.105263157895</v>
      </c>
      <c r="AMY111">
        <v>125</v>
      </c>
      <c r="AMZ111">
        <v>100</v>
      </c>
      <c r="ANL111">
        <v>200</v>
      </c>
      <c r="ANM111">
        <v>100</v>
      </c>
      <c r="ANN111">
        <v>50</v>
      </c>
      <c r="ANO111">
        <v>50</v>
      </c>
      <c r="ANP111">
        <v>75</v>
      </c>
      <c r="ANQ111">
        <v>100</v>
      </c>
      <c r="ANR111">
        <v>100</v>
      </c>
      <c r="ANS111">
        <v>100</v>
      </c>
      <c r="ANT111">
        <v>100</v>
      </c>
      <c r="ANU111">
        <v>100</v>
      </c>
      <c r="ANV111">
        <v>150</v>
      </c>
      <c r="ANW111">
        <v>150</v>
      </c>
      <c r="ANX111">
        <v>150</v>
      </c>
      <c r="ANY111">
        <v>250</v>
      </c>
      <c r="ANZ111">
        <v>300</v>
      </c>
      <c r="AOA111">
        <v>150</v>
      </c>
      <c r="AOB111">
        <v>581</v>
      </c>
      <c r="AOC111">
        <v>150</v>
      </c>
      <c r="AOD111">
        <v>100</v>
      </c>
      <c r="AOE111">
        <v>100</v>
      </c>
      <c r="AOH111">
        <v>100</v>
      </c>
      <c r="AOI111">
        <v>150</v>
      </c>
      <c r="AOJ111">
        <v>100</v>
      </c>
      <c r="AOK111">
        <v>100</v>
      </c>
      <c r="AOL111">
        <v>100</v>
      </c>
      <c r="AOM111">
        <v>150</v>
      </c>
      <c r="AON111">
        <v>724.13793103448302</v>
      </c>
      <c r="AOO111">
        <v>34.482758620689701</v>
      </c>
      <c r="AOP111">
        <v>51.724137931034498</v>
      </c>
      <c r="AOQ111">
        <v>258.62068965517199</v>
      </c>
      <c r="AOR111">
        <v>100</v>
      </c>
      <c r="AOS111">
        <v>100</v>
      </c>
      <c r="AOT111">
        <v>100</v>
      </c>
      <c r="AOV111">
        <v>100</v>
      </c>
      <c r="AOW111">
        <v>100</v>
      </c>
      <c r="AOX111">
        <v>152</v>
      </c>
      <c r="AOY111">
        <v>200</v>
      </c>
      <c r="AOZ111">
        <v>200</v>
      </c>
      <c r="APA111">
        <v>200</v>
      </c>
      <c r="APB111">
        <v>150</v>
      </c>
      <c r="APC111">
        <v>150</v>
      </c>
      <c r="APD111">
        <v>150</v>
      </c>
      <c r="APE111">
        <v>200</v>
      </c>
      <c r="APF111">
        <v>100</v>
      </c>
      <c r="APG111">
        <v>100</v>
      </c>
      <c r="APH111">
        <v>100</v>
      </c>
      <c r="API111">
        <v>100</v>
      </c>
      <c r="APJ111">
        <v>100</v>
      </c>
      <c r="APK111">
        <v>100</v>
      </c>
      <c r="APL111">
        <v>100</v>
      </c>
      <c r="APM111">
        <v>150</v>
      </c>
      <c r="APN111">
        <v>100</v>
      </c>
      <c r="APO111">
        <v>100</v>
      </c>
      <c r="APP111">
        <v>150</v>
      </c>
      <c r="APQ111">
        <v>312</v>
      </c>
      <c r="APS111">
        <v>200</v>
      </c>
      <c r="APT111">
        <v>200</v>
      </c>
      <c r="APU111">
        <v>200</v>
      </c>
      <c r="APV111">
        <v>150</v>
      </c>
      <c r="APW111">
        <v>100</v>
      </c>
      <c r="APX111">
        <v>100</v>
      </c>
      <c r="APY111">
        <v>100</v>
      </c>
      <c r="APZ111">
        <v>100</v>
      </c>
      <c r="AQA111">
        <v>300</v>
      </c>
      <c r="AQB111">
        <v>150</v>
      </c>
      <c r="AQC111">
        <v>100</v>
      </c>
      <c r="AQD111">
        <v>100</v>
      </c>
      <c r="AQE111">
        <v>100</v>
      </c>
      <c r="AQG111">
        <v>130</v>
      </c>
      <c r="AQH111">
        <v>150</v>
      </c>
      <c r="AQI111">
        <v>100</v>
      </c>
      <c r="AQJ111">
        <v>100</v>
      </c>
      <c r="AQK111">
        <v>150</v>
      </c>
      <c r="AQL111">
        <v>200</v>
      </c>
      <c r="AQM111">
        <v>232</v>
      </c>
      <c r="AQN111">
        <v>200</v>
      </c>
      <c r="AQO111">
        <v>355</v>
      </c>
      <c r="AQP111">
        <v>150</v>
      </c>
      <c r="AQQ111">
        <v>100</v>
      </c>
      <c r="AQS111">
        <v>50</v>
      </c>
      <c r="AQT111">
        <v>37.5</v>
      </c>
      <c r="AQU111">
        <v>200</v>
      </c>
      <c r="AQW111">
        <v>200</v>
      </c>
      <c r="AQX111">
        <v>150</v>
      </c>
      <c r="AQY111">
        <v>150</v>
      </c>
      <c r="AQZ111">
        <v>100</v>
      </c>
      <c r="ARA111">
        <v>150</v>
      </c>
      <c r="ARB111">
        <v>150</v>
      </c>
      <c r="ARC111">
        <v>100</v>
      </c>
      <c r="ARD111">
        <v>100</v>
      </c>
      <c r="ARE111">
        <v>100</v>
      </c>
      <c r="ARF111">
        <v>100</v>
      </c>
      <c r="ARG111">
        <v>100</v>
      </c>
      <c r="ARH111">
        <v>150</v>
      </c>
      <c r="ARI111">
        <v>120</v>
      </c>
      <c r="ARJ111">
        <v>120</v>
      </c>
      <c r="ARK111">
        <v>170</v>
      </c>
      <c r="ARL111">
        <v>180</v>
      </c>
      <c r="ARM111">
        <v>120</v>
      </c>
      <c r="ARN111">
        <v>130</v>
      </c>
      <c r="ARO111">
        <v>217.39130434782601</v>
      </c>
      <c r="ARP111">
        <v>217.39130434782601</v>
      </c>
      <c r="ARQ111">
        <v>217.39130434782601</v>
      </c>
      <c r="ARU111">
        <v>0</v>
      </c>
      <c r="ARV111">
        <v>0</v>
      </c>
      <c r="ARW111">
        <v>120</v>
      </c>
      <c r="ARX111">
        <v>120</v>
      </c>
      <c r="ASD111">
        <v>152</v>
      </c>
      <c r="ASE111">
        <v>100</v>
      </c>
      <c r="ASF111">
        <v>150</v>
      </c>
      <c r="ASG111">
        <v>150</v>
      </c>
      <c r="ASH111">
        <v>100</v>
      </c>
      <c r="ASI111">
        <v>200</v>
      </c>
      <c r="ASJ111">
        <v>200</v>
      </c>
      <c r="ASK111">
        <v>120</v>
      </c>
      <c r="ASL111">
        <v>100</v>
      </c>
      <c r="ASM111">
        <v>100</v>
      </c>
      <c r="ASN111">
        <v>100</v>
      </c>
      <c r="ASO111">
        <v>120</v>
      </c>
      <c r="ASP111">
        <v>100</v>
      </c>
      <c r="ASQ111">
        <v>100</v>
      </c>
      <c r="ASR111">
        <v>100</v>
      </c>
      <c r="ASS111">
        <v>100</v>
      </c>
      <c r="ASU111">
        <v>220</v>
      </c>
      <c r="ASV111">
        <v>0</v>
      </c>
      <c r="ASW111">
        <v>0</v>
      </c>
      <c r="ASX111">
        <v>0</v>
      </c>
      <c r="ASY111">
        <v>0</v>
      </c>
      <c r="ASZ111">
        <v>0</v>
      </c>
      <c r="ATA111">
        <v>100</v>
      </c>
      <c r="ATC111">
        <v>170</v>
      </c>
      <c r="ATN111">
        <v>100</v>
      </c>
      <c r="ATO111">
        <v>100</v>
      </c>
      <c r="ATP111">
        <v>100</v>
      </c>
      <c r="ATQ111">
        <v>110</v>
      </c>
      <c r="ATT111">
        <v>120</v>
      </c>
      <c r="ATU111">
        <v>100</v>
      </c>
      <c r="ATV111">
        <v>100</v>
      </c>
      <c r="ATW111">
        <v>120</v>
      </c>
      <c r="ATX111">
        <v>120</v>
      </c>
      <c r="AUG111">
        <v>150</v>
      </c>
      <c r="AUH111">
        <v>150</v>
      </c>
      <c r="AUI111">
        <v>120</v>
      </c>
      <c r="AUJ111">
        <v>235</v>
      </c>
      <c r="AUK111">
        <v>790</v>
      </c>
      <c r="AUL111">
        <v>790</v>
      </c>
      <c r="AUM111">
        <v>150</v>
      </c>
      <c r="AUN111">
        <v>150</v>
      </c>
      <c r="AUO111">
        <v>790</v>
      </c>
      <c r="AUP111">
        <v>0</v>
      </c>
      <c r="AUQ111">
        <v>0</v>
      </c>
      <c r="AUR111">
        <v>100</v>
      </c>
      <c r="AUS111">
        <v>150</v>
      </c>
      <c r="AUT111">
        <v>150</v>
      </c>
      <c r="AUU111">
        <v>120</v>
      </c>
      <c r="AUV111">
        <v>235</v>
      </c>
      <c r="AUW111">
        <v>400</v>
      </c>
      <c r="AUX111">
        <v>450</v>
      </c>
      <c r="AUY111">
        <v>4500</v>
      </c>
      <c r="AUZ111">
        <v>200</v>
      </c>
      <c r="AVA111">
        <v>250</v>
      </c>
      <c r="AVB111">
        <v>500</v>
      </c>
      <c r="AVL111">
        <v>300</v>
      </c>
      <c r="AVM111">
        <v>450</v>
      </c>
      <c r="AVN111">
        <v>450</v>
      </c>
      <c r="AVZ111">
        <v>0</v>
      </c>
      <c r="AWA111">
        <v>0</v>
      </c>
      <c r="AWB111">
        <v>0</v>
      </c>
      <c r="AWC111">
        <v>0</v>
      </c>
      <c r="AWD111">
        <v>0</v>
      </c>
      <c r="AWE111">
        <v>0</v>
      </c>
      <c r="AWF111">
        <v>0</v>
      </c>
      <c r="AWG111">
        <v>0</v>
      </c>
      <c r="AWH111">
        <v>0</v>
      </c>
      <c r="AWI111">
        <v>0</v>
      </c>
      <c r="AWJ111">
        <v>0</v>
      </c>
      <c r="AWK111">
        <v>0</v>
      </c>
      <c r="AWL111">
        <v>0</v>
      </c>
      <c r="AXD111">
        <v>90</v>
      </c>
      <c r="AXE111">
        <v>200</v>
      </c>
      <c r="AXF111">
        <v>250.45</v>
      </c>
      <c r="AXL111">
        <v>100</v>
      </c>
      <c r="AXM111">
        <v>150</v>
      </c>
      <c r="AXN111">
        <v>200</v>
      </c>
      <c r="AXO111">
        <v>200</v>
      </c>
      <c r="AXS111">
        <v>100</v>
      </c>
      <c r="AXT111">
        <v>120</v>
      </c>
      <c r="AXU111">
        <v>150</v>
      </c>
      <c r="AXV111">
        <v>100</v>
      </c>
      <c r="AXW111">
        <v>100</v>
      </c>
      <c r="AXX111">
        <v>120</v>
      </c>
      <c r="AXY111">
        <v>150</v>
      </c>
      <c r="AXZ111">
        <v>100</v>
      </c>
      <c r="AYA111">
        <v>100</v>
      </c>
      <c r="AYB111">
        <v>110</v>
      </c>
      <c r="AYC111">
        <v>100</v>
      </c>
      <c r="AYD111">
        <v>100</v>
      </c>
      <c r="AYE111">
        <v>150</v>
      </c>
      <c r="AYF111">
        <v>150</v>
      </c>
      <c r="AYG111">
        <v>100</v>
      </c>
      <c r="AYH111">
        <v>120</v>
      </c>
      <c r="AYI111">
        <v>100</v>
      </c>
      <c r="AYJ111">
        <v>120</v>
      </c>
      <c r="AYK111">
        <v>100</v>
      </c>
      <c r="AYL111">
        <v>100</v>
      </c>
      <c r="AYM111">
        <v>120</v>
      </c>
      <c r="AYN111">
        <v>120</v>
      </c>
      <c r="AYO111">
        <v>100</v>
      </c>
      <c r="AYP111">
        <v>100</v>
      </c>
      <c r="AYQ111">
        <v>100</v>
      </c>
      <c r="AYR111">
        <v>100</v>
      </c>
      <c r="AYS111">
        <v>100</v>
      </c>
      <c r="AYV111">
        <v>100</v>
      </c>
      <c r="AYW111">
        <v>150</v>
      </c>
      <c r="AYX111">
        <v>100</v>
      </c>
      <c r="AYY111">
        <v>100</v>
      </c>
      <c r="AYZ111">
        <v>150</v>
      </c>
      <c r="AZA111">
        <v>150</v>
      </c>
      <c r="AZB111">
        <v>100</v>
      </c>
      <c r="AZC111">
        <v>100</v>
      </c>
      <c r="AZG111">
        <v>100</v>
      </c>
      <c r="AZN111">
        <v>250</v>
      </c>
      <c r="AZO111">
        <v>210</v>
      </c>
      <c r="AZP111">
        <v>150</v>
      </c>
      <c r="AZQ111">
        <v>250</v>
      </c>
      <c r="AZR111">
        <v>210</v>
      </c>
      <c r="AZS111">
        <v>150</v>
      </c>
      <c r="AZT111">
        <v>250</v>
      </c>
      <c r="AZU111">
        <v>210</v>
      </c>
      <c r="AZV111">
        <v>230</v>
      </c>
      <c r="AZW111">
        <v>275</v>
      </c>
      <c r="AZX111">
        <v>210</v>
      </c>
      <c r="AZY111">
        <v>150</v>
      </c>
      <c r="AZZ111">
        <v>250</v>
      </c>
      <c r="BAA111">
        <v>210</v>
      </c>
      <c r="BAB111">
        <v>150</v>
      </c>
      <c r="BAC111">
        <v>340</v>
      </c>
      <c r="BAD111">
        <v>210</v>
      </c>
      <c r="BAE111">
        <v>150</v>
      </c>
      <c r="BAF111">
        <v>100</v>
      </c>
      <c r="BAG111">
        <v>100</v>
      </c>
      <c r="BAH111">
        <v>120</v>
      </c>
      <c r="BAI111">
        <v>100</v>
      </c>
      <c r="BAJ111">
        <v>100</v>
      </c>
      <c r="BAK111">
        <v>100</v>
      </c>
      <c r="BAL111">
        <v>100</v>
      </c>
      <c r="BAM111">
        <v>150</v>
      </c>
      <c r="BAN111">
        <v>150</v>
      </c>
      <c r="BAO111">
        <v>100</v>
      </c>
      <c r="BAP111">
        <v>150</v>
      </c>
      <c r="BAW111">
        <v>800</v>
      </c>
      <c r="BAX111">
        <v>750</v>
      </c>
      <c r="BAY111">
        <v>700</v>
      </c>
      <c r="BAZ111">
        <v>300</v>
      </c>
      <c r="BBA111">
        <v>150</v>
      </c>
      <c r="BBB111">
        <v>200</v>
      </c>
      <c r="BBC111">
        <v>150</v>
      </c>
      <c r="BBD111">
        <v>100</v>
      </c>
      <c r="BBE111">
        <v>152</v>
      </c>
      <c r="BBF111">
        <v>100</v>
      </c>
      <c r="BBG111">
        <v>100</v>
      </c>
      <c r="BBH111">
        <v>100</v>
      </c>
      <c r="BBM111">
        <v>200</v>
      </c>
      <c r="BBN111">
        <v>150</v>
      </c>
      <c r="BBO111">
        <v>200</v>
      </c>
      <c r="BBP111">
        <v>150</v>
      </c>
      <c r="BBQ111">
        <v>200</v>
      </c>
      <c r="BBR111">
        <v>100</v>
      </c>
      <c r="BBS111">
        <v>150</v>
      </c>
      <c r="BBT111">
        <v>100</v>
      </c>
      <c r="BBU111">
        <v>150</v>
      </c>
      <c r="BBV111">
        <v>100</v>
      </c>
      <c r="BBW111">
        <v>150</v>
      </c>
      <c r="BBX111">
        <v>100</v>
      </c>
      <c r="BBY111">
        <v>100</v>
      </c>
      <c r="BBZ111">
        <v>100</v>
      </c>
      <c r="BCH111">
        <v>100</v>
      </c>
      <c r="BCI111">
        <v>200</v>
      </c>
      <c r="BCJ111">
        <v>200</v>
      </c>
      <c r="BCQ111">
        <v>150</v>
      </c>
      <c r="BCR111">
        <v>100</v>
      </c>
      <c r="BCS111">
        <v>150</v>
      </c>
      <c r="BCT111">
        <v>150</v>
      </c>
      <c r="BCU111">
        <v>150</v>
      </c>
      <c r="BCV111">
        <v>100</v>
      </c>
      <c r="BCW111">
        <v>100</v>
      </c>
      <c r="BCX111">
        <v>150</v>
      </c>
      <c r="BCY111">
        <v>150</v>
      </c>
      <c r="BCZ111">
        <v>150</v>
      </c>
      <c r="BDD111">
        <v>100</v>
      </c>
      <c r="BDE111">
        <v>100</v>
      </c>
      <c r="BDF111">
        <v>90</v>
      </c>
      <c r="BDG111">
        <v>100</v>
      </c>
      <c r="BDH111">
        <v>100</v>
      </c>
      <c r="BDI111">
        <v>100</v>
      </c>
      <c r="BDJ111">
        <v>200</v>
      </c>
      <c r="BDK111">
        <v>90</v>
      </c>
      <c r="BDL111">
        <v>90</v>
      </c>
      <c r="BDM111">
        <v>100</v>
      </c>
      <c r="BDN111">
        <v>100</v>
      </c>
      <c r="BDO111">
        <v>150</v>
      </c>
      <c r="BDQ111">
        <v>100</v>
      </c>
      <c r="BEB111">
        <v>100</v>
      </c>
      <c r="BEC111">
        <v>100</v>
      </c>
      <c r="BED111">
        <v>248.78</v>
      </c>
      <c r="BEG111">
        <v>100</v>
      </c>
      <c r="BFC111">
        <v>100</v>
      </c>
      <c r="BFD111">
        <v>200</v>
      </c>
      <c r="BFE111">
        <v>200</v>
      </c>
      <c r="BFF111">
        <v>300</v>
      </c>
      <c r="BFG111">
        <v>300</v>
      </c>
      <c r="BFH111">
        <v>300</v>
      </c>
      <c r="BFT111">
        <v>100</v>
      </c>
      <c r="BFU111">
        <v>150</v>
      </c>
      <c r="BFV111">
        <v>100</v>
      </c>
      <c r="BFW111">
        <v>100</v>
      </c>
      <c r="BFX111">
        <v>100</v>
      </c>
      <c r="BFY111">
        <v>100</v>
      </c>
      <c r="BGG111">
        <v>100</v>
      </c>
      <c r="BGK111">
        <v>100</v>
      </c>
      <c r="BGL111">
        <v>350</v>
      </c>
      <c r="BGM111">
        <v>456</v>
      </c>
      <c r="BGN111">
        <v>245</v>
      </c>
      <c r="BGO111">
        <v>267</v>
      </c>
      <c r="BGP111">
        <v>234.65</v>
      </c>
      <c r="BGQ111">
        <v>350</v>
      </c>
      <c r="BGR111">
        <v>134</v>
      </c>
      <c r="BGS111">
        <v>130</v>
      </c>
      <c r="BGU111">
        <v>100</v>
      </c>
      <c r="BGV111">
        <v>100</v>
      </c>
      <c r="BGY111">
        <v>0</v>
      </c>
      <c r="BGZ111">
        <v>0</v>
      </c>
      <c r="BHA111">
        <v>85</v>
      </c>
      <c r="BHB111">
        <v>56</v>
      </c>
      <c r="BHC111">
        <v>169</v>
      </c>
      <c r="BHD111">
        <v>56</v>
      </c>
      <c r="BHE111">
        <v>102</v>
      </c>
      <c r="BHF111">
        <v>56</v>
      </c>
      <c r="BHG111">
        <v>56</v>
      </c>
      <c r="BHH111">
        <v>56</v>
      </c>
      <c r="BHN111">
        <v>500</v>
      </c>
      <c r="BHO111">
        <v>300</v>
      </c>
      <c r="BHP111">
        <v>581</v>
      </c>
      <c r="BHQ111">
        <v>250</v>
      </c>
      <c r="BHT111">
        <v>100</v>
      </c>
      <c r="BHU111">
        <v>30</v>
      </c>
      <c r="BHV111">
        <v>35</v>
      </c>
      <c r="BHW111">
        <v>200</v>
      </c>
      <c r="BHX111">
        <v>120</v>
      </c>
      <c r="BHY111">
        <v>200</v>
      </c>
      <c r="BHZ111">
        <v>700</v>
      </c>
      <c r="BID111">
        <v>167.67</v>
      </c>
      <c r="BIE111">
        <v>1200</v>
      </c>
      <c r="BIO111">
        <v>176</v>
      </c>
      <c r="BIP111">
        <v>165</v>
      </c>
      <c r="BIQ111">
        <v>210</v>
      </c>
      <c r="BIR111">
        <v>168.35</v>
      </c>
      <c r="BIS111">
        <v>210</v>
      </c>
      <c r="BIT111">
        <v>210</v>
      </c>
      <c r="BIU111">
        <v>198.67</v>
      </c>
      <c r="BIV111">
        <v>234.6</v>
      </c>
      <c r="BIW111">
        <v>210</v>
      </c>
      <c r="BIX111">
        <v>275</v>
      </c>
      <c r="BIY111">
        <v>600</v>
      </c>
      <c r="BIZ111">
        <v>300</v>
      </c>
      <c r="BJA111">
        <v>780</v>
      </c>
      <c r="BJB111">
        <v>200</v>
      </c>
      <c r="BJK111">
        <v>665</v>
      </c>
      <c r="BJL111">
        <v>100</v>
      </c>
      <c r="BJM111">
        <v>150</v>
      </c>
      <c r="BJN111">
        <v>300</v>
      </c>
      <c r="BJQ111">
        <v>500</v>
      </c>
      <c r="BJR111">
        <v>200</v>
      </c>
      <c r="BJS111">
        <v>150</v>
      </c>
      <c r="BJT111">
        <v>100</v>
      </c>
      <c r="BJU111">
        <v>100</v>
      </c>
      <c r="BJV111">
        <v>100</v>
      </c>
      <c r="BJW111">
        <v>130</v>
      </c>
      <c r="BJX111">
        <v>150</v>
      </c>
      <c r="BJY111">
        <v>200</v>
      </c>
      <c r="BJZ111">
        <v>200</v>
      </c>
      <c r="BKA111">
        <v>200</v>
      </c>
      <c r="BKB111">
        <v>0</v>
      </c>
      <c r="BKC111">
        <v>100</v>
      </c>
      <c r="BKD111">
        <v>172</v>
      </c>
      <c r="BKE111">
        <v>0</v>
      </c>
      <c r="BKF111">
        <v>232</v>
      </c>
      <c r="BKG111">
        <v>350</v>
      </c>
      <c r="BKH111">
        <v>348</v>
      </c>
      <c r="BKI111">
        <v>230</v>
      </c>
      <c r="BKN111">
        <v>400</v>
      </c>
      <c r="BKO111">
        <v>400</v>
      </c>
      <c r="BKP111">
        <v>120</v>
      </c>
      <c r="BKQ111">
        <v>58</v>
      </c>
      <c r="BKR111">
        <v>116</v>
      </c>
      <c r="BKS111">
        <v>280</v>
      </c>
      <c r="BKT111">
        <v>312</v>
      </c>
      <c r="BKU111">
        <v>250</v>
      </c>
      <c r="BKV111">
        <v>300</v>
      </c>
      <c r="BKW111">
        <v>600</v>
      </c>
      <c r="BKX111">
        <v>15</v>
      </c>
      <c r="BKY111">
        <v>730</v>
      </c>
      <c r="BKZ111">
        <v>250</v>
      </c>
      <c r="BLA111">
        <v>580</v>
      </c>
      <c r="BLB111">
        <v>355</v>
      </c>
      <c r="BLC111">
        <v>225</v>
      </c>
      <c r="BLD111">
        <v>500</v>
      </c>
      <c r="BLE111">
        <v>400</v>
      </c>
      <c r="BLF111">
        <v>350</v>
      </c>
      <c r="BLG111">
        <v>562</v>
      </c>
      <c r="BLM111">
        <v>275</v>
      </c>
      <c r="BLN111">
        <v>258</v>
      </c>
      <c r="BLO111">
        <v>250</v>
      </c>
      <c r="BLP111">
        <v>258</v>
      </c>
      <c r="BLQ111">
        <v>310.56</v>
      </c>
      <c r="BLR111">
        <v>60.869565217391298</v>
      </c>
      <c r="BLS111">
        <v>217.39130434782601</v>
      </c>
      <c r="BLT111">
        <v>195.65217391304299</v>
      </c>
      <c r="BLU111">
        <v>26.086956521739101</v>
      </c>
      <c r="BLV111">
        <v>130.434782608696</v>
      </c>
      <c r="BLW111">
        <v>200</v>
      </c>
      <c r="BLX111">
        <v>250</v>
      </c>
      <c r="BLY111">
        <v>40</v>
      </c>
      <c r="BMA111">
        <v>150</v>
      </c>
      <c r="BMB111">
        <v>100</v>
      </c>
      <c r="BMC111">
        <v>100</v>
      </c>
      <c r="BMD111">
        <v>100</v>
      </c>
      <c r="BME111">
        <v>100</v>
      </c>
      <c r="BMF111">
        <v>150</v>
      </c>
      <c r="BMG111">
        <v>100</v>
      </c>
      <c r="BMH111">
        <v>200</v>
      </c>
      <c r="BMI111">
        <v>150</v>
      </c>
      <c r="BMJ111">
        <v>200</v>
      </c>
      <c r="BMK111">
        <v>150</v>
      </c>
      <c r="BML111">
        <v>150</v>
      </c>
      <c r="BMM111">
        <v>150</v>
      </c>
      <c r="BMN111">
        <v>150</v>
      </c>
      <c r="BMO111">
        <v>150</v>
      </c>
      <c r="BMP111">
        <v>150</v>
      </c>
      <c r="BMQ111">
        <v>200</v>
      </c>
      <c r="BMR111">
        <v>100</v>
      </c>
      <c r="BMS111">
        <v>100</v>
      </c>
      <c r="BMW111">
        <v>142.105263157895</v>
      </c>
      <c r="BMX111">
        <v>125</v>
      </c>
      <c r="BMY111">
        <v>100</v>
      </c>
      <c r="BNK111">
        <v>200</v>
      </c>
      <c r="BNL111">
        <v>100</v>
      </c>
      <c r="BNM111">
        <v>50</v>
      </c>
      <c r="BNN111">
        <v>50</v>
      </c>
      <c r="BNO111">
        <v>75</v>
      </c>
      <c r="BNP111">
        <v>100</v>
      </c>
      <c r="BNQ111">
        <v>100</v>
      </c>
      <c r="BNR111">
        <v>100</v>
      </c>
      <c r="BNS111">
        <v>100</v>
      </c>
      <c r="BNT111">
        <v>100</v>
      </c>
      <c r="BNU111">
        <v>150</v>
      </c>
      <c r="BNV111">
        <v>150</v>
      </c>
      <c r="BNW111">
        <v>150</v>
      </c>
      <c r="BNX111">
        <v>250</v>
      </c>
      <c r="BNY111">
        <v>300</v>
      </c>
      <c r="BNZ111">
        <v>150</v>
      </c>
      <c r="BOA111">
        <v>581</v>
      </c>
      <c r="BOB111">
        <v>150</v>
      </c>
      <c r="BOC111">
        <v>100</v>
      </c>
      <c r="BOD111">
        <v>100</v>
      </c>
      <c r="BOG111">
        <v>100</v>
      </c>
      <c r="BOH111">
        <v>150</v>
      </c>
      <c r="BOI111">
        <v>100</v>
      </c>
      <c r="BOJ111">
        <v>100</v>
      </c>
      <c r="BOK111">
        <v>100</v>
      </c>
      <c r="BOL111">
        <v>150</v>
      </c>
      <c r="BOM111">
        <v>724.13793103448302</v>
      </c>
      <c r="BON111">
        <v>34.482758620689701</v>
      </c>
      <c r="BOO111">
        <v>51.724137931034498</v>
      </c>
      <c r="BOP111">
        <v>258.62068965517199</v>
      </c>
      <c r="BOQ111">
        <v>100</v>
      </c>
      <c r="BOR111">
        <v>100</v>
      </c>
      <c r="BOS111">
        <v>100</v>
      </c>
      <c r="BOU111">
        <v>100</v>
      </c>
      <c r="BOV111">
        <v>100</v>
      </c>
      <c r="BOW111">
        <v>152</v>
      </c>
      <c r="BOX111">
        <v>200</v>
      </c>
      <c r="BOY111">
        <v>200</v>
      </c>
      <c r="BOZ111">
        <v>200</v>
      </c>
      <c r="BPA111">
        <v>150</v>
      </c>
      <c r="BPB111">
        <v>150</v>
      </c>
      <c r="BPC111">
        <v>150</v>
      </c>
      <c r="BPD111">
        <v>200</v>
      </c>
      <c r="BPE111">
        <v>100</v>
      </c>
      <c r="BPF111">
        <v>100</v>
      </c>
      <c r="BPG111">
        <v>100</v>
      </c>
      <c r="BPH111">
        <v>100</v>
      </c>
      <c r="BPI111">
        <v>100</v>
      </c>
      <c r="BPJ111">
        <v>100</v>
      </c>
      <c r="BPK111">
        <v>100</v>
      </c>
      <c r="BPL111">
        <v>150</v>
      </c>
      <c r="BPM111">
        <v>100</v>
      </c>
      <c r="BPN111">
        <v>100</v>
      </c>
      <c r="BPO111">
        <v>150</v>
      </c>
      <c r="BPP111">
        <v>312</v>
      </c>
      <c r="BPR111">
        <v>200</v>
      </c>
      <c r="BPS111">
        <v>200</v>
      </c>
      <c r="BPT111">
        <v>200</v>
      </c>
      <c r="BPU111">
        <v>150</v>
      </c>
      <c r="BPV111">
        <v>100</v>
      </c>
      <c r="BPW111">
        <v>100</v>
      </c>
      <c r="BPX111">
        <v>100</v>
      </c>
      <c r="BPY111">
        <v>100</v>
      </c>
      <c r="BPZ111">
        <v>300</v>
      </c>
      <c r="BQA111">
        <v>150</v>
      </c>
      <c r="BQB111">
        <v>100</v>
      </c>
      <c r="BQC111">
        <v>100</v>
      </c>
      <c r="BQD111">
        <v>100</v>
      </c>
      <c r="BQF111">
        <v>130</v>
      </c>
      <c r="BQG111">
        <v>150</v>
      </c>
      <c r="BQH111">
        <v>100</v>
      </c>
      <c r="BQI111">
        <v>100</v>
      </c>
      <c r="BQJ111">
        <v>150</v>
      </c>
      <c r="BQK111">
        <v>200</v>
      </c>
      <c r="BQL111">
        <v>232</v>
      </c>
      <c r="BQM111">
        <v>200</v>
      </c>
      <c r="BQN111">
        <v>355</v>
      </c>
      <c r="BQO111">
        <v>150</v>
      </c>
      <c r="BQP111">
        <v>100</v>
      </c>
      <c r="BQR111">
        <v>50</v>
      </c>
      <c r="BQS111">
        <v>37.5</v>
      </c>
      <c r="BQT111">
        <v>200</v>
      </c>
      <c r="BQV111">
        <v>200</v>
      </c>
      <c r="BQW111">
        <v>150</v>
      </c>
      <c r="BQX111">
        <v>150</v>
      </c>
      <c r="BQY111">
        <v>100</v>
      </c>
      <c r="BQZ111">
        <v>150</v>
      </c>
      <c r="BRA111">
        <v>150</v>
      </c>
      <c r="BRB111">
        <v>100</v>
      </c>
      <c r="BRC111">
        <v>100</v>
      </c>
      <c r="BRD111">
        <v>100</v>
      </c>
      <c r="BRE111">
        <v>100</v>
      </c>
      <c r="BRF111">
        <v>100</v>
      </c>
      <c r="BRG111">
        <v>150</v>
      </c>
      <c r="BRH111">
        <v>120</v>
      </c>
      <c r="BRI111">
        <v>120</v>
      </c>
      <c r="BRJ111">
        <v>170</v>
      </c>
      <c r="BRK111">
        <v>180</v>
      </c>
      <c r="BRL111">
        <v>120</v>
      </c>
      <c r="BRM111">
        <v>130</v>
      </c>
      <c r="BRN111">
        <v>217.39130434782601</v>
      </c>
      <c r="BRO111">
        <v>217.39130434782601</v>
      </c>
      <c r="BRP111">
        <v>217.39130434782601</v>
      </c>
      <c r="BRT111">
        <v>0</v>
      </c>
      <c r="BRU111">
        <v>0</v>
      </c>
      <c r="BRV111">
        <v>120</v>
      </c>
      <c r="BRW111">
        <v>120</v>
      </c>
      <c r="BSC111">
        <v>152</v>
      </c>
      <c r="BSD111">
        <v>100</v>
      </c>
      <c r="BSE111">
        <v>150</v>
      </c>
      <c r="BSF111">
        <v>150</v>
      </c>
      <c r="BSG111">
        <v>100</v>
      </c>
      <c r="BSH111">
        <v>200</v>
      </c>
      <c r="BSI111">
        <v>200</v>
      </c>
      <c r="BSJ111">
        <v>120</v>
      </c>
      <c r="BSK111">
        <v>100</v>
      </c>
      <c r="BSL111">
        <v>100</v>
      </c>
      <c r="BSM111">
        <v>100</v>
      </c>
      <c r="BSN111">
        <v>120</v>
      </c>
      <c r="BSO111">
        <v>100</v>
      </c>
      <c r="BSP111">
        <v>100</v>
      </c>
      <c r="BSQ111">
        <v>100</v>
      </c>
      <c r="BSR111">
        <v>100</v>
      </c>
      <c r="BST111">
        <v>220</v>
      </c>
      <c r="BSU111">
        <v>0</v>
      </c>
      <c r="BSV111">
        <v>0</v>
      </c>
      <c r="BSW111">
        <v>0</v>
      </c>
      <c r="BSX111">
        <v>0</v>
      </c>
      <c r="BSY111">
        <v>0</v>
      </c>
      <c r="BSZ111">
        <v>100</v>
      </c>
      <c r="BTB111">
        <v>170</v>
      </c>
      <c r="BTM111">
        <v>100</v>
      </c>
      <c r="BTN111">
        <v>100</v>
      </c>
      <c r="BTO111">
        <v>100</v>
      </c>
      <c r="BTP111">
        <v>110</v>
      </c>
      <c r="BTS111">
        <v>120</v>
      </c>
      <c r="BTT111">
        <v>100</v>
      </c>
      <c r="BTU111">
        <v>100</v>
      </c>
      <c r="BTV111">
        <v>120</v>
      </c>
      <c r="BTW111">
        <v>120</v>
      </c>
      <c r="BUF111">
        <v>150</v>
      </c>
      <c r="BUG111">
        <v>150</v>
      </c>
      <c r="BUH111">
        <v>120</v>
      </c>
      <c r="BUI111">
        <v>235</v>
      </c>
      <c r="BUJ111">
        <v>790</v>
      </c>
      <c r="BUK111">
        <v>790</v>
      </c>
      <c r="BUL111">
        <v>150</v>
      </c>
      <c r="BUM111">
        <v>150</v>
      </c>
      <c r="BUN111">
        <v>790</v>
      </c>
      <c r="BUO111">
        <v>0</v>
      </c>
      <c r="BUP111">
        <v>0</v>
      </c>
      <c r="BUQ111">
        <v>100</v>
      </c>
      <c r="BUR111">
        <v>150</v>
      </c>
      <c r="BUS111">
        <v>150</v>
      </c>
      <c r="BUT111">
        <v>120</v>
      </c>
      <c r="BUU111">
        <v>235</v>
      </c>
      <c r="BUV111">
        <v>400</v>
      </c>
      <c r="BUW111">
        <v>450</v>
      </c>
      <c r="BUX111">
        <v>4500</v>
      </c>
      <c r="BUY111">
        <v>200</v>
      </c>
      <c r="BUZ111">
        <v>250</v>
      </c>
      <c r="BVA111">
        <v>500</v>
      </c>
      <c r="BVK111">
        <v>300</v>
      </c>
      <c r="BVL111">
        <v>450</v>
      </c>
      <c r="BVM111">
        <v>450</v>
      </c>
      <c r="BVY111">
        <v>0</v>
      </c>
      <c r="BVZ111">
        <v>0</v>
      </c>
      <c r="BWA111">
        <v>0</v>
      </c>
      <c r="BWB111">
        <v>0</v>
      </c>
      <c r="BWC111">
        <v>0</v>
      </c>
      <c r="BWD111">
        <v>0</v>
      </c>
      <c r="BWE111">
        <v>0</v>
      </c>
      <c r="BWF111">
        <v>0</v>
      </c>
      <c r="BWG111">
        <v>0</v>
      </c>
      <c r="BWH111">
        <v>0</v>
      </c>
      <c r="BWI111">
        <v>0</v>
      </c>
      <c r="BWJ111">
        <v>0</v>
      </c>
      <c r="BWK111">
        <v>0</v>
      </c>
      <c r="BXC111">
        <v>90</v>
      </c>
      <c r="BXD111">
        <v>200</v>
      </c>
      <c r="BXE111">
        <v>250.45</v>
      </c>
      <c r="BXK111">
        <v>100</v>
      </c>
      <c r="BXL111">
        <v>150</v>
      </c>
      <c r="BXM111">
        <v>200</v>
      </c>
      <c r="BXN111">
        <v>200</v>
      </c>
      <c r="BXR111">
        <v>100</v>
      </c>
      <c r="BXS111">
        <v>120</v>
      </c>
      <c r="BXT111">
        <v>150</v>
      </c>
      <c r="BXU111">
        <v>100</v>
      </c>
      <c r="BXV111">
        <v>100</v>
      </c>
      <c r="BXW111">
        <v>120</v>
      </c>
      <c r="BXX111">
        <v>150</v>
      </c>
      <c r="BXY111">
        <v>100</v>
      </c>
      <c r="BXZ111">
        <v>100</v>
      </c>
      <c r="BYA111">
        <v>110</v>
      </c>
      <c r="BYB111">
        <v>100</v>
      </c>
      <c r="BYC111">
        <v>100</v>
      </c>
      <c r="BYD111">
        <v>150</v>
      </c>
      <c r="BYE111">
        <v>150</v>
      </c>
      <c r="BYF111">
        <v>100</v>
      </c>
      <c r="BYG111">
        <v>120</v>
      </c>
      <c r="BYH111">
        <v>100</v>
      </c>
      <c r="BYI111">
        <v>120</v>
      </c>
      <c r="BYJ111">
        <v>100</v>
      </c>
      <c r="BYK111">
        <v>100</v>
      </c>
      <c r="BYL111">
        <v>120</v>
      </c>
      <c r="BYM111">
        <v>120</v>
      </c>
      <c r="BYN111">
        <v>100</v>
      </c>
      <c r="BYO111">
        <v>100</v>
      </c>
      <c r="BYP111">
        <v>100</v>
      </c>
      <c r="BYQ111">
        <v>100</v>
      </c>
      <c r="BYR111">
        <v>100</v>
      </c>
      <c r="BYV111">
        <v>200</v>
      </c>
      <c r="BYW111">
        <v>150</v>
      </c>
      <c r="BYX111">
        <v>310</v>
      </c>
      <c r="BYY111">
        <v>280</v>
      </c>
      <c r="BZI111">
        <v>200</v>
      </c>
      <c r="BZJ111">
        <v>310</v>
      </c>
      <c r="CAK111">
        <v>100</v>
      </c>
      <c r="CAL111">
        <v>152</v>
      </c>
      <c r="CAM111">
        <v>150</v>
      </c>
      <c r="CAN111">
        <v>100</v>
      </c>
      <c r="CAO111">
        <v>150</v>
      </c>
      <c r="CAP111">
        <v>150</v>
      </c>
      <c r="CAQ111">
        <v>120</v>
      </c>
      <c r="CAR111">
        <v>150</v>
      </c>
      <c r="CAS111">
        <v>200</v>
      </c>
      <c r="CAW111">
        <v>500</v>
      </c>
      <c r="CAX111">
        <v>500</v>
      </c>
      <c r="CAY111">
        <v>600</v>
      </c>
      <c r="CAZ111">
        <v>1200</v>
      </c>
      <c r="CBA111">
        <v>1200</v>
      </c>
      <c r="CBB111">
        <v>1200</v>
      </c>
      <c r="CBC111">
        <v>1200</v>
      </c>
      <c r="CBD111">
        <v>700</v>
      </c>
      <c r="CBE111">
        <v>900</v>
      </c>
      <c r="CBF111">
        <v>1100</v>
      </c>
      <c r="CBG111">
        <v>1000</v>
      </c>
      <c r="CBI111">
        <v>950</v>
      </c>
      <c r="CBK111">
        <v>745</v>
      </c>
      <c r="CBM111">
        <v>1000</v>
      </c>
      <c r="CBR111">
        <v>960</v>
      </c>
      <c r="CBV111">
        <v>50</v>
      </c>
      <c r="CBW111">
        <v>90</v>
      </c>
      <c r="CBX111">
        <v>100</v>
      </c>
      <c r="CBY111">
        <v>90</v>
      </c>
      <c r="CBZ111">
        <v>100</v>
      </c>
      <c r="CCA111">
        <v>100</v>
      </c>
      <c r="CCB111">
        <v>100</v>
      </c>
      <c r="CCC111">
        <v>100</v>
      </c>
      <c r="CCE111">
        <v>450</v>
      </c>
      <c r="CCF111">
        <v>50</v>
      </c>
      <c r="CCG111">
        <v>50</v>
      </c>
      <c r="CCH111">
        <v>200</v>
      </c>
      <c r="CCI111">
        <v>20</v>
      </c>
      <c r="CCJ111">
        <v>100</v>
      </c>
      <c r="CCK111">
        <v>100</v>
      </c>
      <c r="CCL111">
        <v>100</v>
      </c>
      <c r="CCM111">
        <v>130</v>
      </c>
      <c r="CCN111">
        <v>100</v>
      </c>
      <c r="CCO111">
        <v>70</v>
      </c>
      <c r="CCP111">
        <v>200</v>
      </c>
      <c r="CCQ111">
        <v>200</v>
      </c>
      <c r="CCS111">
        <v>100</v>
      </c>
      <c r="CCT111">
        <v>300</v>
      </c>
      <c r="CCU111">
        <v>20</v>
      </c>
      <c r="CCV111">
        <v>10</v>
      </c>
      <c r="CCW111">
        <v>800</v>
      </c>
      <c r="CCX111">
        <v>30</v>
      </c>
      <c r="CCY111">
        <v>50</v>
      </c>
      <c r="CCZ111">
        <v>10</v>
      </c>
      <c r="CDA111">
        <v>30</v>
      </c>
      <c r="CDB111">
        <v>75</v>
      </c>
      <c r="CDC111">
        <v>10</v>
      </c>
      <c r="CDD111">
        <v>25</v>
      </c>
      <c r="CDE111">
        <v>280</v>
      </c>
      <c r="CDF111">
        <v>100</v>
      </c>
      <c r="CDG111">
        <v>70</v>
      </c>
      <c r="CDJ111">
        <v>200</v>
      </c>
      <c r="CDM111">
        <v>1000</v>
      </c>
      <c r="CDP111">
        <v>2000</v>
      </c>
      <c r="CDW111">
        <v>1500</v>
      </c>
      <c r="CEG111">
        <v>1100</v>
      </c>
      <c r="CEH111">
        <v>700</v>
      </c>
      <c r="CEP111">
        <v>500</v>
      </c>
      <c r="CEZ111">
        <v>100</v>
      </c>
      <c r="CFB111">
        <v>100</v>
      </c>
      <c r="CFF111">
        <v>100</v>
      </c>
      <c r="CFG111">
        <v>100</v>
      </c>
      <c r="CFM111">
        <v>100</v>
      </c>
      <c r="CFP111">
        <v>150</v>
      </c>
      <c r="CGD111">
        <v>2000</v>
      </c>
      <c r="CGG111">
        <v>150</v>
      </c>
      <c r="CGH111">
        <v>150</v>
      </c>
      <c r="CGI111">
        <v>100</v>
      </c>
      <c r="CGJ111">
        <v>100</v>
      </c>
      <c r="CGK111">
        <v>150</v>
      </c>
      <c r="CGL111">
        <v>120</v>
      </c>
      <c r="CGM111">
        <v>100</v>
      </c>
      <c r="CGN111">
        <v>150</v>
      </c>
      <c r="CGO111">
        <v>120</v>
      </c>
      <c r="CGP111">
        <v>150</v>
      </c>
      <c r="CGQ111">
        <v>150</v>
      </c>
      <c r="CGR111">
        <v>150</v>
      </c>
      <c r="CGS111">
        <v>150</v>
      </c>
      <c r="CGT111">
        <v>160</v>
      </c>
      <c r="CGU111">
        <v>160</v>
      </c>
      <c r="CGV111">
        <v>150</v>
      </c>
      <c r="CGW111">
        <v>120</v>
      </c>
      <c r="CGX111">
        <v>120</v>
      </c>
      <c r="CGY111">
        <v>160</v>
      </c>
      <c r="CGZ111">
        <v>150</v>
      </c>
      <c r="CHA111">
        <v>110</v>
      </c>
      <c r="CHB111">
        <v>160</v>
      </c>
      <c r="CHC111">
        <v>120</v>
      </c>
      <c r="CHD111">
        <v>110</v>
      </c>
      <c r="CHE111">
        <v>150</v>
      </c>
      <c r="CHF111">
        <v>150</v>
      </c>
      <c r="CHG111">
        <v>320</v>
      </c>
      <c r="CHH111">
        <v>180</v>
      </c>
      <c r="CHI111">
        <v>200</v>
      </c>
      <c r="CHJ111">
        <v>30</v>
      </c>
      <c r="CHK111">
        <v>100</v>
      </c>
      <c r="CHO111">
        <v>100</v>
      </c>
      <c r="CHQ111">
        <v>500</v>
      </c>
      <c r="CHU111">
        <v>100</v>
      </c>
      <c r="CHV111">
        <v>100</v>
      </c>
      <c r="CHW111">
        <v>160</v>
      </c>
      <c r="CHX111">
        <v>100</v>
      </c>
      <c r="CHY111">
        <v>50</v>
      </c>
      <c r="CID111">
        <v>100</v>
      </c>
      <c r="CIE111">
        <v>500</v>
      </c>
      <c r="CIF111">
        <v>500</v>
      </c>
      <c r="CIJ111">
        <v>100</v>
      </c>
      <c r="CIZ111">
        <v>2000</v>
      </c>
      <c r="CJB111">
        <v>100</v>
      </c>
      <c r="CJC111">
        <v>1500</v>
      </c>
      <c r="CJD111">
        <v>500</v>
      </c>
      <c r="CJG111">
        <v>700</v>
      </c>
      <c r="CJH111">
        <v>150</v>
      </c>
      <c r="CJI111">
        <v>1000</v>
      </c>
      <c r="CJJ111">
        <v>1200</v>
      </c>
      <c r="CJK111">
        <v>1200</v>
      </c>
      <c r="CJL111">
        <v>200</v>
      </c>
      <c r="CJN111">
        <v>1000</v>
      </c>
      <c r="CJP111">
        <v>800</v>
      </c>
      <c r="CJQ111">
        <v>800</v>
      </c>
      <c r="CJR111">
        <v>700</v>
      </c>
      <c r="CKA111">
        <v>350</v>
      </c>
      <c r="CKB111">
        <v>350</v>
      </c>
      <c r="CKC111">
        <v>120</v>
      </c>
      <c r="CKF111">
        <v>150</v>
      </c>
      <c r="CKG111">
        <v>120</v>
      </c>
      <c r="CKJ111">
        <v>300</v>
      </c>
      <c r="CKK111">
        <v>300</v>
      </c>
      <c r="CKL111">
        <v>60</v>
      </c>
      <c r="CKR111">
        <v>130</v>
      </c>
      <c r="CKT111">
        <v>100</v>
      </c>
      <c r="CKU111">
        <v>30</v>
      </c>
      <c r="CKV111">
        <v>35</v>
      </c>
      <c r="CKW111">
        <v>400</v>
      </c>
      <c r="CKX111">
        <v>400</v>
      </c>
      <c r="CKY111">
        <v>200</v>
      </c>
      <c r="CKZ111">
        <v>200</v>
      </c>
      <c r="CLA111">
        <v>230</v>
      </c>
      <c r="CLB111">
        <v>1200</v>
      </c>
      <c r="CLC111">
        <v>200</v>
      </c>
      <c r="CLD111">
        <v>120</v>
      </c>
      <c r="CLE111">
        <v>200</v>
      </c>
      <c r="CLF111">
        <v>700</v>
      </c>
      <c r="CLG111">
        <v>200</v>
      </c>
      <c r="CLI111">
        <v>100</v>
      </c>
      <c r="CLJ111">
        <v>100</v>
      </c>
      <c r="CLK111">
        <v>100</v>
      </c>
      <c r="CLL111">
        <v>100</v>
      </c>
      <c r="CLM111">
        <v>100</v>
      </c>
      <c r="CLN111">
        <v>100</v>
      </c>
      <c r="CLO111">
        <v>100</v>
      </c>
      <c r="CLP111">
        <v>100</v>
      </c>
      <c r="CLQ111">
        <v>152</v>
      </c>
      <c r="CLR111">
        <v>150</v>
      </c>
      <c r="CLS111">
        <v>100</v>
      </c>
      <c r="CLT111">
        <v>150</v>
      </c>
      <c r="CLX111">
        <v>150</v>
      </c>
      <c r="CLY111">
        <v>150</v>
      </c>
      <c r="CLZ111">
        <v>160</v>
      </c>
      <c r="CMA111">
        <v>100</v>
      </c>
      <c r="CMB111">
        <v>120</v>
      </c>
      <c r="CMC111">
        <v>120</v>
      </c>
      <c r="CMD111">
        <v>150</v>
      </c>
      <c r="CME111">
        <v>150</v>
      </c>
      <c r="CMF111">
        <v>200</v>
      </c>
      <c r="CMG111">
        <v>150</v>
      </c>
      <c r="CMI111">
        <v>150</v>
      </c>
      <c r="CMJ111">
        <v>100</v>
      </c>
      <c r="CMK111">
        <v>120</v>
      </c>
      <c r="CML111">
        <v>200</v>
      </c>
      <c r="CMN111">
        <v>150</v>
      </c>
      <c r="CMO111">
        <v>150</v>
      </c>
      <c r="CMP111">
        <v>120</v>
      </c>
      <c r="CMQ111">
        <v>150</v>
      </c>
      <c r="CMR111">
        <v>120</v>
      </c>
      <c r="CMS111">
        <v>150</v>
      </c>
      <c r="CMT111">
        <v>100</v>
      </c>
      <c r="CMU111">
        <v>120</v>
      </c>
      <c r="CMV111">
        <v>140</v>
      </c>
      <c r="CMW111">
        <v>150</v>
      </c>
      <c r="CMX111">
        <v>120</v>
      </c>
      <c r="CNA111">
        <v>200</v>
      </c>
      <c r="CNB111">
        <v>150</v>
      </c>
      <c r="CNC111">
        <v>150</v>
      </c>
      <c r="CND111">
        <v>150</v>
      </c>
      <c r="CNE111">
        <v>120</v>
      </c>
      <c r="CNF111">
        <v>120</v>
      </c>
      <c r="CNG111">
        <v>150</v>
      </c>
      <c r="CNH111">
        <v>150</v>
      </c>
      <c r="CNI111">
        <v>150</v>
      </c>
      <c r="CNJ111">
        <v>150</v>
      </c>
      <c r="CNK111">
        <v>150</v>
      </c>
      <c r="COR111">
        <v>90</v>
      </c>
      <c r="COS111">
        <v>50</v>
      </c>
      <c r="COT111">
        <v>100</v>
      </c>
      <c r="COU111">
        <v>100</v>
      </c>
      <c r="COV111">
        <v>120</v>
      </c>
      <c r="COW111">
        <v>90</v>
      </c>
      <c r="COX111">
        <v>120</v>
      </c>
      <c r="COY111">
        <v>100</v>
      </c>
      <c r="COZ111">
        <v>150</v>
      </c>
      <c r="CPA111">
        <v>90</v>
      </c>
      <c r="CPB111">
        <v>120</v>
      </c>
      <c r="CPC111">
        <v>100</v>
      </c>
      <c r="CPD111">
        <v>100</v>
      </c>
      <c r="CPE111">
        <v>120</v>
      </c>
      <c r="CPF111">
        <v>150</v>
      </c>
      <c r="CPG111">
        <v>100</v>
      </c>
      <c r="CPH111">
        <v>100</v>
      </c>
      <c r="CPI111">
        <v>90</v>
      </c>
      <c r="CPJ111">
        <v>100</v>
      </c>
      <c r="CPK111">
        <v>100</v>
      </c>
      <c r="CPL111">
        <v>100</v>
      </c>
      <c r="CPM111">
        <v>120</v>
      </c>
      <c r="CPN111">
        <v>200</v>
      </c>
      <c r="CRI111">
        <v>10</v>
      </c>
      <c r="CSB111">
        <v>15</v>
      </c>
      <c r="CSF111">
        <v>70</v>
      </c>
      <c r="CSG111">
        <v>1000</v>
      </c>
      <c r="CSJ111">
        <v>2000</v>
      </c>
      <c r="CSK111">
        <v>900</v>
      </c>
      <c r="CSR111">
        <v>800</v>
      </c>
      <c r="CSS111">
        <v>800</v>
      </c>
      <c r="CSY111">
        <v>50</v>
      </c>
      <c r="CSZ111">
        <v>50</v>
      </c>
      <c r="CTW111">
        <v>100</v>
      </c>
      <c r="CTX111">
        <v>100</v>
      </c>
      <c r="CTY111">
        <v>100</v>
      </c>
      <c r="CUH111">
        <v>350</v>
      </c>
      <c r="CUI111">
        <v>500</v>
      </c>
      <c r="CUJ111">
        <v>600</v>
      </c>
      <c r="CUK111">
        <v>300</v>
      </c>
      <c r="CUL111">
        <v>350</v>
      </c>
      <c r="CUM111">
        <v>200</v>
      </c>
      <c r="CUN111">
        <v>200</v>
      </c>
      <c r="CUO111">
        <v>200</v>
      </c>
      <c r="CUP111">
        <v>150</v>
      </c>
      <c r="CUQ111">
        <v>150</v>
      </c>
      <c r="CUR111">
        <v>150</v>
      </c>
      <c r="CUS111">
        <v>200</v>
      </c>
      <c r="CUT111">
        <v>100</v>
      </c>
      <c r="CUV111">
        <v>150</v>
      </c>
      <c r="CUW111">
        <v>150</v>
      </c>
      <c r="CUX111">
        <v>200</v>
      </c>
      <c r="CUY111">
        <v>200</v>
      </c>
      <c r="CVT111">
        <v>150</v>
      </c>
      <c r="CVU111">
        <v>120</v>
      </c>
      <c r="CVV111">
        <v>150</v>
      </c>
      <c r="CVW111">
        <v>100</v>
      </c>
      <c r="CVX111">
        <v>150</v>
      </c>
      <c r="CVY111">
        <v>150</v>
      </c>
      <c r="CVZ111">
        <v>120</v>
      </c>
      <c r="CWA111">
        <v>100</v>
      </c>
      <c r="CWB111">
        <v>100</v>
      </c>
      <c r="CWC111">
        <v>120</v>
      </c>
      <c r="CXH111">
        <v>130</v>
      </c>
      <c r="CXI111">
        <v>100</v>
      </c>
      <c r="CXJ111">
        <v>120</v>
      </c>
      <c r="CXK111">
        <v>100</v>
      </c>
      <c r="CXL111">
        <v>150</v>
      </c>
      <c r="CXM111">
        <v>150</v>
      </c>
      <c r="CXN111">
        <v>120</v>
      </c>
      <c r="CXO111">
        <v>100</v>
      </c>
      <c r="CXP111">
        <v>100</v>
      </c>
      <c r="CXQ111">
        <v>90</v>
      </c>
      <c r="CXR111">
        <v>150</v>
      </c>
      <c r="CXS111">
        <v>150</v>
      </c>
      <c r="CXT111">
        <v>120</v>
      </c>
      <c r="CXU111">
        <v>150</v>
      </c>
      <c r="CXV111">
        <v>150</v>
      </c>
      <c r="CXW111">
        <v>100</v>
      </c>
      <c r="CXX111">
        <v>120</v>
      </c>
      <c r="CXY111">
        <v>100</v>
      </c>
      <c r="CXZ111">
        <v>100</v>
      </c>
      <c r="CYA111">
        <v>100</v>
      </c>
      <c r="CYV111">
        <v>100</v>
      </c>
      <c r="CYW111">
        <v>152</v>
      </c>
      <c r="CYX111">
        <v>150</v>
      </c>
      <c r="CYY111">
        <v>100</v>
      </c>
      <c r="CYZ111">
        <v>150</v>
      </c>
      <c r="CZA111">
        <v>150</v>
      </c>
      <c r="CZB111">
        <v>120</v>
      </c>
      <c r="CZC111">
        <v>150</v>
      </c>
      <c r="CZD111">
        <v>100</v>
      </c>
      <c r="CZE111">
        <v>100</v>
      </c>
      <c r="CZF111">
        <v>100</v>
      </c>
      <c r="CZG111">
        <v>100</v>
      </c>
      <c r="CZH111">
        <v>100</v>
      </c>
      <c r="CZI111">
        <v>100</v>
      </c>
      <c r="CZJ111">
        <v>100</v>
      </c>
      <c r="CZK111">
        <v>100</v>
      </c>
      <c r="CZL111">
        <v>100</v>
      </c>
      <c r="DAP111">
        <v>60</v>
      </c>
      <c r="DAQ111">
        <v>140</v>
      </c>
      <c r="DAR111">
        <v>110</v>
      </c>
      <c r="DAS111">
        <v>120</v>
      </c>
      <c r="DAT111">
        <v>90</v>
      </c>
      <c r="DBH111">
        <v>110</v>
      </c>
      <c r="DBL111">
        <v>80</v>
      </c>
      <c r="DBO111">
        <v>165</v>
      </c>
      <c r="DEC111">
        <v>90</v>
      </c>
      <c r="DED111">
        <v>64</v>
      </c>
      <c r="DEE111">
        <v>160</v>
      </c>
      <c r="DEG111">
        <v>173</v>
      </c>
      <c r="DEH111">
        <v>347</v>
      </c>
      <c r="DEL111">
        <v>109</v>
      </c>
      <c r="DEM111">
        <v>72</v>
      </c>
      <c r="DEX111">
        <v>330</v>
      </c>
      <c r="DGE111">
        <v>157</v>
      </c>
      <c r="DGF111">
        <v>157</v>
      </c>
      <c r="DGG111">
        <v>292</v>
      </c>
      <c r="DGO111">
        <v>85</v>
      </c>
      <c r="DGU111">
        <v>150</v>
      </c>
      <c r="DJD111">
        <v>0</v>
      </c>
      <c r="DJE111">
        <v>0</v>
      </c>
      <c r="DJF111">
        <v>0</v>
      </c>
      <c r="DJG111">
        <v>0</v>
      </c>
      <c r="DJH111">
        <v>0</v>
      </c>
      <c r="DJI111">
        <v>0</v>
      </c>
      <c r="DJJ111">
        <v>0</v>
      </c>
      <c r="DJK111">
        <v>0</v>
      </c>
      <c r="DJL111">
        <v>0</v>
      </c>
      <c r="DJM111">
        <v>0</v>
      </c>
      <c r="DJN111">
        <v>0</v>
      </c>
      <c r="DJO111">
        <v>0</v>
      </c>
      <c r="DJP111">
        <v>0</v>
      </c>
      <c r="DJQ111">
        <v>0</v>
      </c>
      <c r="DJR111">
        <v>0</v>
      </c>
      <c r="DJS111">
        <v>0</v>
      </c>
      <c r="DJT111">
        <v>50</v>
      </c>
      <c r="DJU111">
        <v>100</v>
      </c>
      <c r="DJV111">
        <v>100</v>
      </c>
      <c r="DJW111">
        <v>90</v>
      </c>
      <c r="DJX111">
        <v>120</v>
      </c>
      <c r="DJY111">
        <v>100</v>
      </c>
      <c r="DJZ111">
        <v>100</v>
      </c>
      <c r="DKA111">
        <v>90</v>
      </c>
      <c r="DKB111">
        <v>50</v>
      </c>
      <c r="DKC111">
        <v>90</v>
      </c>
      <c r="DKD111">
        <v>120</v>
      </c>
      <c r="DKE111">
        <v>100</v>
      </c>
      <c r="DKF111">
        <v>100</v>
      </c>
      <c r="DKG111">
        <v>100</v>
      </c>
      <c r="DKH111">
        <v>50</v>
      </c>
      <c r="DKI111">
        <v>100</v>
      </c>
      <c r="DKS111">
        <v>0</v>
      </c>
      <c r="DKT111">
        <v>100</v>
      </c>
      <c r="DKU111">
        <v>50</v>
      </c>
      <c r="DKV111">
        <v>100</v>
      </c>
      <c r="DKW111">
        <v>0</v>
      </c>
      <c r="DKX111">
        <v>0</v>
      </c>
      <c r="DKY111">
        <v>120</v>
      </c>
      <c r="DKZ111">
        <v>100</v>
      </c>
      <c r="DLA111">
        <v>100</v>
      </c>
      <c r="DLB111">
        <v>90</v>
      </c>
      <c r="DLC111">
        <v>50</v>
      </c>
      <c r="DLD111">
        <v>90</v>
      </c>
      <c r="DLE111">
        <v>120</v>
      </c>
      <c r="DLF111">
        <v>100</v>
      </c>
      <c r="DLG111">
        <v>100</v>
      </c>
      <c r="DLH111">
        <v>100</v>
      </c>
      <c r="DLI111">
        <v>50</v>
      </c>
      <c r="DLJ111">
        <v>100</v>
      </c>
      <c r="DLK111">
        <v>100</v>
      </c>
      <c r="DLL111">
        <v>100</v>
      </c>
      <c r="DLM111">
        <v>0</v>
      </c>
      <c r="DLN111">
        <v>100</v>
      </c>
      <c r="DLP111">
        <v>150</v>
      </c>
      <c r="DLQ111">
        <v>150</v>
      </c>
      <c r="DLR111">
        <v>100</v>
      </c>
      <c r="DLS111">
        <v>100</v>
      </c>
      <c r="DLT111">
        <v>100</v>
      </c>
      <c r="DLU111">
        <v>100</v>
      </c>
      <c r="DLV111">
        <v>100</v>
      </c>
      <c r="DLW111">
        <v>100</v>
      </c>
      <c r="DLX111">
        <v>150</v>
      </c>
      <c r="DLY111">
        <v>100</v>
      </c>
      <c r="DMB111">
        <v>100</v>
      </c>
      <c r="DMI111">
        <v>250</v>
      </c>
      <c r="DMJ111">
        <v>210</v>
      </c>
      <c r="DMK111">
        <v>150</v>
      </c>
      <c r="DML111">
        <v>250</v>
      </c>
      <c r="DMM111">
        <v>210</v>
      </c>
      <c r="DMN111">
        <v>150</v>
      </c>
      <c r="DMO111">
        <v>250</v>
      </c>
      <c r="DMP111">
        <v>210</v>
      </c>
      <c r="DMQ111">
        <v>230</v>
      </c>
      <c r="DMR111">
        <v>275</v>
      </c>
      <c r="DMS111">
        <v>210</v>
      </c>
      <c r="DMT111">
        <v>150</v>
      </c>
      <c r="DMU111">
        <v>250</v>
      </c>
      <c r="DMV111">
        <v>210</v>
      </c>
      <c r="DMW111">
        <v>150</v>
      </c>
      <c r="DMX111">
        <v>340</v>
      </c>
      <c r="DMY111">
        <v>210</v>
      </c>
      <c r="DMZ111">
        <v>150</v>
      </c>
      <c r="DNA111">
        <v>100</v>
      </c>
      <c r="DNB111">
        <v>100</v>
      </c>
      <c r="DNC111">
        <v>120</v>
      </c>
      <c r="DND111">
        <v>100</v>
      </c>
      <c r="DNE111">
        <v>100</v>
      </c>
      <c r="DNF111">
        <v>100</v>
      </c>
      <c r="DNG111">
        <v>100</v>
      </c>
      <c r="DNH111">
        <v>150</v>
      </c>
      <c r="DNI111">
        <v>150</v>
      </c>
      <c r="DNJ111">
        <v>100</v>
      </c>
      <c r="DNK111">
        <v>150</v>
      </c>
      <c r="DNR111">
        <v>800</v>
      </c>
      <c r="DNS111">
        <v>750</v>
      </c>
      <c r="DNT111">
        <v>700</v>
      </c>
      <c r="DNU111">
        <v>300</v>
      </c>
      <c r="DNV111">
        <v>150</v>
      </c>
      <c r="DNW111">
        <v>200</v>
      </c>
      <c r="DNX111">
        <v>150</v>
      </c>
      <c r="DNY111">
        <v>100</v>
      </c>
      <c r="DNZ111">
        <v>152</v>
      </c>
      <c r="DOA111">
        <v>100</v>
      </c>
      <c r="DOB111">
        <v>100</v>
      </c>
      <c r="DOC111">
        <v>100</v>
      </c>
      <c r="DOH111">
        <v>200</v>
      </c>
      <c r="DOI111">
        <v>150</v>
      </c>
      <c r="DOJ111">
        <v>200</v>
      </c>
      <c r="DOK111">
        <v>150</v>
      </c>
      <c r="DOL111">
        <v>200</v>
      </c>
      <c r="DOM111">
        <v>100</v>
      </c>
      <c r="DON111">
        <v>150</v>
      </c>
      <c r="DOO111">
        <v>100</v>
      </c>
      <c r="DOP111">
        <v>150</v>
      </c>
      <c r="DOQ111">
        <v>100</v>
      </c>
      <c r="DOR111">
        <v>150</v>
      </c>
      <c r="DOS111">
        <v>100</v>
      </c>
      <c r="DOT111">
        <v>100</v>
      </c>
      <c r="DOU111">
        <v>100</v>
      </c>
      <c r="DPC111">
        <v>100</v>
      </c>
      <c r="DPD111">
        <v>200</v>
      </c>
      <c r="DPE111">
        <v>200</v>
      </c>
      <c r="DPL111">
        <v>150</v>
      </c>
      <c r="DPM111">
        <v>100</v>
      </c>
      <c r="DPN111">
        <v>150</v>
      </c>
      <c r="DPO111">
        <v>150</v>
      </c>
      <c r="DPP111">
        <v>150</v>
      </c>
      <c r="DPQ111">
        <v>100</v>
      </c>
      <c r="DPR111">
        <v>100</v>
      </c>
      <c r="DPS111">
        <v>150</v>
      </c>
      <c r="DPT111">
        <v>150</v>
      </c>
      <c r="DPU111">
        <v>150</v>
      </c>
      <c r="DPY111">
        <v>100</v>
      </c>
      <c r="DPZ111">
        <v>100</v>
      </c>
      <c r="DQA111">
        <v>90</v>
      </c>
      <c r="DQB111">
        <v>100</v>
      </c>
      <c r="DQC111">
        <v>100</v>
      </c>
      <c r="DQD111">
        <v>100</v>
      </c>
      <c r="DQE111">
        <v>200</v>
      </c>
      <c r="DQF111">
        <v>90</v>
      </c>
      <c r="DQG111">
        <v>90</v>
      </c>
      <c r="DQH111">
        <v>100</v>
      </c>
      <c r="DQI111">
        <v>100</v>
      </c>
      <c r="DQJ111">
        <v>150</v>
      </c>
      <c r="DQL111">
        <v>100</v>
      </c>
      <c r="DQW111">
        <v>100</v>
      </c>
      <c r="DQX111">
        <v>100</v>
      </c>
      <c r="DQY111">
        <v>248.78</v>
      </c>
      <c r="DRB111">
        <v>100</v>
      </c>
      <c r="DRF111">
        <v>100</v>
      </c>
      <c r="DRG111">
        <v>100</v>
      </c>
      <c r="DRH111">
        <v>150</v>
      </c>
      <c r="DRU111">
        <v>2000</v>
      </c>
      <c r="DRW111">
        <v>350</v>
      </c>
      <c r="DRX111">
        <v>100</v>
      </c>
      <c r="DRY111">
        <v>200</v>
      </c>
      <c r="DRZ111">
        <v>200</v>
      </c>
      <c r="DSA111">
        <v>300</v>
      </c>
      <c r="DSB111">
        <v>300</v>
      </c>
      <c r="DSC111">
        <v>300</v>
      </c>
      <c r="DSO111">
        <v>100</v>
      </c>
      <c r="DSP111">
        <v>150</v>
      </c>
      <c r="DSQ111">
        <v>100</v>
      </c>
      <c r="DSR111">
        <v>100</v>
      </c>
      <c r="DSS111">
        <v>100</v>
      </c>
      <c r="DST111">
        <v>100</v>
      </c>
      <c r="DTB111">
        <v>100</v>
      </c>
      <c r="DTE111">
        <v>456</v>
      </c>
      <c r="DTF111">
        <v>267</v>
      </c>
      <c r="DTG111">
        <v>100</v>
      </c>
      <c r="DTH111">
        <v>350</v>
      </c>
      <c r="DTI111">
        <v>234.65</v>
      </c>
      <c r="DTJ111">
        <v>100</v>
      </c>
      <c r="DTK111">
        <v>245</v>
      </c>
      <c r="DTL111">
        <v>150</v>
      </c>
      <c r="DTM111">
        <v>134</v>
      </c>
      <c r="DTN111">
        <v>0</v>
      </c>
      <c r="DTO111">
        <v>100</v>
      </c>
      <c r="DTP111">
        <v>1000</v>
      </c>
      <c r="DTQ111">
        <v>250</v>
      </c>
      <c r="DTT111">
        <v>0</v>
      </c>
      <c r="DTU111">
        <v>0</v>
      </c>
      <c r="DTV111">
        <v>85</v>
      </c>
      <c r="DTW111">
        <v>56</v>
      </c>
      <c r="DTX111">
        <v>169</v>
      </c>
      <c r="DTY111">
        <v>56</v>
      </c>
      <c r="DTZ111">
        <v>102</v>
      </c>
      <c r="DUA111">
        <v>56</v>
      </c>
      <c r="DUB111">
        <v>56</v>
      </c>
      <c r="DUC111">
        <v>56</v>
      </c>
      <c r="DUI111">
        <v>500</v>
      </c>
      <c r="DUJ111">
        <v>300</v>
      </c>
      <c r="DUK111">
        <v>581</v>
      </c>
      <c r="DUL111">
        <v>250</v>
      </c>
      <c r="DUO111">
        <v>100</v>
      </c>
      <c r="DUP111">
        <v>30</v>
      </c>
      <c r="DUQ111">
        <v>35</v>
      </c>
      <c r="DUR111">
        <v>200</v>
      </c>
      <c r="DUS111">
        <v>120</v>
      </c>
      <c r="DUT111">
        <v>200</v>
      </c>
      <c r="DUU111">
        <v>700</v>
      </c>
      <c r="DUY111">
        <v>167.67</v>
      </c>
      <c r="DUZ111">
        <v>1200</v>
      </c>
      <c r="DVJ111">
        <v>176</v>
      </c>
      <c r="DVK111">
        <v>165</v>
      </c>
      <c r="DVL111">
        <v>210</v>
      </c>
      <c r="DVM111">
        <v>168.35</v>
      </c>
      <c r="DVN111">
        <v>210</v>
      </c>
      <c r="DVO111">
        <v>210</v>
      </c>
      <c r="DVP111">
        <v>198.67</v>
      </c>
      <c r="DVQ111">
        <v>234.6</v>
      </c>
      <c r="DVR111">
        <v>210</v>
      </c>
      <c r="DVS111">
        <v>275</v>
      </c>
      <c r="DVT111">
        <v>600</v>
      </c>
      <c r="DVU111">
        <v>300</v>
      </c>
      <c r="DVV111">
        <v>780</v>
      </c>
      <c r="DVW111">
        <v>200</v>
      </c>
      <c r="DWF111">
        <v>665</v>
      </c>
      <c r="DWG111">
        <v>100</v>
      </c>
      <c r="DWH111">
        <v>150</v>
      </c>
      <c r="DWI111">
        <v>300</v>
      </c>
      <c r="DWL111">
        <v>500</v>
      </c>
      <c r="DWM111">
        <v>200</v>
      </c>
      <c r="DWN111">
        <v>150</v>
      </c>
      <c r="DWO111">
        <v>100</v>
      </c>
      <c r="DWP111">
        <v>100</v>
      </c>
      <c r="DWQ111">
        <v>100</v>
      </c>
      <c r="DWR111">
        <v>130</v>
      </c>
      <c r="DWS111">
        <v>150</v>
      </c>
      <c r="DWT111">
        <v>200</v>
      </c>
      <c r="DWU111">
        <v>200</v>
      </c>
      <c r="DWV111">
        <v>200</v>
      </c>
      <c r="DWW111">
        <v>0</v>
      </c>
      <c r="DWX111">
        <v>100</v>
      </c>
      <c r="DWY111">
        <v>172</v>
      </c>
      <c r="DWZ111">
        <v>0</v>
      </c>
      <c r="DXA111">
        <v>232</v>
      </c>
      <c r="DXB111">
        <v>350</v>
      </c>
      <c r="DXC111">
        <v>348</v>
      </c>
      <c r="DXD111">
        <v>230</v>
      </c>
      <c r="DXI111">
        <v>400</v>
      </c>
      <c r="DXJ111">
        <v>400</v>
      </c>
      <c r="DXK111">
        <v>120</v>
      </c>
      <c r="DXL111">
        <v>58</v>
      </c>
      <c r="DXM111">
        <v>116</v>
      </c>
      <c r="DXN111">
        <v>280</v>
      </c>
      <c r="DXO111">
        <v>312</v>
      </c>
      <c r="DXP111">
        <v>250</v>
      </c>
      <c r="DXQ111">
        <v>300</v>
      </c>
      <c r="DXR111">
        <v>600</v>
      </c>
      <c r="DXS111">
        <v>15</v>
      </c>
      <c r="DXT111">
        <v>250</v>
      </c>
      <c r="DXU111">
        <v>0</v>
      </c>
      <c r="DXV111">
        <v>580</v>
      </c>
      <c r="DXW111">
        <v>355</v>
      </c>
      <c r="DXX111">
        <v>225</v>
      </c>
      <c r="DXY111">
        <v>500</v>
      </c>
      <c r="DXZ111">
        <v>400</v>
      </c>
      <c r="DYA111">
        <v>350</v>
      </c>
      <c r="DYB111">
        <v>562</v>
      </c>
      <c r="DYH111">
        <v>275</v>
      </c>
      <c r="DYI111">
        <v>258</v>
      </c>
      <c r="DYJ111">
        <v>250</v>
      </c>
      <c r="DYK111">
        <v>258</v>
      </c>
      <c r="DYL111">
        <v>310.56</v>
      </c>
      <c r="DYM111">
        <v>40</v>
      </c>
      <c r="DYN111">
        <v>200</v>
      </c>
      <c r="DYO111">
        <v>200</v>
      </c>
      <c r="DYP111">
        <v>0</v>
      </c>
      <c r="DYQ111">
        <v>0</v>
      </c>
      <c r="DYR111">
        <v>0</v>
      </c>
      <c r="DYT111">
        <v>730</v>
      </c>
      <c r="DYU111">
        <v>0</v>
      </c>
      <c r="DYV111">
        <v>320</v>
      </c>
      <c r="DYW111">
        <v>500</v>
      </c>
      <c r="DYX111">
        <v>150</v>
      </c>
      <c r="DYY111">
        <v>0</v>
      </c>
      <c r="DYZ111">
        <v>0</v>
      </c>
      <c r="DZA111">
        <v>130</v>
      </c>
      <c r="DZB111">
        <v>100</v>
      </c>
      <c r="DZC111">
        <v>200</v>
      </c>
      <c r="DZD111">
        <v>150</v>
      </c>
      <c r="DZE111">
        <v>200</v>
      </c>
      <c r="DZF111">
        <v>150</v>
      </c>
      <c r="DZG111">
        <v>150</v>
      </c>
      <c r="DZH111">
        <v>150</v>
      </c>
      <c r="DZI111">
        <v>150</v>
      </c>
      <c r="DZJ111">
        <v>150</v>
      </c>
      <c r="DZK111">
        <v>150</v>
      </c>
      <c r="DZL111">
        <v>200</v>
      </c>
      <c r="DZM111">
        <v>100</v>
      </c>
      <c r="DZN111">
        <v>100</v>
      </c>
      <c r="DZR111">
        <v>142.105263157895</v>
      </c>
      <c r="DZS111">
        <v>125</v>
      </c>
      <c r="DZT111">
        <v>100</v>
      </c>
      <c r="EAF111">
        <v>200</v>
      </c>
      <c r="EAG111">
        <v>100</v>
      </c>
      <c r="EAH111">
        <v>50</v>
      </c>
      <c r="EAI111">
        <v>50</v>
      </c>
      <c r="EAJ111">
        <v>75</v>
      </c>
      <c r="EAK111">
        <v>100</v>
      </c>
      <c r="EAL111">
        <v>100</v>
      </c>
      <c r="EAM111">
        <v>100</v>
      </c>
      <c r="EAN111">
        <v>100</v>
      </c>
      <c r="EAO111">
        <v>100</v>
      </c>
      <c r="EAP111">
        <v>150</v>
      </c>
      <c r="EAQ111">
        <v>150</v>
      </c>
      <c r="EAR111">
        <v>150</v>
      </c>
      <c r="EAS111">
        <v>250</v>
      </c>
      <c r="EAT111">
        <v>300</v>
      </c>
      <c r="EAU111">
        <v>150</v>
      </c>
      <c r="EAV111">
        <v>581</v>
      </c>
      <c r="EAW111">
        <v>150</v>
      </c>
      <c r="EAX111">
        <v>100</v>
      </c>
      <c r="EAY111">
        <v>100</v>
      </c>
      <c r="EBB111">
        <v>100</v>
      </c>
      <c r="EBC111">
        <v>150</v>
      </c>
      <c r="EBD111">
        <v>100</v>
      </c>
      <c r="EBE111">
        <v>100</v>
      </c>
      <c r="EBF111">
        <v>100</v>
      </c>
      <c r="EBG111">
        <v>150</v>
      </c>
      <c r="EBH111">
        <v>724.13793103448302</v>
      </c>
      <c r="EBI111">
        <v>34.482758620689701</v>
      </c>
      <c r="EBJ111">
        <v>51.724137931034498</v>
      </c>
      <c r="EBK111">
        <v>258.62068965517199</v>
      </c>
      <c r="EBL111">
        <v>100</v>
      </c>
      <c r="EBM111">
        <v>100</v>
      </c>
      <c r="EBN111">
        <v>100</v>
      </c>
      <c r="EBP111">
        <v>100</v>
      </c>
      <c r="EBQ111">
        <v>100</v>
      </c>
      <c r="EBR111">
        <v>152</v>
      </c>
      <c r="EBS111">
        <v>200</v>
      </c>
      <c r="EBT111">
        <v>200</v>
      </c>
      <c r="EBU111">
        <v>200</v>
      </c>
      <c r="EBV111">
        <v>150</v>
      </c>
      <c r="EBW111">
        <v>150</v>
      </c>
      <c r="EBX111">
        <v>150</v>
      </c>
      <c r="EBY111">
        <v>200</v>
      </c>
      <c r="EBZ111">
        <v>100</v>
      </c>
      <c r="ECA111">
        <v>100</v>
      </c>
      <c r="ECB111">
        <v>100</v>
      </c>
      <c r="ECC111">
        <v>100</v>
      </c>
      <c r="ECD111">
        <v>100</v>
      </c>
      <c r="ECE111">
        <v>100</v>
      </c>
      <c r="ECF111">
        <v>100</v>
      </c>
      <c r="ECG111">
        <v>150</v>
      </c>
      <c r="ECH111">
        <v>100</v>
      </c>
      <c r="ECI111">
        <v>100</v>
      </c>
      <c r="ECJ111">
        <v>150</v>
      </c>
      <c r="ECK111">
        <v>312</v>
      </c>
      <c r="ECM111">
        <v>200</v>
      </c>
      <c r="ECN111">
        <v>200</v>
      </c>
      <c r="ECO111">
        <v>200</v>
      </c>
      <c r="ECP111">
        <v>150</v>
      </c>
      <c r="ECQ111">
        <v>100</v>
      </c>
      <c r="ECR111">
        <v>100</v>
      </c>
      <c r="ECS111">
        <v>100</v>
      </c>
      <c r="ECT111">
        <v>100</v>
      </c>
      <c r="ECU111">
        <v>300</v>
      </c>
      <c r="ECV111">
        <v>150</v>
      </c>
      <c r="ECW111">
        <v>100</v>
      </c>
      <c r="ECX111">
        <v>100</v>
      </c>
      <c r="ECY111">
        <v>100</v>
      </c>
      <c r="EDA111">
        <v>130</v>
      </c>
      <c r="EDB111">
        <v>150</v>
      </c>
      <c r="EDC111">
        <v>100</v>
      </c>
      <c r="EDD111">
        <v>100</v>
      </c>
      <c r="EDE111">
        <v>150</v>
      </c>
      <c r="EDF111">
        <v>200</v>
      </c>
      <c r="EDG111">
        <v>232</v>
      </c>
      <c r="EDH111">
        <v>200</v>
      </c>
      <c r="EDI111">
        <v>355</v>
      </c>
      <c r="EDJ111">
        <v>150</v>
      </c>
      <c r="EDK111">
        <v>100</v>
      </c>
      <c r="EDM111">
        <v>50</v>
      </c>
      <c r="EDN111">
        <v>37.5</v>
      </c>
      <c r="EDO111">
        <v>200</v>
      </c>
      <c r="EDQ111">
        <v>200</v>
      </c>
      <c r="EDR111">
        <v>150</v>
      </c>
      <c r="EDS111">
        <v>150</v>
      </c>
      <c r="EDT111">
        <v>100</v>
      </c>
      <c r="EDU111">
        <v>150</v>
      </c>
      <c r="EDV111">
        <v>150</v>
      </c>
      <c r="EDW111">
        <v>100</v>
      </c>
      <c r="EDX111">
        <v>100</v>
      </c>
      <c r="EDY111">
        <v>100</v>
      </c>
      <c r="EDZ111">
        <v>100</v>
      </c>
      <c r="EEB111">
        <v>0</v>
      </c>
      <c r="EEC111">
        <v>0</v>
      </c>
      <c r="EED111">
        <v>0</v>
      </c>
      <c r="EEE111">
        <v>30</v>
      </c>
      <c r="EEF111">
        <v>200</v>
      </c>
      <c r="EEG111">
        <v>0</v>
      </c>
      <c r="EEH111">
        <v>0</v>
      </c>
      <c r="EEI111">
        <v>0</v>
      </c>
      <c r="EEJ111">
        <v>0</v>
      </c>
      <c r="EEK111">
        <v>0</v>
      </c>
      <c r="EEL111">
        <v>350</v>
      </c>
      <c r="EEO111">
        <v>0</v>
      </c>
      <c r="EEP111">
        <v>0</v>
      </c>
      <c r="EEQ111">
        <v>120</v>
      </c>
      <c r="EER111">
        <v>120</v>
      </c>
      <c r="EEX111">
        <v>152</v>
      </c>
      <c r="EEY111">
        <v>100</v>
      </c>
      <c r="EEZ111">
        <v>150</v>
      </c>
      <c r="EFA111">
        <v>150</v>
      </c>
      <c r="EFB111">
        <v>100</v>
      </c>
      <c r="EFC111">
        <v>200</v>
      </c>
      <c r="EFD111">
        <v>200</v>
      </c>
      <c r="EFE111">
        <v>120</v>
      </c>
      <c r="EFF111">
        <v>100</v>
      </c>
      <c r="EFG111">
        <v>100</v>
      </c>
      <c r="EFH111">
        <v>100</v>
      </c>
      <c r="EFI111">
        <v>120</v>
      </c>
      <c r="EFJ111">
        <v>100</v>
      </c>
      <c r="EFK111">
        <v>100</v>
      </c>
      <c r="EFL111">
        <v>100</v>
      </c>
      <c r="EFM111">
        <v>100</v>
      </c>
      <c r="EFO111">
        <v>220</v>
      </c>
      <c r="EFP111">
        <v>0</v>
      </c>
      <c r="EFQ111">
        <v>0</v>
      </c>
      <c r="EFR111">
        <v>0</v>
      </c>
      <c r="EFS111">
        <v>0</v>
      </c>
      <c r="EFT111">
        <v>0</v>
      </c>
      <c r="EFU111">
        <v>100</v>
      </c>
      <c r="EFW111">
        <v>170</v>
      </c>
      <c r="EGH111">
        <v>100</v>
      </c>
      <c r="EGI111">
        <v>100</v>
      </c>
      <c r="EGJ111">
        <v>100</v>
      </c>
      <c r="EGK111">
        <v>110</v>
      </c>
      <c r="EGN111">
        <v>120</v>
      </c>
      <c r="EGO111">
        <v>100</v>
      </c>
      <c r="EGP111">
        <v>100</v>
      </c>
      <c r="EGQ111">
        <v>120</v>
      </c>
      <c r="EGR111">
        <v>120</v>
      </c>
      <c r="EHA111">
        <v>150</v>
      </c>
      <c r="EHB111">
        <v>150</v>
      </c>
      <c r="EHC111">
        <v>120</v>
      </c>
      <c r="EHD111">
        <v>235</v>
      </c>
      <c r="EHE111">
        <v>790</v>
      </c>
      <c r="EHF111">
        <v>790</v>
      </c>
      <c r="EHG111">
        <v>150</v>
      </c>
      <c r="EHH111">
        <v>150</v>
      </c>
      <c r="EHI111">
        <v>790</v>
      </c>
      <c r="EHJ111">
        <v>0</v>
      </c>
      <c r="EHK111">
        <v>0</v>
      </c>
      <c r="EHL111">
        <v>100</v>
      </c>
      <c r="EHM111">
        <v>150</v>
      </c>
      <c r="EHN111">
        <v>150</v>
      </c>
      <c r="EHO111">
        <v>120</v>
      </c>
      <c r="EHP111">
        <v>235</v>
      </c>
      <c r="EHQ111">
        <v>400</v>
      </c>
      <c r="EHR111">
        <v>450</v>
      </c>
      <c r="EHS111">
        <v>4500</v>
      </c>
      <c r="EHT111">
        <v>200</v>
      </c>
      <c r="EHU111">
        <v>250</v>
      </c>
      <c r="EHV111">
        <v>500</v>
      </c>
      <c r="EIF111">
        <v>300</v>
      </c>
      <c r="EIG111">
        <v>450</v>
      </c>
      <c r="EIH111">
        <v>450</v>
      </c>
      <c r="EIT111">
        <v>0</v>
      </c>
      <c r="EIU111">
        <v>0</v>
      </c>
      <c r="EIV111">
        <v>0</v>
      </c>
      <c r="EIW111">
        <v>0</v>
      </c>
      <c r="EIX111">
        <v>0</v>
      </c>
      <c r="EIY111">
        <v>0</v>
      </c>
      <c r="EIZ111">
        <v>0</v>
      </c>
      <c r="EJA111">
        <v>0</v>
      </c>
      <c r="EJB111">
        <v>0</v>
      </c>
      <c r="EJC111">
        <v>0</v>
      </c>
      <c r="EJD111">
        <v>0</v>
      </c>
      <c r="EJE111">
        <v>0</v>
      </c>
      <c r="EJF111">
        <v>0</v>
      </c>
      <c r="EJT111">
        <v>0</v>
      </c>
      <c r="EJX111">
        <v>90</v>
      </c>
      <c r="EJY111">
        <v>200</v>
      </c>
      <c r="EJZ111">
        <v>250.45</v>
      </c>
      <c r="EKF111">
        <v>100</v>
      </c>
      <c r="EKG111">
        <v>150</v>
      </c>
      <c r="EKH111">
        <v>200</v>
      </c>
      <c r="EKI111">
        <v>200</v>
      </c>
      <c r="EKM111">
        <v>100</v>
      </c>
      <c r="EKN111">
        <v>120</v>
      </c>
      <c r="EKO111">
        <v>150</v>
      </c>
      <c r="EKP111">
        <v>100</v>
      </c>
      <c r="EKQ111">
        <v>100</v>
      </c>
      <c r="EKR111">
        <v>120</v>
      </c>
      <c r="EKS111">
        <v>150</v>
      </c>
      <c r="EKT111">
        <v>100</v>
      </c>
      <c r="EKU111">
        <v>100</v>
      </c>
      <c r="EKV111">
        <v>110</v>
      </c>
      <c r="EKW111">
        <v>100</v>
      </c>
      <c r="EKX111">
        <v>100</v>
      </c>
      <c r="EKY111">
        <v>150</v>
      </c>
      <c r="EKZ111">
        <v>150</v>
      </c>
      <c r="ELA111">
        <v>100</v>
      </c>
      <c r="ELB111">
        <v>120</v>
      </c>
      <c r="ELC111">
        <v>100</v>
      </c>
      <c r="ELD111">
        <v>120</v>
      </c>
      <c r="ELE111">
        <v>100</v>
      </c>
      <c r="ELF111">
        <v>100</v>
      </c>
      <c r="ELG111">
        <v>120</v>
      </c>
      <c r="ELH111">
        <v>120</v>
      </c>
      <c r="ELI111">
        <v>100</v>
      </c>
      <c r="ELJ111">
        <v>100</v>
      </c>
      <c r="ELK111">
        <v>100</v>
      </c>
      <c r="ELL111">
        <v>100</v>
      </c>
      <c r="ELM111">
        <v>100</v>
      </c>
      <c r="ELQ111">
        <v>0</v>
      </c>
      <c r="ELS111">
        <v>100</v>
      </c>
      <c r="ELT111">
        <v>100</v>
      </c>
      <c r="EMH111">
        <v>0</v>
      </c>
      <c r="EMI111">
        <v>0</v>
      </c>
      <c r="EMJ111">
        <v>0</v>
      </c>
      <c r="EMK111">
        <v>0</v>
      </c>
      <c r="EML111">
        <v>0</v>
      </c>
      <c r="EMM111">
        <v>0</v>
      </c>
      <c r="EMN111">
        <v>0</v>
      </c>
      <c r="EMO111">
        <v>0</v>
      </c>
      <c r="EMP111">
        <v>0</v>
      </c>
      <c r="EMQ111">
        <v>0</v>
      </c>
      <c r="EMR111">
        <v>0</v>
      </c>
      <c r="EMS111">
        <v>0</v>
      </c>
      <c r="EMT111">
        <v>0</v>
      </c>
      <c r="EMU111">
        <v>0</v>
      </c>
      <c r="EMV111">
        <v>0</v>
      </c>
      <c r="EMW111">
        <v>0</v>
      </c>
      <c r="EMX111">
        <v>0</v>
      </c>
      <c r="EMY111">
        <v>0</v>
      </c>
      <c r="ENA111">
        <v>0</v>
      </c>
      <c r="ENB111">
        <v>0</v>
      </c>
      <c r="ENC111">
        <v>0</v>
      </c>
      <c r="ENF111">
        <v>100</v>
      </c>
      <c r="ENG111">
        <v>152</v>
      </c>
      <c r="ENH111">
        <v>150</v>
      </c>
      <c r="ENI111">
        <v>100</v>
      </c>
      <c r="ENJ111">
        <v>150</v>
      </c>
      <c r="ENK111">
        <v>150</v>
      </c>
      <c r="ENL111">
        <v>120</v>
      </c>
      <c r="ENM111">
        <v>150</v>
      </c>
      <c r="ENN111">
        <v>200</v>
      </c>
      <c r="ENO111">
        <v>0</v>
      </c>
      <c r="ENP111">
        <v>0</v>
      </c>
      <c r="ENQ111">
        <v>0</v>
      </c>
      <c r="ENR111">
        <v>500</v>
      </c>
      <c r="ENS111">
        <v>500</v>
      </c>
      <c r="ENT111">
        <v>600</v>
      </c>
      <c r="ENU111">
        <v>1200</v>
      </c>
      <c r="ENV111">
        <v>1200</v>
      </c>
      <c r="ENW111">
        <v>1200</v>
      </c>
      <c r="ENX111">
        <v>1200</v>
      </c>
      <c r="ENY111">
        <v>700</v>
      </c>
      <c r="ENZ111">
        <v>900</v>
      </c>
      <c r="EOA111">
        <v>1100</v>
      </c>
      <c r="EOB111">
        <v>1000</v>
      </c>
      <c r="EOD111">
        <v>950</v>
      </c>
      <c r="EOF111">
        <v>745</v>
      </c>
      <c r="EOH111">
        <v>1000</v>
      </c>
      <c r="EOM111">
        <v>960</v>
      </c>
      <c r="EOQ111">
        <v>50</v>
      </c>
      <c r="EOR111">
        <v>90</v>
      </c>
      <c r="EOS111">
        <v>100</v>
      </c>
      <c r="EOT111">
        <v>90</v>
      </c>
      <c r="EOU111">
        <v>100</v>
      </c>
      <c r="EOV111">
        <v>100</v>
      </c>
      <c r="EOW111">
        <v>100</v>
      </c>
      <c r="EOX111">
        <v>100</v>
      </c>
      <c r="EOZ111">
        <v>450</v>
      </c>
      <c r="EPA111">
        <v>50</v>
      </c>
      <c r="EPB111">
        <v>50</v>
      </c>
      <c r="EPC111">
        <v>200</v>
      </c>
      <c r="EPD111">
        <v>20</v>
      </c>
      <c r="EPE111">
        <v>100</v>
      </c>
      <c r="EPF111">
        <v>100</v>
      </c>
      <c r="EPG111">
        <v>100</v>
      </c>
      <c r="EPH111">
        <v>130</v>
      </c>
      <c r="EPI111">
        <v>100</v>
      </c>
      <c r="EPJ111">
        <v>70</v>
      </c>
      <c r="EPK111">
        <v>200</v>
      </c>
      <c r="EPN111">
        <v>100</v>
      </c>
      <c r="EPO111">
        <v>300</v>
      </c>
      <c r="EPP111">
        <v>20</v>
      </c>
      <c r="EPQ111">
        <v>10</v>
      </c>
      <c r="EPR111">
        <v>800</v>
      </c>
      <c r="EPS111">
        <v>30</v>
      </c>
      <c r="EPT111">
        <v>50</v>
      </c>
      <c r="EPU111">
        <v>10</v>
      </c>
      <c r="EPV111">
        <v>30</v>
      </c>
      <c r="EPW111">
        <v>75</v>
      </c>
      <c r="EPX111">
        <v>10</v>
      </c>
      <c r="EPY111">
        <v>25</v>
      </c>
      <c r="EPZ111">
        <v>280</v>
      </c>
      <c r="EQA111">
        <v>100</v>
      </c>
      <c r="EQB111">
        <v>70</v>
      </c>
      <c r="EQE111">
        <v>200</v>
      </c>
      <c r="EQG111">
        <v>60.869565217391298</v>
      </c>
      <c r="EQH111">
        <v>1000</v>
      </c>
      <c r="EQK111">
        <v>2000</v>
      </c>
      <c r="EQR111">
        <v>1500</v>
      </c>
      <c r="ERB111">
        <v>1100</v>
      </c>
      <c r="ERC111">
        <v>700</v>
      </c>
      <c r="ERE111">
        <v>217.39130434782601</v>
      </c>
      <c r="ERF111">
        <v>195.65217391304299</v>
      </c>
      <c r="ERK111">
        <v>500</v>
      </c>
      <c r="ERU111">
        <v>100</v>
      </c>
      <c r="ERV111">
        <v>26.086956521739101</v>
      </c>
      <c r="ERW111">
        <v>130.434782608696</v>
      </c>
      <c r="ERX111">
        <v>100</v>
      </c>
      <c r="ERY111">
        <v>0</v>
      </c>
      <c r="ERZ111">
        <v>150</v>
      </c>
      <c r="ESA111">
        <v>120</v>
      </c>
      <c r="ESB111">
        <v>100</v>
      </c>
      <c r="ESC111">
        <v>0</v>
      </c>
      <c r="ESD111">
        <v>0</v>
      </c>
      <c r="ESE111">
        <v>0</v>
      </c>
      <c r="ESF111">
        <v>120</v>
      </c>
      <c r="ESG111">
        <v>170</v>
      </c>
      <c r="ESH111">
        <v>180</v>
      </c>
      <c r="ESI111">
        <v>120</v>
      </c>
      <c r="ESJ111">
        <v>130</v>
      </c>
      <c r="ESK111">
        <v>150</v>
      </c>
      <c r="ESL111">
        <v>0</v>
      </c>
      <c r="ESM111">
        <v>0</v>
      </c>
      <c r="ESN111">
        <v>0</v>
      </c>
      <c r="ESO111">
        <v>0</v>
      </c>
      <c r="ESP111">
        <v>0</v>
      </c>
      <c r="ESQ111">
        <v>0</v>
      </c>
      <c r="ESR111">
        <v>0</v>
      </c>
      <c r="ESS111">
        <v>0</v>
      </c>
      <c r="ESY111">
        <v>2000</v>
      </c>
      <c r="ETB111">
        <v>150</v>
      </c>
      <c r="ETC111">
        <v>150</v>
      </c>
      <c r="ETD111">
        <v>100</v>
      </c>
      <c r="ETE111">
        <v>100</v>
      </c>
      <c r="ETF111">
        <v>150</v>
      </c>
      <c r="ETG111">
        <v>120</v>
      </c>
      <c r="ETH111">
        <v>100</v>
      </c>
      <c r="ETI111">
        <v>150</v>
      </c>
      <c r="ETJ111">
        <v>217.39130434782601</v>
      </c>
      <c r="ETK111">
        <v>217.39130434782601</v>
      </c>
      <c r="ETL111">
        <v>217.39130434782601</v>
      </c>
      <c r="ETM111">
        <v>150</v>
      </c>
      <c r="ETN111">
        <v>150</v>
      </c>
      <c r="ETO111">
        <v>160</v>
      </c>
      <c r="ETP111">
        <v>160</v>
      </c>
      <c r="ETQ111">
        <v>150</v>
      </c>
      <c r="ETR111">
        <v>120</v>
      </c>
      <c r="ETS111">
        <v>120</v>
      </c>
      <c r="ETT111">
        <v>160</v>
      </c>
      <c r="ETU111">
        <v>150</v>
      </c>
      <c r="ETV111">
        <v>110</v>
      </c>
      <c r="ETW111">
        <v>160</v>
      </c>
      <c r="ETX111">
        <v>120</v>
      </c>
      <c r="ETY111">
        <v>110</v>
      </c>
      <c r="ETZ111">
        <v>150</v>
      </c>
      <c r="EUA111">
        <v>150</v>
      </c>
      <c r="EUB111">
        <v>200</v>
      </c>
      <c r="EUC111">
        <v>180</v>
      </c>
      <c r="EUD111">
        <v>200</v>
      </c>
      <c r="EUE111">
        <v>30</v>
      </c>
      <c r="EUF111">
        <v>100</v>
      </c>
      <c r="EUJ111">
        <v>100</v>
      </c>
      <c r="EUL111">
        <v>500</v>
      </c>
      <c r="EUM111">
        <v>150</v>
      </c>
      <c r="EUN111">
        <v>310</v>
      </c>
      <c r="EUO111">
        <v>280</v>
      </c>
      <c r="EUP111">
        <v>100</v>
      </c>
      <c r="EUQ111">
        <v>100</v>
      </c>
      <c r="EUR111">
        <v>160</v>
      </c>
      <c r="EUS111">
        <v>100</v>
      </c>
      <c r="EUT111">
        <v>50</v>
      </c>
      <c r="EUU111">
        <v>0</v>
      </c>
      <c r="EUV111">
        <v>200</v>
      </c>
      <c r="EUW111">
        <v>0</v>
      </c>
      <c r="EUX111">
        <v>0</v>
      </c>
      <c r="EUY111">
        <v>100</v>
      </c>
      <c r="EUZ111">
        <v>500</v>
      </c>
      <c r="EVA111">
        <v>500</v>
      </c>
      <c r="EVB111">
        <v>0</v>
      </c>
      <c r="EVC111">
        <v>0</v>
      </c>
      <c r="EVD111">
        <v>0</v>
      </c>
      <c r="EVE111">
        <v>100</v>
      </c>
      <c r="EVF111">
        <v>0</v>
      </c>
      <c r="EVG111">
        <v>0</v>
      </c>
      <c r="EVH111">
        <v>0</v>
      </c>
      <c r="EVI111">
        <v>0</v>
      </c>
      <c r="EVJ111">
        <v>0</v>
      </c>
      <c r="EVK111">
        <v>0</v>
      </c>
      <c r="EVL111">
        <v>0</v>
      </c>
      <c r="EVM111">
        <v>310</v>
      </c>
      <c r="EVN111">
        <v>0</v>
      </c>
      <c r="EVO111">
        <v>0</v>
      </c>
      <c r="EVP111">
        <v>0</v>
      </c>
      <c r="EVQ111">
        <v>0</v>
      </c>
      <c r="EVR111">
        <v>0</v>
      </c>
      <c r="EVS111">
        <v>0</v>
      </c>
      <c r="EVV111">
        <v>200</v>
      </c>
      <c r="EVX111">
        <v>1500</v>
      </c>
      <c r="EVY111">
        <v>500</v>
      </c>
      <c r="EVZ111">
        <v>0</v>
      </c>
      <c r="EWA111">
        <v>0</v>
      </c>
      <c r="EWB111">
        <v>700</v>
      </c>
      <c r="EWC111">
        <v>150</v>
      </c>
      <c r="EWD111">
        <v>1000</v>
      </c>
      <c r="EWE111">
        <v>1200</v>
      </c>
      <c r="EWF111">
        <v>1200</v>
      </c>
      <c r="EWJ111">
        <v>0</v>
      </c>
      <c r="EWK111">
        <v>800</v>
      </c>
      <c r="EWL111">
        <v>800</v>
      </c>
      <c r="EWM111">
        <v>700</v>
      </c>
      <c r="EWN111">
        <v>0</v>
      </c>
      <c r="EWO111">
        <v>0</v>
      </c>
      <c r="EWP111">
        <v>0</v>
      </c>
      <c r="EWQ111">
        <v>0</v>
      </c>
      <c r="EWR111">
        <v>0</v>
      </c>
      <c r="EWS111">
        <v>0</v>
      </c>
      <c r="EWT111">
        <v>0</v>
      </c>
      <c r="EWU111">
        <v>0</v>
      </c>
      <c r="EWV111">
        <v>350</v>
      </c>
      <c r="EWW111">
        <v>350</v>
      </c>
      <c r="EWX111">
        <v>120</v>
      </c>
      <c r="EWY111">
        <v>0</v>
      </c>
      <c r="EWZ111">
        <v>0</v>
      </c>
      <c r="EXA111">
        <v>150</v>
      </c>
      <c r="EXB111">
        <v>120</v>
      </c>
      <c r="EXC111">
        <v>0</v>
      </c>
      <c r="EXD111">
        <v>0</v>
      </c>
      <c r="EXE111">
        <v>300</v>
      </c>
      <c r="EXF111">
        <v>300</v>
      </c>
      <c r="EXG111">
        <v>60</v>
      </c>
      <c r="EXH111">
        <v>0</v>
      </c>
      <c r="EXI111">
        <v>0</v>
      </c>
      <c r="EXJ111">
        <v>0</v>
      </c>
      <c r="EXK111">
        <v>0</v>
      </c>
      <c r="EXL111">
        <v>0</v>
      </c>
      <c r="EXM111">
        <v>130</v>
      </c>
      <c r="EXN111">
        <v>0</v>
      </c>
      <c r="EXO111">
        <v>100</v>
      </c>
      <c r="EXP111">
        <v>0</v>
      </c>
      <c r="EXQ111">
        <v>35</v>
      </c>
      <c r="EXR111">
        <v>400</v>
      </c>
      <c r="EXS111">
        <v>400</v>
      </c>
      <c r="EXT111">
        <v>200</v>
      </c>
      <c r="EXU111">
        <v>200</v>
      </c>
      <c r="EXV111">
        <v>230</v>
      </c>
      <c r="EXW111">
        <v>1200</v>
      </c>
      <c r="EXX111">
        <v>200</v>
      </c>
      <c r="EXY111">
        <v>120</v>
      </c>
      <c r="EXZ111">
        <v>100</v>
      </c>
      <c r="EYA111">
        <v>700</v>
      </c>
      <c r="EYB111">
        <v>200</v>
      </c>
      <c r="EYC111">
        <v>0</v>
      </c>
      <c r="EYD111">
        <v>100</v>
      </c>
      <c r="EYE111">
        <v>100</v>
      </c>
      <c r="EYF111">
        <v>100</v>
      </c>
      <c r="EYG111">
        <v>100</v>
      </c>
      <c r="EYH111">
        <v>100</v>
      </c>
      <c r="EYI111">
        <v>100</v>
      </c>
      <c r="EYJ111">
        <v>100</v>
      </c>
      <c r="EYK111">
        <v>100</v>
      </c>
      <c r="EYL111">
        <v>152</v>
      </c>
      <c r="EYM111">
        <v>150</v>
      </c>
      <c r="EYN111">
        <v>100</v>
      </c>
      <c r="EYO111">
        <v>150</v>
      </c>
      <c r="EYS111">
        <v>150</v>
      </c>
      <c r="EYT111">
        <v>150</v>
      </c>
      <c r="EYU111">
        <v>160</v>
      </c>
      <c r="EYV111">
        <v>100</v>
      </c>
      <c r="EYW111">
        <v>120</v>
      </c>
      <c r="EYX111">
        <v>120</v>
      </c>
      <c r="EYY111">
        <v>150</v>
      </c>
      <c r="EYZ111">
        <v>150</v>
      </c>
      <c r="EZA111">
        <v>200</v>
      </c>
      <c r="EZB111">
        <v>150</v>
      </c>
      <c r="EZD111">
        <v>150</v>
      </c>
      <c r="EZE111">
        <v>100</v>
      </c>
      <c r="EZF111">
        <v>120</v>
      </c>
      <c r="EZG111">
        <v>200</v>
      </c>
      <c r="EZI111">
        <v>150</v>
      </c>
      <c r="EZJ111">
        <v>150</v>
      </c>
      <c r="EZK111">
        <v>120</v>
      </c>
      <c r="EZL111">
        <v>150</v>
      </c>
      <c r="EZM111">
        <v>120</v>
      </c>
      <c r="EZN111">
        <v>150</v>
      </c>
      <c r="EZO111">
        <v>100</v>
      </c>
      <c r="EZP111">
        <v>120</v>
      </c>
      <c r="EZQ111">
        <v>140</v>
      </c>
      <c r="EZR111">
        <v>150</v>
      </c>
      <c r="EZS111">
        <v>120</v>
      </c>
      <c r="EZV111">
        <v>0</v>
      </c>
      <c r="EZW111">
        <v>150</v>
      </c>
      <c r="EZX111">
        <v>150</v>
      </c>
      <c r="EZY111">
        <v>150</v>
      </c>
      <c r="EZZ111">
        <v>120</v>
      </c>
      <c r="FAA111">
        <v>120</v>
      </c>
      <c r="FAB111">
        <v>150</v>
      </c>
      <c r="FAC111">
        <v>150</v>
      </c>
      <c r="FAD111">
        <v>150</v>
      </c>
      <c r="FAE111">
        <v>150</v>
      </c>
      <c r="FAF111">
        <v>150</v>
      </c>
      <c r="FAG111">
        <v>0</v>
      </c>
      <c r="FAH111">
        <v>0</v>
      </c>
      <c r="FAI111">
        <v>0</v>
      </c>
      <c r="FAJ111">
        <v>0</v>
      </c>
      <c r="FAK111">
        <v>0</v>
      </c>
      <c r="FAL111">
        <v>0</v>
      </c>
      <c r="FAM111">
        <v>0</v>
      </c>
      <c r="FAN111">
        <v>0</v>
      </c>
      <c r="FAO111">
        <v>0</v>
      </c>
      <c r="FAP111">
        <v>0</v>
      </c>
      <c r="FAQ111">
        <v>0</v>
      </c>
      <c r="FBM111">
        <v>90</v>
      </c>
      <c r="FBN111">
        <v>50</v>
      </c>
      <c r="FBO111">
        <v>100</v>
      </c>
      <c r="FBP111">
        <v>100</v>
      </c>
      <c r="FBQ111">
        <v>120</v>
      </c>
      <c r="FBR111">
        <v>90</v>
      </c>
      <c r="FBS111">
        <v>120</v>
      </c>
      <c r="FBT111">
        <v>100</v>
      </c>
      <c r="FBU111">
        <v>150</v>
      </c>
      <c r="FBV111">
        <v>90</v>
      </c>
      <c r="FBW111">
        <v>120</v>
      </c>
      <c r="FBX111">
        <v>100</v>
      </c>
      <c r="FBY111">
        <v>100</v>
      </c>
      <c r="FBZ111">
        <v>120</v>
      </c>
      <c r="FCA111">
        <v>150</v>
      </c>
      <c r="FCB111">
        <v>100</v>
      </c>
      <c r="FCC111">
        <v>100</v>
      </c>
      <c r="FCD111">
        <v>90</v>
      </c>
      <c r="FCE111">
        <v>100</v>
      </c>
      <c r="FCF111">
        <v>100</v>
      </c>
      <c r="FCG111">
        <v>100</v>
      </c>
      <c r="FCH111">
        <v>120</v>
      </c>
      <c r="FCI111">
        <v>200</v>
      </c>
      <c r="FCK111">
        <v>0</v>
      </c>
      <c r="FCL111">
        <v>0</v>
      </c>
      <c r="FCM111">
        <v>0</v>
      </c>
      <c r="FCN111">
        <v>0</v>
      </c>
      <c r="FCP111">
        <v>0</v>
      </c>
      <c r="FCQ111">
        <v>0</v>
      </c>
      <c r="FCR111">
        <v>0</v>
      </c>
      <c r="FCS111">
        <v>0</v>
      </c>
      <c r="FCT111">
        <v>0</v>
      </c>
      <c r="FCU111">
        <v>0</v>
      </c>
      <c r="FCV111">
        <v>0</v>
      </c>
      <c r="FCW111">
        <v>0</v>
      </c>
      <c r="FCX111">
        <v>0</v>
      </c>
      <c r="FCY111">
        <v>0</v>
      </c>
      <c r="FCZ111">
        <v>0</v>
      </c>
      <c r="FDA111">
        <v>0</v>
      </c>
      <c r="FDB111">
        <v>0</v>
      </c>
      <c r="FDC111">
        <v>0</v>
      </c>
      <c r="FDD111">
        <v>0</v>
      </c>
      <c r="FDE111">
        <v>0</v>
      </c>
      <c r="FDJ111">
        <v>100</v>
      </c>
      <c r="FDK111">
        <v>0</v>
      </c>
      <c r="FED111">
        <v>10</v>
      </c>
      <c r="FEE111">
        <v>0</v>
      </c>
      <c r="FEF111">
        <v>0</v>
      </c>
      <c r="FEG111">
        <v>0</v>
      </c>
      <c r="FEH111">
        <v>0</v>
      </c>
      <c r="FEI111">
        <v>0</v>
      </c>
      <c r="FEJ111">
        <v>0</v>
      </c>
      <c r="FEK111">
        <v>0</v>
      </c>
      <c r="FEL111">
        <v>0</v>
      </c>
      <c r="FEM111">
        <v>0</v>
      </c>
      <c r="FEN111">
        <v>0</v>
      </c>
      <c r="FEO111">
        <v>0</v>
      </c>
      <c r="FEP111">
        <v>100</v>
      </c>
      <c r="FEQ111">
        <v>0</v>
      </c>
      <c r="FER111">
        <v>0</v>
      </c>
      <c r="FES111">
        <v>0</v>
      </c>
      <c r="FET111">
        <v>0</v>
      </c>
      <c r="FEU111">
        <v>0</v>
      </c>
      <c r="FEV111">
        <v>0</v>
      </c>
      <c r="FEW111">
        <v>15</v>
      </c>
      <c r="FEX111">
        <v>0</v>
      </c>
      <c r="FEY111">
        <v>0</v>
      </c>
      <c r="FEZ111">
        <v>0</v>
      </c>
      <c r="FFA111">
        <v>70</v>
      </c>
      <c r="FFB111">
        <v>1000</v>
      </c>
      <c r="FFC111">
        <v>0</v>
      </c>
      <c r="FFD111">
        <v>0</v>
      </c>
      <c r="FFE111">
        <v>2000</v>
      </c>
      <c r="FFF111">
        <v>900</v>
      </c>
      <c r="FFG111">
        <v>0</v>
      </c>
      <c r="FFH111">
        <v>0</v>
      </c>
      <c r="FFI111">
        <v>0</v>
      </c>
      <c r="FFJ111">
        <v>120</v>
      </c>
      <c r="FFK111">
        <v>150</v>
      </c>
      <c r="FFL111">
        <v>0</v>
      </c>
      <c r="FFM111">
        <v>800</v>
      </c>
      <c r="FFN111">
        <v>800</v>
      </c>
      <c r="FFO111">
        <v>0</v>
      </c>
      <c r="FFP111">
        <v>0</v>
      </c>
      <c r="FFQ111">
        <v>0</v>
      </c>
      <c r="FFR111">
        <v>0</v>
      </c>
      <c r="FFT111">
        <v>50</v>
      </c>
      <c r="FFU111">
        <v>50</v>
      </c>
      <c r="FGB111">
        <v>150</v>
      </c>
      <c r="FGR111">
        <v>100</v>
      </c>
      <c r="FGS111">
        <v>100</v>
      </c>
      <c r="FGT111">
        <v>100</v>
      </c>
      <c r="FGU111">
        <v>0</v>
      </c>
      <c r="FGV111">
        <v>0</v>
      </c>
      <c r="FGW111">
        <v>0</v>
      </c>
      <c r="FGX111">
        <v>0</v>
      </c>
      <c r="FGY111">
        <v>0</v>
      </c>
      <c r="FGZ111">
        <v>0</v>
      </c>
      <c r="FHA111">
        <v>0</v>
      </c>
      <c r="FHB111">
        <v>0</v>
      </c>
      <c r="FHC111">
        <v>350</v>
      </c>
      <c r="FHE111">
        <v>600</v>
      </c>
      <c r="FHF111">
        <v>300</v>
      </c>
      <c r="FHH111">
        <v>200</v>
      </c>
      <c r="FHI111">
        <v>200</v>
      </c>
      <c r="FHJ111">
        <v>200</v>
      </c>
      <c r="FHK111">
        <v>150</v>
      </c>
      <c r="FHL111">
        <v>150</v>
      </c>
      <c r="FHM111">
        <v>150</v>
      </c>
      <c r="FHN111">
        <v>200</v>
      </c>
      <c r="FHO111">
        <v>100</v>
      </c>
      <c r="FHQ111">
        <v>150</v>
      </c>
      <c r="FHS111">
        <v>200</v>
      </c>
      <c r="FHT111">
        <v>200</v>
      </c>
      <c r="FHU111">
        <v>200</v>
      </c>
      <c r="FHV111">
        <v>0</v>
      </c>
      <c r="FHW111">
        <v>0</v>
      </c>
      <c r="FHX111">
        <v>0</v>
      </c>
      <c r="FHY111">
        <v>0</v>
      </c>
      <c r="FHZ111">
        <v>0</v>
      </c>
      <c r="FIA111">
        <v>0</v>
      </c>
      <c r="FIB111">
        <v>0</v>
      </c>
      <c r="FIC111">
        <v>0</v>
      </c>
      <c r="FID111">
        <v>0</v>
      </c>
      <c r="FIE111">
        <v>0</v>
      </c>
      <c r="FIF111">
        <v>0</v>
      </c>
      <c r="FIG111">
        <v>0</v>
      </c>
      <c r="FIH111">
        <v>0</v>
      </c>
      <c r="FII111">
        <v>0</v>
      </c>
      <c r="FIJ111">
        <v>0</v>
      </c>
      <c r="FIK111">
        <v>0</v>
      </c>
      <c r="FIL111">
        <v>0</v>
      </c>
      <c r="FIM111">
        <v>0</v>
      </c>
      <c r="FIN111">
        <v>0</v>
      </c>
      <c r="FIO111">
        <v>150</v>
      </c>
      <c r="FIP111">
        <v>120</v>
      </c>
      <c r="FIQ111">
        <v>150</v>
      </c>
      <c r="FIR111">
        <v>100</v>
      </c>
      <c r="FIS111">
        <v>150</v>
      </c>
      <c r="FIT111">
        <v>150</v>
      </c>
      <c r="FIU111">
        <v>120</v>
      </c>
      <c r="FIV111">
        <v>100</v>
      </c>
      <c r="FIW111">
        <v>100</v>
      </c>
      <c r="FIX111">
        <v>120</v>
      </c>
      <c r="FKC111">
        <v>130</v>
      </c>
      <c r="FKD111">
        <v>100</v>
      </c>
      <c r="FKE111">
        <v>120</v>
      </c>
      <c r="FKF111">
        <v>100</v>
      </c>
      <c r="FKG111">
        <v>150</v>
      </c>
      <c r="FKH111">
        <v>150</v>
      </c>
      <c r="FKI111">
        <v>120</v>
      </c>
      <c r="FKJ111">
        <v>100</v>
      </c>
      <c r="FKK111">
        <v>100</v>
      </c>
      <c r="FKL111">
        <v>90</v>
      </c>
      <c r="FKM111">
        <v>150</v>
      </c>
      <c r="FKN111">
        <v>150</v>
      </c>
      <c r="FKO111">
        <v>120</v>
      </c>
      <c r="FKP111">
        <v>150</v>
      </c>
      <c r="FKQ111">
        <v>150</v>
      </c>
      <c r="FKR111">
        <v>100</v>
      </c>
      <c r="FKS111">
        <v>120</v>
      </c>
      <c r="FKT111">
        <v>100</v>
      </c>
      <c r="FKU111">
        <v>100</v>
      </c>
      <c r="FKV111">
        <v>100</v>
      </c>
      <c r="FLR111">
        <v>152</v>
      </c>
      <c r="FLS111">
        <v>150</v>
      </c>
      <c r="FLT111">
        <v>100</v>
      </c>
      <c r="FLU111">
        <v>150</v>
      </c>
      <c r="FLV111">
        <v>150</v>
      </c>
      <c r="FLW111">
        <v>120</v>
      </c>
      <c r="FLX111">
        <v>150</v>
      </c>
      <c r="FLY111">
        <v>100</v>
      </c>
      <c r="FLZ111">
        <v>100</v>
      </c>
      <c r="FMA111">
        <v>100</v>
      </c>
      <c r="FMB111">
        <v>100</v>
      </c>
      <c r="FMC111">
        <v>100</v>
      </c>
      <c r="FMD111">
        <v>100</v>
      </c>
      <c r="FME111">
        <v>100</v>
      </c>
      <c r="FMF111">
        <v>100</v>
      </c>
      <c r="FMG111">
        <v>100</v>
      </c>
      <c r="FMI111">
        <v>0</v>
      </c>
      <c r="FMR111">
        <v>0</v>
      </c>
      <c r="FMS111">
        <v>0</v>
      </c>
      <c r="FMX111">
        <v>0</v>
      </c>
      <c r="FMY111">
        <v>0</v>
      </c>
      <c r="FMZ111">
        <v>0</v>
      </c>
      <c r="FNF111">
        <v>0</v>
      </c>
      <c r="FNI111">
        <v>0</v>
      </c>
      <c r="FNJ111">
        <v>0</v>
      </c>
      <c r="FNK111">
        <v>60</v>
      </c>
      <c r="FNL111">
        <v>140</v>
      </c>
      <c r="FNM111">
        <v>110</v>
      </c>
      <c r="FNN111">
        <v>120</v>
      </c>
      <c r="FNO111">
        <v>90</v>
      </c>
      <c r="FNS111">
        <v>0</v>
      </c>
      <c r="FNT111">
        <v>0</v>
      </c>
      <c r="FNU111">
        <v>0</v>
      </c>
      <c r="FOC111">
        <v>110</v>
      </c>
      <c r="FOG111">
        <v>80</v>
      </c>
      <c r="FOJ111">
        <v>165</v>
      </c>
      <c r="FOK111">
        <v>0</v>
      </c>
      <c r="FOO111">
        <v>0</v>
      </c>
      <c r="FOP111">
        <v>0</v>
      </c>
      <c r="FOQ111">
        <v>0</v>
      </c>
      <c r="FOR111">
        <v>0</v>
      </c>
      <c r="FOS111">
        <v>0</v>
      </c>
      <c r="FOT111">
        <v>0</v>
      </c>
      <c r="FOU111">
        <v>0</v>
      </c>
      <c r="FOV111">
        <v>0</v>
      </c>
      <c r="FOW111">
        <v>0</v>
      </c>
      <c r="FOX111">
        <v>0</v>
      </c>
      <c r="FOY111">
        <v>0</v>
      </c>
      <c r="FOZ111">
        <v>0</v>
      </c>
      <c r="FPA111">
        <v>0</v>
      </c>
      <c r="FPB111">
        <v>0</v>
      </c>
      <c r="FPC111">
        <v>0</v>
      </c>
      <c r="FPD111">
        <v>0</v>
      </c>
      <c r="FPE111">
        <v>0</v>
      </c>
      <c r="FPF111">
        <v>0</v>
      </c>
      <c r="FPG111">
        <v>0</v>
      </c>
      <c r="FPH111">
        <v>0</v>
      </c>
      <c r="FPI111">
        <v>0</v>
      </c>
      <c r="FPJ111">
        <v>0</v>
      </c>
      <c r="FPK111">
        <v>0</v>
      </c>
      <c r="FPL111">
        <v>0</v>
      </c>
      <c r="FPM111">
        <v>0</v>
      </c>
      <c r="FPN111">
        <v>0</v>
      </c>
      <c r="FPO111">
        <v>0</v>
      </c>
      <c r="FPP111">
        <v>0</v>
      </c>
      <c r="FPQ111">
        <v>0</v>
      </c>
      <c r="FPR111">
        <v>0</v>
      </c>
      <c r="FPS111">
        <v>0</v>
      </c>
      <c r="FPT111">
        <v>0</v>
      </c>
      <c r="FPU111">
        <v>0</v>
      </c>
      <c r="FPV111">
        <v>0</v>
      </c>
      <c r="FPW111">
        <v>0</v>
      </c>
      <c r="FPX111">
        <v>0</v>
      </c>
      <c r="FPY111">
        <v>0</v>
      </c>
      <c r="FPZ111">
        <v>0</v>
      </c>
      <c r="FQC111">
        <v>0</v>
      </c>
      <c r="FQD111">
        <v>0</v>
      </c>
      <c r="FQE111">
        <v>0</v>
      </c>
      <c r="FQF111">
        <v>0</v>
      </c>
      <c r="FQG111">
        <v>0</v>
      </c>
      <c r="FQH111">
        <v>0</v>
      </c>
      <c r="FQI111">
        <v>0</v>
      </c>
      <c r="FQJ111">
        <v>0</v>
      </c>
      <c r="FQK111">
        <v>0</v>
      </c>
      <c r="FQL111">
        <v>0</v>
      </c>
      <c r="FQM111">
        <v>0</v>
      </c>
      <c r="FQN111">
        <v>0</v>
      </c>
      <c r="FQO111">
        <v>0</v>
      </c>
      <c r="FQP111">
        <v>0</v>
      </c>
      <c r="FQQ111">
        <v>0</v>
      </c>
      <c r="FQR111">
        <v>0</v>
      </c>
      <c r="FQS111">
        <v>0</v>
      </c>
      <c r="FQT111">
        <v>0</v>
      </c>
      <c r="FQU111">
        <v>0</v>
      </c>
      <c r="FQV111">
        <v>0</v>
      </c>
      <c r="FQW111">
        <v>0</v>
      </c>
    </row>
    <row r="112" spans="1:8811" x14ac:dyDescent="0.35">
      <c r="A112" t="s">
        <v>8919</v>
      </c>
      <c r="B112" t="s">
        <v>9045</v>
      </c>
      <c r="C112" t="s">
        <v>9071</v>
      </c>
      <c r="D112" cm="1">
        <f t="array" ref="D112">SUMPRODUCT(1/COUNTIF(E112:LZW112, E112:LZW112 &amp; ""))</f>
        <v>31.999999999994625</v>
      </c>
      <c r="AEJ112">
        <v>426.47</v>
      </c>
      <c r="AGT112">
        <v>2000</v>
      </c>
      <c r="AGV112">
        <v>0</v>
      </c>
      <c r="AGW112">
        <v>0</v>
      </c>
      <c r="AGZ112">
        <v>0</v>
      </c>
      <c r="AHA112">
        <v>0</v>
      </c>
      <c r="AHB112">
        <v>0</v>
      </c>
      <c r="AHC112">
        <v>0</v>
      </c>
      <c r="AHD112">
        <v>0</v>
      </c>
      <c r="AHE112">
        <v>0</v>
      </c>
      <c r="AHF112">
        <v>0</v>
      </c>
      <c r="AHG112">
        <v>0</v>
      </c>
      <c r="AHH112">
        <v>0</v>
      </c>
      <c r="AHI112">
        <v>0</v>
      </c>
      <c r="AHK112">
        <v>100</v>
      </c>
      <c r="AHL112">
        <v>150</v>
      </c>
      <c r="AHO112">
        <v>0</v>
      </c>
      <c r="AHP112">
        <v>0</v>
      </c>
      <c r="AHQ112">
        <v>0</v>
      </c>
      <c r="AHR112">
        <v>0</v>
      </c>
      <c r="AHU112">
        <v>1500</v>
      </c>
      <c r="AHV112">
        <v>0</v>
      </c>
      <c r="AHW112">
        <v>0</v>
      </c>
      <c r="AHX112">
        <v>0</v>
      </c>
      <c r="AHY112">
        <v>0</v>
      </c>
      <c r="AHZ112">
        <v>250</v>
      </c>
      <c r="AIA112">
        <v>350</v>
      </c>
      <c r="AIC112">
        <v>200</v>
      </c>
      <c r="AID112">
        <v>100</v>
      </c>
      <c r="AIF112">
        <v>1500</v>
      </c>
      <c r="AIY112">
        <v>0</v>
      </c>
      <c r="AIZ112">
        <v>0</v>
      </c>
      <c r="AJA112">
        <v>0</v>
      </c>
      <c r="AJB112">
        <v>0</v>
      </c>
      <c r="AJC112">
        <v>0</v>
      </c>
      <c r="AJD112">
        <v>800</v>
      </c>
      <c r="AJE112">
        <v>800</v>
      </c>
      <c r="AJF112">
        <v>800</v>
      </c>
      <c r="AJG112">
        <v>800</v>
      </c>
      <c r="AJH112">
        <v>800</v>
      </c>
      <c r="AJI112">
        <v>800</v>
      </c>
      <c r="AJJ112">
        <v>800</v>
      </c>
      <c r="AJK112">
        <v>800</v>
      </c>
      <c r="AJL112">
        <v>800</v>
      </c>
      <c r="AJZ112">
        <v>0</v>
      </c>
      <c r="AKA112">
        <v>0</v>
      </c>
      <c r="AKB112">
        <v>500</v>
      </c>
      <c r="AKC112">
        <v>0</v>
      </c>
      <c r="AKD112">
        <v>0</v>
      </c>
      <c r="AKE112">
        <v>0</v>
      </c>
      <c r="AKF112">
        <v>0</v>
      </c>
      <c r="AKH112">
        <v>0</v>
      </c>
      <c r="AKI112">
        <v>0</v>
      </c>
      <c r="AKJ112">
        <v>0</v>
      </c>
      <c r="AKO112">
        <v>500</v>
      </c>
      <c r="AKP112">
        <v>0</v>
      </c>
      <c r="AKQ112">
        <v>1500</v>
      </c>
      <c r="AKR112">
        <v>0</v>
      </c>
      <c r="AKS112">
        <v>0</v>
      </c>
      <c r="AKT112">
        <v>0</v>
      </c>
      <c r="AKU112">
        <v>0</v>
      </c>
      <c r="AKV112">
        <v>0</v>
      </c>
      <c r="AKW112">
        <v>0</v>
      </c>
      <c r="AKX112">
        <v>0</v>
      </c>
      <c r="AKY112">
        <v>0</v>
      </c>
      <c r="AKZ112">
        <v>0</v>
      </c>
      <c r="ALA112">
        <v>0</v>
      </c>
      <c r="ALB112">
        <v>0</v>
      </c>
      <c r="ALC112">
        <v>0</v>
      </c>
      <c r="ALD112">
        <v>0</v>
      </c>
      <c r="ALE112">
        <v>0</v>
      </c>
      <c r="ALF112">
        <v>0</v>
      </c>
      <c r="ALG112">
        <v>0</v>
      </c>
      <c r="ALH112">
        <v>0</v>
      </c>
      <c r="ALU112">
        <v>1173.9130434782601</v>
      </c>
      <c r="ALV112">
        <v>1391.30434782609</v>
      </c>
      <c r="ALW112">
        <v>1565.21739130435</v>
      </c>
      <c r="ALY112">
        <v>0</v>
      </c>
      <c r="AMU112">
        <v>1777.7777777777801</v>
      </c>
      <c r="AMW112">
        <v>1400</v>
      </c>
      <c r="ANV112">
        <v>477</v>
      </c>
      <c r="ANY112">
        <v>0</v>
      </c>
      <c r="ANZ112">
        <v>0</v>
      </c>
      <c r="AOB112">
        <v>0</v>
      </c>
      <c r="AOC112">
        <v>0</v>
      </c>
      <c r="APL112">
        <v>757</v>
      </c>
      <c r="APQ112">
        <v>0</v>
      </c>
      <c r="APR112">
        <v>1000</v>
      </c>
      <c r="AQF112">
        <v>800</v>
      </c>
      <c r="AQO112">
        <v>0</v>
      </c>
      <c r="AQS112">
        <v>1250</v>
      </c>
      <c r="AQT112">
        <v>875</v>
      </c>
      <c r="AQU112">
        <v>875</v>
      </c>
      <c r="ARR112">
        <v>2665.6</v>
      </c>
      <c r="ARU112">
        <v>0</v>
      </c>
      <c r="ARV112">
        <v>0</v>
      </c>
      <c r="ASD112">
        <v>477</v>
      </c>
      <c r="ASE112">
        <v>500</v>
      </c>
      <c r="ASH112">
        <v>523</v>
      </c>
      <c r="ASL112">
        <v>715</v>
      </c>
      <c r="ASV112">
        <v>0</v>
      </c>
      <c r="ASW112">
        <v>0</v>
      </c>
      <c r="ASX112">
        <v>0</v>
      </c>
      <c r="ASY112">
        <v>0</v>
      </c>
      <c r="ASZ112">
        <v>0</v>
      </c>
      <c r="ATB112">
        <v>1870</v>
      </c>
      <c r="AUP112">
        <v>0</v>
      </c>
      <c r="AUQ112">
        <v>0</v>
      </c>
      <c r="AVZ112">
        <v>0</v>
      </c>
      <c r="AWA112">
        <v>0</v>
      </c>
      <c r="AWB112">
        <v>0</v>
      </c>
      <c r="AWC112">
        <v>0</v>
      </c>
      <c r="AWD112">
        <v>0</v>
      </c>
      <c r="AWE112">
        <v>0</v>
      </c>
      <c r="AWF112">
        <v>0</v>
      </c>
      <c r="AWG112">
        <v>0</v>
      </c>
      <c r="AWH112">
        <v>0</v>
      </c>
      <c r="AWI112">
        <v>0</v>
      </c>
      <c r="AWJ112">
        <v>0</v>
      </c>
      <c r="AWK112">
        <v>0</v>
      </c>
      <c r="AWL112">
        <v>0</v>
      </c>
      <c r="AXE112">
        <v>950</v>
      </c>
      <c r="BEI112">
        <v>426.47</v>
      </c>
      <c r="BGS112">
        <v>2000</v>
      </c>
      <c r="BGU112">
        <v>0</v>
      </c>
      <c r="BGV112">
        <v>0</v>
      </c>
      <c r="BGY112">
        <v>0</v>
      </c>
      <c r="BGZ112">
        <v>0</v>
      </c>
      <c r="BHA112">
        <v>0</v>
      </c>
      <c r="BHB112">
        <v>0</v>
      </c>
      <c r="BHC112">
        <v>0</v>
      </c>
      <c r="BHD112">
        <v>0</v>
      </c>
      <c r="BHE112">
        <v>0</v>
      </c>
      <c r="BHF112">
        <v>0</v>
      </c>
      <c r="BHG112">
        <v>0</v>
      </c>
      <c r="BHH112">
        <v>0</v>
      </c>
      <c r="BHJ112">
        <v>100</v>
      </c>
      <c r="BHK112">
        <v>150</v>
      </c>
      <c r="BHN112">
        <v>0</v>
      </c>
      <c r="BHO112">
        <v>0</v>
      </c>
      <c r="BHP112">
        <v>0</v>
      </c>
      <c r="BHQ112">
        <v>0</v>
      </c>
      <c r="BHT112">
        <v>1500</v>
      </c>
      <c r="BHU112">
        <v>0</v>
      </c>
      <c r="BHV112">
        <v>0</v>
      </c>
      <c r="BHW112">
        <v>0</v>
      </c>
      <c r="BHX112">
        <v>0</v>
      </c>
      <c r="BHY112">
        <v>250</v>
      </c>
      <c r="BHZ112">
        <v>350</v>
      </c>
      <c r="BIB112">
        <v>200</v>
      </c>
      <c r="BIC112">
        <v>100</v>
      </c>
      <c r="BIE112">
        <v>1500</v>
      </c>
      <c r="BIX112">
        <v>0</v>
      </c>
      <c r="BIY112">
        <v>0</v>
      </c>
      <c r="BIZ112">
        <v>0</v>
      </c>
      <c r="BJA112">
        <v>0</v>
      </c>
      <c r="BJB112">
        <v>0</v>
      </c>
      <c r="BJC112">
        <v>800</v>
      </c>
      <c r="BJD112">
        <v>800</v>
      </c>
      <c r="BJE112">
        <v>800</v>
      </c>
      <c r="BJF112">
        <v>800</v>
      </c>
      <c r="BJG112">
        <v>800</v>
      </c>
      <c r="BJH112">
        <v>800</v>
      </c>
      <c r="BJI112">
        <v>800</v>
      </c>
      <c r="BJJ112">
        <v>800</v>
      </c>
      <c r="BJK112">
        <v>800</v>
      </c>
      <c r="BJY112">
        <v>0</v>
      </c>
      <c r="BJZ112">
        <v>0</v>
      </c>
      <c r="BKA112">
        <v>500</v>
      </c>
      <c r="BKB112">
        <v>0</v>
      </c>
      <c r="BKC112">
        <v>0</v>
      </c>
      <c r="BKD112">
        <v>0</v>
      </c>
      <c r="BKE112">
        <v>0</v>
      </c>
      <c r="BKG112">
        <v>0</v>
      </c>
      <c r="BKH112">
        <v>0</v>
      </c>
      <c r="BKI112">
        <v>0</v>
      </c>
      <c r="BKN112">
        <v>500</v>
      </c>
      <c r="BKO112">
        <v>0</v>
      </c>
      <c r="BKP112">
        <v>1500</v>
      </c>
      <c r="BKQ112">
        <v>0</v>
      </c>
      <c r="BKR112">
        <v>0</v>
      </c>
      <c r="BKS112">
        <v>0</v>
      </c>
      <c r="BKT112">
        <v>0</v>
      </c>
      <c r="BKU112">
        <v>0</v>
      </c>
      <c r="BKV112">
        <v>0</v>
      </c>
      <c r="BKW112">
        <v>0</v>
      </c>
      <c r="BKX112">
        <v>0</v>
      </c>
      <c r="BKY112">
        <v>0</v>
      </c>
      <c r="BKZ112">
        <v>0</v>
      </c>
      <c r="BLA112">
        <v>0</v>
      </c>
      <c r="BLB112">
        <v>0</v>
      </c>
      <c r="BLC112">
        <v>0</v>
      </c>
      <c r="BLD112">
        <v>0</v>
      </c>
      <c r="BLE112">
        <v>0</v>
      </c>
      <c r="BLF112">
        <v>0</v>
      </c>
      <c r="BLG112">
        <v>0</v>
      </c>
      <c r="BLT112">
        <v>1173.9130434782601</v>
      </c>
      <c r="BLU112">
        <v>1391.30434782609</v>
      </c>
      <c r="BLV112">
        <v>1565.21739130435</v>
      </c>
      <c r="BLX112">
        <v>0</v>
      </c>
      <c r="BMT112">
        <v>1777.7777777777801</v>
      </c>
      <c r="BMV112">
        <v>1400</v>
      </c>
      <c r="BNU112">
        <v>477</v>
      </c>
      <c r="BNX112">
        <v>0</v>
      </c>
      <c r="BNY112">
        <v>0</v>
      </c>
      <c r="BOA112">
        <v>0</v>
      </c>
      <c r="BOB112">
        <v>0</v>
      </c>
      <c r="BPK112">
        <v>757</v>
      </c>
      <c r="BPP112">
        <v>0</v>
      </c>
      <c r="BPQ112">
        <v>1000</v>
      </c>
      <c r="BQE112">
        <v>800</v>
      </c>
      <c r="BQN112">
        <v>0</v>
      </c>
      <c r="BQR112">
        <v>1250</v>
      </c>
      <c r="BQS112">
        <v>875</v>
      </c>
      <c r="BQT112">
        <v>875</v>
      </c>
      <c r="BRQ112">
        <v>2665.6</v>
      </c>
      <c r="BRT112">
        <v>0</v>
      </c>
      <c r="BRU112">
        <v>0</v>
      </c>
      <c r="BSC112">
        <v>477</v>
      </c>
      <c r="BSD112">
        <v>500</v>
      </c>
      <c r="BSG112">
        <v>523</v>
      </c>
      <c r="BSK112">
        <v>715</v>
      </c>
      <c r="BSU112">
        <v>0</v>
      </c>
      <c r="BSV112">
        <v>0</v>
      </c>
      <c r="BSW112">
        <v>0</v>
      </c>
      <c r="BSX112">
        <v>0</v>
      </c>
      <c r="BSY112">
        <v>0</v>
      </c>
      <c r="BTA112">
        <v>1870</v>
      </c>
      <c r="BUO112">
        <v>0</v>
      </c>
      <c r="BUP112">
        <v>0</v>
      </c>
      <c r="BVY112">
        <v>0</v>
      </c>
      <c r="BVZ112">
        <v>0</v>
      </c>
      <c r="BWA112">
        <v>0</v>
      </c>
      <c r="BWB112">
        <v>0</v>
      </c>
      <c r="BWC112">
        <v>0</v>
      </c>
      <c r="BWD112">
        <v>0</v>
      </c>
      <c r="BWE112">
        <v>0</v>
      </c>
      <c r="BWF112">
        <v>0</v>
      </c>
      <c r="BWG112">
        <v>0</v>
      </c>
      <c r="BWH112">
        <v>0</v>
      </c>
      <c r="BWI112">
        <v>0</v>
      </c>
      <c r="BWJ112">
        <v>0</v>
      </c>
      <c r="BWK112">
        <v>0</v>
      </c>
      <c r="BXD112">
        <v>950</v>
      </c>
      <c r="CAT112">
        <v>2000</v>
      </c>
      <c r="CAU112">
        <v>2000</v>
      </c>
      <c r="CAV112">
        <v>1500</v>
      </c>
      <c r="CAW112">
        <v>1500</v>
      </c>
      <c r="CAX112">
        <v>1500</v>
      </c>
      <c r="CHY112">
        <v>230</v>
      </c>
      <c r="CIE112">
        <v>500</v>
      </c>
      <c r="CJB112">
        <v>20</v>
      </c>
      <c r="CKR112">
        <v>2000</v>
      </c>
      <c r="CKT112">
        <v>1500</v>
      </c>
      <c r="CKW112">
        <v>500</v>
      </c>
      <c r="CLB112">
        <v>1500</v>
      </c>
      <c r="CLE112">
        <v>250</v>
      </c>
      <c r="CLF112">
        <v>350</v>
      </c>
      <c r="CLG112">
        <v>500</v>
      </c>
      <c r="CUL112">
        <v>300</v>
      </c>
      <c r="CVB112">
        <v>2000</v>
      </c>
      <c r="DDI112">
        <v>150</v>
      </c>
      <c r="DDM112">
        <v>250</v>
      </c>
      <c r="DDN112">
        <v>250</v>
      </c>
      <c r="DDR112">
        <v>150</v>
      </c>
      <c r="DDS112">
        <v>100</v>
      </c>
      <c r="DDT112">
        <v>300</v>
      </c>
      <c r="DDU112">
        <v>240</v>
      </c>
      <c r="DDZ112">
        <v>200</v>
      </c>
      <c r="DEB112">
        <v>50</v>
      </c>
      <c r="DJD112">
        <v>0</v>
      </c>
      <c r="DJE112">
        <v>0</v>
      </c>
      <c r="DJF112">
        <v>0</v>
      </c>
      <c r="DJG112">
        <v>0</v>
      </c>
      <c r="DJH112">
        <v>0</v>
      </c>
      <c r="DJI112">
        <v>0</v>
      </c>
      <c r="DJJ112">
        <v>0</v>
      </c>
      <c r="DJK112">
        <v>0</v>
      </c>
      <c r="DJL112">
        <v>0</v>
      </c>
      <c r="DJM112">
        <v>0</v>
      </c>
      <c r="DJN112">
        <v>0</v>
      </c>
      <c r="DJO112">
        <v>0</v>
      </c>
      <c r="DJP112">
        <v>0</v>
      </c>
      <c r="DJQ112">
        <v>0</v>
      </c>
      <c r="DLT112">
        <v>0</v>
      </c>
      <c r="DLW112">
        <v>0</v>
      </c>
      <c r="DRD112">
        <v>426.47</v>
      </c>
      <c r="DRU112">
        <v>0</v>
      </c>
      <c r="DTN112">
        <v>0</v>
      </c>
      <c r="DTO112">
        <v>20</v>
      </c>
      <c r="DTP112">
        <v>0</v>
      </c>
      <c r="DTQ112">
        <v>0</v>
      </c>
      <c r="DTT112">
        <v>0</v>
      </c>
      <c r="DTU112">
        <v>0</v>
      </c>
      <c r="DTV112">
        <v>0</v>
      </c>
      <c r="DTW112">
        <v>0</v>
      </c>
      <c r="DTX112">
        <v>0</v>
      </c>
      <c r="DTY112">
        <v>0</v>
      </c>
      <c r="DTZ112">
        <v>0</v>
      </c>
      <c r="DUA112">
        <v>0</v>
      </c>
      <c r="DUB112">
        <v>0</v>
      </c>
      <c r="DUC112">
        <v>0</v>
      </c>
      <c r="DUE112">
        <v>100</v>
      </c>
      <c r="DUF112">
        <v>150</v>
      </c>
      <c r="DUI112">
        <v>0</v>
      </c>
      <c r="DUJ112">
        <v>0</v>
      </c>
      <c r="DUK112">
        <v>0</v>
      </c>
      <c r="DUL112">
        <v>0</v>
      </c>
      <c r="DUO112">
        <v>1500</v>
      </c>
      <c r="DUP112">
        <v>0</v>
      </c>
      <c r="DUQ112">
        <v>0</v>
      </c>
      <c r="DUR112">
        <v>0</v>
      </c>
      <c r="DUS112">
        <v>0</v>
      </c>
      <c r="DUT112">
        <v>250</v>
      </c>
      <c r="DUU112">
        <v>350</v>
      </c>
      <c r="DUW112">
        <v>200</v>
      </c>
      <c r="DUX112">
        <v>100</v>
      </c>
      <c r="DUZ112">
        <v>1500</v>
      </c>
      <c r="DVS112">
        <v>0</v>
      </c>
      <c r="DVT112">
        <v>0</v>
      </c>
      <c r="DVU112">
        <v>0</v>
      </c>
      <c r="DVV112">
        <v>0</v>
      </c>
      <c r="DVW112">
        <v>0</v>
      </c>
      <c r="DVX112">
        <v>800</v>
      </c>
      <c r="DVY112">
        <v>800</v>
      </c>
      <c r="DVZ112">
        <v>800</v>
      </c>
      <c r="DWA112">
        <v>800</v>
      </c>
      <c r="DWB112">
        <v>800</v>
      </c>
      <c r="DWC112">
        <v>800</v>
      </c>
      <c r="DWD112">
        <v>800</v>
      </c>
      <c r="DWE112">
        <v>800</v>
      </c>
      <c r="DWF112">
        <v>800</v>
      </c>
      <c r="DWT112">
        <v>0</v>
      </c>
      <c r="DWU112">
        <v>0</v>
      </c>
      <c r="DWV112">
        <v>500</v>
      </c>
      <c r="DWW112">
        <v>0</v>
      </c>
      <c r="DWX112">
        <v>0</v>
      </c>
      <c r="DWY112">
        <v>0</v>
      </c>
      <c r="DWZ112">
        <v>0</v>
      </c>
      <c r="DXB112">
        <v>0</v>
      </c>
      <c r="DXC112">
        <v>0</v>
      </c>
      <c r="DXD112">
        <v>0</v>
      </c>
      <c r="DXI112">
        <v>500</v>
      </c>
      <c r="DXJ112">
        <v>0</v>
      </c>
      <c r="DXK112">
        <v>1500</v>
      </c>
      <c r="DXL112">
        <v>0</v>
      </c>
      <c r="DXM112">
        <v>0</v>
      </c>
      <c r="DXN112">
        <v>0</v>
      </c>
      <c r="DXO112">
        <v>0</v>
      </c>
      <c r="DXP112">
        <v>0</v>
      </c>
      <c r="DXQ112">
        <v>0</v>
      </c>
      <c r="DXR112">
        <v>0</v>
      </c>
      <c r="DXS112">
        <v>0</v>
      </c>
      <c r="DXT112">
        <v>0</v>
      </c>
      <c r="DXU112">
        <v>0</v>
      </c>
      <c r="DXV112">
        <v>0</v>
      </c>
      <c r="DXW112">
        <v>0</v>
      </c>
      <c r="DXX112">
        <v>0</v>
      </c>
      <c r="DXY112">
        <v>0</v>
      </c>
      <c r="DXZ112">
        <v>0</v>
      </c>
      <c r="DYA112">
        <v>0</v>
      </c>
      <c r="DYB112">
        <v>0</v>
      </c>
      <c r="DYO112">
        <v>0</v>
      </c>
      <c r="DYP112">
        <v>0</v>
      </c>
      <c r="DYQ112">
        <v>0</v>
      </c>
      <c r="DYR112">
        <v>0</v>
      </c>
      <c r="DYS112">
        <v>2665.6</v>
      </c>
      <c r="DYT112">
        <v>0</v>
      </c>
      <c r="DYU112">
        <v>0</v>
      </c>
      <c r="DYW112">
        <v>0</v>
      </c>
      <c r="DYY112">
        <v>0</v>
      </c>
      <c r="DYZ112">
        <v>0</v>
      </c>
      <c r="DZA112">
        <v>2000</v>
      </c>
      <c r="DZO112">
        <v>1777.7777777777801</v>
      </c>
      <c r="DZQ112">
        <v>1400</v>
      </c>
      <c r="EAP112">
        <v>477</v>
      </c>
      <c r="EAS112">
        <v>0</v>
      </c>
      <c r="EAT112">
        <v>0</v>
      </c>
      <c r="EAV112">
        <v>0</v>
      </c>
      <c r="EAW112">
        <v>0</v>
      </c>
      <c r="ECF112">
        <v>757</v>
      </c>
      <c r="ECK112">
        <v>0</v>
      </c>
      <c r="ECL112">
        <v>1000</v>
      </c>
      <c r="ECZ112">
        <v>800</v>
      </c>
      <c r="EDI112">
        <v>0</v>
      </c>
      <c r="EDM112">
        <v>1250</v>
      </c>
      <c r="EDN112">
        <v>875</v>
      </c>
      <c r="EDO112">
        <v>875</v>
      </c>
      <c r="EEB112">
        <v>0</v>
      </c>
      <c r="EEC112">
        <v>0</v>
      </c>
      <c r="EED112">
        <v>0</v>
      </c>
      <c r="EEE112">
        <v>0</v>
      </c>
      <c r="EEF112">
        <v>250</v>
      </c>
      <c r="EEG112">
        <v>0</v>
      </c>
      <c r="EEH112">
        <v>0</v>
      </c>
      <c r="EEI112">
        <v>0</v>
      </c>
      <c r="EEJ112">
        <v>0</v>
      </c>
      <c r="EEK112">
        <v>0</v>
      </c>
      <c r="EEL112">
        <v>300</v>
      </c>
      <c r="EEO112">
        <v>0</v>
      </c>
      <c r="EEP112">
        <v>0</v>
      </c>
      <c r="EEX112">
        <v>477</v>
      </c>
      <c r="EEY112">
        <v>500</v>
      </c>
      <c r="EFB112">
        <v>523</v>
      </c>
      <c r="EFF112">
        <v>715</v>
      </c>
      <c r="EFP112">
        <v>0</v>
      </c>
      <c r="EFQ112">
        <v>0</v>
      </c>
      <c r="EFR112">
        <v>0</v>
      </c>
      <c r="EFS112">
        <v>0</v>
      </c>
      <c r="EFT112">
        <v>0</v>
      </c>
      <c r="EFV112">
        <v>1870</v>
      </c>
      <c r="EHJ112">
        <v>0</v>
      </c>
      <c r="EHK112">
        <v>0</v>
      </c>
      <c r="EIT112">
        <v>0</v>
      </c>
      <c r="EIU112">
        <v>0</v>
      </c>
      <c r="EIV112">
        <v>0</v>
      </c>
      <c r="EIW112">
        <v>0</v>
      </c>
      <c r="EIX112">
        <v>0</v>
      </c>
      <c r="EIY112">
        <v>0</v>
      </c>
      <c r="EIZ112">
        <v>0</v>
      </c>
      <c r="EJA112">
        <v>0</v>
      </c>
      <c r="EJB112">
        <v>0</v>
      </c>
      <c r="EJC112">
        <v>0</v>
      </c>
      <c r="EJD112">
        <v>0</v>
      </c>
      <c r="EJE112">
        <v>0</v>
      </c>
      <c r="EJF112">
        <v>0</v>
      </c>
      <c r="EJT112">
        <v>0</v>
      </c>
      <c r="EJY112">
        <v>950</v>
      </c>
      <c r="ELQ112">
        <v>0</v>
      </c>
      <c r="EMH112">
        <v>0</v>
      </c>
      <c r="EMI112">
        <v>0</v>
      </c>
      <c r="EMJ112">
        <v>0</v>
      </c>
      <c r="EMK112">
        <v>0</v>
      </c>
      <c r="EML112">
        <v>0</v>
      </c>
      <c r="EMM112">
        <v>0</v>
      </c>
      <c r="EMN112">
        <v>0</v>
      </c>
      <c r="EMO112">
        <v>0</v>
      </c>
      <c r="EMP112">
        <v>0</v>
      </c>
      <c r="EMQ112">
        <v>0</v>
      </c>
      <c r="EMR112">
        <v>0</v>
      </c>
      <c r="EMS112">
        <v>0</v>
      </c>
      <c r="EMT112">
        <v>0</v>
      </c>
      <c r="EMU112">
        <v>0</v>
      </c>
      <c r="EMV112">
        <v>0</v>
      </c>
      <c r="EMW112">
        <v>0</v>
      </c>
      <c r="EMX112">
        <v>0</v>
      </c>
      <c r="EMY112">
        <v>0</v>
      </c>
      <c r="ENA112">
        <v>0</v>
      </c>
      <c r="ENB112">
        <v>0</v>
      </c>
      <c r="ENC112">
        <v>0</v>
      </c>
      <c r="ENN112">
        <v>0</v>
      </c>
      <c r="ENO112">
        <v>2000</v>
      </c>
      <c r="ENP112">
        <v>2000</v>
      </c>
      <c r="ENQ112">
        <v>1500</v>
      </c>
      <c r="ENR112">
        <v>1500</v>
      </c>
      <c r="ENS112">
        <v>1500</v>
      </c>
      <c r="ENT112">
        <v>0</v>
      </c>
      <c r="ENU112">
        <v>0</v>
      </c>
      <c r="ENV112">
        <v>0</v>
      </c>
      <c r="ENW112">
        <v>0</v>
      </c>
      <c r="ENX112">
        <v>0</v>
      </c>
      <c r="ENY112">
        <v>0</v>
      </c>
      <c r="ENZ112">
        <v>0</v>
      </c>
      <c r="EOA112">
        <v>0</v>
      </c>
      <c r="EOB112">
        <v>0</v>
      </c>
      <c r="ERF112">
        <v>1173.9130434782601</v>
      </c>
      <c r="ERV112">
        <v>1391.30434782609</v>
      </c>
      <c r="ERW112">
        <v>1565.21739130435</v>
      </c>
      <c r="EUT112">
        <v>230</v>
      </c>
      <c r="EUU112">
        <v>0</v>
      </c>
      <c r="EUW112">
        <v>0</v>
      </c>
      <c r="EUX112">
        <v>0</v>
      </c>
      <c r="EUY112">
        <v>0</v>
      </c>
      <c r="EUZ112">
        <v>500</v>
      </c>
      <c r="EVA112">
        <v>0</v>
      </c>
      <c r="EVB112">
        <v>0</v>
      </c>
      <c r="EVC112">
        <v>0</v>
      </c>
      <c r="EVD112">
        <v>0</v>
      </c>
      <c r="EVE112">
        <v>0</v>
      </c>
      <c r="EVF112">
        <v>0</v>
      </c>
      <c r="EVG112">
        <v>0</v>
      </c>
      <c r="EVH112">
        <v>0</v>
      </c>
      <c r="EVI112">
        <v>0</v>
      </c>
      <c r="EVJ112">
        <v>0</v>
      </c>
      <c r="EVK112">
        <v>0</v>
      </c>
      <c r="EVL112">
        <v>0</v>
      </c>
      <c r="EVN112">
        <v>0</v>
      </c>
      <c r="EVO112">
        <v>0</v>
      </c>
      <c r="EVP112">
        <v>0</v>
      </c>
      <c r="EVQ112">
        <v>0</v>
      </c>
      <c r="EVR112">
        <v>0</v>
      </c>
      <c r="EVS112">
        <v>0</v>
      </c>
      <c r="EVX112">
        <v>0</v>
      </c>
      <c r="EVY112">
        <v>0</v>
      </c>
      <c r="EVZ112">
        <v>0</v>
      </c>
      <c r="EWA112">
        <v>0</v>
      </c>
      <c r="EWB112">
        <v>0</v>
      </c>
      <c r="EWC112">
        <v>0</v>
      </c>
      <c r="EWD112">
        <v>0</v>
      </c>
      <c r="EWE112">
        <v>0</v>
      </c>
      <c r="EWF112">
        <v>0</v>
      </c>
      <c r="EWJ112">
        <v>0</v>
      </c>
      <c r="EWK112">
        <v>0</v>
      </c>
      <c r="EWL112">
        <v>0</v>
      </c>
      <c r="EWM112">
        <v>0</v>
      </c>
      <c r="EWN112">
        <v>0</v>
      </c>
      <c r="EWO112">
        <v>0</v>
      </c>
      <c r="EWP112">
        <v>0</v>
      </c>
      <c r="EWQ112">
        <v>0</v>
      </c>
      <c r="EWR112">
        <v>0</v>
      </c>
      <c r="EWS112">
        <v>0</v>
      </c>
      <c r="EWT112">
        <v>0</v>
      </c>
      <c r="EWU112">
        <v>0</v>
      </c>
      <c r="EWV112">
        <v>0</v>
      </c>
      <c r="EWW112">
        <v>0</v>
      </c>
      <c r="EWX112">
        <v>0</v>
      </c>
      <c r="EWY112">
        <v>0</v>
      </c>
      <c r="EWZ112">
        <v>0</v>
      </c>
      <c r="EXA112">
        <v>0</v>
      </c>
      <c r="EXB112">
        <v>0</v>
      </c>
      <c r="EXC112">
        <v>0</v>
      </c>
      <c r="EXD112">
        <v>0</v>
      </c>
      <c r="EXE112">
        <v>0</v>
      </c>
      <c r="EXF112">
        <v>0</v>
      </c>
      <c r="EXG112">
        <v>0</v>
      </c>
      <c r="EXH112">
        <v>0</v>
      </c>
      <c r="EXI112">
        <v>0</v>
      </c>
      <c r="EXJ112">
        <v>0</v>
      </c>
      <c r="EXK112">
        <v>0</v>
      </c>
      <c r="EXL112">
        <v>0</v>
      </c>
      <c r="EXM112">
        <v>2000</v>
      </c>
      <c r="EXN112">
        <v>0</v>
      </c>
      <c r="EXO112">
        <v>1500</v>
      </c>
      <c r="EXQ112">
        <v>0</v>
      </c>
      <c r="EXR112">
        <v>500</v>
      </c>
      <c r="EXS112">
        <v>0</v>
      </c>
      <c r="EXT112">
        <v>0</v>
      </c>
      <c r="EXU112">
        <v>0</v>
      </c>
      <c r="EXV112">
        <v>0</v>
      </c>
      <c r="EXW112">
        <v>1500</v>
      </c>
      <c r="EXX112">
        <v>0</v>
      </c>
      <c r="EXY112">
        <v>0</v>
      </c>
      <c r="EYA112">
        <v>350</v>
      </c>
      <c r="EYB112">
        <v>500</v>
      </c>
      <c r="EYC112">
        <v>0</v>
      </c>
      <c r="EYD112">
        <v>0</v>
      </c>
      <c r="EYE112">
        <v>0</v>
      </c>
      <c r="EYF112">
        <v>0</v>
      </c>
      <c r="EYG112">
        <v>0</v>
      </c>
      <c r="EYH112">
        <v>0</v>
      </c>
      <c r="EYI112">
        <v>0</v>
      </c>
      <c r="EYJ112">
        <v>0</v>
      </c>
      <c r="FAG112">
        <v>0</v>
      </c>
      <c r="FAH112">
        <v>0</v>
      </c>
      <c r="FAI112">
        <v>0</v>
      </c>
      <c r="FAJ112">
        <v>0</v>
      </c>
      <c r="FAL112">
        <v>0</v>
      </c>
      <c r="FAM112">
        <v>0</v>
      </c>
      <c r="FAN112">
        <v>0</v>
      </c>
      <c r="FAO112">
        <v>0</v>
      </c>
      <c r="FAP112">
        <v>0</v>
      </c>
      <c r="FAQ112">
        <v>0</v>
      </c>
      <c r="FCK112">
        <v>0</v>
      </c>
      <c r="FCL112">
        <v>0</v>
      </c>
      <c r="FCM112">
        <v>0</v>
      </c>
      <c r="FCN112">
        <v>0</v>
      </c>
      <c r="FCP112">
        <v>0</v>
      </c>
      <c r="FCQ112">
        <v>0</v>
      </c>
      <c r="FCR112">
        <v>0</v>
      </c>
      <c r="FCS112">
        <v>0</v>
      </c>
      <c r="FCT112">
        <v>0</v>
      </c>
      <c r="FCU112">
        <v>0</v>
      </c>
      <c r="FCV112">
        <v>0</v>
      </c>
      <c r="FCW112">
        <v>0</v>
      </c>
      <c r="FCX112">
        <v>0</v>
      </c>
      <c r="FCY112">
        <v>0</v>
      </c>
      <c r="FCZ112">
        <v>0</v>
      </c>
      <c r="FDA112">
        <v>0</v>
      </c>
      <c r="FDB112">
        <v>0</v>
      </c>
      <c r="FDC112">
        <v>0</v>
      </c>
      <c r="FDD112">
        <v>0</v>
      </c>
      <c r="FDE112">
        <v>0</v>
      </c>
      <c r="FED112">
        <v>0</v>
      </c>
      <c r="FEE112">
        <v>0</v>
      </c>
      <c r="FEF112">
        <v>0</v>
      </c>
      <c r="FEG112">
        <v>0</v>
      </c>
      <c r="FEH112">
        <v>0</v>
      </c>
      <c r="FEI112">
        <v>0</v>
      </c>
      <c r="FEJ112">
        <v>0</v>
      </c>
      <c r="FEK112">
        <v>0</v>
      </c>
      <c r="FEM112">
        <v>0</v>
      </c>
      <c r="FEN112">
        <v>0</v>
      </c>
      <c r="FEO112">
        <v>0</v>
      </c>
      <c r="FEQ112">
        <v>0</v>
      </c>
      <c r="FER112">
        <v>0</v>
      </c>
      <c r="FES112">
        <v>0</v>
      </c>
      <c r="FET112">
        <v>0</v>
      </c>
      <c r="FEU112">
        <v>0</v>
      </c>
      <c r="FEV112">
        <v>0</v>
      </c>
      <c r="FEW112">
        <v>0</v>
      </c>
      <c r="FEX112">
        <v>0</v>
      </c>
      <c r="FEY112">
        <v>0</v>
      </c>
      <c r="FEZ112">
        <v>0</v>
      </c>
      <c r="FFA112">
        <v>0</v>
      </c>
      <c r="FFB112">
        <v>0</v>
      </c>
      <c r="FFC112">
        <v>0</v>
      </c>
      <c r="FFD112">
        <v>0</v>
      </c>
      <c r="FFE112">
        <v>0</v>
      </c>
      <c r="FFF112">
        <v>0</v>
      </c>
      <c r="FFG112">
        <v>0</v>
      </c>
      <c r="FFL112">
        <v>0</v>
      </c>
      <c r="FFM112">
        <v>0</v>
      </c>
      <c r="FFN112">
        <v>0</v>
      </c>
      <c r="FFO112">
        <v>0</v>
      </c>
      <c r="FFP112">
        <v>0</v>
      </c>
      <c r="FFQ112">
        <v>0</v>
      </c>
      <c r="FFR112">
        <v>0</v>
      </c>
      <c r="FFS112">
        <v>0</v>
      </c>
      <c r="FFT112">
        <v>0</v>
      </c>
      <c r="FFU112">
        <v>0</v>
      </c>
      <c r="FGR112">
        <v>0</v>
      </c>
      <c r="FGS112">
        <v>0</v>
      </c>
      <c r="FGT112">
        <v>0</v>
      </c>
      <c r="FGU112">
        <v>0</v>
      </c>
      <c r="FGV112">
        <v>0</v>
      </c>
      <c r="FGW112">
        <v>0</v>
      </c>
      <c r="FGX112">
        <v>0</v>
      </c>
      <c r="FGY112">
        <v>0</v>
      </c>
      <c r="FGZ112">
        <v>0</v>
      </c>
      <c r="FHA112">
        <v>0</v>
      </c>
      <c r="FHB112">
        <v>0</v>
      </c>
      <c r="FHC112">
        <v>0</v>
      </c>
      <c r="FHE112">
        <v>0</v>
      </c>
      <c r="FHF112">
        <v>0</v>
      </c>
      <c r="FHV112">
        <v>0</v>
      </c>
      <c r="FHW112">
        <v>2000</v>
      </c>
      <c r="FHX112">
        <v>0</v>
      </c>
      <c r="FHY112">
        <v>0</v>
      </c>
      <c r="FHZ112">
        <v>0</v>
      </c>
      <c r="FIA112">
        <v>0</v>
      </c>
      <c r="FIB112">
        <v>0</v>
      </c>
      <c r="FIC112">
        <v>0</v>
      </c>
      <c r="FID112">
        <v>0</v>
      </c>
      <c r="FIE112">
        <v>0</v>
      </c>
      <c r="FIF112">
        <v>0</v>
      </c>
      <c r="FIG112">
        <v>0</v>
      </c>
      <c r="FIH112">
        <v>0</v>
      </c>
      <c r="FII112">
        <v>0</v>
      </c>
      <c r="FIJ112">
        <v>0</v>
      </c>
      <c r="FIK112">
        <v>0</v>
      </c>
      <c r="FIL112">
        <v>0</v>
      </c>
      <c r="FIM112">
        <v>0</v>
      </c>
      <c r="FIN112">
        <v>0</v>
      </c>
      <c r="FMI112">
        <v>0</v>
      </c>
      <c r="FMR112">
        <v>0</v>
      </c>
      <c r="FMS112">
        <v>0</v>
      </c>
      <c r="FMX112">
        <v>0</v>
      </c>
      <c r="FMY112">
        <v>0</v>
      </c>
      <c r="FMZ112">
        <v>0</v>
      </c>
      <c r="FNF112">
        <v>0</v>
      </c>
      <c r="FNI112">
        <v>0</v>
      </c>
      <c r="FNJ112">
        <v>0</v>
      </c>
      <c r="FNK112">
        <v>0</v>
      </c>
      <c r="FNL112">
        <v>0</v>
      </c>
      <c r="FNM112">
        <v>0</v>
      </c>
      <c r="FNN112">
        <v>0</v>
      </c>
      <c r="FNO112">
        <v>0</v>
      </c>
      <c r="FNS112">
        <v>0</v>
      </c>
      <c r="FNT112">
        <v>0</v>
      </c>
      <c r="FNU112">
        <v>0</v>
      </c>
      <c r="FOC112">
        <v>0</v>
      </c>
      <c r="FOG112">
        <v>0</v>
      </c>
      <c r="FOJ112">
        <v>0</v>
      </c>
      <c r="FOK112">
        <v>0</v>
      </c>
      <c r="FOO112">
        <v>0</v>
      </c>
      <c r="FOP112">
        <v>0</v>
      </c>
      <c r="FOQ112">
        <v>0</v>
      </c>
      <c r="FOR112">
        <v>0</v>
      </c>
      <c r="FOS112">
        <v>0</v>
      </c>
      <c r="FOT112">
        <v>0</v>
      </c>
      <c r="FOU112">
        <v>0</v>
      </c>
      <c r="FOV112">
        <v>0</v>
      </c>
      <c r="FOW112">
        <v>0</v>
      </c>
      <c r="FOX112">
        <v>0</v>
      </c>
      <c r="FOY112">
        <v>0</v>
      </c>
      <c r="FOZ112">
        <v>0</v>
      </c>
      <c r="FPA112">
        <v>0</v>
      </c>
      <c r="FPB112">
        <v>0</v>
      </c>
      <c r="FPC112">
        <v>0</v>
      </c>
      <c r="FPD112">
        <v>0</v>
      </c>
      <c r="FPE112">
        <v>0</v>
      </c>
      <c r="FPF112">
        <v>0</v>
      </c>
      <c r="FPG112">
        <v>0</v>
      </c>
      <c r="FPH112">
        <v>0</v>
      </c>
      <c r="FPI112">
        <v>0</v>
      </c>
      <c r="FPJ112">
        <v>0</v>
      </c>
      <c r="FPK112">
        <v>0</v>
      </c>
      <c r="FPL112">
        <v>0</v>
      </c>
      <c r="FPM112">
        <v>0</v>
      </c>
      <c r="FPN112">
        <v>0</v>
      </c>
      <c r="FPO112">
        <v>0</v>
      </c>
      <c r="FPP112">
        <v>0</v>
      </c>
      <c r="FPQ112">
        <v>0</v>
      </c>
      <c r="FPR112">
        <v>0</v>
      </c>
      <c r="FPS112">
        <v>0</v>
      </c>
      <c r="FPT112">
        <v>0</v>
      </c>
      <c r="FPU112">
        <v>0</v>
      </c>
      <c r="FPV112">
        <v>0</v>
      </c>
      <c r="FPW112">
        <v>0</v>
      </c>
      <c r="FPX112">
        <v>0</v>
      </c>
      <c r="FPY112">
        <v>0</v>
      </c>
      <c r="FPZ112">
        <v>0</v>
      </c>
      <c r="FQC112">
        <v>0</v>
      </c>
      <c r="FQD112">
        <v>150</v>
      </c>
      <c r="FQE112">
        <v>0</v>
      </c>
      <c r="FQF112">
        <v>0</v>
      </c>
      <c r="FQG112">
        <v>0</v>
      </c>
      <c r="FQH112">
        <v>250</v>
      </c>
      <c r="FQI112">
        <v>250</v>
      </c>
      <c r="FQJ112">
        <v>0</v>
      </c>
      <c r="FQK112">
        <v>0</v>
      </c>
      <c r="FQL112">
        <v>0</v>
      </c>
      <c r="FQM112">
        <v>150</v>
      </c>
      <c r="FQN112">
        <v>100</v>
      </c>
      <c r="FQO112">
        <v>300</v>
      </c>
      <c r="FQP112">
        <v>240</v>
      </c>
      <c r="FQQ112">
        <v>0</v>
      </c>
      <c r="FQR112">
        <v>0</v>
      </c>
      <c r="FQS112">
        <v>0</v>
      </c>
      <c r="FQT112">
        <v>0</v>
      </c>
      <c r="FQU112">
        <v>200</v>
      </c>
      <c r="FQV112">
        <v>0</v>
      </c>
      <c r="FQW112">
        <v>50</v>
      </c>
    </row>
    <row r="113" spans="1:5826 8437:8811" hidden="1" x14ac:dyDescent="0.35">
      <c r="A113" t="s">
        <v>8920</v>
      </c>
      <c r="B113" t="s">
        <v>9046</v>
      </c>
      <c r="C113" t="s">
        <v>8970</v>
      </c>
      <c r="D113" cm="1">
        <f t="array" ref="D113">SUMPRODUCT(1/COUNTIF(E113:LZW113, E113:LZW113 &amp; ""))</f>
        <v>123.00000000002839</v>
      </c>
      <c r="AAG113">
        <v>120</v>
      </c>
      <c r="AAI113">
        <v>120</v>
      </c>
      <c r="AAJ113">
        <v>180</v>
      </c>
      <c r="AAL113">
        <v>250</v>
      </c>
      <c r="AAM113">
        <v>100</v>
      </c>
      <c r="AAN113">
        <v>100</v>
      </c>
      <c r="AAO113">
        <v>200</v>
      </c>
      <c r="AAS113">
        <v>609.97</v>
      </c>
      <c r="AAX113">
        <v>200</v>
      </c>
      <c r="AAY113">
        <v>200</v>
      </c>
      <c r="AAZ113">
        <v>250</v>
      </c>
      <c r="ABA113">
        <v>500</v>
      </c>
      <c r="ABM113">
        <v>780</v>
      </c>
      <c r="ABN113">
        <v>400</v>
      </c>
      <c r="ABO113">
        <v>400</v>
      </c>
      <c r="ABP113">
        <v>200</v>
      </c>
      <c r="ABQ113">
        <v>300</v>
      </c>
      <c r="ABR113">
        <v>250</v>
      </c>
      <c r="ABS113">
        <v>250</v>
      </c>
      <c r="ABT113">
        <v>250</v>
      </c>
      <c r="ABU113">
        <v>250</v>
      </c>
      <c r="ABV113">
        <v>250</v>
      </c>
      <c r="ABW113">
        <v>250</v>
      </c>
      <c r="ABX113">
        <v>400</v>
      </c>
      <c r="ABY113">
        <v>250</v>
      </c>
      <c r="ABZ113">
        <v>250</v>
      </c>
      <c r="ACA113">
        <v>400</v>
      </c>
      <c r="ACE113">
        <v>160.26</v>
      </c>
      <c r="ACI113">
        <v>300</v>
      </c>
      <c r="ACJ113">
        <v>200</v>
      </c>
      <c r="ACK113">
        <v>400</v>
      </c>
      <c r="ACM113">
        <v>780</v>
      </c>
      <c r="AEA113">
        <v>107</v>
      </c>
      <c r="AEB113">
        <v>215</v>
      </c>
      <c r="AEF113">
        <v>248.78</v>
      </c>
      <c r="AEG113">
        <v>248.78</v>
      </c>
      <c r="AFD113">
        <v>250</v>
      </c>
      <c r="AFE113">
        <v>200</v>
      </c>
      <c r="AFF113">
        <v>200</v>
      </c>
      <c r="AFG113">
        <v>500</v>
      </c>
      <c r="AFH113">
        <v>400</v>
      </c>
      <c r="AFI113">
        <v>150</v>
      </c>
      <c r="AGB113">
        <v>400</v>
      </c>
      <c r="AGC113">
        <v>400</v>
      </c>
      <c r="AGH113">
        <v>200</v>
      </c>
      <c r="AGI113">
        <v>400</v>
      </c>
      <c r="AGJ113">
        <v>500</v>
      </c>
      <c r="AGL113">
        <v>300</v>
      </c>
      <c r="AGM113">
        <v>250</v>
      </c>
      <c r="AGN113">
        <v>200</v>
      </c>
      <c r="AGO113">
        <v>215</v>
      </c>
      <c r="AGP113">
        <v>214</v>
      </c>
      <c r="AGQ113">
        <v>314.57</v>
      </c>
      <c r="AGR113">
        <v>250</v>
      </c>
      <c r="AGS113">
        <v>257.87</v>
      </c>
      <c r="AGT113">
        <v>0</v>
      </c>
      <c r="AGV113">
        <v>220</v>
      </c>
      <c r="AGW113">
        <v>200</v>
      </c>
      <c r="AGZ113">
        <v>119</v>
      </c>
      <c r="AHA113">
        <v>508</v>
      </c>
      <c r="AHB113">
        <v>582</v>
      </c>
      <c r="AHC113">
        <v>565</v>
      </c>
      <c r="AHD113">
        <v>452</v>
      </c>
      <c r="AHE113">
        <v>678</v>
      </c>
      <c r="AHF113">
        <v>503</v>
      </c>
      <c r="AHG113">
        <v>678</v>
      </c>
      <c r="AHH113">
        <v>678</v>
      </c>
      <c r="AHI113">
        <v>678</v>
      </c>
      <c r="AHN113">
        <v>260.25</v>
      </c>
      <c r="AHO113">
        <v>125</v>
      </c>
      <c r="AHP113">
        <v>175</v>
      </c>
      <c r="AHQ113">
        <v>140</v>
      </c>
      <c r="AHR113">
        <v>110</v>
      </c>
      <c r="AHS113">
        <v>150</v>
      </c>
      <c r="AHT113">
        <v>150</v>
      </c>
      <c r="AHU113">
        <v>110</v>
      </c>
      <c r="AHV113">
        <v>80</v>
      </c>
      <c r="AHW113">
        <v>20</v>
      </c>
      <c r="AHX113">
        <v>150</v>
      </c>
      <c r="AHY113">
        <v>130</v>
      </c>
      <c r="AHZ113">
        <v>80</v>
      </c>
      <c r="AIA113">
        <v>100</v>
      </c>
      <c r="AIF113">
        <v>200</v>
      </c>
      <c r="AIP113">
        <v>250</v>
      </c>
      <c r="AIQ113">
        <v>289</v>
      </c>
      <c r="AIR113">
        <v>234.5</v>
      </c>
      <c r="AIS113">
        <v>210.45</v>
      </c>
      <c r="AIT113">
        <v>234.5</v>
      </c>
      <c r="AIU113">
        <v>234.5</v>
      </c>
      <c r="AIV113">
        <v>234.5</v>
      </c>
      <c r="AIW113">
        <v>234.5</v>
      </c>
      <c r="AIX113">
        <v>234.5</v>
      </c>
      <c r="AIY113">
        <v>0</v>
      </c>
      <c r="AIZ113">
        <v>255</v>
      </c>
      <c r="AJA113">
        <v>175</v>
      </c>
      <c r="AJB113">
        <v>145</v>
      </c>
      <c r="AJC113">
        <v>0</v>
      </c>
      <c r="AJD113">
        <v>100</v>
      </c>
      <c r="AJE113">
        <v>100</v>
      </c>
      <c r="AJF113">
        <v>200</v>
      </c>
      <c r="AJG113">
        <v>200</v>
      </c>
      <c r="AJH113">
        <v>200</v>
      </c>
      <c r="AJI113">
        <v>200</v>
      </c>
      <c r="AJJ113">
        <v>250</v>
      </c>
      <c r="AJK113">
        <v>200</v>
      </c>
      <c r="AJL113">
        <v>200</v>
      </c>
      <c r="AJM113">
        <v>200</v>
      </c>
      <c r="AJO113">
        <v>250</v>
      </c>
      <c r="AJP113">
        <v>150</v>
      </c>
      <c r="AJQ113">
        <v>150</v>
      </c>
      <c r="AJR113">
        <v>250</v>
      </c>
      <c r="AJS113">
        <v>200</v>
      </c>
      <c r="AJZ113">
        <v>0</v>
      </c>
      <c r="AKA113">
        <v>0</v>
      </c>
      <c r="AKB113">
        <v>0</v>
      </c>
      <c r="AKC113">
        <v>0</v>
      </c>
      <c r="AKD113">
        <v>170</v>
      </c>
      <c r="AKE113">
        <v>111</v>
      </c>
      <c r="AKF113">
        <v>0</v>
      </c>
      <c r="AKG113">
        <v>121</v>
      </c>
      <c r="AKH113">
        <v>140</v>
      </c>
      <c r="AKI113">
        <v>0</v>
      </c>
      <c r="AKJ113">
        <v>0</v>
      </c>
      <c r="AKO113">
        <v>100</v>
      </c>
      <c r="AKP113">
        <v>100</v>
      </c>
      <c r="AKQ113">
        <v>60</v>
      </c>
      <c r="AKR113">
        <v>23</v>
      </c>
      <c r="AKS113">
        <v>58</v>
      </c>
      <c r="AKT113">
        <v>0</v>
      </c>
      <c r="AKU113">
        <v>93</v>
      </c>
      <c r="AKV113">
        <v>115</v>
      </c>
      <c r="AKW113">
        <v>121</v>
      </c>
      <c r="AKX113">
        <v>260</v>
      </c>
      <c r="AKY113">
        <v>150</v>
      </c>
      <c r="AKZ113">
        <v>150</v>
      </c>
      <c r="ALA113">
        <v>0</v>
      </c>
      <c r="ALB113">
        <v>140</v>
      </c>
      <c r="ALC113">
        <v>135</v>
      </c>
      <c r="ALD113">
        <v>325</v>
      </c>
      <c r="ALE113">
        <v>0</v>
      </c>
      <c r="ALF113">
        <v>135</v>
      </c>
      <c r="ALG113">
        <v>130</v>
      </c>
      <c r="ALH113">
        <v>217</v>
      </c>
      <c r="ALJ113">
        <v>1000</v>
      </c>
      <c r="ALN113">
        <v>345.65</v>
      </c>
      <c r="ALO113">
        <v>310</v>
      </c>
      <c r="ALP113">
        <v>315</v>
      </c>
      <c r="ALQ113">
        <v>245.67</v>
      </c>
      <c r="ALR113">
        <v>256.89999999999998</v>
      </c>
      <c r="ALV113">
        <v>152.173913043478</v>
      </c>
      <c r="ALW113">
        <v>65.2173913043478</v>
      </c>
      <c r="ALX113">
        <v>125</v>
      </c>
      <c r="ALY113">
        <v>0</v>
      </c>
      <c r="ALZ113">
        <v>110</v>
      </c>
      <c r="AMA113">
        <v>167</v>
      </c>
      <c r="AMC113">
        <v>209</v>
      </c>
      <c r="AMH113">
        <v>60</v>
      </c>
      <c r="AMO113">
        <v>500</v>
      </c>
      <c r="AMP113">
        <v>500</v>
      </c>
      <c r="AMQ113">
        <v>350</v>
      </c>
      <c r="AMS113">
        <v>1000</v>
      </c>
      <c r="AMT113">
        <v>115</v>
      </c>
      <c r="ANL113">
        <v>75</v>
      </c>
      <c r="ANM113">
        <v>115</v>
      </c>
      <c r="ANN113">
        <v>115</v>
      </c>
      <c r="ANO113">
        <v>115</v>
      </c>
      <c r="ANP113">
        <v>115</v>
      </c>
      <c r="ANQ113">
        <v>125</v>
      </c>
      <c r="ANR113">
        <v>115</v>
      </c>
      <c r="ANS113">
        <v>85</v>
      </c>
      <c r="ANT113">
        <v>115</v>
      </c>
      <c r="ANU113">
        <v>90</v>
      </c>
      <c r="ANW113">
        <v>239</v>
      </c>
      <c r="ANY113">
        <v>110</v>
      </c>
      <c r="ANZ113">
        <v>121</v>
      </c>
      <c r="AOB113">
        <v>140</v>
      </c>
      <c r="AOC113">
        <v>150</v>
      </c>
      <c r="AOE113">
        <v>167</v>
      </c>
      <c r="AOF113">
        <v>150</v>
      </c>
      <c r="AOG113">
        <v>100</v>
      </c>
      <c r="AOH113">
        <v>700</v>
      </c>
      <c r="AOI113">
        <v>120</v>
      </c>
      <c r="AOJ113">
        <v>100</v>
      </c>
      <c r="AOL113">
        <v>400</v>
      </c>
      <c r="AOM113">
        <v>300</v>
      </c>
      <c r="AON113">
        <v>172.413793103448</v>
      </c>
      <c r="AOO113">
        <v>172.413793103448</v>
      </c>
      <c r="AOP113">
        <v>86.2068965517241</v>
      </c>
      <c r="AOQ113">
        <v>86.2068965517241</v>
      </c>
      <c r="AOY113">
        <v>120</v>
      </c>
      <c r="AOZ113">
        <v>120</v>
      </c>
      <c r="APA113">
        <v>304</v>
      </c>
      <c r="APB113">
        <v>152</v>
      </c>
      <c r="APD113">
        <v>213</v>
      </c>
      <c r="APE113">
        <v>152</v>
      </c>
      <c r="APF113">
        <v>200</v>
      </c>
      <c r="APG113">
        <v>150</v>
      </c>
      <c r="APH113">
        <v>145</v>
      </c>
      <c r="API113">
        <v>220</v>
      </c>
      <c r="APJ113">
        <v>110</v>
      </c>
      <c r="APO113">
        <v>239</v>
      </c>
      <c r="APQ113">
        <v>93</v>
      </c>
      <c r="APT113">
        <v>182</v>
      </c>
      <c r="APU113">
        <v>182</v>
      </c>
      <c r="APV113">
        <v>178</v>
      </c>
      <c r="APW113">
        <v>455</v>
      </c>
      <c r="APX113">
        <v>182</v>
      </c>
      <c r="AQA113">
        <v>250</v>
      </c>
      <c r="AQD113">
        <v>200</v>
      </c>
      <c r="AQF113">
        <v>200</v>
      </c>
      <c r="AQM113">
        <v>121</v>
      </c>
      <c r="AQO113">
        <v>135</v>
      </c>
      <c r="AQS113">
        <v>300</v>
      </c>
      <c r="AQU113">
        <v>425</v>
      </c>
      <c r="AQW113">
        <v>81</v>
      </c>
      <c r="AQZ113">
        <v>260</v>
      </c>
      <c r="ARA113">
        <v>500</v>
      </c>
      <c r="ARB113">
        <v>200</v>
      </c>
      <c r="ARC113">
        <v>300</v>
      </c>
      <c r="ARD113">
        <v>300</v>
      </c>
      <c r="ARE113">
        <v>100</v>
      </c>
      <c r="ARF113">
        <v>200</v>
      </c>
      <c r="ARG113">
        <v>200</v>
      </c>
      <c r="ARH113">
        <v>175</v>
      </c>
      <c r="ARI113">
        <v>220</v>
      </c>
      <c r="ARJ113">
        <v>220</v>
      </c>
      <c r="ARL113">
        <v>325</v>
      </c>
      <c r="ARM113">
        <v>220</v>
      </c>
      <c r="ARN113">
        <v>200</v>
      </c>
      <c r="ARO113">
        <v>310</v>
      </c>
      <c r="ARP113">
        <v>200</v>
      </c>
      <c r="ARQ113">
        <v>200</v>
      </c>
      <c r="ARU113">
        <v>0</v>
      </c>
      <c r="ARV113">
        <v>0</v>
      </c>
      <c r="ARW113">
        <v>220</v>
      </c>
      <c r="ARX113">
        <v>1400</v>
      </c>
      <c r="ASD113">
        <v>239</v>
      </c>
      <c r="ASE113">
        <v>334</v>
      </c>
      <c r="ASF113">
        <v>334</v>
      </c>
      <c r="ASG113">
        <v>167</v>
      </c>
      <c r="ASH113">
        <v>190</v>
      </c>
      <c r="ASI113">
        <v>239</v>
      </c>
      <c r="ASJ113">
        <v>120</v>
      </c>
      <c r="ASK113">
        <v>96</v>
      </c>
      <c r="ASL113">
        <v>215</v>
      </c>
      <c r="ASM113">
        <v>100</v>
      </c>
      <c r="ASN113">
        <v>100</v>
      </c>
      <c r="ASO113">
        <v>100</v>
      </c>
      <c r="ASP113">
        <v>100</v>
      </c>
      <c r="ASQ113">
        <v>100</v>
      </c>
      <c r="ASR113">
        <v>239</v>
      </c>
      <c r="ASS113">
        <v>239</v>
      </c>
      <c r="AST113">
        <v>180</v>
      </c>
      <c r="ASU113">
        <v>380</v>
      </c>
      <c r="ASV113">
        <v>0</v>
      </c>
      <c r="ASW113">
        <v>0</v>
      </c>
      <c r="ASX113">
        <v>0</v>
      </c>
      <c r="ASY113">
        <v>0</v>
      </c>
      <c r="ASZ113">
        <v>0</v>
      </c>
      <c r="ATC113">
        <v>359</v>
      </c>
      <c r="ATN113">
        <v>220</v>
      </c>
      <c r="ATO113">
        <v>220</v>
      </c>
      <c r="ATP113">
        <v>220</v>
      </c>
      <c r="ATQ113">
        <v>220</v>
      </c>
      <c r="ATR113">
        <v>220</v>
      </c>
      <c r="ATS113">
        <v>250</v>
      </c>
      <c r="ATT113">
        <v>250</v>
      </c>
      <c r="ATU113">
        <v>250</v>
      </c>
      <c r="ATV113">
        <v>250</v>
      </c>
      <c r="ATW113">
        <v>250</v>
      </c>
      <c r="ATX113">
        <v>250</v>
      </c>
      <c r="AUB113">
        <v>780</v>
      </c>
      <c r="AUC113">
        <v>780</v>
      </c>
      <c r="AUG113">
        <v>195</v>
      </c>
      <c r="AUH113">
        <v>235</v>
      </c>
      <c r="AUI113">
        <v>220</v>
      </c>
      <c r="AUJ113">
        <v>240</v>
      </c>
      <c r="AUK113">
        <v>220</v>
      </c>
      <c r="AUL113">
        <v>240</v>
      </c>
      <c r="AUM113">
        <v>195</v>
      </c>
      <c r="AUN113">
        <v>235</v>
      </c>
      <c r="AUO113">
        <v>200</v>
      </c>
      <c r="AUP113">
        <v>0</v>
      </c>
      <c r="AUQ113">
        <v>0</v>
      </c>
      <c r="AUS113">
        <v>195</v>
      </c>
      <c r="AUT113">
        <v>235</v>
      </c>
      <c r="AUU113">
        <v>220</v>
      </c>
      <c r="AUV113">
        <v>240</v>
      </c>
      <c r="AUW113">
        <v>200</v>
      </c>
      <c r="AUX113">
        <v>200</v>
      </c>
      <c r="AUY113">
        <v>200</v>
      </c>
      <c r="AVB113">
        <v>200</v>
      </c>
      <c r="AVL113">
        <v>300</v>
      </c>
      <c r="AVM113">
        <v>280</v>
      </c>
      <c r="AVN113">
        <v>280</v>
      </c>
      <c r="AVQ113">
        <v>215</v>
      </c>
      <c r="AVZ113">
        <v>0</v>
      </c>
      <c r="AWA113">
        <v>0</v>
      </c>
      <c r="AWB113">
        <v>0</v>
      </c>
      <c r="AWC113">
        <v>0</v>
      </c>
      <c r="AWD113">
        <v>0</v>
      </c>
      <c r="AWE113">
        <v>0</v>
      </c>
      <c r="AWF113">
        <v>0</v>
      </c>
      <c r="AWG113">
        <v>0</v>
      </c>
      <c r="AWH113">
        <v>0</v>
      </c>
      <c r="AWI113">
        <v>0</v>
      </c>
      <c r="AWJ113">
        <v>145</v>
      </c>
      <c r="AWK113">
        <v>0</v>
      </c>
      <c r="AWL113">
        <v>0</v>
      </c>
      <c r="AWQ113">
        <v>107</v>
      </c>
      <c r="AWR113">
        <v>107</v>
      </c>
      <c r="AXD113">
        <v>100</v>
      </c>
      <c r="AXE113">
        <v>170</v>
      </c>
      <c r="AXF113">
        <v>100</v>
      </c>
      <c r="AXP113">
        <v>728</v>
      </c>
      <c r="BAF113">
        <v>120</v>
      </c>
      <c r="BAH113">
        <v>120</v>
      </c>
      <c r="BAI113">
        <v>180</v>
      </c>
      <c r="BAK113">
        <v>250</v>
      </c>
      <c r="BAL113">
        <v>100</v>
      </c>
      <c r="BAM113">
        <v>100</v>
      </c>
      <c r="BAN113">
        <v>200</v>
      </c>
      <c r="BAR113">
        <v>609.97</v>
      </c>
      <c r="BAW113">
        <v>200</v>
      </c>
      <c r="BAX113">
        <v>200</v>
      </c>
      <c r="BAY113">
        <v>250</v>
      </c>
      <c r="BAZ113">
        <v>500</v>
      </c>
      <c r="BBL113">
        <v>780</v>
      </c>
      <c r="BBM113">
        <v>400</v>
      </c>
      <c r="BBN113">
        <v>400</v>
      </c>
      <c r="BBO113">
        <v>200</v>
      </c>
      <c r="BBP113">
        <v>300</v>
      </c>
      <c r="BBQ113">
        <v>250</v>
      </c>
      <c r="BBR113">
        <v>250</v>
      </c>
      <c r="BBS113">
        <v>250</v>
      </c>
      <c r="BBT113">
        <v>250</v>
      </c>
      <c r="BBU113">
        <v>250</v>
      </c>
      <c r="BBV113">
        <v>250</v>
      </c>
      <c r="BBW113">
        <v>400</v>
      </c>
      <c r="BBX113">
        <v>250</v>
      </c>
      <c r="BBY113">
        <v>250</v>
      </c>
      <c r="BBZ113">
        <v>400</v>
      </c>
      <c r="BCD113">
        <v>160.26</v>
      </c>
      <c r="BCH113">
        <v>300</v>
      </c>
      <c r="BCI113">
        <v>200</v>
      </c>
      <c r="BCJ113">
        <v>400</v>
      </c>
      <c r="BCL113">
        <v>780</v>
      </c>
      <c r="BDZ113">
        <v>107</v>
      </c>
      <c r="BEA113">
        <v>215</v>
      </c>
      <c r="BEE113">
        <v>248.78</v>
      </c>
      <c r="BEF113">
        <v>248.78</v>
      </c>
      <c r="BFC113">
        <v>250</v>
      </c>
      <c r="BFD113">
        <v>200</v>
      </c>
      <c r="BFE113">
        <v>200</v>
      </c>
      <c r="BFF113">
        <v>500</v>
      </c>
      <c r="BFG113">
        <v>400</v>
      </c>
      <c r="BFH113">
        <v>150</v>
      </c>
      <c r="BGA113">
        <v>400</v>
      </c>
      <c r="BGB113">
        <v>400</v>
      </c>
      <c r="BGG113">
        <v>200</v>
      </c>
      <c r="BGH113">
        <v>400</v>
      </c>
      <c r="BGI113">
        <v>500</v>
      </c>
      <c r="BGK113">
        <v>300</v>
      </c>
      <c r="BGL113">
        <v>250</v>
      </c>
      <c r="BGM113">
        <v>200</v>
      </c>
      <c r="BGN113">
        <v>215</v>
      </c>
      <c r="BGO113">
        <v>214</v>
      </c>
      <c r="BGP113">
        <v>314.57</v>
      </c>
      <c r="BGQ113">
        <v>250</v>
      </c>
      <c r="BGR113">
        <v>257.87</v>
      </c>
      <c r="BGS113">
        <v>0</v>
      </c>
      <c r="BGU113">
        <v>220</v>
      </c>
      <c r="BGV113">
        <v>200</v>
      </c>
      <c r="BGY113">
        <v>119</v>
      </c>
      <c r="BGZ113">
        <v>508</v>
      </c>
      <c r="BHA113">
        <v>582</v>
      </c>
      <c r="BHB113">
        <v>565</v>
      </c>
      <c r="BHC113">
        <v>452</v>
      </c>
      <c r="BHD113">
        <v>678</v>
      </c>
      <c r="BHE113">
        <v>503</v>
      </c>
      <c r="BHF113">
        <v>678</v>
      </c>
      <c r="BHG113">
        <v>678</v>
      </c>
      <c r="BHH113">
        <v>678</v>
      </c>
      <c r="BHM113">
        <v>260.25</v>
      </c>
      <c r="BHN113">
        <v>125</v>
      </c>
      <c r="BHO113">
        <v>175</v>
      </c>
      <c r="BHP113">
        <v>140</v>
      </c>
      <c r="BHQ113">
        <v>110</v>
      </c>
      <c r="BHR113">
        <v>150</v>
      </c>
      <c r="BHS113">
        <v>150</v>
      </c>
      <c r="BHT113">
        <v>110</v>
      </c>
      <c r="BHU113">
        <v>80</v>
      </c>
      <c r="BHV113">
        <v>20</v>
      </c>
      <c r="BHW113">
        <v>150</v>
      </c>
      <c r="BHX113">
        <v>130</v>
      </c>
      <c r="BHY113">
        <v>80</v>
      </c>
      <c r="BHZ113">
        <v>100</v>
      </c>
      <c r="BIE113">
        <v>200</v>
      </c>
      <c r="BIO113">
        <v>250</v>
      </c>
      <c r="BIP113">
        <v>289</v>
      </c>
      <c r="BIQ113">
        <v>234.5</v>
      </c>
      <c r="BIR113">
        <v>210.45</v>
      </c>
      <c r="BIS113">
        <v>234.5</v>
      </c>
      <c r="BIT113">
        <v>234.5</v>
      </c>
      <c r="BIU113">
        <v>234.5</v>
      </c>
      <c r="BIV113">
        <v>234.5</v>
      </c>
      <c r="BIW113">
        <v>234.5</v>
      </c>
      <c r="BIX113">
        <v>0</v>
      </c>
      <c r="BIY113">
        <v>255</v>
      </c>
      <c r="BIZ113">
        <v>175</v>
      </c>
      <c r="BJA113">
        <v>145</v>
      </c>
      <c r="BJB113">
        <v>0</v>
      </c>
      <c r="BJC113">
        <v>100</v>
      </c>
      <c r="BJD113">
        <v>100</v>
      </c>
      <c r="BJE113">
        <v>200</v>
      </c>
      <c r="BJF113">
        <v>200</v>
      </c>
      <c r="BJG113">
        <v>200</v>
      </c>
      <c r="BJH113">
        <v>200</v>
      </c>
      <c r="BJI113">
        <v>250</v>
      </c>
      <c r="BJJ113">
        <v>200</v>
      </c>
      <c r="BJK113">
        <v>200</v>
      </c>
      <c r="BJL113">
        <v>200</v>
      </c>
      <c r="BJN113">
        <v>250</v>
      </c>
      <c r="BJO113">
        <v>150</v>
      </c>
      <c r="BJP113">
        <v>150</v>
      </c>
      <c r="BJQ113">
        <v>250</v>
      </c>
      <c r="BJR113">
        <v>200</v>
      </c>
      <c r="BJY113">
        <v>0</v>
      </c>
      <c r="BJZ113">
        <v>0</v>
      </c>
      <c r="BKA113">
        <v>0</v>
      </c>
      <c r="BKB113">
        <v>0</v>
      </c>
      <c r="BKC113">
        <v>170</v>
      </c>
      <c r="BKD113">
        <v>111</v>
      </c>
      <c r="BKE113">
        <v>0</v>
      </c>
      <c r="BKF113">
        <v>121</v>
      </c>
      <c r="BKG113">
        <v>140</v>
      </c>
      <c r="BKH113">
        <v>0</v>
      </c>
      <c r="BKI113">
        <v>0</v>
      </c>
      <c r="BKN113">
        <v>100</v>
      </c>
      <c r="BKO113">
        <v>100</v>
      </c>
      <c r="BKP113">
        <v>60</v>
      </c>
      <c r="BKQ113">
        <v>23</v>
      </c>
      <c r="BKR113">
        <v>58</v>
      </c>
      <c r="BKS113">
        <v>0</v>
      </c>
      <c r="BKT113">
        <v>93</v>
      </c>
      <c r="BKU113">
        <v>115</v>
      </c>
      <c r="BKV113">
        <v>121</v>
      </c>
      <c r="BKW113">
        <v>260</v>
      </c>
      <c r="BKX113">
        <v>150</v>
      </c>
      <c r="BKY113">
        <v>150</v>
      </c>
      <c r="BKZ113">
        <v>0</v>
      </c>
      <c r="BLA113">
        <v>140</v>
      </c>
      <c r="BLB113">
        <v>135</v>
      </c>
      <c r="BLC113">
        <v>325</v>
      </c>
      <c r="BLD113">
        <v>0</v>
      </c>
      <c r="BLE113">
        <v>135</v>
      </c>
      <c r="BLF113">
        <v>130</v>
      </c>
      <c r="BLG113">
        <v>217</v>
      </c>
      <c r="BLI113">
        <v>1000</v>
      </c>
      <c r="BLM113">
        <v>345.65</v>
      </c>
      <c r="BLN113">
        <v>310</v>
      </c>
      <c r="BLO113">
        <v>315</v>
      </c>
      <c r="BLP113">
        <v>245.67</v>
      </c>
      <c r="BLQ113">
        <v>256.89999999999998</v>
      </c>
      <c r="BLU113">
        <v>152.173913043478</v>
      </c>
      <c r="BLV113">
        <v>65.2173913043478</v>
      </c>
      <c r="BLW113">
        <v>125</v>
      </c>
      <c r="BLX113">
        <v>0</v>
      </c>
      <c r="BLY113">
        <v>110</v>
      </c>
      <c r="BLZ113">
        <v>167</v>
      </c>
      <c r="BMB113">
        <v>209</v>
      </c>
      <c r="BMG113">
        <v>60</v>
      </c>
      <c r="BMN113">
        <v>500</v>
      </c>
      <c r="BMO113">
        <v>500</v>
      </c>
      <c r="BMP113">
        <v>350</v>
      </c>
      <c r="BMR113">
        <v>1000</v>
      </c>
      <c r="BMS113">
        <v>115</v>
      </c>
      <c r="BNK113">
        <v>75</v>
      </c>
      <c r="BNL113">
        <v>115</v>
      </c>
      <c r="BNM113">
        <v>115</v>
      </c>
      <c r="BNN113">
        <v>115</v>
      </c>
      <c r="BNO113">
        <v>115</v>
      </c>
      <c r="BNP113">
        <v>125</v>
      </c>
      <c r="BNQ113">
        <v>115</v>
      </c>
      <c r="BNR113">
        <v>85</v>
      </c>
      <c r="BNS113">
        <v>115</v>
      </c>
      <c r="BNT113">
        <v>90</v>
      </c>
      <c r="BNV113">
        <v>239</v>
      </c>
      <c r="BNX113">
        <v>110</v>
      </c>
      <c r="BNY113">
        <v>121</v>
      </c>
      <c r="BOA113">
        <v>140</v>
      </c>
      <c r="BOB113">
        <v>150</v>
      </c>
      <c r="BOD113">
        <v>167</v>
      </c>
      <c r="BOE113">
        <v>150</v>
      </c>
      <c r="BOF113">
        <v>100</v>
      </c>
      <c r="BOG113">
        <v>700</v>
      </c>
      <c r="BOH113">
        <v>120</v>
      </c>
      <c r="BOI113">
        <v>100</v>
      </c>
      <c r="BOK113">
        <v>400</v>
      </c>
      <c r="BOL113">
        <v>300</v>
      </c>
      <c r="BOM113">
        <v>172.413793103448</v>
      </c>
      <c r="BON113">
        <v>172.413793103448</v>
      </c>
      <c r="BOO113">
        <v>86.2068965517241</v>
      </c>
      <c r="BOP113">
        <v>86.2068965517241</v>
      </c>
      <c r="BOX113">
        <v>120</v>
      </c>
      <c r="BOY113">
        <v>120</v>
      </c>
      <c r="BOZ113">
        <v>304</v>
      </c>
      <c r="BPA113">
        <v>152</v>
      </c>
      <c r="BPC113">
        <v>213</v>
      </c>
      <c r="BPD113">
        <v>152</v>
      </c>
      <c r="BPE113">
        <v>200</v>
      </c>
      <c r="BPF113">
        <v>150</v>
      </c>
      <c r="BPG113">
        <v>145</v>
      </c>
      <c r="BPH113">
        <v>220</v>
      </c>
      <c r="BPI113">
        <v>110</v>
      </c>
      <c r="BPN113">
        <v>239</v>
      </c>
      <c r="BPP113">
        <v>93</v>
      </c>
      <c r="BPS113">
        <v>182</v>
      </c>
      <c r="BPT113">
        <v>182</v>
      </c>
      <c r="BPU113">
        <v>178</v>
      </c>
      <c r="BPV113">
        <v>455</v>
      </c>
      <c r="BPW113">
        <v>182</v>
      </c>
      <c r="BPZ113">
        <v>250</v>
      </c>
      <c r="BQC113">
        <v>200</v>
      </c>
      <c r="BQE113">
        <v>200</v>
      </c>
      <c r="BQL113">
        <v>121</v>
      </c>
      <c r="BQN113">
        <v>135</v>
      </c>
      <c r="BQR113">
        <v>300</v>
      </c>
      <c r="BQT113">
        <v>425</v>
      </c>
      <c r="BQV113">
        <v>81</v>
      </c>
      <c r="BQY113">
        <v>260</v>
      </c>
      <c r="BQZ113">
        <v>500</v>
      </c>
      <c r="BRA113">
        <v>200</v>
      </c>
      <c r="BRB113">
        <v>300</v>
      </c>
      <c r="BRC113">
        <v>300</v>
      </c>
      <c r="BRD113">
        <v>100</v>
      </c>
      <c r="BRE113">
        <v>200</v>
      </c>
      <c r="BRF113">
        <v>200</v>
      </c>
      <c r="BRG113">
        <v>175</v>
      </c>
      <c r="BRH113">
        <v>220</v>
      </c>
      <c r="BRI113">
        <v>220</v>
      </c>
      <c r="BRK113">
        <v>325</v>
      </c>
      <c r="BRL113">
        <v>220</v>
      </c>
      <c r="BRM113">
        <v>200</v>
      </c>
      <c r="BRN113">
        <v>310</v>
      </c>
      <c r="BRO113">
        <v>200</v>
      </c>
      <c r="BRP113">
        <v>200</v>
      </c>
      <c r="BRT113">
        <v>0</v>
      </c>
      <c r="BRU113">
        <v>0</v>
      </c>
      <c r="BRV113">
        <v>220</v>
      </c>
      <c r="BRW113">
        <v>1400</v>
      </c>
      <c r="BSC113">
        <v>239</v>
      </c>
      <c r="BSD113">
        <v>334</v>
      </c>
      <c r="BSE113">
        <v>334</v>
      </c>
      <c r="BSF113">
        <v>167</v>
      </c>
      <c r="BSG113">
        <v>190</v>
      </c>
      <c r="BSH113">
        <v>239</v>
      </c>
      <c r="BSI113">
        <v>120</v>
      </c>
      <c r="BSJ113">
        <v>96</v>
      </c>
      <c r="BSK113">
        <v>215</v>
      </c>
      <c r="BSL113">
        <v>100</v>
      </c>
      <c r="BSM113">
        <v>100</v>
      </c>
      <c r="BSN113">
        <v>100</v>
      </c>
      <c r="BSO113">
        <v>100</v>
      </c>
      <c r="BSP113">
        <v>100</v>
      </c>
      <c r="BSQ113">
        <v>239</v>
      </c>
      <c r="BSR113">
        <v>239</v>
      </c>
      <c r="BSS113">
        <v>180</v>
      </c>
      <c r="BST113">
        <v>380</v>
      </c>
      <c r="BSU113">
        <v>0</v>
      </c>
      <c r="BSV113">
        <v>0</v>
      </c>
      <c r="BSW113">
        <v>0</v>
      </c>
      <c r="BSX113">
        <v>0</v>
      </c>
      <c r="BSY113">
        <v>0</v>
      </c>
      <c r="BTB113">
        <v>359</v>
      </c>
      <c r="BTM113">
        <v>220</v>
      </c>
      <c r="BTN113">
        <v>220</v>
      </c>
      <c r="BTO113">
        <v>220</v>
      </c>
      <c r="BTP113">
        <v>220</v>
      </c>
      <c r="BTQ113">
        <v>220</v>
      </c>
      <c r="BTR113">
        <v>250</v>
      </c>
      <c r="BTS113">
        <v>250</v>
      </c>
      <c r="BTT113">
        <v>250</v>
      </c>
      <c r="BTU113">
        <v>250</v>
      </c>
      <c r="BTV113">
        <v>250</v>
      </c>
      <c r="BTW113">
        <v>250</v>
      </c>
      <c r="BUA113">
        <v>780</v>
      </c>
      <c r="BUB113">
        <v>780</v>
      </c>
      <c r="BUF113">
        <v>195</v>
      </c>
      <c r="BUG113">
        <v>235</v>
      </c>
      <c r="BUH113">
        <v>220</v>
      </c>
      <c r="BUI113">
        <v>240</v>
      </c>
      <c r="BUJ113">
        <v>220</v>
      </c>
      <c r="BUK113">
        <v>240</v>
      </c>
      <c r="BUL113">
        <v>195</v>
      </c>
      <c r="BUM113">
        <v>235</v>
      </c>
      <c r="BUN113">
        <v>200</v>
      </c>
      <c r="BUO113">
        <v>0</v>
      </c>
      <c r="BUP113">
        <v>0</v>
      </c>
      <c r="BUR113">
        <v>195</v>
      </c>
      <c r="BUS113">
        <v>235</v>
      </c>
      <c r="BUT113">
        <v>220</v>
      </c>
      <c r="BUU113">
        <v>240</v>
      </c>
      <c r="BUV113">
        <v>200</v>
      </c>
      <c r="BUW113">
        <v>200</v>
      </c>
      <c r="BUX113">
        <v>200</v>
      </c>
      <c r="BVA113">
        <v>200</v>
      </c>
      <c r="BVK113">
        <v>300</v>
      </c>
      <c r="BVL113">
        <v>280</v>
      </c>
      <c r="BVM113">
        <v>280</v>
      </c>
      <c r="BVP113">
        <v>215</v>
      </c>
      <c r="BVY113">
        <v>0</v>
      </c>
      <c r="BVZ113">
        <v>0</v>
      </c>
      <c r="BWA113">
        <v>0</v>
      </c>
      <c r="BWB113">
        <v>0</v>
      </c>
      <c r="BWC113">
        <v>0</v>
      </c>
      <c r="BWD113">
        <v>0</v>
      </c>
      <c r="BWE113">
        <v>0</v>
      </c>
      <c r="BWF113">
        <v>0</v>
      </c>
      <c r="BWG113">
        <v>0</v>
      </c>
      <c r="BWH113">
        <v>0</v>
      </c>
      <c r="BWI113">
        <v>145</v>
      </c>
      <c r="BWJ113">
        <v>0</v>
      </c>
      <c r="BWK113">
        <v>0</v>
      </c>
      <c r="BWP113">
        <v>107</v>
      </c>
      <c r="BWQ113">
        <v>107</v>
      </c>
      <c r="BXC113">
        <v>100</v>
      </c>
      <c r="BXD113">
        <v>170</v>
      </c>
      <c r="BXE113">
        <v>100</v>
      </c>
      <c r="BXO113">
        <v>728</v>
      </c>
      <c r="BYS113">
        <v>150</v>
      </c>
      <c r="BYT113">
        <v>210</v>
      </c>
      <c r="BYU113">
        <v>200</v>
      </c>
      <c r="BYZ113">
        <v>240</v>
      </c>
      <c r="BZB113">
        <v>210</v>
      </c>
      <c r="BZD113">
        <v>220</v>
      </c>
      <c r="CAS113">
        <v>200</v>
      </c>
      <c r="CAT113">
        <v>500</v>
      </c>
      <c r="CAU113">
        <v>500</v>
      </c>
      <c r="CAV113">
        <v>500</v>
      </c>
      <c r="CAW113">
        <v>500</v>
      </c>
      <c r="CAX113">
        <v>500</v>
      </c>
      <c r="CAY113">
        <v>500</v>
      </c>
      <c r="CAZ113">
        <v>600</v>
      </c>
      <c r="CBA113">
        <v>600</v>
      </c>
      <c r="CBB113">
        <v>600</v>
      </c>
      <c r="CBC113">
        <v>600</v>
      </c>
      <c r="CBD113">
        <v>500</v>
      </c>
      <c r="CBE113">
        <v>600</v>
      </c>
      <c r="CBF113">
        <v>400</v>
      </c>
      <c r="CBG113">
        <v>500</v>
      </c>
      <c r="CBI113">
        <v>300</v>
      </c>
      <c r="CBM113">
        <v>250</v>
      </c>
      <c r="CBR113">
        <v>365</v>
      </c>
      <c r="CCD113">
        <v>550</v>
      </c>
      <c r="CCE113">
        <v>200</v>
      </c>
      <c r="CCF113">
        <v>1000</v>
      </c>
      <c r="CCG113">
        <v>500</v>
      </c>
      <c r="CCI113">
        <v>180</v>
      </c>
      <c r="CCJ113">
        <v>300</v>
      </c>
      <c r="CCL113">
        <v>300</v>
      </c>
      <c r="CCM113">
        <v>3000</v>
      </c>
      <c r="CCN113">
        <v>200</v>
      </c>
      <c r="CCO113">
        <v>950</v>
      </c>
      <c r="CCP113">
        <v>600</v>
      </c>
      <c r="CCQ113">
        <v>100</v>
      </c>
      <c r="CCU113">
        <v>50</v>
      </c>
      <c r="CCV113">
        <v>100</v>
      </c>
      <c r="CCW113">
        <v>1300</v>
      </c>
      <c r="CCX113">
        <v>150</v>
      </c>
      <c r="CCY113">
        <v>300</v>
      </c>
      <c r="CCZ113">
        <v>80</v>
      </c>
      <c r="CDA113">
        <v>500</v>
      </c>
      <c r="CDC113">
        <v>450</v>
      </c>
      <c r="CDD113">
        <v>450</v>
      </c>
      <c r="CDF113">
        <v>100</v>
      </c>
      <c r="CDG113">
        <v>450</v>
      </c>
      <c r="CDJ113">
        <v>450</v>
      </c>
      <c r="CDM113">
        <v>600</v>
      </c>
      <c r="CDP113">
        <v>800</v>
      </c>
      <c r="CDW113">
        <v>750</v>
      </c>
      <c r="CEG113">
        <v>700</v>
      </c>
      <c r="CEH113">
        <v>500</v>
      </c>
      <c r="CEL113">
        <v>400</v>
      </c>
      <c r="CEP113">
        <v>300</v>
      </c>
      <c r="CEZ113">
        <v>30</v>
      </c>
      <c r="CFF113">
        <v>60</v>
      </c>
      <c r="CFG113">
        <v>70</v>
      </c>
      <c r="CFY113">
        <v>650</v>
      </c>
      <c r="CFZ113">
        <v>1000</v>
      </c>
      <c r="CGD113">
        <v>1550</v>
      </c>
      <c r="CGG113">
        <v>200</v>
      </c>
      <c r="CGH113">
        <v>200</v>
      </c>
      <c r="CGO113">
        <v>200</v>
      </c>
      <c r="CGS113">
        <v>300</v>
      </c>
      <c r="CGY113">
        <v>150</v>
      </c>
      <c r="CHD113">
        <v>200</v>
      </c>
      <c r="CHF113">
        <v>200</v>
      </c>
      <c r="CHG113">
        <v>350</v>
      </c>
      <c r="CHH113">
        <v>200</v>
      </c>
      <c r="CHI113">
        <v>200</v>
      </c>
      <c r="CHJ113">
        <v>300</v>
      </c>
      <c r="CHP113">
        <v>300</v>
      </c>
      <c r="CHQ113">
        <v>300</v>
      </c>
      <c r="CHV113">
        <v>350</v>
      </c>
      <c r="CHW113">
        <v>160</v>
      </c>
      <c r="CIB113">
        <v>100</v>
      </c>
      <c r="CIC113">
        <v>100</v>
      </c>
      <c r="CID113">
        <v>100</v>
      </c>
      <c r="CIF113">
        <v>400</v>
      </c>
      <c r="CIK113">
        <v>300</v>
      </c>
      <c r="CIV113">
        <v>1000</v>
      </c>
      <c r="CIW113">
        <v>1000</v>
      </c>
      <c r="CIX113">
        <v>1000</v>
      </c>
      <c r="CIY113">
        <v>900</v>
      </c>
      <c r="CIZ113">
        <v>1000</v>
      </c>
      <c r="CJC113">
        <v>700</v>
      </c>
      <c r="CJD113">
        <v>500</v>
      </c>
      <c r="CJE113">
        <v>1000</v>
      </c>
      <c r="CJF113">
        <v>500</v>
      </c>
      <c r="CJG113">
        <v>500</v>
      </c>
      <c r="CJH113">
        <v>350</v>
      </c>
      <c r="CJI113">
        <v>500</v>
      </c>
      <c r="CJJ113">
        <v>600</v>
      </c>
      <c r="CJK113">
        <v>500</v>
      </c>
      <c r="CJL113">
        <v>400</v>
      </c>
      <c r="CJN113">
        <v>200</v>
      </c>
      <c r="CJP113">
        <v>200</v>
      </c>
      <c r="CJQ113">
        <v>200</v>
      </c>
      <c r="CJR113">
        <v>300</v>
      </c>
      <c r="CKA113">
        <v>120</v>
      </c>
      <c r="CKD113">
        <v>500</v>
      </c>
      <c r="CKH113">
        <v>200</v>
      </c>
      <c r="CKJ113">
        <v>200</v>
      </c>
      <c r="CKK113">
        <v>100</v>
      </c>
      <c r="CKM113">
        <v>1200</v>
      </c>
      <c r="CKT113">
        <v>110</v>
      </c>
      <c r="CKU113">
        <v>80</v>
      </c>
      <c r="CKV113">
        <v>20</v>
      </c>
      <c r="CKW113">
        <v>100</v>
      </c>
      <c r="CKX113">
        <v>100</v>
      </c>
      <c r="CLB113">
        <v>200</v>
      </c>
      <c r="CLC113">
        <v>150</v>
      </c>
      <c r="CLD113">
        <v>130</v>
      </c>
      <c r="CLE113">
        <v>80</v>
      </c>
      <c r="CLF113">
        <v>100</v>
      </c>
      <c r="CLI113">
        <v>170</v>
      </c>
      <c r="CLJ113">
        <v>220</v>
      </c>
      <c r="CLK113">
        <v>220</v>
      </c>
      <c r="CLL113">
        <v>220</v>
      </c>
      <c r="CLM113">
        <v>220</v>
      </c>
      <c r="CLN113">
        <v>220</v>
      </c>
      <c r="CLO113">
        <v>220</v>
      </c>
      <c r="CPP113">
        <v>500</v>
      </c>
      <c r="CPR113">
        <v>150</v>
      </c>
      <c r="CPS113">
        <v>150</v>
      </c>
      <c r="CQR113">
        <v>200</v>
      </c>
      <c r="CQV113">
        <v>300</v>
      </c>
      <c r="CQX113">
        <v>400</v>
      </c>
      <c r="CRB113">
        <v>500</v>
      </c>
      <c r="CRE113">
        <v>400</v>
      </c>
      <c r="CRH113">
        <v>600</v>
      </c>
      <c r="CRI113">
        <v>110</v>
      </c>
      <c r="CRL113">
        <v>200</v>
      </c>
      <c r="CSB113">
        <v>15</v>
      </c>
      <c r="CSJ113">
        <v>2000</v>
      </c>
      <c r="CSK113">
        <v>900</v>
      </c>
      <c r="CSR113">
        <v>800</v>
      </c>
      <c r="CSS113">
        <v>800</v>
      </c>
      <c r="CSY113">
        <v>50</v>
      </c>
      <c r="CSZ113">
        <v>50</v>
      </c>
      <c r="CTW113">
        <v>220</v>
      </c>
      <c r="CTX113">
        <v>220</v>
      </c>
      <c r="CTY113">
        <v>220</v>
      </c>
      <c r="CUA113">
        <v>200</v>
      </c>
      <c r="CUB113">
        <v>215</v>
      </c>
      <c r="CUC113">
        <v>210</v>
      </c>
      <c r="CUH113">
        <v>175</v>
      </c>
      <c r="CUI113">
        <v>175</v>
      </c>
      <c r="CUJ113">
        <v>50</v>
      </c>
      <c r="CUN113">
        <v>50</v>
      </c>
      <c r="CUS113">
        <v>500</v>
      </c>
      <c r="CUY113">
        <v>50</v>
      </c>
      <c r="CVU113">
        <v>200</v>
      </c>
      <c r="CVW113">
        <v>200</v>
      </c>
      <c r="CVY113">
        <v>200</v>
      </c>
      <c r="CWA113">
        <v>200</v>
      </c>
      <c r="CYD113">
        <v>300</v>
      </c>
      <c r="CYE113">
        <v>200</v>
      </c>
      <c r="CYI113">
        <v>150</v>
      </c>
      <c r="CZW113">
        <v>1000</v>
      </c>
      <c r="CZX113">
        <v>1000</v>
      </c>
      <c r="DAC113">
        <v>800</v>
      </c>
      <c r="DAD113">
        <v>300</v>
      </c>
      <c r="DAE113">
        <v>700</v>
      </c>
      <c r="DAK113">
        <v>500</v>
      </c>
      <c r="DAN113">
        <v>120</v>
      </c>
      <c r="DAO113">
        <v>130</v>
      </c>
      <c r="DCD113">
        <v>1000</v>
      </c>
      <c r="DCE113">
        <v>1000</v>
      </c>
      <c r="DCJ113">
        <v>800</v>
      </c>
      <c r="DCK113">
        <v>300</v>
      </c>
      <c r="DEC113">
        <v>16</v>
      </c>
      <c r="DED113">
        <v>13</v>
      </c>
      <c r="DEE113">
        <v>274</v>
      </c>
      <c r="DEG113">
        <v>87</v>
      </c>
      <c r="DEH113">
        <v>190</v>
      </c>
      <c r="DEI113">
        <v>87</v>
      </c>
      <c r="DEJ113">
        <v>104</v>
      </c>
      <c r="DEL113">
        <v>273</v>
      </c>
      <c r="DEM113">
        <v>145</v>
      </c>
      <c r="DEN113">
        <v>23</v>
      </c>
      <c r="DEO113">
        <v>233</v>
      </c>
      <c r="DET113">
        <v>87</v>
      </c>
      <c r="DEU113">
        <v>165</v>
      </c>
      <c r="DEV113">
        <v>65</v>
      </c>
      <c r="DEW113">
        <v>102</v>
      </c>
      <c r="DFE113">
        <v>500</v>
      </c>
      <c r="DFG113">
        <v>150</v>
      </c>
      <c r="DFH113">
        <v>150</v>
      </c>
      <c r="DGE113">
        <v>157</v>
      </c>
      <c r="DGF113">
        <v>157</v>
      </c>
      <c r="DGG113">
        <v>117</v>
      </c>
      <c r="DGO113">
        <v>170</v>
      </c>
      <c r="DGR113">
        <v>2500</v>
      </c>
      <c r="DGS113">
        <v>170</v>
      </c>
      <c r="DGU113">
        <v>200</v>
      </c>
      <c r="DJD113">
        <v>0</v>
      </c>
      <c r="DJE113">
        <v>0</v>
      </c>
      <c r="DJF113">
        <v>0</v>
      </c>
      <c r="DJG113">
        <v>0</v>
      </c>
      <c r="DJH113">
        <v>0</v>
      </c>
      <c r="DJI113">
        <v>0</v>
      </c>
      <c r="DJJ113">
        <v>0</v>
      </c>
      <c r="DJK113">
        <v>0</v>
      </c>
      <c r="DJL113">
        <v>0</v>
      </c>
      <c r="DJM113">
        <v>0</v>
      </c>
      <c r="DJN113">
        <v>0</v>
      </c>
      <c r="DJO113">
        <v>0</v>
      </c>
      <c r="DJP113">
        <v>0</v>
      </c>
      <c r="DJQ113">
        <v>0</v>
      </c>
      <c r="DLT113">
        <v>220</v>
      </c>
      <c r="DLW113">
        <v>200</v>
      </c>
      <c r="DNA113">
        <v>120</v>
      </c>
      <c r="DNC113">
        <v>120</v>
      </c>
      <c r="DND113">
        <v>180</v>
      </c>
      <c r="DNF113">
        <v>250</v>
      </c>
      <c r="DNG113">
        <v>100</v>
      </c>
      <c r="DNH113">
        <v>100</v>
      </c>
      <c r="DNI113">
        <v>200</v>
      </c>
      <c r="DNM113">
        <v>609.97</v>
      </c>
      <c r="DNR113">
        <v>200</v>
      </c>
      <c r="DNS113">
        <v>200</v>
      </c>
      <c r="DNT113">
        <v>250</v>
      </c>
      <c r="DNU113">
        <v>500</v>
      </c>
      <c r="DOG113">
        <v>780</v>
      </c>
      <c r="DOH113">
        <v>400</v>
      </c>
      <c r="DOI113">
        <v>400</v>
      </c>
      <c r="DOJ113">
        <v>200</v>
      </c>
      <c r="DOK113">
        <v>300</v>
      </c>
      <c r="DOL113">
        <v>250</v>
      </c>
      <c r="DOM113">
        <v>250</v>
      </c>
      <c r="DON113">
        <v>250</v>
      </c>
      <c r="DOO113">
        <v>250</v>
      </c>
      <c r="DOP113">
        <v>250</v>
      </c>
      <c r="DOQ113">
        <v>250</v>
      </c>
      <c r="DOR113">
        <v>400</v>
      </c>
      <c r="DOS113">
        <v>250</v>
      </c>
      <c r="DOT113">
        <v>250</v>
      </c>
      <c r="DOU113">
        <v>400</v>
      </c>
      <c r="DOY113">
        <v>160.26</v>
      </c>
      <c r="DPC113">
        <v>300</v>
      </c>
      <c r="DPD113">
        <v>200</v>
      </c>
      <c r="DPE113">
        <v>400</v>
      </c>
      <c r="DPG113">
        <v>780</v>
      </c>
      <c r="DQU113">
        <v>107</v>
      </c>
      <c r="DQV113">
        <v>215</v>
      </c>
      <c r="DQZ113">
        <v>248.78</v>
      </c>
      <c r="DRA113">
        <v>248.78</v>
      </c>
      <c r="DRF113">
        <v>209</v>
      </c>
      <c r="DRU113">
        <v>1000</v>
      </c>
      <c r="DRV113">
        <v>167</v>
      </c>
      <c r="DRW113">
        <v>250</v>
      </c>
      <c r="DRX113">
        <v>250</v>
      </c>
      <c r="DRY113">
        <v>200</v>
      </c>
      <c r="DRZ113">
        <v>200</v>
      </c>
      <c r="DSA113">
        <v>500</v>
      </c>
      <c r="DSB113">
        <v>400</v>
      </c>
      <c r="DSC113">
        <v>150</v>
      </c>
      <c r="DSV113">
        <v>400</v>
      </c>
      <c r="DSW113">
        <v>400</v>
      </c>
      <c r="DTB113">
        <v>200</v>
      </c>
      <c r="DTC113">
        <v>400</v>
      </c>
      <c r="DTD113">
        <v>500</v>
      </c>
      <c r="DTE113">
        <v>200</v>
      </c>
      <c r="DTF113">
        <v>214</v>
      </c>
      <c r="DTH113">
        <v>250</v>
      </c>
      <c r="DTI113">
        <v>314.57</v>
      </c>
      <c r="DTJ113">
        <v>300</v>
      </c>
      <c r="DTK113">
        <v>215</v>
      </c>
      <c r="DTM113">
        <v>257.87</v>
      </c>
      <c r="DTN113">
        <v>0</v>
      </c>
      <c r="DTO113">
        <v>0</v>
      </c>
      <c r="DTP113">
        <v>200</v>
      </c>
      <c r="DTQ113">
        <v>0</v>
      </c>
      <c r="DTT113">
        <v>119</v>
      </c>
      <c r="DTU113">
        <v>508</v>
      </c>
      <c r="DTV113">
        <v>582</v>
      </c>
      <c r="DTW113">
        <v>565</v>
      </c>
      <c r="DTX113">
        <v>452</v>
      </c>
      <c r="DTY113">
        <v>678</v>
      </c>
      <c r="DTZ113">
        <v>503</v>
      </c>
      <c r="DUA113">
        <v>678</v>
      </c>
      <c r="DUB113">
        <v>678</v>
      </c>
      <c r="DUC113">
        <v>678</v>
      </c>
      <c r="DUH113">
        <v>260.25</v>
      </c>
      <c r="DUI113">
        <v>125</v>
      </c>
      <c r="DUJ113">
        <v>175</v>
      </c>
      <c r="DUK113">
        <v>140</v>
      </c>
      <c r="DUL113">
        <v>110</v>
      </c>
      <c r="DUM113">
        <v>150</v>
      </c>
      <c r="DUN113">
        <v>150</v>
      </c>
      <c r="DUO113">
        <v>110</v>
      </c>
      <c r="DUP113">
        <v>80</v>
      </c>
      <c r="DUQ113">
        <v>20</v>
      </c>
      <c r="DUR113">
        <v>150</v>
      </c>
      <c r="DUS113">
        <v>130</v>
      </c>
      <c r="DUT113">
        <v>80</v>
      </c>
      <c r="DUU113">
        <v>100</v>
      </c>
      <c r="DUZ113">
        <v>200</v>
      </c>
      <c r="DVJ113">
        <v>250</v>
      </c>
      <c r="DVK113">
        <v>289</v>
      </c>
      <c r="DVL113">
        <v>234.5</v>
      </c>
      <c r="DVM113">
        <v>210.45</v>
      </c>
      <c r="DVN113">
        <v>234.5</v>
      </c>
      <c r="DVO113">
        <v>234.5</v>
      </c>
      <c r="DVP113">
        <v>234.5</v>
      </c>
      <c r="DVQ113">
        <v>234.5</v>
      </c>
      <c r="DVR113">
        <v>234.5</v>
      </c>
      <c r="DVS113">
        <v>0</v>
      </c>
      <c r="DVT113">
        <v>255</v>
      </c>
      <c r="DVU113">
        <v>175</v>
      </c>
      <c r="DVV113">
        <v>145</v>
      </c>
      <c r="DVW113">
        <v>0</v>
      </c>
      <c r="DVX113">
        <v>100</v>
      </c>
      <c r="DVY113">
        <v>100</v>
      </c>
      <c r="DVZ113">
        <v>200</v>
      </c>
      <c r="DWA113">
        <v>200</v>
      </c>
      <c r="DWB113">
        <v>200</v>
      </c>
      <c r="DWC113">
        <v>200</v>
      </c>
      <c r="DWD113">
        <v>250</v>
      </c>
      <c r="DWE113">
        <v>200</v>
      </c>
      <c r="DWF113">
        <v>200</v>
      </c>
      <c r="DWG113">
        <v>200</v>
      </c>
      <c r="DWI113">
        <v>250</v>
      </c>
      <c r="DWJ113">
        <v>150</v>
      </c>
      <c r="DWK113">
        <v>150</v>
      </c>
      <c r="DWL113">
        <v>250</v>
      </c>
      <c r="DWM113">
        <v>200</v>
      </c>
      <c r="DWT113">
        <v>0</v>
      </c>
      <c r="DWU113">
        <v>0</v>
      </c>
      <c r="DWV113">
        <v>0</v>
      </c>
      <c r="DWW113">
        <v>0</v>
      </c>
      <c r="DWX113">
        <v>170</v>
      </c>
      <c r="DWY113">
        <v>111</v>
      </c>
      <c r="DWZ113">
        <v>0</v>
      </c>
      <c r="DXA113">
        <v>121</v>
      </c>
      <c r="DXB113">
        <v>140</v>
      </c>
      <c r="DXC113">
        <v>0</v>
      </c>
      <c r="DXD113">
        <v>0</v>
      </c>
      <c r="DXI113">
        <v>100</v>
      </c>
      <c r="DXJ113">
        <v>100</v>
      </c>
      <c r="DXK113">
        <v>60</v>
      </c>
      <c r="DXL113">
        <v>23</v>
      </c>
      <c r="DXM113">
        <v>58</v>
      </c>
      <c r="DXN113">
        <v>0</v>
      </c>
      <c r="DXO113">
        <v>93</v>
      </c>
      <c r="DXP113">
        <v>115</v>
      </c>
      <c r="DXQ113">
        <v>121</v>
      </c>
      <c r="DXR113">
        <v>260</v>
      </c>
      <c r="DXS113">
        <v>150</v>
      </c>
      <c r="DXT113">
        <v>0</v>
      </c>
      <c r="DXU113">
        <v>0</v>
      </c>
      <c r="DXV113">
        <v>140</v>
      </c>
      <c r="DXW113">
        <v>135</v>
      </c>
      <c r="DXX113">
        <v>325</v>
      </c>
      <c r="DXY113">
        <v>0</v>
      </c>
      <c r="DXZ113">
        <v>135</v>
      </c>
      <c r="DYA113">
        <v>130</v>
      </c>
      <c r="DYB113">
        <v>217</v>
      </c>
      <c r="DYD113">
        <v>1000</v>
      </c>
      <c r="DYH113">
        <v>345.65</v>
      </c>
      <c r="DYI113">
        <v>310</v>
      </c>
      <c r="DYJ113">
        <v>315</v>
      </c>
      <c r="DYK113">
        <v>245.67</v>
      </c>
      <c r="DYL113">
        <v>256.89999999999998</v>
      </c>
      <c r="DYM113">
        <v>110</v>
      </c>
      <c r="DYN113">
        <v>125</v>
      </c>
      <c r="DYO113">
        <v>400</v>
      </c>
      <c r="DYP113">
        <v>0</v>
      </c>
      <c r="DYQ113">
        <v>0</v>
      </c>
      <c r="DYR113">
        <v>0</v>
      </c>
      <c r="DYT113">
        <v>150</v>
      </c>
      <c r="DYU113">
        <v>0</v>
      </c>
      <c r="DYV113">
        <v>350</v>
      </c>
      <c r="DYW113">
        <v>175</v>
      </c>
      <c r="DYY113">
        <v>0</v>
      </c>
      <c r="DYZ113">
        <v>900</v>
      </c>
      <c r="DZA113">
        <v>0</v>
      </c>
      <c r="DZB113">
        <v>60</v>
      </c>
      <c r="DZI113">
        <v>500</v>
      </c>
      <c r="DZJ113">
        <v>500</v>
      </c>
      <c r="DZK113">
        <v>350</v>
      </c>
      <c r="DZM113">
        <v>1000</v>
      </c>
      <c r="DZN113">
        <v>115</v>
      </c>
      <c r="EAF113">
        <v>75</v>
      </c>
      <c r="EAG113">
        <v>115</v>
      </c>
      <c r="EAH113">
        <v>115</v>
      </c>
      <c r="EAI113">
        <v>115</v>
      </c>
      <c r="EAJ113">
        <v>115</v>
      </c>
      <c r="EAK113">
        <v>125</v>
      </c>
      <c r="EAL113">
        <v>115</v>
      </c>
      <c r="EAM113">
        <v>85</v>
      </c>
      <c r="EAN113">
        <v>115</v>
      </c>
      <c r="EAO113">
        <v>90</v>
      </c>
      <c r="EAQ113">
        <v>239</v>
      </c>
      <c r="EAS113">
        <v>110</v>
      </c>
      <c r="EAT113">
        <v>121</v>
      </c>
      <c r="EAV113">
        <v>140</v>
      </c>
      <c r="EAW113">
        <v>150</v>
      </c>
      <c r="EAY113">
        <v>167</v>
      </c>
      <c r="EAZ113">
        <v>150</v>
      </c>
      <c r="EBA113">
        <v>100</v>
      </c>
      <c r="EBB113">
        <v>700</v>
      </c>
      <c r="EBC113">
        <v>120</v>
      </c>
      <c r="EBD113">
        <v>100</v>
      </c>
      <c r="EBF113">
        <v>400</v>
      </c>
      <c r="EBG113">
        <v>300</v>
      </c>
      <c r="EBH113">
        <v>172.413793103448</v>
      </c>
      <c r="EBI113">
        <v>172.413793103448</v>
      </c>
      <c r="EBJ113">
        <v>86.2068965517241</v>
      </c>
      <c r="EBK113">
        <v>86.2068965517241</v>
      </c>
      <c r="EBS113">
        <v>120</v>
      </c>
      <c r="EBT113">
        <v>120</v>
      </c>
      <c r="EBU113">
        <v>304</v>
      </c>
      <c r="EBV113">
        <v>152</v>
      </c>
      <c r="EBX113">
        <v>213</v>
      </c>
      <c r="EBY113">
        <v>152</v>
      </c>
      <c r="EBZ113">
        <v>200</v>
      </c>
      <c r="ECA113">
        <v>150</v>
      </c>
      <c r="ECB113">
        <v>145</v>
      </c>
      <c r="ECC113">
        <v>220</v>
      </c>
      <c r="ECD113">
        <v>110</v>
      </c>
      <c r="ECI113">
        <v>239</v>
      </c>
      <c r="ECK113">
        <v>93</v>
      </c>
      <c r="ECN113">
        <v>182</v>
      </c>
      <c r="ECO113">
        <v>182</v>
      </c>
      <c r="ECP113">
        <v>178</v>
      </c>
      <c r="ECQ113">
        <v>455</v>
      </c>
      <c r="ECR113">
        <v>182</v>
      </c>
      <c r="ECU113">
        <v>250</v>
      </c>
      <c r="ECX113">
        <v>200</v>
      </c>
      <c r="ECZ113">
        <v>200</v>
      </c>
      <c r="EDG113">
        <v>121</v>
      </c>
      <c r="EDI113">
        <v>135</v>
      </c>
      <c r="EDM113">
        <v>300</v>
      </c>
      <c r="EDO113">
        <v>425</v>
      </c>
      <c r="EDQ113">
        <v>81</v>
      </c>
      <c r="EDT113">
        <v>260</v>
      </c>
      <c r="EDU113">
        <v>500</v>
      </c>
      <c r="EDV113">
        <v>200</v>
      </c>
      <c r="EDW113">
        <v>300</v>
      </c>
      <c r="EDX113">
        <v>300</v>
      </c>
      <c r="EDY113">
        <v>100</v>
      </c>
      <c r="EDZ113">
        <v>200</v>
      </c>
      <c r="EEB113">
        <v>0</v>
      </c>
      <c r="EEC113">
        <v>0</v>
      </c>
      <c r="EED113">
        <v>0</v>
      </c>
      <c r="EEE113">
        <v>80</v>
      </c>
      <c r="EEF113">
        <v>80</v>
      </c>
      <c r="EEG113">
        <v>0</v>
      </c>
      <c r="EEH113">
        <v>0</v>
      </c>
      <c r="EEI113">
        <v>0</v>
      </c>
      <c r="EEJ113">
        <v>0</v>
      </c>
      <c r="EEK113">
        <v>0</v>
      </c>
      <c r="EEL113">
        <v>0</v>
      </c>
      <c r="EEO113">
        <v>0</v>
      </c>
      <c r="EEP113">
        <v>0</v>
      </c>
      <c r="EEQ113">
        <v>220</v>
      </c>
      <c r="EER113">
        <v>1400</v>
      </c>
      <c r="EEX113">
        <v>239</v>
      </c>
      <c r="EEY113">
        <v>334</v>
      </c>
      <c r="EEZ113">
        <v>334</v>
      </c>
      <c r="EFA113">
        <v>167</v>
      </c>
      <c r="EFB113">
        <v>190</v>
      </c>
      <c r="EFC113">
        <v>239</v>
      </c>
      <c r="EFD113">
        <v>120</v>
      </c>
      <c r="EFE113">
        <v>96</v>
      </c>
      <c r="EFF113">
        <v>215</v>
      </c>
      <c r="EFG113">
        <v>100</v>
      </c>
      <c r="EFH113">
        <v>100</v>
      </c>
      <c r="EFI113">
        <v>100</v>
      </c>
      <c r="EFJ113">
        <v>100</v>
      </c>
      <c r="EFK113">
        <v>100</v>
      </c>
      <c r="EFL113">
        <v>239</v>
      </c>
      <c r="EFM113">
        <v>239</v>
      </c>
      <c r="EFN113">
        <v>180</v>
      </c>
      <c r="EFO113">
        <v>380</v>
      </c>
      <c r="EFP113">
        <v>0</v>
      </c>
      <c r="EFQ113">
        <v>0</v>
      </c>
      <c r="EFR113">
        <v>0</v>
      </c>
      <c r="EFS113">
        <v>0</v>
      </c>
      <c r="EFT113">
        <v>0</v>
      </c>
      <c r="EFW113">
        <v>359</v>
      </c>
      <c r="EGH113">
        <v>220</v>
      </c>
      <c r="EGI113">
        <v>220</v>
      </c>
      <c r="EGJ113">
        <v>220</v>
      </c>
      <c r="EGK113">
        <v>220</v>
      </c>
      <c r="EGL113">
        <v>220</v>
      </c>
      <c r="EGM113">
        <v>250</v>
      </c>
      <c r="EGN113">
        <v>250</v>
      </c>
      <c r="EGO113">
        <v>250</v>
      </c>
      <c r="EGP113">
        <v>250</v>
      </c>
      <c r="EGQ113">
        <v>250</v>
      </c>
      <c r="EGR113">
        <v>250</v>
      </c>
      <c r="EGV113">
        <v>780</v>
      </c>
      <c r="EGW113">
        <v>780</v>
      </c>
      <c r="EHA113">
        <v>195</v>
      </c>
      <c r="EHB113">
        <v>235</v>
      </c>
      <c r="EHC113">
        <v>220</v>
      </c>
      <c r="EHD113">
        <v>240</v>
      </c>
      <c r="EHE113">
        <v>220</v>
      </c>
      <c r="EHF113">
        <v>240</v>
      </c>
      <c r="EHG113">
        <v>195</v>
      </c>
      <c r="EHH113">
        <v>235</v>
      </c>
      <c r="EHI113">
        <v>200</v>
      </c>
      <c r="EHJ113">
        <v>0</v>
      </c>
      <c r="EHK113">
        <v>0</v>
      </c>
      <c r="EHM113">
        <v>195</v>
      </c>
      <c r="EHN113">
        <v>235</v>
      </c>
      <c r="EHO113">
        <v>220</v>
      </c>
      <c r="EHP113">
        <v>240</v>
      </c>
      <c r="EHQ113">
        <v>200</v>
      </c>
      <c r="EHR113">
        <v>200</v>
      </c>
      <c r="EHS113">
        <v>200</v>
      </c>
      <c r="EHV113">
        <v>200</v>
      </c>
      <c r="EIF113">
        <v>300</v>
      </c>
      <c r="EIG113">
        <v>280</v>
      </c>
      <c r="EIH113">
        <v>280</v>
      </c>
      <c r="EIK113">
        <v>215</v>
      </c>
      <c r="EIT113">
        <v>0</v>
      </c>
      <c r="EIU113">
        <v>0</v>
      </c>
      <c r="EIV113">
        <v>0</v>
      </c>
      <c r="EIW113">
        <v>0</v>
      </c>
      <c r="EIX113">
        <v>0</v>
      </c>
      <c r="EIY113">
        <v>0</v>
      </c>
      <c r="EIZ113">
        <v>0</v>
      </c>
      <c r="EJA113">
        <v>0</v>
      </c>
      <c r="EJB113">
        <v>0</v>
      </c>
      <c r="EJC113">
        <v>0</v>
      </c>
      <c r="EJD113">
        <v>145</v>
      </c>
      <c r="EJE113">
        <v>0</v>
      </c>
      <c r="EJF113">
        <v>0</v>
      </c>
      <c r="EJK113">
        <v>107</v>
      </c>
      <c r="EJL113">
        <v>107</v>
      </c>
      <c r="EJT113">
        <v>0</v>
      </c>
      <c r="EJX113">
        <v>100</v>
      </c>
      <c r="EJY113">
        <v>170</v>
      </c>
      <c r="EJZ113">
        <v>100</v>
      </c>
      <c r="EKJ113">
        <v>728</v>
      </c>
      <c r="ELN113">
        <v>150</v>
      </c>
      <c r="ELO113">
        <v>210</v>
      </c>
      <c r="ELP113">
        <v>200</v>
      </c>
      <c r="ELQ113">
        <v>0</v>
      </c>
      <c r="ELU113">
        <v>240</v>
      </c>
      <c r="ELW113">
        <v>210</v>
      </c>
      <c r="ELY113">
        <v>220</v>
      </c>
      <c r="EMH113">
        <v>0</v>
      </c>
      <c r="EMI113">
        <v>0</v>
      </c>
      <c r="EMJ113">
        <v>0</v>
      </c>
      <c r="EMK113">
        <v>0</v>
      </c>
      <c r="EML113">
        <v>0</v>
      </c>
      <c r="EMM113">
        <v>0</v>
      </c>
      <c r="EMN113">
        <v>0</v>
      </c>
      <c r="EMO113">
        <v>0</v>
      </c>
      <c r="EMP113">
        <v>0</v>
      </c>
      <c r="EMQ113">
        <v>0</v>
      </c>
      <c r="EMR113">
        <v>0</v>
      </c>
      <c r="EMS113">
        <v>0</v>
      </c>
      <c r="EMT113">
        <v>0</v>
      </c>
      <c r="EMU113">
        <v>0</v>
      </c>
      <c r="EMV113">
        <v>0</v>
      </c>
      <c r="EMW113">
        <v>0</v>
      </c>
      <c r="EMX113">
        <v>0</v>
      </c>
      <c r="EMY113">
        <v>0</v>
      </c>
      <c r="ENA113">
        <v>0</v>
      </c>
      <c r="ENB113">
        <v>0</v>
      </c>
      <c r="ENC113">
        <v>0</v>
      </c>
      <c r="ENN113">
        <v>200</v>
      </c>
      <c r="ENO113">
        <v>500</v>
      </c>
      <c r="ENP113">
        <v>500</v>
      </c>
      <c r="ENQ113">
        <v>500</v>
      </c>
      <c r="ENR113">
        <v>500</v>
      </c>
      <c r="ENS113">
        <v>500</v>
      </c>
      <c r="ENT113">
        <v>500</v>
      </c>
      <c r="ENU113">
        <v>600</v>
      </c>
      <c r="ENV113">
        <v>600</v>
      </c>
      <c r="ENW113">
        <v>600</v>
      </c>
      <c r="ENX113">
        <v>600</v>
      </c>
      <c r="ENY113">
        <v>500</v>
      </c>
      <c r="ENZ113">
        <v>600</v>
      </c>
      <c r="EOA113">
        <v>400</v>
      </c>
      <c r="EOB113">
        <v>500</v>
      </c>
      <c r="EOD113">
        <v>300</v>
      </c>
      <c r="EOH113">
        <v>250</v>
      </c>
      <c r="EOM113">
        <v>365</v>
      </c>
      <c r="EOY113">
        <v>550</v>
      </c>
      <c r="EOZ113">
        <v>200</v>
      </c>
      <c r="EPA113">
        <v>1000</v>
      </c>
      <c r="EPB113">
        <v>500</v>
      </c>
      <c r="EPD113">
        <v>180</v>
      </c>
      <c r="EPE113">
        <v>300</v>
      </c>
      <c r="EPG113">
        <v>300</v>
      </c>
      <c r="EPH113">
        <v>3000</v>
      </c>
      <c r="EPI113">
        <v>200</v>
      </c>
      <c r="EPJ113">
        <v>950</v>
      </c>
      <c r="EPK113">
        <v>600</v>
      </c>
      <c r="EPP113">
        <v>50</v>
      </c>
      <c r="EPQ113">
        <v>100</v>
      </c>
      <c r="EPR113">
        <v>1300</v>
      </c>
      <c r="EPS113">
        <v>150</v>
      </c>
      <c r="EPT113">
        <v>300</v>
      </c>
      <c r="EPU113">
        <v>80</v>
      </c>
      <c r="EPV113">
        <v>500</v>
      </c>
      <c r="EPX113">
        <v>450</v>
      </c>
      <c r="EPY113">
        <v>450</v>
      </c>
      <c r="EQA113">
        <v>100</v>
      </c>
      <c r="EQB113">
        <v>450</v>
      </c>
      <c r="EQE113">
        <v>450</v>
      </c>
      <c r="EQH113">
        <v>600</v>
      </c>
      <c r="EQK113">
        <v>800</v>
      </c>
      <c r="EQR113">
        <v>750</v>
      </c>
      <c r="ERB113">
        <v>700</v>
      </c>
      <c r="ERC113">
        <v>500</v>
      </c>
      <c r="ERG113">
        <v>400</v>
      </c>
      <c r="ERK113">
        <v>300</v>
      </c>
      <c r="ERU113">
        <v>30</v>
      </c>
      <c r="ERV113">
        <v>152.173913043478</v>
      </c>
      <c r="ERW113">
        <v>65.2173913043478</v>
      </c>
      <c r="ERX113">
        <v>200</v>
      </c>
      <c r="ERY113">
        <v>0</v>
      </c>
      <c r="ERZ113">
        <v>175</v>
      </c>
      <c r="ESA113">
        <v>220</v>
      </c>
      <c r="ESB113">
        <v>70</v>
      </c>
      <c r="ESF113">
        <v>220</v>
      </c>
      <c r="ESH113">
        <v>325</v>
      </c>
      <c r="ESI113">
        <v>220</v>
      </c>
      <c r="ESJ113">
        <v>200</v>
      </c>
      <c r="EST113">
        <v>650</v>
      </c>
      <c r="ESU113">
        <v>1000</v>
      </c>
      <c r="ESY113">
        <v>1550</v>
      </c>
      <c r="ETB113">
        <v>200</v>
      </c>
      <c r="ETC113">
        <v>200</v>
      </c>
      <c r="ETJ113">
        <v>310</v>
      </c>
      <c r="ETK113">
        <v>200</v>
      </c>
      <c r="ETL113">
        <v>200</v>
      </c>
      <c r="ETN113">
        <v>300</v>
      </c>
      <c r="ETT113">
        <v>150</v>
      </c>
      <c r="ETY113">
        <v>200</v>
      </c>
      <c r="EUA113">
        <v>200</v>
      </c>
      <c r="EUC113">
        <v>200</v>
      </c>
      <c r="EUD113">
        <v>200</v>
      </c>
      <c r="EUE113">
        <v>300</v>
      </c>
      <c r="EUK113">
        <v>300</v>
      </c>
      <c r="EUL113">
        <v>300</v>
      </c>
      <c r="EUQ113">
        <v>350</v>
      </c>
      <c r="EUR113">
        <v>160</v>
      </c>
      <c r="EUU113">
        <v>0</v>
      </c>
      <c r="EUW113">
        <v>100</v>
      </c>
      <c r="EUX113">
        <v>100</v>
      </c>
      <c r="EUY113">
        <v>100</v>
      </c>
      <c r="EUZ113">
        <v>0</v>
      </c>
      <c r="EVA113">
        <v>400</v>
      </c>
      <c r="EVB113">
        <v>0</v>
      </c>
      <c r="EVC113">
        <v>0</v>
      </c>
      <c r="EVD113">
        <v>0</v>
      </c>
      <c r="EVE113">
        <v>0</v>
      </c>
      <c r="EVF113">
        <v>300</v>
      </c>
      <c r="EVG113">
        <v>0</v>
      </c>
      <c r="EVH113">
        <v>0</v>
      </c>
      <c r="EVI113">
        <v>0</v>
      </c>
      <c r="EVJ113">
        <v>0</v>
      </c>
      <c r="EVK113">
        <v>0</v>
      </c>
      <c r="EVL113">
        <v>0</v>
      </c>
      <c r="EVN113">
        <v>0</v>
      </c>
      <c r="EVO113">
        <v>0</v>
      </c>
      <c r="EVP113">
        <v>0</v>
      </c>
      <c r="EVQ113">
        <v>1000</v>
      </c>
      <c r="EVR113">
        <v>1000</v>
      </c>
      <c r="EVS113">
        <v>1000</v>
      </c>
      <c r="EVV113">
        <v>100</v>
      </c>
      <c r="EVX113">
        <v>700</v>
      </c>
      <c r="EVY113">
        <v>500</v>
      </c>
      <c r="EVZ113">
        <v>1000</v>
      </c>
      <c r="EWA113">
        <v>500</v>
      </c>
      <c r="EWB113">
        <v>500</v>
      </c>
      <c r="EWC113">
        <v>350</v>
      </c>
      <c r="EWD113">
        <v>500</v>
      </c>
      <c r="EWE113">
        <v>600</v>
      </c>
      <c r="EWF113">
        <v>500</v>
      </c>
      <c r="EWJ113">
        <v>0</v>
      </c>
      <c r="EWK113">
        <v>200</v>
      </c>
      <c r="EWL113">
        <v>200</v>
      </c>
      <c r="EWM113">
        <v>300</v>
      </c>
      <c r="EWN113">
        <v>0</v>
      </c>
      <c r="EWO113">
        <v>0</v>
      </c>
      <c r="EWP113">
        <v>0</v>
      </c>
      <c r="EWQ113">
        <v>0</v>
      </c>
      <c r="EWR113">
        <v>0</v>
      </c>
      <c r="EWS113">
        <v>0</v>
      </c>
      <c r="EWT113">
        <v>0</v>
      </c>
      <c r="EWU113">
        <v>0</v>
      </c>
      <c r="EWV113">
        <v>120</v>
      </c>
      <c r="EWW113">
        <v>0</v>
      </c>
      <c r="EWX113">
        <v>0</v>
      </c>
      <c r="EWY113">
        <v>500</v>
      </c>
      <c r="EWZ113">
        <v>0</v>
      </c>
      <c r="EXA113">
        <v>0</v>
      </c>
      <c r="EXB113">
        <v>0</v>
      </c>
      <c r="EXC113">
        <v>200</v>
      </c>
      <c r="EXD113">
        <v>0</v>
      </c>
      <c r="EXE113">
        <v>200</v>
      </c>
      <c r="EXF113">
        <v>100</v>
      </c>
      <c r="EXG113">
        <v>0</v>
      </c>
      <c r="EXH113">
        <v>1200</v>
      </c>
      <c r="EXI113">
        <v>0</v>
      </c>
      <c r="EXJ113">
        <v>0</v>
      </c>
      <c r="EXK113">
        <v>0</v>
      </c>
      <c r="EXL113">
        <v>0</v>
      </c>
      <c r="EXM113">
        <v>0</v>
      </c>
      <c r="EXN113">
        <v>0</v>
      </c>
      <c r="EXO113">
        <v>110</v>
      </c>
      <c r="EXP113">
        <v>0</v>
      </c>
      <c r="EXQ113">
        <v>20</v>
      </c>
      <c r="EXR113">
        <v>100</v>
      </c>
      <c r="EXS113">
        <v>100</v>
      </c>
      <c r="EXT113">
        <v>0</v>
      </c>
      <c r="EXU113">
        <v>0</v>
      </c>
      <c r="EXV113">
        <v>0</v>
      </c>
      <c r="EXW113">
        <v>200</v>
      </c>
      <c r="EXX113">
        <v>150</v>
      </c>
      <c r="EXY113">
        <v>130</v>
      </c>
      <c r="EYA113">
        <v>100</v>
      </c>
      <c r="EYB113">
        <v>0</v>
      </c>
      <c r="EYC113">
        <v>0</v>
      </c>
      <c r="EYD113">
        <v>170</v>
      </c>
      <c r="EYE113">
        <v>220</v>
      </c>
      <c r="EYF113">
        <v>220</v>
      </c>
      <c r="EYG113">
        <v>220</v>
      </c>
      <c r="EYH113">
        <v>220</v>
      </c>
      <c r="EYI113">
        <v>220</v>
      </c>
      <c r="EYJ113">
        <v>220</v>
      </c>
      <c r="EZV113">
        <v>0</v>
      </c>
      <c r="FAG113">
        <v>0</v>
      </c>
      <c r="FAH113">
        <v>0</v>
      </c>
      <c r="FAI113">
        <v>0</v>
      </c>
      <c r="FAJ113">
        <v>0</v>
      </c>
      <c r="FAK113">
        <v>0</v>
      </c>
      <c r="FAL113">
        <v>0</v>
      </c>
      <c r="FAM113">
        <v>0</v>
      </c>
      <c r="FAN113">
        <v>0</v>
      </c>
      <c r="FAO113">
        <v>0</v>
      </c>
      <c r="FAP113">
        <v>0</v>
      </c>
      <c r="FAQ113">
        <v>0</v>
      </c>
      <c r="FCK113">
        <v>500</v>
      </c>
      <c r="FCL113">
        <v>0</v>
      </c>
      <c r="FCM113">
        <v>150</v>
      </c>
      <c r="FCN113">
        <v>150</v>
      </c>
      <c r="FCP113">
        <v>0</v>
      </c>
      <c r="FCQ113">
        <v>0</v>
      </c>
      <c r="FCR113">
        <v>0</v>
      </c>
      <c r="FCS113">
        <v>0</v>
      </c>
      <c r="FCT113">
        <v>0</v>
      </c>
      <c r="FCU113">
        <v>0</v>
      </c>
      <c r="FCV113">
        <v>0</v>
      </c>
      <c r="FCW113">
        <v>0</v>
      </c>
      <c r="FCX113">
        <v>0</v>
      </c>
      <c r="FCY113">
        <v>0</v>
      </c>
      <c r="FCZ113">
        <v>0</v>
      </c>
      <c r="FDA113">
        <v>0</v>
      </c>
      <c r="FDB113">
        <v>0</v>
      </c>
      <c r="FDC113">
        <v>0</v>
      </c>
      <c r="FDD113">
        <v>0</v>
      </c>
      <c r="FDE113">
        <v>0</v>
      </c>
      <c r="FDJ113">
        <v>60</v>
      </c>
      <c r="FDM113">
        <v>200</v>
      </c>
      <c r="FDQ113">
        <v>300</v>
      </c>
      <c r="FDS113">
        <v>400</v>
      </c>
      <c r="FDW113">
        <v>500</v>
      </c>
      <c r="FDZ113">
        <v>400</v>
      </c>
      <c r="FEC113">
        <v>600</v>
      </c>
      <c r="FED113">
        <v>110</v>
      </c>
      <c r="FEE113">
        <v>0</v>
      </c>
      <c r="FEF113">
        <v>0</v>
      </c>
      <c r="FEG113">
        <v>200</v>
      </c>
      <c r="FEH113">
        <v>0</v>
      </c>
      <c r="FEI113">
        <v>0</v>
      </c>
      <c r="FEJ113">
        <v>0</v>
      </c>
      <c r="FEK113">
        <v>0</v>
      </c>
      <c r="FEM113">
        <v>0</v>
      </c>
      <c r="FEN113">
        <v>0</v>
      </c>
      <c r="FEO113">
        <v>0</v>
      </c>
      <c r="FEQ113">
        <v>0</v>
      </c>
      <c r="FER113">
        <v>0</v>
      </c>
      <c r="FES113">
        <v>0</v>
      </c>
      <c r="FET113">
        <v>0</v>
      </c>
      <c r="FEU113">
        <v>0</v>
      </c>
      <c r="FEV113">
        <v>0</v>
      </c>
      <c r="FEW113">
        <v>15</v>
      </c>
      <c r="FEX113">
        <v>0</v>
      </c>
      <c r="FEY113">
        <v>0</v>
      </c>
      <c r="FEZ113">
        <v>0</v>
      </c>
      <c r="FFA113">
        <v>0</v>
      </c>
      <c r="FFB113">
        <v>0</v>
      </c>
      <c r="FFC113">
        <v>0</v>
      </c>
      <c r="FFD113">
        <v>0</v>
      </c>
      <c r="FFE113">
        <v>2000</v>
      </c>
      <c r="FFF113">
        <v>900</v>
      </c>
      <c r="FFG113">
        <v>0</v>
      </c>
      <c r="FFJ113">
        <v>200</v>
      </c>
      <c r="FFL113">
        <v>0</v>
      </c>
      <c r="FFM113">
        <v>800</v>
      </c>
      <c r="FFN113">
        <v>800</v>
      </c>
      <c r="FFO113">
        <v>0</v>
      </c>
      <c r="FFP113">
        <v>0</v>
      </c>
      <c r="FFQ113">
        <v>0</v>
      </c>
      <c r="FFR113">
        <v>0</v>
      </c>
      <c r="FFT113">
        <v>50</v>
      </c>
      <c r="FFU113">
        <v>50</v>
      </c>
      <c r="FGR113">
        <v>220</v>
      </c>
      <c r="FGS113">
        <v>220</v>
      </c>
      <c r="FGT113">
        <v>220</v>
      </c>
      <c r="FGU113">
        <v>0</v>
      </c>
      <c r="FGV113">
        <v>200</v>
      </c>
      <c r="FGW113">
        <v>215</v>
      </c>
      <c r="FGX113">
        <v>210</v>
      </c>
      <c r="FGY113">
        <v>0</v>
      </c>
      <c r="FGZ113">
        <v>0</v>
      </c>
      <c r="FHA113">
        <v>0</v>
      </c>
      <c r="FHB113">
        <v>0</v>
      </c>
      <c r="FHC113">
        <v>175</v>
      </c>
      <c r="FHE113">
        <v>50</v>
      </c>
      <c r="FHF113">
        <v>0</v>
      </c>
      <c r="FHI113">
        <v>50</v>
      </c>
      <c r="FHN113">
        <v>500</v>
      </c>
      <c r="FHT113">
        <v>50</v>
      </c>
      <c r="FHV113">
        <v>0</v>
      </c>
      <c r="FHW113">
        <v>0</v>
      </c>
      <c r="FHX113">
        <v>0</v>
      </c>
      <c r="FHY113">
        <v>0</v>
      </c>
      <c r="FHZ113">
        <v>0</v>
      </c>
      <c r="FIA113">
        <v>0</v>
      </c>
      <c r="FIB113">
        <v>0</v>
      </c>
      <c r="FIC113">
        <v>0</v>
      </c>
      <c r="FID113">
        <v>0</v>
      </c>
      <c r="FIE113">
        <v>0</v>
      </c>
      <c r="FIF113">
        <v>0</v>
      </c>
      <c r="FIG113">
        <v>0</v>
      </c>
      <c r="FIH113">
        <v>0</v>
      </c>
      <c r="FII113">
        <v>0</v>
      </c>
      <c r="FIJ113">
        <v>0</v>
      </c>
      <c r="FIK113">
        <v>0</v>
      </c>
      <c r="FIL113">
        <v>0</v>
      </c>
      <c r="FIM113">
        <v>0</v>
      </c>
      <c r="FIN113">
        <v>0</v>
      </c>
      <c r="FIP113">
        <v>200</v>
      </c>
      <c r="FIR113">
        <v>200</v>
      </c>
      <c r="FIT113">
        <v>200</v>
      </c>
      <c r="FIV113">
        <v>200</v>
      </c>
      <c r="FKY113">
        <v>300</v>
      </c>
      <c r="FKZ113">
        <v>200</v>
      </c>
      <c r="FLD113">
        <v>150</v>
      </c>
      <c r="FMI113">
        <v>0</v>
      </c>
      <c r="FMR113">
        <v>1000</v>
      </c>
      <c r="FMS113">
        <v>1000</v>
      </c>
      <c r="FMX113">
        <v>800</v>
      </c>
      <c r="FMY113">
        <v>300</v>
      </c>
      <c r="FMZ113">
        <v>700</v>
      </c>
      <c r="FNF113">
        <v>500</v>
      </c>
      <c r="FNI113">
        <v>120</v>
      </c>
      <c r="FNJ113">
        <v>130</v>
      </c>
      <c r="FNK113">
        <v>0</v>
      </c>
      <c r="FNL113">
        <v>0</v>
      </c>
      <c r="FNM113">
        <v>0</v>
      </c>
      <c r="FNN113">
        <v>0</v>
      </c>
      <c r="FNO113">
        <v>0</v>
      </c>
      <c r="FNS113">
        <v>0</v>
      </c>
      <c r="FNT113">
        <v>0</v>
      </c>
      <c r="FNU113">
        <v>0</v>
      </c>
      <c r="FOC113">
        <v>0</v>
      </c>
      <c r="FOG113">
        <v>0</v>
      </c>
      <c r="FOJ113">
        <v>0</v>
      </c>
      <c r="FOK113">
        <v>0</v>
      </c>
      <c r="FOO113">
        <v>0</v>
      </c>
      <c r="FOP113">
        <v>0</v>
      </c>
      <c r="FOQ113">
        <v>0</v>
      </c>
      <c r="FOR113">
        <v>0</v>
      </c>
      <c r="FOS113">
        <v>0</v>
      </c>
      <c r="FOT113">
        <v>0</v>
      </c>
      <c r="FOU113">
        <v>0</v>
      </c>
      <c r="FOV113">
        <v>0</v>
      </c>
      <c r="FOW113">
        <v>0</v>
      </c>
      <c r="FOX113">
        <v>0</v>
      </c>
      <c r="FOY113">
        <v>1000</v>
      </c>
      <c r="FOZ113">
        <v>1000</v>
      </c>
      <c r="FPA113">
        <v>0</v>
      </c>
      <c r="FPB113">
        <v>0</v>
      </c>
      <c r="FPC113">
        <v>0</v>
      </c>
      <c r="FPD113">
        <v>0</v>
      </c>
      <c r="FPE113">
        <v>800</v>
      </c>
      <c r="FPF113">
        <v>300</v>
      </c>
      <c r="FPG113">
        <v>0</v>
      </c>
      <c r="FPH113">
        <v>0</v>
      </c>
      <c r="FPI113">
        <v>0</v>
      </c>
      <c r="FPJ113">
        <v>0</v>
      </c>
      <c r="FPK113">
        <v>0</v>
      </c>
      <c r="FPL113">
        <v>0</v>
      </c>
      <c r="FPM113">
        <v>0</v>
      </c>
      <c r="FPN113">
        <v>0</v>
      </c>
      <c r="FPO113">
        <v>0</v>
      </c>
      <c r="FPP113">
        <v>0</v>
      </c>
      <c r="FPQ113">
        <v>0</v>
      </c>
      <c r="FPR113">
        <v>0</v>
      </c>
      <c r="FPS113">
        <v>0</v>
      </c>
      <c r="FPT113">
        <v>0</v>
      </c>
      <c r="FPU113">
        <v>0</v>
      </c>
      <c r="FPV113">
        <v>0</v>
      </c>
      <c r="FPW113">
        <v>0</v>
      </c>
      <c r="FPX113">
        <v>0</v>
      </c>
      <c r="FPY113">
        <v>0</v>
      </c>
      <c r="FPZ113">
        <v>0</v>
      </c>
      <c r="FQC113">
        <v>0</v>
      </c>
      <c r="FQD113">
        <v>0</v>
      </c>
      <c r="FQE113">
        <v>0</v>
      </c>
      <c r="FQF113">
        <v>0</v>
      </c>
      <c r="FQG113">
        <v>0</v>
      </c>
      <c r="FQH113">
        <v>0</v>
      </c>
      <c r="FQI113">
        <v>0</v>
      </c>
      <c r="FQJ113">
        <v>0</v>
      </c>
      <c r="FQK113">
        <v>0</v>
      </c>
      <c r="FQL113">
        <v>0</v>
      </c>
      <c r="FQM113">
        <v>0</v>
      </c>
      <c r="FQN113">
        <v>0</v>
      </c>
      <c r="FQO113">
        <v>0</v>
      </c>
      <c r="FQP113">
        <v>0</v>
      </c>
      <c r="FQQ113">
        <v>0</v>
      </c>
      <c r="FQR113">
        <v>0</v>
      </c>
      <c r="FQS113">
        <v>0</v>
      </c>
      <c r="FQT113">
        <v>0</v>
      </c>
      <c r="FQU113">
        <v>0</v>
      </c>
      <c r="FQV113">
        <v>0</v>
      </c>
      <c r="FQW113">
        <v>0</v>
      </c>
    </row>
    <row r="114" spans="1:5826 8437:8811" x14ac:dyDescent="0.35">
      <c r="A114" t="s">
        <v>8921</v>
      </c>
      <c r="B114" t="s">
        <v>9047</v>
      </c>
      <c r="C114" t="s">
        <v>8921</v>
      </c>
      <c r="D114" cm="1">
        <f t="array" ref="D114">SUMPRODUCT(1/COUNTIF(E114:LZW114, E114:LZW114 &amp; ""))</f>
        <v>16.999999999995811</v>
      </c>
      <c r="AGT114">
        <v>0</v>
      </c>
      <c r="AGV114">
        <v>0</v>
      </c>
      <c r="AGW114">
        <v>0</v>
      </c>
      <c r="AHO114">
        <v>0</v>
      </c>
      <c r="AHP114">
        <v>0</v>
      </c>
      <c r="AHQ114">
        <v>0</v>
      </c>
      <c r="AHR114">
        <v>0</v>
      </c>
      <c r="AHU114">
        <v>0</v>
      </c>
      <c r="AHV114">
        <v>0</v>
      </c>
      <c r="AHW114">
        <v>0</v>
      </c>
      <c r="AHX114">
        <v>15</v>
      </c>
      <c r="AHY114">
        <v>0</v>
      </c>
      <c r="AHZ114">
        <v>0</v>
      </c>
      <c r="AIA114">
        <v>0</v>
      </c>
      <c r="AIF114">
        <v>0</v>
      </c>
      <c r="AIY114">
        <v>0</v>
      </c>
      <c r="AIZ114">
        <v>0</v>
      </c>
      <c r="AJA114">
        <v>0</v>
      </c>
      <c r="AJB114">
        <v>0</v>
      </c>
      <c r="AJC114">
        <v>0</v>
      </c>
      <c r="AJO114">
        <v>250</v>
      </c>
      <c r="AJR114">
        <v>100</v>
      </c>
      <c r="AJZ114">
        <v>0</v>
      </c>
      <c r="AKA114">
        <v>0</v>
      </c>
      <c r="AKB114">
        <v>0</v>
      </c>
      <c r="AKC114">
        <v>0</v>
      </c>
      <c r="AKD114">
        <v>0</v>
      </c>
      <c r="AKE114">
        <v>0</v>
      </c>
      <c r="AKF114">
        <v>0</v>
      </c>
      <c r="AKG114">
        <v>0</v>
      </c>
      <c r="AKH114">
        <v>0</v>
      </c>
      <c r="AKI114">
        <v>0</v>
      </c>
      <c r="AKJ114">
        <v>0</v>
      </c>
      <c r="AKO114">
        <v>0</v>
      </c>
      <c r="AKP114">
        <v>0</v>
      </c>
      <c r="AKQ114">
        <v>20</v>
      </c>
      <c r="AKR114">
        <v>0</v>
      </c>
      <c r="AKS114">
        <v>0</v>
      </c>
      <c r="AKT114">
        <v>0</v>
      </c>
      <c r="AKU114">
        <v>0</v>
      </c>
      <c r="AKV114">
        <v>0</v>
      </c>
      <c r="AKW114">
        <v>0</v>
      </c>
      <c r="AKX114">
        <v>0</v>
      </c>
      <c r="AKY114">
        <v>0</v>
      </c>
      <c r="AKZ114">
        <v>0</v>
      </c>
      <c r="ALA114">
        <v>0</v>
      </c>
      <c r="ALB114">
        <v>0</v>
      </c>
      <c r="ALC114">
        <v>0</v>
      </c>
      <c r="ALD114">
        <v>0</v>
      </c>
      <c r="ALE114">
        <v>0</v>
      </c>
      <c r="ALF114">
        <v>0</v>
      </c>
      <c r="ALG114">
        <v>0</v>
      </c>
      <c r="ALH114">
        <v>0</v>
      </c>
      <c r="ALY114">
        <v>0</v>
      </c>
      <c r="ANY114">
        <v>0</v>
      </c>
      <c r="ANZ114">
        <v>0</v>
      </c>
      <c r="AOB114">
        <v>0</v>
      </c>
      <c r="AOC114">
        <v>0</v>
      </c>
      <c r="APQ114">
        <v>0</v>
      </c>
      <c r="AQA114">
        <v>250</v>
      </c>
      <c r="AQM114">
        <v>0</v>
      </c>
      <c r="AQO114">
        <v>0</v>
      </c>
      <c r="ARP114">
        <v>100</v>
      </c>
      <c r="ARQ114">
        <v>100</v>
      </c>
      <c r="ARU114">
        <v>0</v>
      </c>
      <c r="ARV114">
        <v>0</v>
      </c>
      <c r="ASV114">
        <v>0</v>
      </c>
      <c r="ASW114">
        <v>0</v>
      </c>
      <c r="ASX114">
        <v>0</v>
      </c>
      <c r="ASY114">
        <v>0</v>
      </c>
      <c r="ASZ114">
        <v>0</v>
      </c>
      <c r="ATB114">
        <v>300</v>
      </c>
      <c r="AUK114">
        <v>90</v>
      </c>
      <c r="AUL114">
        <v>70</v>
      </c>
      <c r="AUM114">
        <v>200</v>
      </c>
      <c r="AUN114">
        <v>160</v>
      </c>
      <c r="AUO114">
        <v>70</v>
      </c>
      <c r="AUP114">
        <v>0</v>
      </c>
      <c r="AUQ114">
        <v>0</v>
      </c>
      <c r="AVZ114">
        <v>0</v>
      </c>
      <c r="AWA114">
        <v>0</v>
      </c>
      <c r="AWB114">
        <v>0</v>
      </c>
      <c r="AWC114">
        <v>0</v>
      </c>
      <c r="AWD114">
        <v>0</v>
      </c>
      <c r="AWE114">
        <v>0</v>
      </c>
      <c r="AWF114">
        <v>0</v>
      </c>
      <c r="AWG114">
        <v>0</v>
      </c>
      <c r="AWH114">
        <v>0</v>
      </c>
      <c r="AWI114">
        <v>0</v>
      </c>
      <c r="AWJ114">
        <v>0</v>
      </c>
      <c r="AWK114">
        <v>0</v>
      </c>
      <c r="AWL114">
        <v>0</v>
      </c>
      <c r="BGS114">
        <v>0</v>
      </c>
      <c r="BGU114">
        <v>0</v>
      </c>
      <c r="BGV114">
        <v>0</v>
      </c>
      <c r="BHN114">
        <v>0</v>
      </c>
      <c r="BHO114">
        <v>0</v>
      </c>
      <c r="BHP114">
        <v>0</v>
      </c>
      <c r="BHQ114">
        <v>0</v>
      </c>
      <c r="BHT114">
        <v>0</v>
      </c>
      <c r="BHU114">
        <v>0</v>
      </c>
      <c r="BHV114">
        <v>0</v>
      </c>
      <c r="BHW114">
        <v>15</v>
      </c>
      <c r="BHX114">
        <v>0</v>
      </c>
      <c r="BHY114">
        <v>0</v>
      </c>
      <c r="BHZ114">
        <v>0</v>
      </c>
      <c r="BIE114">
        <v>0</v>
      </c>
      <c r="BIX114">
        <v>0</v>
      </c>
      <c r="BIY114">
        <v>0</v>
      </c>
      <c r="BIZ114">
        <v>0</v>
      </c>
      <c r="BJA114">
        <v>0</v>
      </c>
      <c r="BJB114">
        <v>0</v>
      </c>
      <c r="BJN114">
        <v>250</v>
      </c>
      <c r="BJQ114">
        <v>100</v>
      </c>
      <c r="BJY114">
        <v>0</v>
      </c>
      <c r="BJZ114">
        <v>0</v>
      </c>
      <c r="BKA114">
        <v>0</v>
      </c>
      <c r="BKB114">
        <v>0</v>
      </c>
      <c r="BKC114">
        <v>0</v>
      </c>
      <c r="BKD114">
        <v>0</v>
      </c>
      <c r="BKE114">
        <v>0</v>
      </c>
      <c r="BKF114">
        <v>0</v>
      </c>
      <c r="BKG114">
        <v>0</v>
      </c>
      <c r="BKH114">
        <v>0</v>
      </c>
      <c r="BKI114">
        <v>0</v>
      </c>
      <c r="BKN114">
        <v>0</v>
      </c>
      <c r="BKO114">
        <v>0</v>
      </c>
      <c r="BKP114">
        <v>20</v>
      </c>
      <c r="BKQ114">
        <v>0</v>
      </c>
      <c r="BKR114">
        <v>0</v>
      </c>
      <c r="BKS114">
        <v>0</v>
      </c>
      <c r="BKT114">
        <v>0</v>
      </c>
      <c r="BKU114">
        <v>0</v>
      </c>
      <c r="BKV114">
        <v>0</v>
      </c>
      <c r="BKW114">
        <v>0</v>
      </c>
      <c r="BKX114">
        <v>0</v>
      </c>
      <c r="BKY114">
        <v>0</v>
      </c>
      <c r="BKZ114">
        <v>0</v>
      </c>
      <c r="BLA114">
        <v>0</v>
      </c>
      <c r="BLB114">
        <v>0</v>
      </c>
      <c r="BLC114">
        <v>0</v>
      </c>
      <c r="BLD114">
        <v>0</v>
      </c>
      <c r="BLE114">
        <v>0</v>
      </c>
      <c r="BLF114">
        <v>0</v>
      </c>
      <c r="BLG114">
        <v>0</v>
      </c>
      <c r="BLX114">
        <v>0</v>
      </c>
      <c r="BNX114">
        <v>0</v>
      </c>
      <c r="BNY114">
        <v>0</v>
      </c>
      <c r="BOA114">
        <v>0</v>
      </c>
      <c r="BOB114">
        <v>0</v>
      </c>
      <c r="BPP114">
        <v>0</v>
      </c>
      <c r="BPZ114">
        <v>250</v>
      </c>
      <c r="BQL114">
        <v>0</v>
      </c>
      <c r="BQN114">
        <v>0</v>
      </c>
      <c r="BRO114">
        <v>100</v>
      </c>
      <c r="BRP114">
        <v>100</v>
      </c>
      <c r="BRT114">
        <v>0</v>
      </c>
      <c r="BRU114">
        <v>0</v>
      </c>
      <c r="BSU114">
        <v>0</v>
      </c>
      <c r="BSV114">
        <v>0</v>
      </c>
      <c r="BSW114">
        <v>0</v>
      </c>
      <c r="BSX114">
        <v>0</v>
      </c>
      <c r="BSY114">
        <v>0</v>
      </c>
      <c r="BTA114">
        <v>300</v>
      </c>
      <c r="BUJ114">
        <v>90</v>
      </c>
      <c r="BUK114">
        <v>70</v>
      </c>
      <c r="BUL114">
        <v>200</v>
      </c>
      <c r="BUM114">
        <v>160</v>
      </c>
      <c r="BUN114">
        <v>70</v>
      </c>
      <c r="BUO114">
        <v>0</v>
      </c>
      <c r="BUP114">
        <v>0</v>
      </c>
      <c r="BVY114">
        <v>0</v>
      </c>
      <c r="BVZ114">
        <v>0</v>
      </c>
      <c r="BWA114">
        <v>0</v>
      </c>
      <c r="BWB114">
        <v>0</v>
      </c>
      <c r="BWC114">
        <v>0</v>
      </c>
      <c r="BWD114">
        <v>0</v>
      </c>
      <c r="BWE114">
        <v>0</v>
      </c>
      <c r="BWF114">
        <v>0</v>
      </c>
      <c r="BWG114">
        <v>0</v>
      </c>
      <c r="BWH114">
        <v>0</v>
      </c>
      <c r="BWI114">
        <v>0</v>
      </c>
      <c r="BWJ114">
        <v>0</v>
      </c>
      <c r="BWK114">
        <v>0</v>
      </c>
      <c r="CHX114">
        <v>650</v>
      </c>
      <c r="CLC114">
        <v>15</v>
      </c>
      <c r="DCZ114">
        <v>900</v>
      </c>
      <c r="DDI114">
        <v>200</v>
      </c>
      <c r="DEZ114">
        <v>5</v>
      </c>
      <c r="DFA114">
        <v>35</v>
      </c>
      <c r="DFB114">
        <v>5</v>
      </c>
      <c r="DFC114">
        <v>2</v>
      </c>
      <c r="DFD114">
        <v>0.88</v>
      </c>
      <c r="DJD114">
        <v>0</v>
      </c>
      <c r="DJE114">
        <v>0</v>
      </c>
      <c r="DJF114">
        <v>0</v>
      </c>
      <c r="DJG114">
        <v>0</v>
      </c>
      <c r="DJH114">
        <v>0</v>
      </c>
      <c r="DJI114">
        <v>0</v>
      </c>
      <c r="DJJ114">
        <v>0</v>
      </c>
      <c r="DJK114">
        <v>0</v>
      </c>
      <c r="DJL114">
        <v>0</v>
      </c>
      <c r="DJM114">
        <v>0</v>
      </c>
      <c r="DJN114">
        <v>0</v>
      </c>
      <c r="DJO114">
        <v>0</v>
      </c>
      <c r="DJP114">
        <v>0</v>
      </c>
      <c r="DJQ114">
        <v>0</v>
      </c>
      <c r="DLT114">
        <v>0</v>
      </c>
      <c r="DLW114">
        <v>0</v>
      </c>
      <c r="DRU114">
        <v>0</v>
      </c>
      <c r="DTN114">
        <v>0</v>
      </c>
      <c r="DTO114">
        <v>0</v>
      </c>
      <c r="DTP114">
        <v>0</v>
      </c>
      <c r="DTQ114">
        <v>0</v>
      </c>
      <c r="DUI114">
        <v>0</v>
      </c>
      <c r="DUJ114">
        <v>0</v>
      </c>
      <c r="DUK114">
        <v>0</v>
      </c>
      <c r="DUL114">
        <v>0</v>
      </c>
      <c r="DUO114">
        <v>0</v>
      </c>
      <c r="DUP114">
        <v>0</v>
      </c>
      <c r="DUQ114">
        <v>0</v>
      </c>
      <c r="DUR114">
        <v>15</v>
      </c>
      <c r="DUS114">
        <v>0</v>
      </c>
      <c r="DUT114">
        <v>0</v>
      </c>
      <c r="DUU114">
        <v>0</v>
      </c>
      <c r="DUZ114">
        <v>0</v>
      </c>
      <c r="DVS114">
        <v>0</v>
      </c>
      <c r="DVT114">
        <v>0</v>
      </c>
      <c r="DVU114">
        <v>0</v>
      </c>
      <c r="DVV114">
        <v>0</v>
      </c>
      <c r="DVW114">
        <v>0</v>
      </c>
      <c r="DWI114">
        <v>250</v>
      </c>
      <c r="DWL114">
        <v>100</v>
      </c>
      <c r="DWT114">
        <v>0</v>
      </c>
      <c r="DWU114">
        <v>0</v>
      </c>
      <c r="DWV114">
        <v>0</v>
      </c>
      <c r="DWW114">
        <v>0</v>
      </c>
      <c r="DWX114">
        <v>0</v>
      </c>
      <c r="DWY114">
        <v>0</v>
      </c>
      <c r="DWZ114">
        <v>0</v>
      </c>
      <c r="DXA114">
        <v>0</v>
      </c>
      <c r="DXB114">
        <v>0</v>
      </c>
      <c r="DXC114">
        <v>0</v>
      </c>
      <c r="DXD114">
        <v>0</v>
      </c>
      <c r="DXI114">
        <v>0</v>
      </c>
      <c r="DXJ114">
        <v>0</v>
      </c>
      <c r="DXK114">
        <v>20</v>
      </c>
      <c r="DXL114">
        <v>0</v>
      </c>
      <c r="DXM114">
        <v>0</v>
      </c>
      <c r="DXN114">
        <v>0</v>
      </c>
      <c r="DXO114">
        <v>0</v>
      </c>
      <c r="DXP114">
        <v>0</v>
      </c>
      <c r="DXQ114">
        <v>0</v>
      </c>
      <c r="DXR114">
        <v>0</v>
      </c>
      <c r="DXS114">
        <v>0</v>
      </c>
      <c r="DXT114">
        <v>0</v>
      </c>
      <c r="DXU114">
        <v>0</v>
      </c>
      <c r="DXV114">
        <v>0</v>
      </c>
      <c r="DXW114">
        <v>0</v>
      </c>
      <c r="DXX114">
        <v>0</v>
      </c>
      <c r="DXY114">
        <v>0</v>
      </c>
      <c r="DXZ114">
        <v>0</v>
      </c>
      <c r="DYA114">
        <v>0</v>
      </c>
      <c r="DYB114">
        <v>0</v>
      </c>
      <c r="DYO114">
        <v>0</v>
      </c>
      <c r="DYP114">
        <v>0</v>
      </c>
      <c r="DYQ114">
        <v>0</v>
      </c>
      <c r="DYR114">
        <v>0</v>
      </c>
      <c r="DYT114">
        <v>0</v>
      </c>
      <c r="DYU114">
        <v>0</v>
      </c>
      <c r="DYW114">
        <v>0</v>
      </c>
      <c r="DYY114">
        <v>0</v>
      </c>
      <c r="DYZ114">
        <v>0</v>
      </c>
      <c r="DZA114">
        <v>0</v>
      </c>
      <c r="EAS114">
        <v>0</v>
      </c>
      <c r="EAT114">
        <v>0</v>
      </c>
      <c r="EAV114">
        <v>0</v>
      </c>
      <c r="EAW114">
        <v>0</v>
      </c>
      <c r="ECK114">
        <v>0</v>
      </c>
      <c r="ECU114">
        <v>250</v>
      </c>
      <c r="EDG114">
        <v>0</v>
      </c>
      <c r="EDI114">
        <v>0</v>
      </c>
      <c r="EEB114">
        <v>0</v>
      </c>
      <c r="EEC114">
        <v>0</v>
      </c>
      <c r="EED114">
        <v>0</v>
      </c>
      <c r="EEE114">
        <v>0</v>
      </c>
      <c r="EEF114">
        <v>0</v>
      </c>
      <c r="EEG114">
        <v>0</v>
      </c>
      <c r="EEH114">
        <v>0</v>
      </c>
      <c r="EEI114">
        <v>0</v>
      </c>
      <c r="EEJ114">
        <v>0</v>
      </c>
      <c r="EEK114">
        <v>0</v>
      </c>
      <c r="EEL114">
        <v>0</v>
      </c>
      <c r="EEO114">
        <v>0</v>
      </c>
      <c r="EEP114">
        <v>0</v>
      </c>
      <c r="EFP114">
        <v>0</v>
      </c>
      <c r="EFQ114">
        <v>0</v>
      </c>
      <c r="EFR114">
        <v>0</v>
      </c>
      <c r="EFS114">
        <v>0</v>
      </c>
      <c r="EFT114">
        <v>0</v>
      </c>
      <c r="EFV114">
        <v>300</v>
      </c>
      <c r="EHE114">
        <v>90</v>
      </c>
      <c r="EHF114">
        <v>70</v>
      </c>
      <c r="EHG114">
        <v>200</v>
      </c>
      <c r="EHH114">
        <v>160</v>
      </c>
      <c r="EHI114">
        <v>70</v>
      </c>
      <c r="EHJ114">
        <v>0</v>
      </c>
      <c r="EHK114">
        <v>0</v>
      </c>
      <c r="EIT114">
        <v>0</v>
      </c>
      <c r="EIU114">
        <v>0</v>
      </c>
      <c r="EIV114">
        <v>0</v>
      </c>
      <c r="EIW114">
        <v>0</v>
      </c>
      <c r="EIX114">
        <v>0</v>
      </c>
      <c r="EIY114">
        <v>0</v>
      </c>
      <c r="EIZ114">
        <v>0</v>
      </c>
      <c r="EJA114">
        <v>0</v>
      </c>
      <c r="EJB114">
        <v>0</v>
      </c>
      <c r="EJC114">
        <v>0</v>
      </c>
      <c r="EJD114">
        <v>0</v>
      </c>
      <c r="EJE114">
        <v>0</v>
      </c>
      <c r="EJF114">
        <v>0</v>
      </c>
      <c r="EJT114">
        <v>0</v>
      </c>
      <c r="ELQ114">
        <v>0</v>
      </c>
      <c r="EMH114">
        <v>0</v>
      </c>
      <c r="EMI114">
        <v>0</v>
      </c>
      <c r="EMJ114">
        <v>0</v>
      </c>
      <c r="EMK114">
        <v>0</v>
      </c>
      <c r="EML114">
        <v>0</v>
      </c>
      <c r="EMM114">
        <v>0</v>
      </c>
      <c r="EMN114">
        <v>0</v>
      </c>
      <c r="EMO114">
        <v>0</v>
      </c>
      <c r="EMP114">
        <v>0</v>
      </c>
      <c r="EMQ114">
        <v>0</v>
      </c>
      <c r="EMR114">
        <v>0</v>
      </c>
      <c r="EMS114">
        <v>0</v>
      </c>
      <c r="EMT114">
        <v>0</v>
      </c>
      <c r="EMU114">
        <v>0</v>
      </c>
      <c r="EMV114">
        <v>0</v>
      </c>
      <c r="EMW114">
        <v>0</v>
      </c>
      <c r="EMX114">
        <v>0</v>
      </c>
      <c r="EMY114">
        <v>0</v>
      </c>
      <c r="ENA114">
        <v>0</v>
      </c>
      <c r="ENB114">
        <v>0</v>
      </c>
      <c r="ENC114">
        <v>0</v>
      </c>
      <c r="ENN114">
        <v>0</v>
      </c>
      <c r="ENO114">
        <v>0</v>
      </c>
      <c r="ENP114">
        <v>0</v>
      </c>
      <c r="ENQ114">
        <v>0</v>
      </c>
      <c r="ENR114">
        <v>0</v>
      </c>
      <c r="ENS114">
        <v>0</v>
      </c>
      <c r="ENT114">
        <v>0</v>
      </c>
      <c r="ENU114">
        <v>0</v>
      </c>
      <c r="ENV114">
        <v>0</v>
      </c>
      <c r="ENW114">
        <v>0</v>
      </c>
      <c r="ENX114">
        <v>0</v>
      </c>
      <c r="ENY114">
        <v>0</v>
      </c>
      <c r="ENZ114">
        <v>0</v>
      </c>
      <c r="EOA114">
        <v>0</v>
      </c>
      <c r="EOB114">
        <v>0</v>
      </c>
      <c r="ETK114">
        <v>100</v>
      </c>
      <c r="ETL114">
        <v>100</v>
      </c>
      <c r="EUS114">
        <v>650</v>
      </c>
      <c r="EUU114">
        <v>0</v>
      </c>
      <c r="EUW114">
        <v>0</v>
      </c>
      <c r="EUX114">
        <v>0</v>
      </c>
      <c r="EUY114">
        <v>0</v>
      </c>
      <c r="EUZ114">
        <v>0</v>
      </c>
      <c r="EVA114">
        <v>0</v>
      </c>
      <c r="EVB114">
        <v>0</v>
      </c>
      <c r="EVC114">
        <v>0</v>
      </c>
      <c r="EVD114">
        <v>0</v>
      </c>
      <c r="EVE114">
        <v>0</v>
      </c>
      <c r="EVF114">
        <v>0</v>
      </c>
      <c r="EVG114">
        <v>0</v>
      </c>
      <c r="EVH114">
        <v>0</v>
      </c>
      <c r="EVI114">
        <v>0</v>
      </c>
      <c r="EVJ114">
        <v>0</v>
      </c>
      <c r="EVK114">
        <v>0</v>
      </c>
      <c r="EVL114">
        <v>0</v>
      </c>
      <c r="EVN114">
        <v>0</v>
      </c>
      <c r="EVO114">
        <v>0</v>
      </c>
      <c r="EVP114">
        <v>0</v>
      </c>
      <c r="EVQ114">
        <v>0</v>
      </c>
      <c r="EVR114">
        <v>0</v>
      </c>
      <c r="EVS114">
        <v>0</v>
      </c>
      <c r="EVX114">
        <v>0</v>
      </c>
      <c r="EVY114">
        <v>0</v>
      </c>
      <c r="EVZ114">
        <v>0</v>
      </c>
      <c r="EWA114">
        <v>0</v>
      </c>
      <c r="EWB114">
        <v>0</v>
      </c>
      <c r="EWC114">
        <v>0</v>
      </c>
      <c r="EWD114">
        <v>0</v>
      </c>
      <c r="EWE114">
        <v>0</v>
      </c>
      <c r="EWF114">
        <v>0</v>
      </c>
      <c r="EWJ114">
        <v>0</v>
      </c>
      <c r="EWK114">
        <v>0</v>
      </c>
      <c r="EWL114">
        <v>0</v>
      </c>
      <c r="EWM114">
        <v>0</v>
      </c>
      <c r="EWN114">
        <v>0</v>
      </c>
      <c r="EWO114">
        <v>0</v>
      </c>
      <c r="EWP114">
        <v>0</v>
      </c>
      <c r="EWQ114">
        <v>0</v>
      </c>
      <c r="EWR114">
        <v>0</v>
      </c>
      <c r="EWS114">
        <v>0</v>
      </c>
      <c r="EWT114">
        <v>0</v>
      </c>
      <c r="EWU114">
        <v>0</v>
      </c>
      <c r="EWV114">
        <v>0</v>
      </c>
      <c r="EWW114">
        <v>0</v>
      </c>
      <c r="EWX114">
        <v>0</v>
      </c>
      <c r="EWY114">
        <v>0</v>
      </c>
      <c r="EWZ114">
        <v>0</v>
      </c>
      <c r="EXA114">
        <v>0</v>
      </c>
      <c r="EXB114">
        <v>0</v>
      </c>
      <c r="EXC114">
        <v>0</v>
      </c>
      <c r="EXD114">
        <v>0</v>
      </c>
      <c r="EXE114">
        <v>0</v>
      </c>
      <c r="EXF114">
        <v>0</v>
      </c>
      <c r="EXG114">
        <v>0</v>
      </c>
      <c r="EXH114">
        <v>0</v>
      </c>
      <c r="EXI114">
        <v>0</v>
      </c>
      <c r="EXJ114">
        <v>0</v>
      </c>
      <c r="EXK114">
        <v>0</v>
      </c>
      <c r="EXL114">
        <v>0</v>
      </c>
      <c r="EXM114">
        <v>0</v>
      </c>
      <c r="EXN114">
        <v>0</v>
      </c>
      <c r="EXO114">
        <v>0</v>
      </c>
      <c r="EXQ114">
        <v>0</v>
      </c>
      <c r="EXR114">
        <v>0</v>
      </c>
      <c r="EXS114">
        <v>0</v>
      </c>
      <c r="EXT114">
        <v>0</v>
      </c>
      <c r="EXU114">
        <v>0</v>
      </c>
      <c r="EXV114">
        <v>0</v>
      </c>
      <c r="EXW114">
        <v>0</v>
      </c>
      <c r="EXX114">
        <v>15</v>
      </c>
      <c r="EXY114">
        <v>0</v>
      </c>
      <c r="EYA114">
        <v>0</v>
      </c>
      <c r="EYB114">
        <v>0</v>
      </c>
      <c r="EYC114">
        <v>0</v>
      </c>
      <c r="EYD114">
        <v>0</v>
      </c>
      <c r="EYE114">
        <v>0</v>
      </c>
      <c r="EYF114">
        <v>0</v>
      </c>
      <c r="EYG114">
        <v>0</v>
      </c>
      <c r="EYH114">
        <v>0</v>
      </c>
      <c r="EYI114">
        <v>0</v>
      </c>
      <c r="EYJ114">
        <v>0</v>
      </c>
      <c r="FAG114">
        <v>0</v>
      </c>
      <c r="FAH114">
        <v>0</v>
      </c>
      <c r="FAI114">
        <v>0</v>
      </c>
      <c r="FAJ114">
        <v>0</v>
      </c>
      <c r="FAL114">
        <v>0</v>
      </c>
      <c r="FAM114">
        <v>0</v>
      </c>
      <c r="FAN114">
        <v>0</v>
      </c>
      <c r="FAO114">
        <v>0</v>
      </c>
      <c r="FAP114">
        <v>0</v>
      </c>
      <c r="FAQ114">
        <v>0</v>
      </c>
      <c r="FCK114">
        <v>0</v>
      </c>
      <c r="FCL114">
        <v>0</v>
      </c>
      <c r="FCM114">
        <v>0</v>
      </c>
      <c r="FCN114">
        <v>0</v>
      </c>
      <c r="FCP114">
        <v>0</v>
      </c>
      <c r="FCQ114">
        <v>0</v>
      </c>
      <c r="FCR114">
        <v>0</v>
      </c>
      <c r="FCS114">
        <v>0</v>
      </c>
      <c r="FCT114">
        <v>0</v>
      </c>
      <c r="FCU114">
        <v>0</v>
      </c>
      <c r="FCV114">
        <v>0</v>
      </c>
      <c r="FCW114">
        <v>0</v>
      </c>
      <c r="FCX114">
        <v>0</v>
      </c>
      <c r="FCY114">
        <v>0</v>
      </c>
      <c r="FCZ114">
        <v>0</v>
      </c>
      <c r="FDA114">
        <v>0</v>
      </c>
      <c r="FDB114">
        <v>0</v>
      </c>
      <c r="FDC114">
        <v>0</v>
      </c>
      <c r="FDD114">
        <v>0</v>
      </c>
      <c r="FDE114">
        <v>0</v>
      </c>
      <c r="FED114">
        <v>0</v>
      </c>
      <c r="FEE114">
        <v>0</v>
      </c>
      <c r="FEF114">
        <v>0</v>
      </c>
      <c r="FEG114">
        <v>0</v>
      </c>
      <c r="FEH114">
        <v>0</v>
      </c>
      <c r="FEI114">
        <v>0</v>
      </c>
      <c r="FEJ114">
        <v>0</v>
      </c>
      <c r="FEK114">
        <v>0</v>
      </c>
      <c r="FEM114">
        <v>0</v>
      </c>
      <c r="FEN114">
        <v>0</v>
      </c>
      <c r="FEO114">
        <v>0</v>
      </c>
      <c r="FEQ114">
        <v>0</v>
      </c>
      <c r="FER114">
        <v>0</v>
      </c>
      <c r="FES114">
        <v>0</v>
      </c>
      <c r="FET114">
        <v>0</v>
      </c>
      <c r="FEU114">
        <v>0</v>
      </c>
      <c r="FEV114">
        <v>0</v>
      </c>
      <c r="FEW114">
        <v>0</v>
      </c>
      <c r="FEX114">
        <v>0</v>
      </c>
      <c r="FEY114">
        <v>0</v>
      </c>
      <c r="FEZ114">
        <v>0</v>
      </c>
      <c r="FFA114">
        <v>0</v>
      </c>
      <c r="FFB114">
        <v>0</v>
      </c>
      <c r="FFC114">
        <v>0</v>
      </c>
      <c r="FFD114">
        <v>0</v>
      </c>
      <c r="FFE114">
        <v>0</v>
      </c>
      <c r="FFF114">
        <v>0</v>
      </c>
      <c r="FFG114">
        <v>0</v>
      </c>
      <c r="FFL114">
        <v>0</v>
      </c>
      <c r="FFM114">
        <v>0</v>
      </c>
      <c r="FFN114">
        <v>0</v>
      </c>
      <c r="FFO114">
        <v>0</v>
      </c>
      <c r="FFP114">
        <v>0</v>
      </c>
      <c r="FFQ114">
        <v>0</v>
      </c>
      <c r="FFR114">
        <v>0</v>
      </c>
      <c r="FFS114">
        <v>0</v>
      </c>
      <c r="FFT114">
        <v>0</v>
      </c>
      <c r="FFU114">
        <v>0</v>
      </c>
      <c r="FGR114">
        <v>0</v>
      </c>
      <c r="FGS114">
        <v>0</v>
      </c>
      <c r="FGT114">
        <v>0</v>
      </c>
      <c r="FGU114">
        <v>0</v>
      </c>
      <c r="FGV114">
        <v>0</v>
      </c>
      <c r="FGW114">
        <v>0</v>
      </c>
      <c r="FGX114">
        <v>0</v>
      </c>
      <c r="FGY114">
        <v>0</v>
      </c>
      <c r="FGZ114">
        <v>0</v>
      </c>
      <c r="FHA114">
        <v>0</v>
      </c>
      <c r="FHB114">
        <v>0</v>
      </c>
      <c r="FHC114">
        <v>0</v>
      </c>
      <c r="FHE114">
        <v>0</v>
      </c>
      <c r="FHF114">
        <v>0</v>
      </c>
      <c r="FHV114">
        <v>0</v>
      </c>
      <c r="FHW114">
        <v>0</v>
      </c>
      <c r="FHX114">
        <v>0</v>
      </c>
      <c r="FHY114">
        <v>0</v>
      </c>
      <c r="FHZ114">
        <v>0</v>
      </c>
      <c r="FIA114">
        <v>0</v>
      </c>
      <c r="FIB114">
        <v>0</v>
      </c>
      <c r="FIC114">
        <v>0</v>
      </c>
      <c r="FID114">
        <v>0</v>
      </c>
      <c r="FIE114">
        <v>0</v>
      </c>
      <c r="FIF114">
        <v>0</v>
      </c>
      <c r="FIG114">
        <v>0</v>
      </c>
      <c r="FIH114">
        <v>0</v>
      </c>
      <c r="FII114">
        <v>0</v>
      </c>
      <c r="FIJ114">
        <v>0</v>
      </c>
      <c r="FIK114">
        <v>0</v>
      </c>
      <c r="FIL114">
        <v>0</v>
      </c>
      <c r="FIM114">
        <v>0</v>
      </c>
      <c r="FIN114">
        <v>0</v>
      </c>
      <c r="FMI114">
        <v>0</v>
      </c>
      <c r="FMR114">
        <v>0</v>
      </c>
      <c r="FMS114">
        <v>0</v>
      </c>
      <c r="FMX114">
        <v>0</v>
      </c>
      <c r="FMY114">
        <v>0</v>
      </c>
      <c r="FMZ114">
        <v>0</v>
      </c>
      <c r="FNF114">
        <v>0</v>
      </c>
      <c r="FNI114">
        <v>0</v>
      </c>
      <c r="FNJ114">
        <v>0</v>
      </c>
      <c r="FNK114">
        <v>0</v>
      </c>
      <c r="FNL114">
        <v>0</v>
      </c>
      <c r="FNM114">
        <v>0</v>
      </c>
      <c r="FNN114">
        <v>0</v>
      </c>
      <c r="FNO114">
        <v>0</v>
      </c>
      <c r="FNS114">
        <v>0</v>
      </c>
      <c r="FNT114">
        <v>0</v>
      </c>
      <c r="FNU114">
        <v>0</v>
      </c>
      <c r="FOC114">
        <v>0</v>
      </c>
      <c r="FOG114">
        <v>0</v>
      </c>
      <c r="FOJ114">
        <v>0</v>
      </c>
      <c r="FOK114">
        <v>0</v>
      </c>
      <c r="FOO114">
        <v>0</v>
      </c>
      <c r="FOP114">
        <v>0</v>
      </c>
      <c r="FOQ114">
        <v>0</v>
      </c>
      <c r="FOR114">
        <v>0</v>
      </c>
      <c r="FOS114">
        <v>0</v>
      </c>
      <c r="FOT114">
        <v>0</v>
      </c>
      <c r="FOU114">
        <v>0</v>
      </c>
      <c r="FOV114">
        <v>0</v>
      </c>
      <c r="FOW114">
        <v>0</v>
      </c>
      <c r="FOX114">
        <v>0</v>
      </c>
      <c r="FOY114">
        <v>0</v>
      </c>
      <c r="FOZ114">
        <v>0</v>
      </c>
      <c r="FPA114">
        <v>0</v>
      </c>
      <c r="FPB114">
        <v>0</v>
      </c>
      <c r="FPC114">
        <v>0</v>
      </c>
      <c r="FPD114">
        <v>0</v>
      </c>
      <c r="FPE114">
        <v>0</v>
      </c>
      <c r="FPF114">
        <v>0</v>
      </c>
      <c r="FPG114">
        <v>0</v>
      </c>
      <c r="FPH114">
        <v>0</v>
      </c>
      <c r="FPI114">
        <v>0</v>
      </c>
      <c r="FPJ114">
        <v>0</v>
      </c>
      <c r="FPK114">
        <v>0</v>
      </c>
      <c r="FPL114">
        <v>0</v>
      </c>
      <c r="FPM114">
        <v>0</v>
      </c>
      <c r="FPN114">
        <v>0</v>
      </c>
      <c r="FPO114">
        <v>0</v>
      </c>
      <c r="FPP114">
        <v>0</v>
      </c>
      <c r="FPQ114">
        <v>0</v>
      </c>
      <c r="FPR114">
        <v>0</v>
      </c>
      <c r="FPS114">
        <v>0</v>
      </c>
      <c r="FPT114">
        <v>0</v>
      </c>
      <c r="FPU114">
        <v>900</v>
      </c>
      <c r="FPV114">
        <v>0</v>
      </c>
      <c r="FPW114">
        <v>0</v>
      </c>
      <c r="FPX114">
        <v>0</v>
      </c>
      <c r="FPY114">
        <v>0</v>
      </c>
      <c r="FPZ114">
        <v>0</v>
      </c>
      <c r="FQC114">
        <v>0</v>
      </c>
      <c r="FQD114">
        <v>200</v>
      </c>
      <c r="FQE114">
        <v>0</v>
      </c>
      <c r="FQF114">
        <v>0</v>
      </c>
      <c r="FQG114">
        <v>0</v>
      </c>
      <c r="FQH114">
        <v>0</v>
      </c>
      <c r="FQI114">
        <v>0</v>
      </c>
      <c r="FQJ114">
        <v>0</v>
      </c>
      <c r="FQK114">
        <v>0</v>
      </c>
      <c r="FQL114">
        <v>0</v>
      </c>
      <c r="FQM114">
        <v>0</v>
      </c>
      <c r="FQN114">
        <v>0</v>
      </c>
      <c r="FQO114">
        <v>0</v>
      </c>
      <c r="FQP114">
        <v>0</v>
      </c>
      <c r="FQQ114">
        <v>0</v>
      </c>
      <c r="FQR114">
        <v>0</v>
      </c>
      <c r="FQS114">
        <v>0</v>
      </c>
      <c r="FQT114">
        <v>0</v>
      </c>
      <c r="FQU114">
        <v>0</v>
      </c>
      <c r="FQV114">
        <v>0</v>
      </c>
      <c r="FQW114">
        <v>0</v>
      </c>
    </row>
    <row r="115" spans="1:5826 8437:8811" x14ac:dyDescent="0.35">
      <c r="A115" t="s">
        <v>8922</v>
      </c>
      <c r="B115" t="s">
        <v>9048</v>
      </c>
      <c r="C115" t="s">
        <v>9072</v>
      </c>
      <c r="D115" cm="1">
        <f t="array" ref="D115">SUMPRODUCT(1/COUNTIF(E115:LZW115, E115:LZW115 &amp; ""))</f>
        <v>33.000000000000405</v>
      </c>
      <c r="ZQ115">
        <v>1225.5</v>
      </c>
      <c r="ZU115">
        <v>400</v>
      </c>
      <c r="AAX115">
        <v>700</v>
      </c>
      <c r="AAY115">
        <v>700</v>
      </c>
      <c r="AAZ115">
        <v>700</v>
      </c>
      <c r="ABA115">
        <v>150</v>
      </c>
      <c r="ACI115">
        <v>100</v>
      </c>
      <c r="ACJ115">
        <v>100</v>
      </c>
      <c r="ACK115">
        <v>100</v>
      </c>
      <c r="AFD115">
        <v>100</v>
      </c>
      <c r="AFE115">
        <v>100</v>
      </c>
      <c r="AFF115">
        <v>150</v>
      </c>
      <c r="AFG115">
        <v>200</v>
      </c>
      <c r="AFH115">
        <v>200</v>
      </c>
      <c r="AGK115">
        <v>200</v>
      </c>
      <c r="AGT115">
        <v>0</v>
      </c>
      <c r="AGV115">
        <v>0</v>
      </c>
      <c r="AGW115">
        <v>100</v>
      </c>
      <c r="AGY115">
        <v>50</v>
      </c>
      <c r="AGZ115">
        <v>0</v>
      </c>
      <c r="AHA115">
        <v>0</v>
      </c>
      <c r="AHB115">
        <v>0</v>
      </c>
      <c r="AHC115">
        <v>0</v>
      </c>
      <c r="AHD115">
        <v>0</v>
      </c>
      <c r="AHE115">
        <v>0</v>
      </c>
      <c r="AHF115">
        <v>0</v>
      </c>
      <c r="AHG115">
        <v>0</v>
      </c>
      <c r="AHH115">
        <v>0</v>
      </c>
      <c r="AHI115">
        <v>0</v>
      </c>
      <c r="AHK115">
        <v>150</v>
      </c>
      <c r="AHL115">
        <v>200</v>
      </c>
      <c r="AHO115">
        <v>450</v>
      </c>
      <c r="AHP115">
        <v>0</v>
      </c>
      <c r="AHQ115">
        <v>0</v>
      </c>
      <c r="AHR115">
        <v>0</v>
      </c>
      <c r="AHS115">
        <v>150</v>
      </c>
      <c r="AHT115">
        <v>150</v>
      </c>
      <c r="AHU115">
        <v>0</v>
      </c>
      <c r="AHV115">
        <v>0</v>
      </c>
      <c r="AHW115">
        <v>0</v>
      </c>
      <c r="AHX115">
        <v>0</v>
      </c>
      <c r="AHY115">
        <v>500</v>
      </c>
      <c r="AHZ115">
        <v>0</v>
      </c>
      <c r="AIA115">
        <v>0</v>
      </c>
      <c r="AIC115">
        <v>300</v>
      </c>
      <c r="AID115">
        <v>2500</v>
      </c>
      <c r="AIF115">
        <v>1000</v>
      </c>
      <c r="AII115">
        <v>200</v>
      </c>
      <c r="AIK115">
        <v>100</v>
      </c>
      <c r="AIN115">
        <v>350</v>
      </c>
      <c r="AIO115">
        <v>275</v>
      </c>
      <c r="AIY115">
        <v>100</v>
      </c>
      <c r="AIZ115">
        <v>200</v>
      </c>
      <c r="AJA115">
        <v>0</v>
      </c>
      <c r="AJB115">
        <v>0</v>
      </c>
      <c r="AJC115">
        <v>0</v>
      </c>
      <c r="AJD115">
        <v>2500</v>
      </c>
      <c r="AJE115">
        <v>600</v>
      </c>
      <c r="AJF115">
        <v>150</v>
      </c>
      <c r="AJG115">
        <v>100</v>
      </c>
      <c r="AJH115">
        <v>600</v>
      </c>
      <c r="AJI115">
        <v>500</v>
      </c>
      <c r="AJJ115">
        <v>200</v>
      </c>
      <c r="AJK115">
        <v>400</v>
      </c>
      <c r="AJL115">
        <v>700</v>
      </c>
      <c r="AJM115">
        <v>200</v>
      </c>
      <c r="AJN115">
        <v>150</v>
      </c>
      <c r="AJO115">
        <v>200</v>
      </c>
      <c r="AJP115">
        <v>100</v>
      </c>
      <c r="AJQ115">
        <v>100</v>
      </c>
      <c r="AJR115">
        <v>400</v>
      </c>
      <c r="AJS115">
        <v>150</v>
      </c>
      <c r="AJT115">
        <v>150</v>
      </c>
      <c r="AJU115">
        <v>150</v>
      </c>
      <c r="AJZ115">
        <v>0</v>
      </c>
      <c r="AKA115">
        <v>0</v>
      </c>
      <c r="AKB115">
        <v>0</v>
      </c>
      <c r="AKC115">
        <v>1000</v>
      </c>
      <c r="AKD115">
        <v>350</v>
      </c>
      <c r="AKE115">
        <v>0</v>
      </c>
      <c r="AKF115">
        <v>0</v>
      </c>
      <c r="AKG115">
        <v>0</v>
      </c>
      <c r="AKH115">
        <v>0</v>
      </c>
      <c r="AKI115">
        <v>0</v>
      </c>
      <c r="AKJ115">
        <v>0</v>
      </c>
      <c r="AKN115">
        <v>300</v>
      </c>
      <c r="AKO115">
        <v>300</v>
      </c>
      <c r="AKP115">
        <v>300</v>
      </c>
      <c r="AKQ115">
        <v>0</v>
      </c>
      <c r="AKR115">
        <v>0</v>
      </c>
      <c r="AKS115">
        <v>0</v>
      </c>
      <c r="AKT115">
        <v>0</v>
      </c>
      <c r="AKU115">
        <v>0</v>
      </c>
      <c r="AKV115">
        <v>200</v>
      </c>
      <c r="AKW115">
        <v>700</v>
      </c>
      <c r="AKX115">
        <v>200</v>
      </c>
      <c r="AKY115">
        <v>0</v>
      </c>
      <c r="AKZ115">
        <v>0</v>
      </c>
      <c r="ALA115">
        <v>0</v>
      </c>
      <c r="ALB115">
        <v>0</v>
      </c>
      <c r="ALC115">
        <v>0</v>
      </c>
      <c r="ALD115">
        <v>0</v>
      </c>
      <c r="ALE115">
        <v>0</v>
      </c>
      <c r="ALF115">
        <v>0</v>
      </c>
      <c r="ALG115">
        <v>0</v>
      </c>
      <c r="ALH115">
        <v>0</v>
      </c>
      <c r="ALJ115">
        <v>200</v>
      </c>
      <c r="ALM115">
        <v>200</v>
      </c>
      <c r="ALY115">
        <v>0</v>
      </c>
      <c r="ALZ115">
        <v>150</v>
      </c>
      <c r="AMY115">
        <v>100</v>
      </c>
      <c r="AMZ115">
        <v>150</v>
      </c>
      <c r="ANY115">
        <v>0</v>
      </c>
      <c r="ANZ115">
        <v>700</v>
      </c>
      <c r="AOA115">
        <v>200</v>
      </c>
      <c r="AOB115">
        <v>0</v>
      </c>
      <c r="AOC115">
        <v>200</v>
      </c>
      <c r="AOF115">
        <v>150</v>
      </c>
      <c r="AOG115">
        <v>200</v>
      </c>
      <c r="AOO115">
        <v>43.1034482758621</v>
      </c>
      <c r="AOP115">
        <v>86.2068965517241</v>
      </c>
      <c r="AOR115">
        <v>100</v>
      </c>
      <c r="AOS115">
        <v>100</v>
      </c>
      <c r="AOT115">
        <v>100</v>
      </c>
      <c r="AOV115">
        <v>125</v>
      </c>
      <c r="AOW115">
        <v>150</v>
      </c>
      <c r="APP115">
        <v>200</v>
      </c>
      <c r="APQ115">
        <v>0</v>
      </c>
      <c r="APR115">
        <v>400</v>
      </c>
      <c r="APS115">
        <v>450</v>
      </c>
      <c r="APT115">
        <v>300</v>
      </c>
      <c r="APU115">
        <v>300</v>
      </c>
      <c r="APV115">
        <v>250</v>
      </c>
      <c r="APZ115">
        <v>200</v>
      </c>
      <c r="AQA115">
        <v>200</v>
      </c>
      <c r="AQB115">
        <v>150</v>
      </c>
      <c r="AQC115">
        <v>150</v>
      </c>
      <c r="AQD115">
        <v>200</v>
      </c>
      <c r="AQE115">
        <v>200</v>
      </c>
      <c r="AQF115">
        <v>400</v>
      </c>
      <c r="AQH115">
        <v>100</v>
      </c>
      <c r="AQI115">
        <v>100</v>
      </c>
      <c r="AQK115">
        <v>200</v>
      </c>
      <c r="AQL115">
        <v>100</v>
      </c>
      <c r="AQM115">
        <v>0</v>
      </c>
      <c r="AQN115">
        <v>150</v>
      </c>
      <c r="AQO115">
        <v>0</v>
      </c>
      <c r="AQR115">
        <v>300</v>
      </c>
      <c r="ARG115">
        <v>250</v>
      </c>
      <c r="ARH115">
        <v>200</v>
      </c>
      <c r="ARI115">
        <v>270</v>
      </c>
      <c r="ARJ115">
        <v>250</v>
      </c>
      <c r="ARK115">
        <v>220</v>
      </c>
      <c r="ARL115">
        <v>100</v>
      </c>
      <c r="ARM115">
        <v>250</v>
      </c>
      <c r="ARN115">
        <v>250</v>
      </c>
      <c r="ARO115">
        <v>180</v>
      </c>
      <c r="ARP115">
        <v>100</v>
      </c>
      <c r="ARQ115">
        <v>100</v>
      </c>
      <c r="ARR115">
        <v>200</v>
      </c>
      <c r="ARU115">
        <v>0</v>
      </c>
      <c r="ARV115">
        <v>0</v>
      </c>
      <c r="ARZ115">
        <v>200</v>
      </c>
      <c r="ASA115">
        <v>200</v>
      </c>
      <c r="AST115">
        <v>320</v>
      </c>
      <c r="ASV115">
        <v>0</v>
      </c>
      <c r="ASW115">
        <v>0</v>
      </c>
      <c r="ASX115">
        <v>0</v>
      </c>
      <c r="ASY115">
        <v>0</v>
      </c>
      <c r="ASZ115">
        <v>0</v>
      </c>
      <c r="ATA115">
        <v>150</v>
      </c>
      <c r="ATC115">
        <v>240</v>
      </c>
      <c r="AUG115">
        <v>350</v>
      </c>
      <c r="AUH115">
        <v>300</v>
      </c>
      <c r="AUI115">
        <v>270</v>
      </c>
      <c r="AUJ115">
        <v>190</v>
      </c>
      <c r="AUK115">
        <v>230</v>
      </c>
      <c r="AUL115">
        <v>250</v>
      </c>
      <c r="AUM115">
        <v>350</v>
      </c>
      <c r="AUN115">
        <v>300</v>
      </c>
      <c r="AUO115">
        <v>260</v>
      </c>
      <c r="AUP115">
        <v>0</v>
      </c>
      <c r="AUQ115">
        <v>0</v>
      </c>
      <c r="AUR115">
        <v>125</v>
      </c>
      <c r="AUS115">
        <v>350</v>
      </c>
      <c r="AUT115">
        <v>300</v>
      </c>
      <c r="AUU115">
        <v>270</v>
      </c>
      <c r="AUV115">
        <v>190</v>
      </c>
      <c r="AVL115">
        <v>200</v>
      </c>
      <c r="AVM115">
        <v>310</v>
      </c>
      <c r="AVN115">
        <v>310</v>
      </c>
      <c r="AVZ115">
        <v>0</v>
      </c>
      <c r="AWA115">
        <v>0</v>
      </c>
      <c r="AWB115">
        <v>0</v>
      </c>
      <c r="AWC115">
        <v>0</v>
      </c>
      <c r="AWD115">
        <v>0</v>
      </c>
      <c r="AWE115">
        <v>0</v>
      </c>
      <c r="AWF115">
        <v>0</v>
      </c>
      <c r="AWG115">
        <v>0</v>
      </c>
      <c r="AWH115">
        <v>0</v>
      </c>
      <c r="AWI115">
        <v>0</v>
      </c>
      <c r="AWJ115">
        <v>0</v>
      </c>
      <c r="AWK115">
        <v>0</v>
      </c>
      <c r="AWL115">
        <v>0</v>
      </c>
      <c r="AXD115">
        <v>275</v>
      </c>
      <c r="AXE115">
        <v>200</v>
      </c>
      <c r="AXF115">
        <v>275</v>
      </c>
      <c r="AZP115">
        <v>1225.5</v>
      </c>
      <c r="AZT115">
        <v>400</v>
      </c>
      <c r="BAW115">
        <v>700</v>
      </c>
      <c r="BAX115">
        <v>700</v>
      </c>
      <c r="BAY115">
        <v>700</v>
      </c>
      <c r="BAZ115">
        <v>150</v>
      </c>
      <c r="BCH115">
        <v>100</v>
      </c>
      <c r="BCI115">
        <v>100</v>
      </c>
      <c r="BCJ115">
        <v>100</v>
      </c>
      <c r="BFC115">
        <v>100</v>
      </c>
      <c r="BFD115">
        <v>100</v>
      </c>
      <c r="BFE115">
        <v>150</v>
      </c>
      <c r="BFF115">
        <v>200</v>
      </c>
      <c r="BFG115">
        <v>200</v>
      </c>
      <c r="BGJ115">
        <v>200</v>
      </c>
      <c r="BGS115">
        <v>0</v>
      </c>
      <c r="BGU115">
        <v>0</v>
      </c>
      <c r="BGV115">
        <v>100</v>
      </c>
      <c r="BGX115">
        <v>50</v>
      </c>
      <c r="BGY115">
        <v>0</v>
      </c>
      <c r="BGZ115">
        <v>0</v>
      </c>
      <c r="BHA115">
        <v>0</v>
      </c>
      <c r="BHB115">
        <v>0</v>
      </c>
      <c r="BHC115">
        <v>0</v>
      </c>
      <c r="BHD115">
        <v>0</v>
      </c>
      <c r="BHE115">
        <v>0</v>
      </c>
      <c r="BHF115">
        <v>0</v>
      </c>
      <c r="BHG115">
        <v>0</v>
      </c>
      <c r="BHH115">
        <v>0</v>
      </c>
      <c r="BHJ115">
        <v>150</v>
      </c>
      <c r="BHK115">
        <v>200</v>
      </c>
      <c r="BHN115">
        <v>450</v>
      </c>
      <c r="BHO115">
        <v>0</v>
      </c>
      <c r="BHP115">
        <v>0</v>
      </c>
      <c r="BHQ115">
        <v>0</v>
      </c>
      <c r="BHR115">
        <v>150</v>
      </c>
      <c r="BHS115">
        <v>150</v>
      </c>
      <c r="BHT115">
        <v>0</v>
      </c>
      <c r="BHU115">
        <v>0</v>
      </c>
      <c r="BHV115">
        <v>0</v>
      </c>
      <c r="BHW115">
        <v>0</v>
      </c>
      <c r="BHX115">
        <v>500</v>
      </c>
      <c r="BHY115">
        <v>0</v>
      </c>
      <c r="BHZ115">
        <v>0</v>
      </c>
      <c r="BIB115">
        <v>300</v>
      </c>
      <c r="BIC115">
        <v>2500</v>
      </c>
      <c r="BIE115">
        <v>1000</v>
      </c>
      <c r="BIH115">
        <v>200</v>
      </c>
      <c r="BIJ115">
        <v>100</v>
      </c>
      <c r="BIM115">
        <v>350</v>
      </c>
      <c r="BIN115">
        <v>275</v>
      </c>
      <c r="BIX115">
        <v>100</v>
      </c>
      <c r="BIY115">
        <v>200</v>
      </c>
      <c r="BIZ115">
        <v>0</v>
      </c>
      <c r="BJA115">
        <v>0</v>
      </c>
      <c r="BJB115">
        <v>0</v>
      </c>
      <c r="BJC115">
        <v>2500</v>
      </c>
      <c r="BJD115">
        <v>600</v>
      </c>
      <c r="BJE115">
        <v>150</v>
      </c>
      <c r="BJF115">
        <v>100</v>
      </c>
      <c r="BJG115">
        <v>600</v>
      </c>
      <c r="BJH115">
        <v>500</v>
      </c>
      <c r="BJI115">
        <v>200</v>
      </c>
      <c r="BJJ115">
        <v>400</v>
      </c>
      <c r="BJK115">
        <v>700</v>
      </c>
      <c r="BJL115">
        <v>200</v>
      </c>
      <c r="BJM115">
        <v>150</v>
      </c>
      <c r="BJN115">
        <v>200</v>
      </c>
      <c r="BJO115">
        <v>100</v>
      </c>
      <c r="BJP115">
        <v>100</v>
      </c>
      <c r="BJQ115">
        <v>400</v>
      </c>
      <c r="BJR115">
        <v>150</v>
      </c>
      <c r="BJS115">
        <v>150</v>
      </c>
      <c r="BJT115">
        <v>150</v>
      </c>
      <c r="BJY115">
        <v>0</v>
      </c>
      <c r="BJZ115">
        <v>0</v>
      </c>
      <c r="BKA115">
        <v>0</v>
      </c>
      <c r="BKB115">
        <v>1000</v>
      </c>
      <c r="BKC115">
        <v>350</v>
      </c>
      <c r="BKD115">
        <v>0</v>
      </c>
      <c r="BKE115">
        <v>0</v>
      </c>
      <c r="BKF115">
        <v>0</v>
      </c>
      <c r="BKG115">
        <v>0</v>
      </c>
      <c r="BKH115">
        <v>0</v>
      </c>
      <c r="BKI115">
        <v>0</v>
      </c>
      <c r="BKM115">
        <v>300</v>
      </c>
      <c r="BKN115">
        <v>300</v>
      </c>
      <c r="BKO115">
        <v>300</v>
      </c>
      <c r="BKP115">
        <v>0</v>
      </c>
      <c r="BKQ115">
        <v>0</v>
      </c>
      <c r="BKR115">
        <v>0</v>
      </c>
      <c r="BKS115">
        <v>0</v>
      </c>
      <c r="BKT115">
        <v>0</v>
      </c>
      <c r="BKU115">
        <v>200</v>
      </c>
      <c r="BKV115">
        <v>700</v>
      </c>
      <c r="BKW115">
        <v>200</v>
      </c>
      <c r="BKX115">
        <v>0</v>
      </c>
      <c r="BKY115">
        <v>0</v>
      </c>
      <c r="BKZ115">
        <v>0</v>
      </c>
      <c r="BLA115">
        <v>0</v>
      </c>
      <c r="BLB115">
        <v>0</v>
      </c>
      <c r="BLC115">
        <v>0</v>
      </c>
      <c r="BLD115">
        <v>0</v>
      </c>
      <c r="BLE115">
        <v>0</v>
      </c>
      <c r="BLF115">
        <v>0</v>
      </c>
      <c r="BLG115">
        <v>0</v>
      </c>
      <c r="BLI115">
        <v>200</v>
      </c>
      <c r="BLL115">
        <v>200</v>
      </c>
      <c r="BLX115">
        <v>0</v>
      </c>
      <c r="BLY115">
        <v>150</v>
      </c>
      <c r="BMX115">
        <v>100</v>
      </c>
      <c r="BMY115">
        <v>150</v>
      </c>
      <c r="BNX115">
        <v>0</v>
      </c>
      <c r="BNY115">
        <v>700</v>
      </c>
      <c r="BNZ115">
        <v>200</v>
      </c>
      <c r="BOA115">
        <v>0</v>
      </c>
      <c r="BOB115">
        <v>200</v>
      </c>
      <c r="BOE115">
        <v>150</v>
      </c>
      <c r="BOF115">
        <v>200</v>
      </c>
      <c r="BON115">
        <v>43.1034482758621</v>
      </c>
      <c r="BOO115">
        <v>86.2068965517241</v>
      </c>
      <c r="BOQ115">
        <v>100</v>
      </c>
      <c r="BOR115">
        <v>100</v>
      </c>
      <c r="BOS115">
        <v>100</v>
      </c>
      <c r="BOU115">
        <v>125</v>
      </c>
      <c r="BOV115">
        <v>150</v>
      </c>
      <c r="BPO115">
        <v>200</v>
      </c>
      <c r="BPP115">
        <v>0</v>
      </c>
      <c r="BPQ115">
        <v>400</v>
      </c>
      <c r="BPR115">
        <v>450</v>
      </c>
      <c r="BPS115">
        <v>300</v>
      </c>
      <c r="BPT115">
        <v>300</v>
      </c>
      <c r="BPU115">
        <v>250</v>
      </c>
      <c r="BPY115">
        <v>200</v>
      </c>
      <c r="BPZ115">
        <v>200</v>
      </c>
      <c r="BQA115">
        <v>150</v>
      </c>
      <c r="BQB115">
        <v>150</v>
      </c>
      <c r="BQC115">
        <v>200</v>
      </c>
      <c r="BQD115">
        <v>200</v>
      </c>
      <c r="BQE115">
        <v>400</v>
      </c>
      <c r="BQG115">
        <v>100</v>
      </c>
      <c r="BQH115">
        <v>100</v>
      </c>
      <c r="BQJ115">
        <v>200</v>
      </c>
      <c r="BQK115">
        <v>100</v>
      </c>
      <c r="BQL115">
        <v>0</v>
      </c>
      <c r="BQM115">
        <v>150</v>
      </c>
      <c r="BQN115">
        <v>0</v>
      </c>
      <c r="BQQ115">
        <v>300</v>
      </c>
      <c r="BRF115">
        <v>250</v>
      </c>
      <c r="BRG115">
        <v>200</v>
      </c>
      <c r="BRH115">
        <v>270</v>
      </c>
      <c r="BRI115">
        <v>250</v>
      </c>
      <c r="BRJ115">
        <v>220</v>
      </c>
      <c r="BRK115">
        <v>100</v>
      </c>
      <c r="BRL115">
        <v>250</v>
      </c>
      <c r="BRM115">
        <v>250</v>
      </c>
      <c r="BRN115">
        <v>180</v>
      </c>
      <c r="BRO115">
        <v>100</v>
      </c>
      <c r="BRP115">
        <v>100</v>
      </c>
      <c r="BRQ115">
        <v>200</v>
      </c>
      <c r="BRT115">
        <v>0</v>
      </c>
      <c r="BRU115">
        <v>0</v>
      </c>
      <c r="BRY115">
        <v>200</v>
      </c>
      <c r="BRZ115">
        <v>200</v>
      </c>
      <c r="BSS115">
        <v>320</v>
      </c>
      <c r="BSU115">
        <v>0</v>
      </c>
      <c r="BSV115">
        <v>0</v>
      </c>
      <c r="BSW115">
        <v>0</v>
      </c>
      <c r="BSX115">
        <v>0</v>
      </c>
      <c r="BSY115">
        <v>0</v>
      </c>
      <c r="BSZ115">
        <v>150</v>
      </c>
      <c r="BTB115">
        <v>240</v>
      </c>
      <c r="BUF115">
        <v>350</v>
      </c>
      <c r="BUG115">
        <v>300</v>
      </c>
      <c r="BUH115">
        <v>270</v>
      </c>
      <c r="BUI115">
        <v>190</v>
      </c>
      <c r="BUJ115">
        <v>230</v>
      </c>
      <c r="BUK115">
        <v>250</v>
      </c>
      <c r="BUL115">
        <v>350</v>
      </c>
      <c r="BUM115">
        <v>300</v>
      </c>
      <c r="BUN115">
        <v>260</v>
      </c>
      <c r="BUO115">
        <v>0</v>
      </c>
      <c r="BUP115">
        <v>0</v>
      </c>
      <c r="BUQ115">
        <v>125</v>
      </c>
      <c r="BUR115">
        <v>350</v>
      </c>
      <c r="BUS115">
        <v>300</v>
      </c>
      <c r="BUT115">
        <v>270</v>
      </c>
      <c r="BUU115">
        <v>190</v>
      </c>
      <c r="BVK115">
        <v>200</v>
      </c>
      <c r="BVL115">
        <v>310</v>
      </c>
      <c r="BVM115">
        <v>310</v>
      </c>
      <c r="BVY115">
        <v>0</v>
      </c>
      <c r="BVZ115">
        <v>0</v>
      </c>
      <c r="BWA115">
        <v>0</v>
      </c>
      <c r="BWB115">
        <v>0</v>
      </c>
      <c r="BWC115">
        <v>0</v>
      </c>
      <c r="BWD115">
        <v>0</v>
      </c>
      <c r="BWE115">
        <v>0</v>
      </c>
      <c r="BWF115">
        <v>0</v>
      </c>
      <c r="BWG115">
        <v>0</v>
      </c>
      <c r="BWH115">
        <v>0</v>
      </c>
      <c r="BWI115">
        <v>0</v>
      </c>
      <c r="BWJ115">
        <v>0</v>
      </c>
      <c r="BWK115">
        <v>0</v>
      </c>
      <c r="BXC115">
        <v>275</v>
      </c>
      <c r="BXD115">
        <v>200</v>
      </c>
      <c r="BXE115">
        <v>275</v>
      </c>
      <c r="BYV115">
        <v>300</v>
      </c>
      <c r="BYW115">
        <v>450</v>
      </c>
      <c r="BYX115">
        <v>260</v>
      </c>
      <c r="BYY115">
        <v>120</v>
      </c>
      <c r="BZI115">
        <v>300</v>
      </c>
      <c r="BZJ115">
        <v>250</v>
      </c>
      <c r="BZK115">
        <v>160</v>
      </c>
      <c r="CKW115">
        <v>300</v>
      </c>
      <c r="CKX115">
        <v>300</v>
      </c>
      <c r="CLB115">
        <v>1000</v>
      </c>
      <c r="CLD115">
        <v>500</v>
      </c>
      <c r="CLH115">
        <v>1000</v>
      </c>
      <c r="CLI115">
        <v>350</v>
      </c>
      <c r="DCZ115">
        <v>900</v>
      </c>
      <c r="DDI115">
        <v>200</v>
      </c>
      <c r="DJD115">
        <v>0</v>
      </c>
      <c r="DJE115">
        <v>0</v>
      </c>
      <c r="DJF115">
        <v>0</v>
      </c>
      <c r="DJG115">
        <v>0</v>
      </c>
      <c r="DJH115">
        <v>0</v>
      </c>
      <c r="DJI115">
        <v>0</v>
      </c>
      <c r="DJJ115">
        <v>0</v>
      </c>
      <c r="DJK115">
        <v>0</v>
      </c>
      <c r="DJL115">
        <v>0</v>
      </c>
      <c r="DJM115">
        <v>0</v>
      </c>
      <c r="DJN115">
        <v>0</v>
      </c>
      <c r="DJO115">
        <v>0</v>
      </c>
      <c r="DJP115">
        <v>0</v>
      </c>
      <c r="DJQ115">
        <v>0</v>
      </c>
      <c r="DLT115">
        <v>0</v>
      </c>
      <c r="DLW115">
        <v>100</v>
      </c>
      <c r="DMK115">
        <v>1225.5</v>
      </c>
      <c r="DMO115">
        <v>400</v>
      </c>
      <c r="DNR115">
        <v>700</v>
      </c>
      <c r="DNS115">
        <v>700</v>
      </c>
      <c r="DNT115">
        <v>700</v>
      </c>
      <c r="DNU115">
        <v>150</v>
      </c>
      <c r="DPC115">
        <v>100</v>
      </c>
      <c r="DPD115">
        <v>100</v>
      </c>
      <c r="DPE115">
        <v>100</v>
      </c>
      <c r="DRU115">
        <v>0</v>
      </c>
      <c r="DRX115">
        <v>100</v>
      </c>
      <c r="DRY115">
        <v>100</v>
      </c>
      <c r="DRZ115">
        <v>150</v>
      </c>
      <c r="DSA115">
        <v>200</v>
      </c>
      <c r="DSB115">
        <v>200</v>
      </c>
      <c r="DTN115">
        <v>0</v>
      </c>
      <c r="DTO115">
        <v>0</v>
      </c>
      <c r="DTP115">
        <v>0</v>
      </c>
      <c r="DTQ115">
        <v>0</v>
      </c>
      <c r="DTS115">
        <v>50</v>
      </c>
      <c r="DTT115">
        <v>0</v>
      </c>
      <c r="DTU115">
        <v>0</v>
      </c>
      <c r="DTV115">
        <v>0</v>
      </c>
      <c r="DTW115">
        <v>0</v>
      </c>
      <c r="DTX115">
        <v>0</v>
      </c>
      <c r="DTY115">
        <v>0</v>
      </c>
      <c r="DTZ115">
        <v>0</v>
      </c>
      <c r="DUA115">
        <v>0</v>
      </c>
      <c r="DUB115">
        <v>0</v>
      </c>
      <c r="DUC115">
        <v>0</v>
      </c>
      <c r="DUE115">
        <v>150</v>
      </c>
      <c r="DUF115">
        <v>200</v>
      </c>
      <c r="DUI115">
        <v>450</v>
      </c>
      <c r="DUJ115">
        <v>0</v>
      </c>
      <c r="DUK115">
        <v>0</v>
      </c>
      <c r="DUL115">
        <v>0</v>
      </c>
      <c r="DUM115">
        <v>150</v>
      </c>
      <c r="DUN115">
        <v>150</v>
      </c>
      <c r="DUO115">
        <v>0</v>
      </c>
      <c r="DUP115">
        <v>0</v>
      </c>
      <c r="DUQ115">
        <v>0</v>
      </c>
      <c r="DUR115">
        <v>0</v>
      </c>
      <c r="DUS115">
        <v>500</v>
      </c>
      <c r="DUT115">
        <v>0</v>
      </c>
      <c r="DUU115">
        <v>0</v>
      </c>
      <c r="DUW115">
        <v>300</v>
      </c>
      <c r="DUX115">
        <v>2500</v>
      </c>
      <c r="DUZ115">
        <v>1000</v>
      </c>
      <c r="DVC115">
        <v>200</v>
      </c>
      <c r="DVE115">
        <v>100</v>
      </c>
      <c r="DVH115">
        <v>350</v>
      </c>
      <c r="DVI115">
        <v>275</v>
      </c>
      <c r="DVS115">
        <v>100</v>
      </c>
      <c r="DVT115">
        <v>200</v>
      </c>
      <c r="DVU115">
        <v>0</v>
      </c>
      <c r="DVV115">
        <v>0</v>
      </c>
      <c r="DVW115">
        <v>0</v>
      </c>
      <c r="DVX115">
        <v>2500</v>
      </c>
      <c r="DVY115">
        <v>600</v>
      </c>
      <c r="DVZ115">
        <v>150</v>
      </c>
      <c r="DWA115">
        <v>100</v>
      </c>
      <c r="DWB115">
        <v>600</v>
      </c>
      <c r="DWC115">
        <v>500</v>
      </c>
      <c r="DWD115">
        <v>200</v>
      </c>
      <c r="DWE115">
        <v>400</v>
      </c>
      <c r="DWF115">
        <v>700</v>
      </c>
      <c r="DWG115">
        <v>200</v>
      </c>
      <c r="DWH115">
        <v>150</v>
      </c>
      <c r="DWI115">
        <v>200</v>
      </c>
      <c r="DWJ115">
        <v>100</v>
      </c>
      <c r="DWK115">
        <v>100</v>
      </c>
      <c r="DWL115">
        <v>400</v>
      </c>
      <c r="DWM115">
        <v>150</v>
      </c>
      <c r="DWN115">
        <v>150</v>
      </c>
      <c r="DWO115">
        <v>150</v>
      </c>
      <c r="DWT115">
        <v>0</v>
      </c>
      <c r="DWU115">
        <v>0</v>
      </c>
      <c r="DWV115">
        <v>0</v>
      </c>
      <c r="DWW115">
        <v>1000</v>
      </c>
      <c r="DWX115">
        <v>350</v>
      </c>
      <c r="DWY115">
        <v>0</v>
      </c>
      <c r="DWZ115">
        <v>0</v>
      </c>
      <c r="DXA115">
        <v>0</v>
      </c>
      <c r="DXB115">
        <v>0</v>
      </c>
      <c r="DXC115">
        <v>0</v>
      </c>
      <c r="DXD115">
        <v>0</v>
      </c>
      <c r="DXH115">
        <v>300</v>
      </c>
      <c r="DXI115">
        <v>300</v>
      </c>
      <c r="DXJ115">
        <v>300</v>
      </c>
      <c r="DXK115">
        <v>0</v>
      </c>
      <c r="DXL115">
        <v>0</v>
      </c>
      <c r="DXM115">
        <v>0</v>
      </c>
      <c r="DXN115">
        <v>0</v>
      </c>
      <c r="DXO115">
        <v>0</v>
      </c>
      <c r="DXP115">
        <v>200</v>
      </c>
      <c r="DXQ115">
        <v>700</v>
      </c>
      <c r="DXR115">
        <v>200</v>
      </c>
      <c r="DXS115">
        <v>0</v>
      </c>
      <c r="DXT115">
        <v>0</v>
      </c>
      <c r="DXU115">
        <v>0</v>
      </c>
      <c r="DXV115">
        <v>0</v>
      </c>
      <c r="DXW115">
        <v>0</v>
      </c>
      <c r="DXX115">
        <v>0</v>
      </c>
      <c r="DXY115">
        <v>0</v>
      </c>
      <c r="DXZ115">
        <v>0</v>
      </c>
      <c r="DYA115">
        <v>0</v>
      </c>
      <c r="DYB115">
        <v>0</v>
      </c>
      <c r="DYD115">
        <v>200</v>
      </c>
      <c r="DYG115">
        <v>200</v>
      </c>
      <c r="DYM115">
        <v>150</v>
      </c>
      <c r="DYO115">
        <v>0</v>
      </c>
      <c r="DYP115">
        <v>0</v>
      </c>
      <c r="DYQ115">
        <v>0</v>
      </c>
      <c r="DYR115">
        <v>0</v>
      </c>
      <c r="DYS115">
        <v>200</v>
      </c>
      <c r="DYT115">
        <v>0</v>
      </c>
      <c r="DYU115">
        <v>0</v>
      </c>
      <c r="DYW115">
        <v>0</v>
      </c>
      <c r="DYY115">
        <v>0</v>
      </c>
      <c r="DYZ115">
        <v>0</v>
      </c>
      <c r="DZA115">
        <v>0</v>
      </c>
      <c r="DZS115">
        <v>100</v>
      </c>
      <c r="DZT115">
        <v>150</v>
      </c>
      <c r="EAS115">
        <v>0</v>
      </c>
      <c r="EAT115">
        <v>700</v>
      </c>
      <c r="EAU115">
        <v>200</v>
      </c>
      <c r="EAV115">
        <v>0</v>
      </c>
      <c r="EAW115">
        <v>200</v>
      </c>
      <c r="EAZ115">
        <v>150</v>
      </c>
      <c r="EBA115">
        <v>200</v>
      </c>
      <c r="EBI115">
        <v>43.1034482758621</v>
      </c>
      <c r="EBJ115">
        <v>86.2068965517241</v>
      </c>
      <c r="EBL115">
        <v>100</v>
      </c>
      <c r="EBM115">
        <v>100</v>
      </c>
      <c r="EBN115">
        <v>100</v>
      </c>
      <c r="EBP115">
        <v>125</v>
      </c>
      <c r="EBQ115">
        <v>150</v>
      </c>
      <c r="ECJ115">
        <v>200</v>
      </c>
      <c r="ECK115">
        <v>0</v>
      </c>
      <c r="ECL115">
        <v>400</v>
      </c>
      <c r="ECM115">
        <v>450</v>
      </c>
      <c r="ECN115">
        <v>300</v>
      </c>
      <c r="ECO115">
        <v>300</v>
      </c>
      <c r="ECP115">
        <v>250</v>
      </c>
      <c r="ECT115">
        <v>200</v>
      </c>
      <c r="ECU115">
        <v>200</v>
      </c>
      <c r="ECV115">
        <v>150</v>
      </c>
      <c r="ECW115">
        <v>150</v>
      </c>
      <c r="ECX115">
        <v>200</v>
      </c>
      <c r="ECY115">
        <v>200</v>
      </c>
      <c r="ECZ115">
        <v>400</v>
      </c>
      <c r="EDB115">
        <v>100</v>
      </c>
      <c r="EDC115">
        <v>100</v>
      </c>
      <c r="EDE115">
        <v>200</v>
      </c>
      <c r="EDF115">
        <v>100</v>
      </c>
      <c r="EDG115">
        <v>0</v>
      </c>
      <c r="EDH115">
        <v>150</v>
      </c>
      <c r="EDI115">
        <v>0</v>
      </c>
      <c r="EDL115">
        <v>300</v>
      </c>
      <c r="EEB115">
        <v>0</v>
      </c>
      <c r="EEC115">
        <v>0</v>
      </c>
      <c r="EED115">
        <v>0</v>
      </c>
      <c r="EEE115">
        <v>0</v>
      </c>
      <c r="EEF115">
        <v>0</v>
      </c>
      <c r="EEG115">
        <v>0</v>
      </c>
      <c r="EEH115">
        <v>0</v>
      </c>
      <c r="EEI115">
        <v>0</v>
      </c>
      <c r="EEJ115">
        <v>0</v>
      </c>
      <c r="EEK115">
        <v>0</v>
      </c>
      <c r="EEL115">
        <v>0</v>
      </c>
      <c r="EEO115">
        <v>0</v>
      </c>
      <c r="EEP115">
        <v>0</v>
      </c>
      <c r="EET115">
        <v>200</v>
      </c>
      <c r="EEU115">
        <v>200</v>
      </c>
      <c r="EFN115">
        <v>320</v>
      </c>
      <c r="EFP115">
        <v>0</v>
      </c>
      <c r="EFQ115">
        <v>0</v>
      </c>
      <c r="EFR115">
        <v>0</v>
      </c>
      <c r="EFS115">
        <v>0</v>
      </c>
      <c r="EFT115">
        <v>0</v>
      </c>
      <c r="EFU115">
        <v>150</v>
      </c>
      <c r="EFW115">
        <v>240</v>
      </c>
      <c r="EHA115">
        <v>350</v>
      </c>
      <c r="EHB115">
        <v>300</v>
      </c>
      <c r="EHC115">
        <v>270</v>
      </c>
      <c r="EHD115">
        <v>190</v>
      </c>
      <c r="EHE115">
        <v>230</v>
      </c>
      <c r="EHF115">
        <v>250</v>
      </c>
      <c r="EHG115">
        <v>350</v>
      </c>
      <c r="EHH115">
        <v>300</v>
      </c>
      <c r="EHI115">
        <v>260</v>
      </c>
      <c r="EHJ115">
        <v>0</v>
      </c>
      <c r="EHK115">
        <v>0</v>
      </c>
      <c r="EHL115">
        <v>125</v>
      </c>
      <c r="EHM115">
        <v>350</v>
      </c>
      <c r="EHN115">
        <v>300</v>
      </c>
      <c r="EHO115">
        <v>270</v>
      </c>
      <c r="EHP115">
        <v>190</v>
      </c>
      <c r="EIF115">
        <v>200</v>
      </c>
      <c r="EIG115">
        <v>310</v>
      </c>
      <c r="EIH115">
        <v>310</v>
      </c>
      <c r="EIT115">
        <v>0</v>
      </c>
      <c r="EIU115">
        <v>0</v>
      </c>
      <c r="EIV115">
        <v>0</v>
      </c>
      <c r="EIW115">
        <v>0</v>
      </c>
      <c r="EIX115">
        <v>0</v>
      </c>
      <c r="EIY115">
        <v>0</v>
      </c>
      <c r="EIZ115">
        <v>0</v>
      </c>
      <c r="EJA115">
        <v>0</v>
      </c>
      <c r="EJB115">
        <v>0</v>
      </c>
      <c r="EJC115">
        <v>0</v>
      </c>
      <c r="EJD115">
        <v>0</v>
      </c>
      <c r="EJE115">
        <v>0</v>
      </c>
      <c r="EJF115">
        <v>0</v>
      </c>
      <c r="EJT115">
        <v>0</v>
      </c>
      <c r="EJX115">
        <v>275</v>
      </c>
      <c r="EJY115">
        <v>200</v>
      </c>
      <c r="EJZ115">
        <v>275</v>
      </c>
      <c r="ELQ115">
        <v>0</v>
      </c>
      <c r="EMF115">
        <v>160</v>
      </c>
      <c r="EMH115">
        <v>0</v>
      </c>
      <c r="EMI115">
        <v>0</v>
      </c>
      <c r="EMJ115">
        <v>0</v>
      </c>
      <c r="EMK115">
        <v>0</v>
      </c>
      <c r="EML115">
        <v>0</v>
      </c>
      <c r="EMM115">
        <v>0</v>
      </c>
      <c r="EMN115">
        <v>0</v>
      </c>
      <c r="EMO115">
        <v>0</v>
      </c>
      <c r="EMP115">
        <v>0</v>
      </c>
      <c r="EMQ115">
        <v>0</v>
      </c>
      <c r="EMR115">
        <v>0</v>
      </c>
      <c r="EMS115">
        <v>0</v>
      </c>
      <c r="EMT115">
        <v>0</v>
      </c>
      <c r="EMU115">
        <v>0</v>
      </c>
      <c r="EMV115">
        <v>0</v>
      </c>
      <c r="EMW115">
        <v>0</v>
      </c>
      <c r="EMX115">
        <v>0</v>
      </c>
      <c r="EMY115">
        <v>0</v>
      </c>
      <c r="ENA115">
        <v>0</v>
      </c>
      <c r="ENB115">
        <v>0</v>
      </c>
      <c r="ENC115">
        <v>0</v>
      </c>
      <c r="ENN115">
        <v>0</v>
      </c>
      <c r="ENO115">
        <v>0</v>
      </c>
      <c r="ENP115">
        <v>0</v>
      </c>
      <c r="ENQ115">
        <v>0</v>
      </c>
      <c r="ENR115">
        <v>0</v>
      </c>
      <c r="ENS115">
        <v>0</v>
      </c>
      <c r="ENT115">
        <v>0</v>
      </c>
      <c r="ENU115">
        <v>0</v>
      </c>
      <c r="ENV115">
        <v>0</v>
      </c>
      <c r="ENW115">
        <v>0</v>
      </c>
      <c r="ENX115">
        <v>0</v>
      </c>
      <c r="ENY115">
        <v>0</v>
      </c>
      <c r="ENZ115">
        <v>0</v>
      </c>
      <c r="EOA115">
        <v>0</v>
      </c>
      <c r="EOB115">
        <v>0</v>
      </c>
      <c r="EPL115">
        <v>200</v>
      </c>
      <c r="ERX115">
        <v>250</v>
      </c>
      <c r="ERZ115">
        <v>200</v>
      </c>
      <c r="ESA115">
        <v>270</v>
      </c>
      <c r="ESF115">
        <v>250</v>
      </c>
      <c r="ESG115">
        <v>220</v>
      </c>
      <c r="ESH115">
        <v>100</v>
      </c>
      <c r="ESI115">
        <v>250</v>
      </c>
      <c r="ESJ115">
        <v>250</v>
      </c>
      <c r="ETJ115">
        <v>180</v>
      </c>
      <c r="ETK115">
        <v>100</v>
      </c>
      <c r="ETL115">
        <v>100</v>
      </c>
      <c r="EUB115">
        <v>300</v>
      </c>
      <c r="EUM115">
        <v>450</v>
      </c>
      <c r="EUN115">
        <v>260</v>
      </c>
      <c r="EUO115">
        <v>120</v>
      </c>
      <c r="EUU115">
        <v>0</v>
      </c>
      <c r="EUV115">
        <v>300</v>
      </c>
      <c r="EUW115">
        <v>0</v>
      </c>
      <c r="EUX115">
        <v>0</v>
      </c>
      <c r="EUY115">
        <v>0</v>
      </c>
      <c r="EUZ115">
        <v>0</v>
      </c>
      <c r="EVA115">
        <v>0</v>
      </c>
      <c r="EVB115">
        <v>0</v>
      </c>
      <c r="EVC115">
        <v>0</v>
      </c>
      <c r="EVD115">
        <v>0</v>
      </c>
      <c r="EVE115">
        <v>0</v>
      </c>
      <c r="EVF115">
        <v>0</v>
      </c>
      <c r="EVG115">
        <v>0</v>
      </c>
      <c r="EVH115">
        <v>0</v>
      </c>
      <c r="EVI115">
        <v>0</v>
      </c>
      <c r="EVJ115">
        <v>0</v>
      </c>
      <c r="EVK115">
        <v>0</v>
      </c>
      <c r="EVL115">
        <v>0</v>
      </c>
      <c r="EVM115">
        <v>250</v>
      </c>
      <c r="EVN115">
        <v>0</v>
      </c>
      <c r="EVO115">
        <v>0</v>
      </c>
      <c r="EVP115">
        <v>0</v>
      </c>
      <c r="EVQ115">
        <v>0</v>
      </c>
      <c r="EVR115">
        <v>0</v>
      </c>
      <c r="EVS115">
        <v>0</v>
      </c>
      <c r="EVX115">
        <v>0</v>
      </c>
      <c r="EVY115">
        <v>0</v>
      </c>
      <c r="EVZ115">
        <v>0</v>
      </c>
      <c r="EWA115">
        <v>0</v>
      </c>
      <c r="EWB115">
        <v>0</v>
      </c>
      <c r="EWC115">
        <v>0</v>
      </c>
      <c r="EWD115">
        <v>0</v>
      </c>
      <c r="EWE115">
        <v>0</v>
      </c>
      <c r="EWF115">
        <v>0</v>
      </c>
      <c r="EWJ115">
        <v>0</v>
      </c>
      <c r="EWK115">
        <v>0</v>
      </c>
      <c r="EWL115">
        <v>0</v>
      </c>
      <c r="EWM115">
        <v>0</v>
      </c>
      <c r="EWN115">
        <v>0</v>
      </c>
      <c r="EWO115">
        <v>0</v>
      </c>
      <c r="EWP115">
        <v>0</v>
      </c>
      <c r="EWQ115">
        <v>0</v>
      </c>
      <c r="EWR115">
        <v>0</v>
      </c>
      <c r="EWS115">
        <v>0</v>
      </c>
      <c r="EWT115">
        <v>0</v>
      </c>
      <c r="EWU115">
        <v>0</v>
      </c>
      <c r="EWV115">
        <v>0</v>
      </c>
      <c r="EWW115">
        <v>0</v>
      </c>
      <c r="EWX115">
        <v>0</v>
      </c>
      <c r="EWY115">
        <v>0</v>
      </c>
      <c r="EWZ115">
        <v>0</v>
      </c>
      <c r="EXA115">
        <v>0</v>
      </c>
      <c r="EXB115">
        <v>0</v>
      </c>
      <c r="EXC115">
        <v>0</v>
      </c>
      <c r="EXD115">
        <v>0</v>
      </c>
      <c r="EXE115">
        <v>0</v>
      </c>
      <c r="EXF115">
        <v>0</v>
      </c>
      <c r="EXG115">
        <v>0</v>
      </c>
      <c r="EXH115">
        <v>0</v>
      </c>
      <c r="EXI115">
        <v>0</v>
      </c>
      <c r="EXJ115">
        <v>0</v>
      </c>
      <c r="EXK115">
        <v>0</v>
      </c>
      <c r="EXL115">
        <v>0</v>
      </c>
      <c r="EXM115">
        <v>0</v>
      </c>
      <c r="EXN115">
        <v>0</v>
      </c>
      <c r="EXO115">
        <v>0</v>
      </c>
      <c r="EXQ115">
        <v>0</v>
      </c>
      <c r="EXR115">
        <v>300</v>
      </c>
      <c r="EXS115">
        <v>300</v>
      </c>
      <c r="EXT115">
        <v>0</v>
      </c>
      <c r="EXU115">
        <v>0</v>
      </c>
      <c r="EXV115">
        <v>0</v>
      </c>
      <c r="EXW115">
        <v>1000</v>
      </c>
      <c r="EXX115">
        <v>0</v>
      </c>
      <c r="EXY115">
        <v>500</v>
      </c>
      <c r="EYA115">
        <v>0</v>
      </c>
      <c r="EYB115">
        <v>0</v>
      </c>
      <c r="EYC115">
        <v>1000</v>
      </c>
      <c r="EYD115">
        <v>350</v>
      </c>
      <c r="EYE115">
        <v>0</v>
      </c>
      <c r="EYF115">
        <v>0</v>
      </c>
      <c r="EYG115">
        <v>0</v>
      </c>
      <c r="EYH115">
        <v>0</v>
      </c>
      <c r="EYI115">
        <v>0</v>
      </c>
      <c r="EYJ115">
        <v>0</v>
      </c>
      <c r="FAG115">
        <v>0</v>
      </c>
      <c r="FAH115">
        <v>0</v>
      </c>
      <c r="FAI115">
        <v>0</v>
      </c>
      <c r="FAJ115">
        <v>0</v>
      </c>
      <c r="FAL115">
        <v>0</v>
      </c>
      <c r="FAM115">
        <v>0</v>
      </c>
      <c r="FAN115">
        <v>0</v>
      </c>
      <c r="FAO115">
        <v>0</v>
      </c>
      <c r="FAP115">
        <v>0</v>
      </c>
      <c r="FAQ115">
        <v>0</v>
      </c>
      <c r="FCK115">
        <v>0</v>
      </c>
      <c r="FCL115">
        <v>0</v>
      </c>
      <c r="FCM115">
        <v>0</v>
      </c>
      <c r="FCN115">
        <v>0</v>
      </c>
      <c r="FCP115">
        <v>0</v>
      </c>
      <c r="FCQ115">
        <v>0</v>
      </c>
      <c r="FCR115">
        <v>0</v>
      </c>
      <c r="FCS115">
        <v>0</v>
      </c>
      <c r="FCT115">
        <v>0</v>
      </c>
      <c r="FCU115">
        <v>0</v>
      </c>
      <c r="FCV115">
        <v>0</v>
      </c>
      <c r="FCW115">
        <v>0</v>
      </c>
      <c r="FCX115">
        <v>0</v>
      </c>
      <c r="FCY115">
        <v>0</v>
      </c>
      <c r="FCZ115">
        <v>0</v>
      </c>
      <c r="FDA115">
        <v>0</v>
      </c>
      <c r="FDB115">
        <v>0</v>
      </c>
      <c r="FDC115">
        <v>0</v>
      </c>
      <c r="FDD115">
        <v>0</v>
      </c>
      <c r="FDE115">
        <v>0</v>
      </c>
      <c r="FED115">
        <v>0</v>
      </c>
      <c r="FEE115">
        <v>0</v>
      </c>
      <c r="FEF115">
        <v>0</v>
      </c>
      <c r="FEG115">
        <v>0</v>
      </c>
      <c r="FEH115">
        <v>0</v>
      </c>
      <c r="FEI115">
        <v>0</v>
      </c>
      <c r="FEJ115">
        <v>0</v>
      </c>
      <c r="FEK115">
        <v>0</v>
      </c>
      <c r="FEM115">
        <v>0</v>
      </c>
      <c r="FEN115">
        <v>0</v>
      </c>
      <c r="FEO115">
        <v>0</v>
      </c>
      <c r="FEQ115">
        <v>0</v>
      </c>
      <c r="FER115">
        <v>0</v>
      </c>
      <c r="FES115">
        <v>0</v>
      </c>
      <c r="FET115">
        <v>0</v>
      </c>
      <c r="FEU115">
        <v>0</v>
      </c>
      <c r="FEV115">
        <v>0</v>
      </c>
      <c r="FEW115">
        <v>0</v>
      </c>
      <c r="FEX115">
        <v>0</v>
      </c>
      <c r="FEY115">
        <v>0</v>
      </c>
      <c r="FEZ115">
        <v>0</v>
      </c>
      <c r="FFA115">
        <v>0</v>
      </c>
      <c r="FFB115">
        <v>0</v>
      </c>
      <c r="FFC115">
        <v>0</v>
      </c>
      <c r="FFD115">
        <v>0</v>
      </c>
      <c r="FFE115">
        <v>0</v>
      </c>
      <c r="FFF115">
        <v>0</v>
      </c>
      <c r="FFG115">
        <v>0</v>
      </c>
      <c r="FFL115">
        <v>0</v>
      </c>
      <c r="FFM115">
        <v>0</v>
      </c>
      <c r="FFN115">
        <v>0</v>
      </c>
      <c r="FFO115">
        <v>0</v>
      </c>
      <c r="FFP115">
        <v>0</v>
      </c>
      <c r="FFQ115">
        <v>0</v>
      </c>
      <c r="FFR115">
        <v>0</v>
      </c>
      <c r="FFS115">
        <v>0</v>
      </c>
      <c r="FFT115">
        <v>0</v>
      </c>
      <c r="FFU115">
        <v>0</v>
      </c>
      <c r="FGR115">
        <v>0</v>
      </c>
      <c r="FGS115">
        <v>0</v>
      </c>
      <c r="FGT115">
        <v>0</v>
      </c>
      <c r="FGU115">
        <v>0</v>
      </c>
      <c r="FGV115">
        <v>0</v>
      </c>
      <c r="FGW115">
        <v>0</v>
      </c>
      <c r="FGX115">
        <v>0</v>
      </c>
      <c r="FGY115">
        <v>0</v>
      </c>
      <c r="FGZ115">
        <v>0</v>
      </c>
      <c r="FHA115">
        <v>0</v>
      </c>
      <c r="FHB115">
        <v>0</v>
      </c>
      <c r="FHC115">
        <v>0</v>
      </c>
      <c r="FHE115">
        <v>0</v>
      </c>
      <c r="FHF115">
        <v>0</v>
      </c>
      <c r="FHV115">
        <v>0</v>
      </c>
      <c r="FHW115">
        <v>0</v>
      </c>
      <c r="FHX115">
        <v>0</v>
      </c>
      <c r="FHY115">
        <v>0</v>
      </c>
      <c r="FHZ115">
        <v>0</v>
      </c>
      <c r="FIA115">
        <v>0</v>
      </c>
      <c r="FIB115">
        <v>0</v>
      </c>
      <c r="FIC115">
        <v>0</v>
      </c>
      <c r="FID115">
        <v>0</v>
      </c>
      <c r="FIE115">
        <v>0</v>
      </c>
      <c r="FIF115">
        <v>0</v>
      </c>
      <c r="FIG115">
        <v>0</v>
      </c>
      <c r="FIH115">
        <v>0</v>
      </c>
      <c r="FII115">
        <v>0</v>
      </c>
      <c r="FIJ115">
        <v>0</v>
      </c>
      <c r="FIK115">
        <v>0</v>
      </c>
      <c r="FIL115">
        <v>0</v>
      </c>
      <c r="FIM115">
        <v>0</v>
      </c>
      <c r="FIN115">
        <v>0</v>
      </c>
      <c r="FMI115">
        <v>0</v>
      </c>
      <c r="FMR115">
        <v>0</v>
      </c>
      <c r="FMS115">
        <v>0</v>
      </c>
      <c r="FMX115">
        <v>0</v>
      </c>
      <c r="FMY115">
        <v>0</v>
      </c>
      <c r="FMZ115">
        <v>0</v>
      </c>
      <c r="FNF115">
        <v>0</v>
      </c>
      <c r="FNI115">
        <v>0</v>
      </c>
      <c r="FNJ115">
        <v>0</v>
      </c>
      <c r="FNK115">
        <v>0</v>
      </c>
      <c r="FNL115">
        <v>0</v>
      </c>
      <c r="FNM115">
        <v>0</v>
      </c>
      <c r="FNN115">
        <v>0</v>
      </c>
      <c r="FNO115">
        <v>0</v>
      </c>
      <c r="FNS115">
        <v>0</v>
      </c>
      <c r="FNT115">
        <v>0</v>
      </c>
      <c r="FNU115">
        <v>0</v>
      </c>
      <c r="FOC115">
        <v>0</v>
      </c>
      <c r="FOG115">
        <v>0</v>
      </c>
      <c r="FOJ115">
        <v>0</v>
      </c>
      <c r="FOK115">
        <v>0</v>
      </c>
      <c r="FOO115">
        <v>0</v>
      </c>
      <c r="FOP115">
        <v>0</v>
      </c>
      <c r="FOQ115">
        <v>0</v>
      </c>
      <c r="FOR115">
        <v>0</v>
      </c>
      <c r="FOS115">
        <v>0</v>
      </c>
      <c r="FOT115">
        <v>0</v>
      </c>
      <c r="FOU115">
        <v>0</v>
      </c>
      <c r="FOV115">
        <v>0</v>
      </c>
      <c r="FOW115">
        <v>0</v>
      </c>
      <c r="FOX115">
        <v>0</v>
      </c>
      <c r="FOY115">
        <v>0</v>
      </c>
      <c r="FOZ115">
        <v>0</v>
      </c>
      <c r="FPA115">
        <v>0</v>
      </c>
      <c r="FPB115">
        <v>0</v>
      </c>
      <c r="FPC115">
        <v>0</v>
      </c>
      <c r="FPD115">
        <v>0</v>
      </c>
      <c r="FPE115">
        <v>0</v>
      </c>
      <c r="FPF115">
        <v>0</v>
      </c>
      <c r="FPG115">
        <v>0</v>
      </c>
      <c r="FPH115">
        <v>0</v>
      </c>
      <c r="FPI115">
        <v>0</v>
      </c>
      <c r="FPJ115">
        <v>0</v>
      </c>
      <c r="FPK115">
        <v>0</v>
      </c>
      <c r="FPL115">
        <v>0</v>
      </c>
      <c r="FPM115">
        <v>0</v>
      </c>
      <c r="FPN115">
        <v>0</v>
      </c>
      <c r="FPO115">
        <v>0</v>
      </c>
      <c r="FPP115">
        <v>0</v>
      </c>
      <c r="FPQ115">
        <v>0</v>
      </c>
      <c r="FPR115">
        <v>0</v>
      </c>
      <c r="FPS115">
        <v>0</v>
      </c>
      <c r="FPT115">
        <v>0</v>
      </c>
      <c r="FPU115">
        <v>900</v>
      </c>
      <c r="FPV115">
        <v>0</v>
      </c>
      <c r="FPW115">
        <v>0</v>
      </c>
      <c r="FPX115">
        <v>0</v>
      </c>
      <c r="FPY115">
        <v>0</v>
      </c>
      <c r="FPZ115">
        <v>0</v>
      </c>
      <c r="FQC115">
        <v>0</v>
      </c>
      <c r="FQD115">
        <v>200</v>
      </c>
      <c r="FQE115">
        <v>0</v>
      </c>
      <c r="FQF115">
        <v>0</v>
      </c>
      <c r="FQG115">
        <v>0</v>
      </c>
      <c r="FQH115">
        <v>0</v>
      </c>
      <c r="FQI115">
        <v>0</v>
      </c>
      <c r="FQJ115">
        <v>0</v>
      </c>
      <c r="FQK115">
        <v>0</v>
      </c>
      <c r="FQL115">
        <v>0</v>
      </c>
      <c r="FQM115">
        <v>0</v>
      </c>
      <c r="FQN115">
        <v>0</v>
      </c>
      <c r="FQO115">
        <v>0</v>
      </c>
      <c r="FQP115">
        <v>0</v>
      </c>
      <c r="FQQ115">
        <v>0</v>
      </c>
      <c r="FQR115">
        <v>0</v>
      </c>
      <c r="FQS115">
        <v>0</v>
      </c>
      <c r="FQT115">
        <v>0</v>
      </c>
      <c r="FQU115">
        <v>0</v>
      </c>
      <c r="FQV115">
        <v>0</v>
      </c>
      <c r="FQW115">
        <v>0</v>
      </c>
      <c r="LLM115">
        <v>200</v>
      </c>
      <c r="LLN115">
        <v>300</v>
      </c>
      <c r="LLO115">
        <v>2500</v>
      </c>
      <c r="LLP115">
        <v>200</v>
      </c>
      <c r="LLQ115">
        <v>150</v>
      </c>
      <c r="LLR115">
        <v>200</v>
      </c>
      <c r="LLS115">
        <v>350</v>
      </c>
      <c r="LLT115">
        <v>275</v>
      </c>
      <c r="LLU115">
        <v>200</v>
      </c>
      <c r="LLV115">
        <v>100</v>
      </c>
      <c r="LLW115">
        <v>50</v>
      </c>
      <c r="LLX115">
        <v>200</v>
      </c>
      <c r="LMW115">
        <v>0</v>
      </c>
      <c r="LMX115">
        <v>0</v>
      </c>
      <c r="LMY115">
        <v>0</v>
      </c>
      <c r="LMZ115">
        <v>0</v>
      </c>
      <c r="LNA115">
        <v>0</v>
      </c>
      <c r="LNB115">
        <v>0</v>
      </c>
      <c r="LNC115">
        <v>100</v>
      </c>
      <c r="LND115">
        <v>200</v>
      </c>
      <c r="LNE115">
        <v>700</v>
      </c>
      <c r="LNF115">
        <v>450</v>
      </c>
      <c r="LNG115">
        <v>200</v>
      </c>
      <c r="LNH115">
        <v>200</v>
      </c>
      <c r="LNI115">
        <v>0</v>
      </c>
      <c r="LNJ115">
        <v>0</v>
      </c>
      <c r="LNK115">
        <v>0</v>
      </c>
      <c r="LNL115">
        <v>0</v>
      </c>
      <c r="LNM115">
        <v>0</v>
      </c>
      <c r="LNN115">
        <v>0</v>
      </c>
      <c r="LNO115">
        <v>0</v>
      </c>
      <c r="LNP115">
        <v>0</v>
      </c>
      <c r="LNQ115">
        <v>0</v>
      </c>
      <c r="LNR115">
        <v>0</v>
      </c>
      <c r="LNS115">
        <v>0</v>
      </c>
      <c r="LNT115">
        <v>0</v>
      </c>
      <c r="LNU115">
        <v>0</v>
      </c>
      <c r="LNV115">
        <v>0</v>
      </c>
      <c r="LNW115">
        <v>0</v>
      </c>
      <c r="LNX115">
        <v>0</v>
      </c>
      <c r="LNY115">
        <v>0</v>
      </c>
      <c r="LNZ115">
        <v>0</v>
      </c>
      <c r="LOA115">
        <v>0</v>
      </c>
      <c r="LOB115">
        <v>0</v>
      </c>
      <c r="LOC115">
        <v>150</v>
      </c>
      <c r="LOD115">
        <v>150</v>
      </c>
      <c r="LOE115">
        <v>2500</v>
      </c>
      <c r="LOF115">
        <v>600</v>
      </c>
      <c r="LOG115">
        <v>150</v>
      </c>
      <c r="LOH115">
        <v>100</v>
      </c>
      <c r="LOI115">
        <v>600</v>
      </c>
      <c r="LOJ115">
        <v>500</v>
      </c>
      <c r="LOK115">
        <v>200</v>
      </c>
      <c r="LOL115">
        <v>400</v>
      </c>
      <c r="LOM115">
        <v>700</v>
      </c>
      <c r="LON115">
        <v>200</v>
      </c>
      <c r="LOO115">
        <v>300</v>
      </c>
      <c r="LOP115">
        <v>150</v>
      </c>
      <c r="LOQ115">
        <v>200</v>
      </c>
      <c r="LOR115">
        <v>100</v>
      </c>
      <c r="LOS115">
        <v>100</v>
      </c>
      <c r="LOT115">
        <v>400</v>
      </c>
      <c r="LOU115">
        <v>150</v>
      </c>
      <c r="LOV115">
        <v>150</v>
      </c>
      <c r="LOW115">
        <v>150</v>
      </c>
      <c r="LPB115">
        <v>0</v>
      </c>
      <c r="LPC115">
        <v>0</v>
      </c>
      <c r="LPD115">
        <v>0</v>
      </c>
      <c r="LPE115">
        <v>0</v>
      </c>
      <c r="LPF115">
        <v>300</v>
      </c>
      <c r="LPG115">
        <v>300</v>
      </c>
      <c r="LPH115">
        <v>0</v>
      </c>
      <c r="LPI115">
        <v>0</v>
      </c>
      <c r="LPJ115">
        <v>0</v>
      </c>
      <c r="LPK115">
        <v>1000</v>
      </c>
      <c r="LPL115">
        <v>0</v>
      </c>
      <c r="LPM115">
        <v>500</v>
      </c>
      <c r="LPN115">
        <v>0</v>
      </c>
      <c r="LPO115">
        <v>0</v>
      </c>
      <c r="LPP115">
        <v>0</v>
      </c>
      <c r="LPQ115">
        <v>1000</v>
      </c>
      <c r="LPR115">
        <v>350</v>
      </c>
      <c r="LPS115">
        <v>0</v>
      </c>
      <c r="LPT115">
        <v>100</v>
      </c>
      <c r="LQC115">
        <v>43.1034482758621</v>
      </c>
      <c r="LQD115">
        <v>86.2068965517241</v>
      </c>
      <c r="LQK115">
        <v>100</v>
      </c>
      <c r="LQL115">
        <v>100</v>
      </c>
      <c r="LQM115">
        <v>100</v>
      </c>
      <c r="LQN115">
        <v>100</v>
      </c>
      <c r="LQO115">
        <v>150</v>
      </c>
      <c r="LQP115">
        <v>125</v>
      </c>
      <c r="LQQ115">
        <v>150</v>
      </c>
      <c r="LSY115">
        <v>0</v>
      </c>
      <c r="LSZ115">
        <v>150</v>
      </c>
      <c r="LTA115">
        <v>0</v>
      </c>
      <c r="LTB115">
        <v>700</v>
      </c>
      <c r="LTC115">
        <v>200</v>
      </c>
      <c r="LTD115">
        <v>0</v>
      </c>
      <c r="LTE115">
        <v>200</v>
      </c>
      <c r="LTF115">
        <v>200</v>
      </c>
      <c r="LTG115">
        <v>0</v>
      </c>
      <c r="LTH115">
        <v>400</v>
      </c>
      <c r="LTI115">
        <v>450</v>
      </c>
      <c r="LTJ115">
        <v>200</v>
      </c>
      <c r="LTK115">
        <v>100</v>
      </c>
      <c r="LTL115">
        <v>0</v>
      </c>
      <c r="LTM115">
        <v>150</v>
      </c>
      <c r="LTN115">
        <v>0</v>
      </c>
      <c r="LTP115">
        <v>300</v>
      </c>
      <c r="LTQ115">
        <v>300</v>
      </c>
      <c r="LTR115">
        <v>250</v>
      </c>
      <c r="LUI115">
        <v>150</v>
      </c>
      <c r="LUJ115">
        <v>200</v>
      </c>
      <c r="LUL115">
        <v>200</v>
      </c>
      <c r="LUM115">
        <v>200</v>
      </c>
      <c r="LUN115">
        <v>150</v>
      </c>
      <c r="LUO115">
        <v>150</v>
      </c>
      <c r="LUP115">
        <v>200</v>
      </c>
      <c r="LUQ115">
        <v>200</v>
      </c>
      <c r="LUR115">
        <v>400</v>
      </c>
      <c r="LUS115">
        <v>300</v>
      </c>
      <c r="LUU115">
        <v>100</v>
      </c>
      <c r="LUV115">
        <v>100</v>
      </c>
      <c r="LUW115">
        <v>200</v>
      </c>
      <c r="LUY115">
        <v>300</v>
      </c>
      <c r="LUZ115">
        <v>2500</v>
      </c>
      <c r="LVA115">
        <v>200</v>
      </c>
      <c r="LVB115">
        <v>150</v>
      </c>
      <c r="LVC115">
        <v>200</v>
      </c>
      <c r="LVE115">
        <v>350</v>
      </c>
      <c r="LVL115">
        <v>100</v>
      </c>
      <c r="LVS115">
        <v>50</v>
      </c>
      <c r="LVT115">
        <v>200</v>
      </c>
      <c r="LWQ115">
        <v>0</v>
      </c>
      <c r="LWR115">
        <v>0</v>
      </c>
      <c r="LWS115">
        <v>0</v>
      </c>
      <c r="LWT115">
        <v>0</v>
      </c>
      <c r="LWU115">
        <v>0</v>
      </c>
      <c r="LWV115">
        <v>0</v>
      </c>
      <c r="LWW115">
        <v>0</v>
      </c>
      <c r="LWX115">
        <v>0</v>
      </c>
      <c r="LWY115">
        <v>0</v>
      </c>
      <c r="LWZ115">
        <v>0</v>
      </c>
      <c r="LXA115">
        <v>0</v>
      </c>
      <c r="LXB115">
        <v>0</v>
      </c>
      <c r="LXC115">
        <v>0</v>
      </c>
      <c r="LXD115">
        <v>0</v>
      </c>
      <c r="LXE115">
        <v>0</v>
      </c>
      <c r="LXF115">
        <v>0</v>
      </c>
      <c r="LXG115">
        <v>100</v>
      </c>
      <c r="LXH115">
        <v>200</v>
      </c>
      <c r="LXI115">
        <v>700</v>
      </c>
      <c r="LXJ115">
        <v>450</v>
      </c>
      <c r="LXK115">
        <v>200</v>
      </c>
      <c r="LXL115">
        <v>200</v>
      </c>
      <c r="LXM115">
        <v>0</v>
      </c>
      <c r="LXN115">
        <v>0</v>
      </c>
      <c r="LXO115">
        <v>0</v>
      </c>
      <c r="LXP115">
        <v>0</v>
      </c>
      <c r="LXQ115">
        <v>0</v>
      </c>
      <c r="LXR115">
        <v>0</v>
      </c>
      <c r="LXS115">
        <v>0</v>
      </c>
      <c r="LXT115">
        <v>0</v>
      </c>
      <c r="LXU115">
        <v>0</v>
      </c>
      <c r="LXV115">
        <v>0</v>
      </c>
      <c r="LXW115">
        <v>0</v>
      </c>
      <c r="LXX115">
        <v>0</v>
      </c>
      <c r="LXY115">
        <v>0</v>
      </c>
      <c r="LXZ115">
        <v>0</v>
      </c>
      <c r="LYA115">
        <v>0</v>
      </c>
      <c r="LYB115">
        <v>0</v>
      </c>
      <c r="LYC115">
        <v>0</v>
      </c>
      <c r="LYD115">
        <v>0</v>
      </c>
      <c r="LYE115">
        <v>0</v>
      </c>
      <c r="LYF115">
        <v>0</v>
      </c>
      <c r="LYG115">
        <v>150</v>
      </c>
      <c r="LYH115">
        <v>150</v>
      </c>
      <c r="LYI115">
        <v>2500</v>
      </c>
      <c r="LYJ115">
        <v>600</v>
      </c>
      <c r="LYK115">
        <v>150</v>
      </c>
      <c r="LYL115">
        <v>100</v>
      </c>
      <c r="LYM115">
        <v>600</v>
      </c>
      <c r="LYN115">
        <v>500</v>
      </c>
      <c r="LYO115">
        <v>200</v>
      </c>
      <c r="LYP115">
        <v>400</v>
      </c>
      <c r="LYQ115">
        <v>700</v>
      </c>
      <c r="LYR115">
        <v>200</v>
      </c>
      <c r="LYS115">
        <v>300</v>
      </c>
      <c r="LYT115">
        <v>150</v>
      </c>
      <c r="LYU115">
        <v>200</v>
      </c>
      <c r="LYV115">
        <v>100</v>
      </c>
      <c r="LYW115">
        <v>100</v>
      </c>
      <c r="LYX115">
        <v>400</v>
      </c>
      <c r="LYY115">
        <v>150</v>
      </c>
      <c r="LYZ115">
        <v>150</v>
      </c>
      <c r="LZA115">
        <v>150</v>
      </c>
      <c r="LZF115">
        <v>0</v>
      </c>
      <c r="LZG115">
        <v>0</v>
      </c>
      <c r="LZH115">
        <v>0</v>
      </c>
      <c r="LZI115">
        <v>0</v>
      </c>
      <c r="LZJ115">
        <v>300</v>
      </c>
      <c r="LZK115">
        <v>300</v>
      </c>
      <c r="LZL115">
        <v>0</v>
      </c>
      <c r="LZM115">
        <v>0</v>
      </c>
      <c r="LZN115">
        <v>0</v>
      </c>
      <c r="LZO115">
        <v>1000</v>
      </c>
      <c r="LZP115">
        <v>500</v>
      </c>
      <c r="LZQ115">
        <v>0</v>
      </c>
      <c r="LZR115">
        <v>0</v>
      </c>
      <c r="LZS115">
        <v>0</v>
      </c>
      <c r="LZT115">
        <v>1000</v>
      </c>
      <c r="LZU115">
        <v>350</v>
      </c>
      <c r="LZV115">
        <v>0</v>
      </c>
      <c r="LZW115">
        <v>100</v>
      </c>
    </row>
    <row r="116" spans="1:5826 8437:8811" x14ac:dyDescent="0.35">
      <c r="A116" t="s">
        <v>8923</v>
      </c>
      <c r="B116" t="s">
        <v>9049</v>
      </c>
      <c r="C116" t="s">
        <v>9073</v>
      </c>
      <c r="D116" cm="1">
        <f t="array" ref="D116">SUMPRODUCT(1/COUNTIF(E116:LZW116, E116:LZW116 &amp; ""))</f>
        <v>48.000000000016762</v>
      </c>
      <c r="ACE116">
        <v>2243.5700000000002</v>
      </c>
      <c r="AGL116">
        <v>431</v>
      </c>
      <c r="AGM116">
        <v>215.6</v>
      </c>
      <c r="AGN116">
        <v>210</v>
      </c>
      <c r="AGO116">
        <v>413</v>
      </c>
      <c r="AGP116">
        <v>426.85</v>
      </c>
      <c r="AGQ116">
        <v>135</v>
      </c>
      <c r="AGR116">
        <v>215.6</v>
      </c>
      <c r="AGS116">
        <v>145</v>
      </c>
      <c r="AGT116">
        <v>0</v>
      </c>
      <c r="AGV116">
        <v>0</v>
      </c>
      <c r="AGW116">
        <v>0</v>
      </c>
      <c r="AGZ116">
        <v>0</v>
      </c>
      <c r="AHA116">
        <v>0</v>
      </c>
      <c r="AHB116">
        <v>0</v>
      </c>
      <c r="AHC116">
        <v>0</v>
      </c>
      <c r="AHD116">
        <v>0</v>
      </c>
      <c r="AHE116">
        <v>0</v>
      </c>
      <c r="AHF116">
        <v>0</v>
      </c>
      <c r="AHG116">
        <v>0</v>
      </c>
      <c r="AHH116">
        <v>0</v>
      </c>
      <c r="AHI116">
        <v>0</v>
      </c>
      <c r="AHO116">
        <v>0</v>
      </c>
      <c r="AHP116">
        <v>0</v>
      </c>
      <c r="AHQ116">
        <v>0</v>
      </c>
      <c r="AHR116">
        <v>0</v>
      </c>
      <c r="AHU116">
        <v>1300</v>
      </c>
      <c r="AHV116">
        <v>0</v>
      </c>
      <c r="AHW116">
        <v>0</v>
      </c>
      <c r="AHX116">
        <v>0</v>
      </c>
      <c r="AHY116">
        <v>0</v>
      </c>
      <c r="AHZ116">
        <v>0</v>
      </c>
      <c r="AIA116">
        <v>0</v>
      </c>
      <c r="AIE116">
        <v>312</v>
      </c>
      <c r="AIF116">
        <v>0</v>
      </c>
      <c r="AIP116">
        <v>145</v>
      </c>
      <c r="AIQ116">
        <v>187</v>
      </c>
      <c r="AIR116">
        <v>210</v>
      </c>
      <c r="AIS116">
        <v>269.45</v>
      </c>
      <c r="AIV116">
        <v>200</v>
      </c>
      <c r="AIW116">
        <v>167.87</v>
      </c>
      <c r="AIX116">
        <v>187</v>
      </c>
      <c r="AIY116">
        <v>0</v>
      </c>
      <c r="AIZ116">
        <v>0</v>
      </c>
      <c r="AJA116">
        <v>0</v>
      </c>
      <c r="AJB116">
        <v>0</v>
      </c>
      <c r="AJC116">
        <v>0</v>
      </c>
      <c r="AJZ116">
        <v>0</v>
      </c>
      <c r="AKA116">
        <v>0</v>
      </c>
      <c r="AKB116">
        <v>0</v>
      </c>
      <c r="AKC116">
        <v>0</v>
      </c>
      <c r="AKD116">
        <v>0</v>
      </c>
      <c r="AKE116">
        <v>0</v>
      </c>
      <c r="AKF116">
        <v>0</v>
      </c>
      <c r="AKG116">
        <v>0</v>
      </c>
      <c r="AKH116">
        <v>0</v>
      </c>
      <c r="AKI116">
        <v>0</v>
      </c>
      <c r="AKJ116">
        <v>0</v>
      </c>
      <c r="AKO116">
        <v>0</v>
      </c>
      <c r="AKP116">
        <v>0</v>
      </c>
      <c r="AKQ116">
        <v>12000</v>
      </c>
      <c r="AKR116">
        <v>0</v>
      </c>
      <c r="AKS116">
        <v>0</v>
      </c>
      <c r="AKT116">
        <v>0</v>
      </c>
      <c r="AKU116">
        <v>1188</v>
      </c>
      <c r="AKV116">
        <v>0</v>
      </c>
      <c r="AKW116">
        <v>0</v>
      </c>
      <c r="AKX116">
        <v>0</v>
      </c>
      <c r="AKY116">
        <v>0</v>
      </c>
      <c r="AKZ116">
        <v>0</v>
      </c>
      <c r="ALA116">
        <v>0</v>
      </c>
      <c r="ALB116">
        <v>0</v>
      </c>
      <c r="ALC116">
        <v>0</v>
      </c>
      <c r="ALD116">
        <v>0</v>
      </c>
      <c r="ALE116">
        <v>0</v>
      </c>
      <c r="ALF116">
        <v>0</v>
      </c>
      <c r="ALG116">
        <v>0</v>
      </c>
      <c r="ALH116">
        <v>0</v>
      </c>
      <c r="ALJ116">
        <v>200</v>
      </c>
      <c r="ALN116">
        <v>246.76</v>
      </c>
      <c r="ALO116">
        <v>267</v>
      </c>
      <c r="ALP116">
        <v>248</v>
      </c>
      <c r="ALQ116">
        <v>267</v>
      </c>
      <c r="ALS116">
        <v>0</v>
      </c>
      <c r="ALT116">
        <v>0</v>
      </c>
      <c r="ALU116">
        <v>0</v>
      </c>
      <c r="ALY116">
        <v>0</v>
      </c>
      <c r="ANY116">
        <v>0</v>
      </c>
      <c r="ANZ116">
        <v>0</v>
      </c>
      <c r="AOB116">
        <v>0</v>
      </c>
      <c r="AOC116">
        <v>0</v>
      </c>
      <c r="APQ116">
        <v>1188</v>
      </c>
      <c r="AQM116">
        <v>0</v>
      </c>
      <c r="AQO116">
        <v>0</v>
      </c>
      <c r="ARU116">
        <v>0</v>
      </c>
      <c r="ARV116">
        <v>0</v>
      </c>
      <c r="ASV116">
        <v>0</v>
      </c>
      <c r="ASW116">
        <v>0</v>
      </c>
      <c r="ASX116">
        <v>0</v>
      </c>
      <c r="ASY116">
        <v>0</v>
      </c>
      <c r="ASZ116">
        <v>0</v>
      </c>
      <c r="ATN116">
        <v>150</v>
      </c>
      <c r="ATO116">
        <v>150</v>
      </c>
      <c r="ATP116">
        <v>150</v>
      </c>
      <c r="ATQ116">
        <v>150</v>
      </c>
      <c r="ATR116">
        <v>150</v>
      </c>
      <c r="ATS116">
        <v>150</v>
      </c>
      <c r="ATT116">
        <v>33</v>
      </c>
      <c r="ATU116">
        <v>33</v>
      </c>
      <c r="ATV116">
        <v>200</v>
      </c>
      <c r="ATW116">
        <v>33</v>
      </c>
      <c r="ATX116">
        <v>33</v>
      </c>
      <c r="AUP116">
        <v>0</v>
      </c>
      <c r="AUQ116">
        <v>0</v>
      </c>
      <c r="AVZ116">
        <v>0</v>
      </c>
      <c r="AWA116">
        <v>0</v>
      </c>
      <c r="AWB116">
        <v>0</v>
      </c>
      <c r="AWC116">
        <v>0</v>
      </c>
      <c r="AWD116">
        <v>0</v>
      </c>
      <c r="AWE116">
        <v>0</v>
      </c>
      <c r="AWF116">
        <v>0</v>
      </c>
      <c r="AWG116">
        <v>0</v>
      </c>
      <c r="AWH116">
        <v>0</v>
      </c>
      <c r="AWI116">
        <v>0</v>
      </c>
      <c r="AWJ116">
        <v>0</v>
      </c>
      <c r="AWK116">
        <v>0</v>
      </c>
      <c r="AWL116">
        <v>0</v>
      </c>
      <c r="BCD116">
        <v>2243.5700000000002</v>
      </c>
      <c r="BGK116">
        <v>431</v>
      </c>
      <c r="BGL116">
        <v>215.6</v>
      </c>
      <c r="BGM116">
        <v>210</v>
      </c>
      <c r="BGN116">
        <v>413</v>
      </c>
      <c r="BGO116">
        <v>426.85</v>
      </c>
      <c r="BGP116">
        <v>135</v>
      </c>
      <c r="BGQ116">
        <v>215.6</v>
      </c>
      <c r="BGR116">
        <v>145</v>
      </c>
      <c r="BGS116">
        <v>0</v>
      </c>
      <c r="BGU116">
        <v>0</v>
      </c>
      <c r="BGV116">
        <v>0</v>
      </c>
      <c r="BGY116">
        <v>0</v>
      </c>
      <c r="BGZ116">
        <v>0</v>
      </c>
      <c r="BHA116">
        <v>0</v>
      </c>
      <c r="BHB116">
        <v>0</v>
      </c>
      <c r="BHC116">
        <v>0</v>
      </c>
      <c r="BHD116">
        <v>0</v>
      </c>
      <c r="BHE116">
        <v>0</v>
      </c>
      <c r="BHF116">
        <v>0</v>
      </c>
      <c r="BHG116">
        <v>0</v>
      </c>
      <c r="BHH116">
        <v>0</v>
      </c>
      <c r="BHN116">
        <v>0</v>
      </c>
      <c r="BHO116">
        <v>0</v>
      </c>
      <c r="BHP116">
        <v>0</v>
      </c>
      <c r="BHQ116">
        <v>0</v>
      </c>
      <c r="BHT116">
        <v>1300</v>
      </c>
      <c r="BHU116">
        <v>0</v>
      </c>
      <c r="BHV116">
        <v>0</v>
      </c>
      <c r="BHW116">
        <v>0</v>
      </c>
      <c r="BHX116">
        <v>0</v>
      </c>
      <c r="BHY116">
        <v>0</v>
      </c>
      <c r="BHZ116">
        <v>0</v>
      </c>
      <c r="BID116">
        <v>312</v>
      </c>
      <c r="BIE116">
        <v>0</v>
      </c>
      <c r="BIO116">
        <v>145</v>
      </c>
      <c r="BIP116">
        <v>187</v>
      </c>
      <c r="BIQ116">
        <v>210</v>
      </c>
      <c r="BIR116">
        <v>269.45</v>
      </c>
      <c r="BIU116">
        <v>200</v>
      </c>
      <c r="BIV116">
        <v>167.87</v>
      </c>
      <c r="BIW116">
        <v>187</v>
      </c>
      <c r="BIX116">
        <v>0</v>
      </c>
      <c r="BIY116">
        <v>0</v>
      </c>
      <c r="BIZ116">
        <v>0</v>
      </c>
      <c r="BJA116">
        <v>0</v>
      </c>
      <c r="BJB116">
        <v>0</v>
      </c>
      <c r="BJY116">
        <v>0</v>
      </c>
      <c r="BJZ116">
        <v>0</v>
      </c>
      <c r="BKA116">
        <v>0</v>
      </c>
      <c r="BKB116">
        <v>0</v>
      </c>
      <c r="BKC116">
        <v>0</v>
      </c>
      <c r="BKD116">
        <v>0</v>
      </c>
      <c r="BKE116">
        <v>0</v>
      </c>
      <c r="BKF116">
        <v>0</v>
      </c>
      <c r="BKG116">
        <v>0</v>
      </c>
      <c r="BKH116">
        <v>0</v>
      </c>
      <c r="BKI116">
        <v>0</v>
      </c>
      <c r="BKN116">
        <v>0</v>
      </c>
      <c r="BKO116">
        <v>0</v>
      </c>
      <c r="BKP116">
        <v>12000</v>
      </c>
      <c r="BKQ116">
        <v>0</v>
      </c>
      <c r="BKR116">
        <v>0</v>
      </c>
      <c r="BKS116">
        <v>0</v>
      </c>
      <c r="BKT116">
        <v>1188</v>
      </c>
      <c r="BKU116">
        <v>0</v>
      </c>
      <c r="BKV116">
        <v>0</v>
      </c>
      <c r="BKW116">
        <v>0</v>
      </c>
      <c r="BKX116">
        <v>0</v>
      </c>
      <c r="BKY116">
        <v>0</v>
      </c>
      <c r="BKZ116">
        <v>0</v>
      </c>
      <c r="BLA116">
        <v>0</v>
      </c>
      <c r="BLB116">
        <v>0</v>
      </c>
      <c r="BLC116">
        <v>0</v>
      </c>
      <c r="BLD116">
        <v>0</v>
      </c>
      <c r="BLE116">
        <v>0</v>
      </c>
      <c r="BLF116">
        <v>0</v>
      </c>
      <c r="BLG116">
        <v>0</v>
      </c>
      <c r="BLI116">
        <v>200</v>
      </c>
      <c r="BLM116">
        <v>246.76</v>
      </c>
      <c r="BLN116">
        <v>267</v>
      </c>
      <c r="BLO116">
        <v>248</v>
      </c>
      <c r="BLP116">
        <v>267</v>
      </c>
      <c r="BLR116">
        <v>0</v>
      </c>
      <c r="BLS116">
        <v>0</v>
      </c>
      <c r="BLT116">
        <v>0</v>
      </c>
      <c r="BLX116">
        <v>0</v>
      </c>
      <c r="BNX116">
        <v>0</v>
      </c>
      <c r="BNY116">
        <v>0</v>
      </c>
      <c r="BOA116">
        <v>0</v>
      </c>
      <c r="BOB116">
        <v>0</v>
      </c>
      <c r="BPP116">
        <v>1188</v>
      </c>
      <c r="BQL116">
        <v>0</v>
      </c>
      <c r="BQN116">
        <v>0</v>
      </c>
      <c r="BRT116">
        <v>0</v>
      </c>
      <c r="BRU116">
        <v>0</v>
      </c>
      <c r="BSU116">
        <v>0</v>
      </c>
      <c r="BSV116">
        <v>0</v>
      </c>
      <c r="BSW116">
        <v>0</v>
      </c>
      <c r="BSX116">
        <v>0</v>
      </c>
      <c r="BSY116">
        <v>0</v>
      </c>
      <c r="BTM116">
        <v>150</v>
      </c>
      <c r="BTN116">
        <v>150</v>
      </c>
      <c r="BTO116">
        <v>150</v>
      </c>
      <c r="BTP116">
        <v>150</v>
      </c>
      <c r="BTQ116">
        <v>150</v>
      </c>
      <c r="BTR116">
        <v>150</v>
      </c>
      <c r="BTS116">
        <v>33</v>
      </c>
      <c r="BTT116">
        <v>33</v>
      </c>
      <c r="BTU116">
        <v>200</v>
      </c>
      <c r="BTV116">
        <v>33</v>
      </c>
      <c r="BTW116">
        <v>33</v>
      </c>
      <c r="BUO116">
        <v>0</v>
      </c>
      <c r="BUP116">
        <v>0</v>
      </c>
      <c r="BVY116">
        <v>0</v>
      </c>
      <c r="BVZ116">
        <v>0</v>
      </c>
      <c r="BWA116">
        <v>0</v>
      </c>
      <c r="BWB116">
        <v>0</v>
      </c>
      <c r="BWC116">
        <v>0</v>
      </c>
      <c r="BWD116">
        <v>0</v>
      </c>
      <c r="BWE116">
        <v>0</v>
      </c>
      <c r="BWF116">
        <v>0</v>
      </c>
      <c r="BWG116">
        <v>0</v>
      </c>
      <c r="BWH116">
        <v>0</v>
      </c>
      <c r="BWI116">
        <v>0</v>
      </c>
      <c r="BWJ116">
        <v>0</v>
      </c>
      <c r="BWK116">
        <v>0</v>
      </c>
      <c r="CAS116">
        <v>1700</v>
      </c>
      <c r="CAT116">
        <v>2500</v>
      </c>
      <c r="CAU116">
        <v>2500</v>
      </c>
      <c r="CAV116">
        <v>2500</v>
      </c>
      <c r="CAW116">
        <v>3000</v>
      </c>
      <c r="CAX116">
        <v>2500</v>
      </c>
      <c r="CAY116">
        <v>1500</v>
      </c>
      <c r="CAZ116">
        <v>2200</v>
      </c>
      <c r="CBA116">
        <v>2200</v>
      </c>
      <c r="CBB116">
        <v>5000</v>
      </c>
      <c r="CBC116">
        <v>2700</v>
      </c>
      <c r="CBD116">
        <v>2300</v>
      </c>
      <c r="CBE116">
        <v>3000</v>
      </c>
      <c r="CBF116">
        <v>4000</v>
      </c>
      <c r="CBG116">
        <v>3000</v>
      </c>
      <c r="CCE116">
        <v>90</v>
      </c>
      <c r="CCN116">
        <v>150</v>
      </c>
      <c r="CHM116">
        <v>100</v>
      </c>
      <c r="CHN116">
        <v>100</v>
      </c>
      <c r="CHO116">
        <v>100</v>
      </c>
      <c r="CHP116">
        <v>100</v>
      </c>
      <c r="CHQ116">
        <v>100</v>
      </c>
      <c r="CIY116">
        <v>1000</v>
      </c>
      <c r="CKT116">
        <v>1300</v>
      </c>
      <c r="CSH116">
        <v>1100</v>
      </c>
      <c r="CSI116">
        <v>4200</v>
      </c>
      <c r="CSK116">
        <v>3000</v>
      </c>
      <c r="CSM116">
        <v>1100</v>
      </c>
      <c r="CSN116">
        <v>2100</v>
      </c>
      <c r="CSO116">
        <v>15000</v>
      </c>
      <c r="CSW116">
        <v>2400</v>
      </c>
      <c r="DCZ116">
        <v>900</v>
      </c>
      <c r="DDI116">
        <v>400</v>
      </c>
      <c r="DEF116">
        <v>347</v>
      </c>
      <c r="DEH116">
        <v>347</v>
      </c>
      <c r="DEI116">
        <v>347</v>
      </c>
      <c r="DEJ116">
        <v>204</v>
      </c>
      <c r="DEL116">
        <v>182</v>
      </c>
      <c r="DEM116">
        <v>274</v>
      </c>
      <c r="DET116">
        <v>312</v>
      </c>
      <c r="DEU116">
        <v>170</v>
      </c>
      <c r="DEV116">
        <v>170</v>
      </c>
      <c r="DGA116">
        <v>1150</v>
      </c>
      <c r="DJD116">
        <v>0</v>
      </c>
      <c r="DJE116">
        <v>0</v>
      </c>
      <c r="DJF116">
        <v>0</v>
      </c>
      <c r="DJG116">
        <v>0</v>
      </c>
      <c r="DJH116">
        <v>0</v>
      </c>
      <c r="DJI116">
        <v>0</v>
      </c>
      <c r="DJJ116">
        <v>0</v>
      </c>
      <c r="DJK116">
        <v>0</v>
      </c>
      <c r="DJL116">
        <v>0</v>
      </c>
      <c r="DJM116">
        <v>0</v>
      </c>
      <c r="DJN116">
        <v>0</v>
      </c>
      <c r="DJO116">
        <v>0</v>
      </c>
      <c r="DJP116">
        <v>0</v>
      </c>
      <c r="DJQ116">
        <v>0</v>
      </c>
      <c r="DLT116">
        <v>0</v>
      </c>
      <c r="DLW116">
        <v>0</v>
      </c>
      <c r="DOY116">
        <v>2243.5700000000002</v>
      </c>
      <c r="DRU116">
        <v>0</v>
      </c>
      <c r="DRW116">
        <v>215.6</v>
      </c>
      <c r="DTE116">
        <v>210</v>
      </c>
      <c r="DTF116">
        <v>426.85</v>
      </c>
      <c r="DTH116">
        <v>215.6</v>
      </c>
      <c r="DTI116">
        <v>135</v>
      </c>
      <c r="DTJ116">
        <v>431</v>
      </c>
      <c r="DTK116">
        <v>413</v>
      </c>
      <c r="DTM116">
        <v>145</v>
      </c>
      <c r="DTN116">
        <v>0</v>
      </c>
      <c r="DTO116">
        <v>0</v>
      </c>
      <c r="DTP116">
        <v>0</v>
      </c>
      <c r="DTQ116">
        <v>0</v>
      </c>
      <c r="DTT116">
        <v>0</v>
      </c>
      <c r="DTU116">
        <v>0</v>
      </c>
      <c r="DTV116">
        <v>0</v>
      </c>
      <c r="DTW116">
        <v>0</v>
      </c>
      <c r="DTX116">
        <v>0</v>
      </c>
      <c r="DTY116">
        <v>0</v>
      </c>
      <c r="DTZ116">
        <v>0</v>
      </c>
      <c r="DUA116">
        <v>0</v>
      </c>
      <c r="DUB116">
        <v>0</v>
      </c>
      <c r="DUC116">
        <v>0</v>
      </c>
      <c r="DUI116">
        <v>0</v>
      </c>
      <c r="DUJ116">
        <v>0</v>
      </c>
      <c r="DUK116">
        <v>0</v>
      </c>
      <c r="DUL116">
        <v>0</v>
      </c>
      <c r="DUO116">
        <v>1300</v>
      </c>
      <c r="DUP116">
        <v>0</v>
      </c>
      <c r="DUQ116">
        <v>0</v>
      </c>
      <c r="DUR116">
        <v>0</v>
      </c>
      <c r="DUS116">
        <v>0</v>
      </c>
      <c r="DUT116">
        <v>0</v>
      </c>
      <c r="DUU116">
        <v>0</v>
      </c>
      <c r="DUY116">
        <v>312</v>
      </c>
      <c r="DUZ116">
        <v>0</v>
      </c>
      <c r="DVJ116">
        <v>145</v>
      </c>
      <c r="DVK116">
        <v>187</v>
      </c>
      <c r="DVL116">
        <v>210</v>
      </c>
      <c r="DVM116">
        <v>269.45</v>
      </c>
      <c r="DVP116">
        <v>200</v>
      </c>
      <c r="DVQ116">
        <v>167.87</v>
      </c>
      <c r="DVR116">
        <v>187</v>
      </c>
      <c r="DVS116">
        <v>0</v>
      </c>
      <c r="DVT116">
        <v>0</v>
      </c>
      <c r="DVU116">
        <v>0</v>
      </c>
      <c r="DVV116">
        <v>0</v>
      </c>
      <c r="DVW116">
        <v>0</v>
      </c>
      <c r="DWT116">
        <v>0</v>
      </c>
      <c r="DWU116">
        <v>0</v>
      </c>
      <c r="DWV116">
        <v>0</v>
      </c>
      <c r="DWW116">
        <v>0</v>
      </c>
      <c r="DWX116">
        <v>0</v>
      </c>
      <c r="DWY116">
        <v>0</v>
      </c>
      <c r="DWZ116">
        <v>0</v>
      </c>
      <c r="DXA116">
        <v>0</v>
      </c>
      <c r="DXB116">
        <v>0</v>
      </c>
      <c r="DXC116">
        <v>0</v>
      </c>
      <c r="DXD116">
        <v>0</v>
      </c>
      <c r="DXI116">
        <v>0</v>
      </c>
      <c r="DXJ116">
        <v>0</v>
      </c>
      <c r="DXK116">
        <v>12000</v>
      </c>
      <c r="DXL116">
        <v>0</v>
      </c>
      <c r="DXM116">
        <v>0</v>
      </c>
      <c r="DXN116">
        <v>0</v>
      </c>
      <c r="DXO116">
        <v>1188</v>
      </c>
      <c r="DXP116">
        <v>0</v>
      </c>
      <c r="DXQ116">
        <v>0</v>
      </c>
      <c r="DXR116">
        <v>0</v>
      </c>
      <c r="DXS116">
        <v>0</v>
      </c>
      <c r="DXT116">
        <v>0</v>
      </c>
      <c r="DXU116">
        <v>0</v>
      </c>
      <c r="DXV116">
        <v>0</v>
      </c>
      <c r="DXW116">
        <v>0</v>
      </c>
      <c r="DXX116">
        <v>0</v>
      </c>
      <c r="DXY116">
        <v>0</v>
      </c>
      <c r="DXZ116">
        <v>0</v>
      </c>
      <c r="DYA116">
        <v>0</v>
      </c>
      <c r="DYB116">
        <v>0</v>
      </c>
      <c r="DYD116">
        <v>200</v>
      </c>
      <c r="DYH116">
        <v>246.76</v>
      </c>
      <c r="DYI116">
        <v>267</v>
      </c>
      <c r="DYJ116">
        <v>248</v>
      </c>
      <c r="DYK116">
        <v>267</v>
      </c>
      <c r="DYO116">
        <v>0</v>
      </c>
      <c r="DYP116">
        <v>0</v>
      </c>
      <c r="DYQ116">
        <v>0</v>
      </c>
      <c r="DYR116">
        <v>0</v>
      </c>
      <c r="DYT116">
        <v>0</v>
      </c>
      <c r="DYU116">
        <v>0</v>
      </c>
      <c r="DYW116">
        <v>0</v>
      </c>
      <c r="DYY116">
        <v>0</v>
      </c>
      <c r="DYZ116">
        <v>1000</v>
      </c>
      <c r="DZA116">
        <v>0</v>
      </c>
      <c r="EAS116">
        <v>0</v>
      </c>
      <c r="EAT116">
        <v>0</v>
      </c>
      <c r="EAV116">
        <v>0</v>
      </c>
      <c r="EAW116">
        <v>0</v>
      </c>
      <c r="ECK116">
        <v>1188</v>
      </c>
      <c r="EDG116">
        <v>0</v>
      </c>
      <c r="EDI116">
        <v>0</v>
      </c>
      <c r="EEB116">
        <v>0</v>
      </c>
      <c r="EEC116">
        <v>0</v>
      </c>
      <c r="EED116">
        <v>0</v>
      </c>
      <c r="EEE116">
        <v>0</v>
      </c>
      <c r="EEF116">
        <v>0</v>
      </c>
      <c r="EEG116">
        <v>0</v>
      </c>
      <c r="EEH116">
        <v>1100</v>
      </c>
      <c r="EEI116">
        <v>2100</v>
      </c>
      <c r="EEJ116">
        <v>15000</v>
      </c>
      <c r="EEK116">
        <v>0</v>
      </c>
      <c r="EEL116">
        <v>0</v>
      </c>
      <c r="EEO116">
        <v>0</v>
      </c>
      <c r="EEP116">
        <v>0</v>
      </c>
      <c r="EFP116">
        <v>0</v>
      </c>
      <c r="EFQ116">
        <v>0</v>
      </c>
      <c r="EFR116">
        <v>0</v>
      </c>
      <c r="EFS116">
        <v>0</v>
      </c>
      <c r="EFT116">
        <v>0</v>
      </c>
      <c r="EGH116">
        <v>150</v>
      </c>
      <c r="EGI116">
        <v>150</v>
      </c>
      <c r="EGJ116">
        <v>150</v>
      </c>
      <c r="EGK116">
        <v>150</v>
      </c>
      <c r="EGL116">
        <v>150</v>
      </c>
      <c r="EGM116">
        <v>150</v>
      </c>
      <c r="EGN116">
        <v>33</v>
      </c>
      <c r="EGO116">
        <v>33</v>
      </c>
      <c r="EGP116">
        <v>200</v>
      </c>
      <c r="EGQ116">
        <v>33</v>
      </c>
      <c r="EGR116">
        <v>33</v>
      </c>
      <c r="EHJ116">
        <v>0</v>
      </c>
      <c r="EHK116">
        <v>0</v>
      </c>
      <c r="EIT116">
        <v>0</v>
      </c>
      <c r="EIU116">
        <v>0</v>
      </c>
      <c r="EIV116">
        <v>0</v>
      </c>
      <c r="EIW116">
        <v>0</v>
      </c>
      <c r="EIX116">
        <v>0</v>
      </c>
      <c r="EIY116">
        <v>0</v>
      </c>
      <c r="EIZ116">
        <v>0</v>
      </c>
      <c r="EJA116">
        <v>0</v>
      </c>
      <c r="EJB116">
        <v>0</v>
      </c>
      <c r="EJC116">
        <v>0</v>
      </c>
      <c r="EJD116">
        <v>0</v>
      </c>
      <c r="EJE116">
        <v>0</v>
      </c>
      <c r="EJF116">
        <v>0</v>
      </c>
      <c r="EJT116">
        <v>0</v>
      </c>
      <c r="ELQ116">
        <v>0</v>
      </c>
      <c r="EMH116">
        <v>0</v>
      </c>
      <c r="EMI116">
        <v>0</v>
      </c>
      <c r="EMJ116">
        <v>0</v>
      </c>
      <c r="EMK116">
        <v>0</v>
      </c>
      <c r="EML116">
        <v>0</v>
      </c>
      <c r="EMM116">
        <v>0</v>
      </c>
      <c r="EMN116">
        <v>0</v>
      </c>
      <c r="EMO116">
        <v>0</v>
      </c>
      <c r="EMP116">
        <v>0</v>
      </c>
      <c r="EMQ116">
        <v>0</v>
      </c>
      <c r="EMR116">
        <v>0</v>
      </c>
      <c r="EMS116">
        <v>0</v>
      </c>
      <c r="EMT116">
        <v>0</v>
      </c>
      <c r="EMU116">
        <v>0</v>
      </c>
      <c r="EMV116">
        <v>0</v>
      </c>
      <c r="EMW116">
        <v>0</v>
      </c>
      <c r="EMX116">
        <v>0</v>
      </c>
      <c r="EMY116">
        <v>0</v>
      </c>
      <c r="ENA116">
        <v>0</v>
      </c>
      <c r="ENB116">
        <v>0</v>
      </c>
      <c r="ENC116">
        <v>0</v>
      </c>
      <c r="ENN116">
        <v>1700</v>
      </c>
      <c r="ENO116">
        <v>2500</v>
      </c>
      <c r="ENP116">
        <v>2500</v>
      </c>
      <c r="ENQ116">
        <v>2500</v>
      </c>
      <c r="ENR116">
        <v>3000</v>
      </c>
      <c r="ENS116">
        <v>2500</v>
      </c>
      <c r="ENT116">
        <v>1500</v>
      </c>
      <c r="ENU116">
        <v>2200</v>
      </c>
      <c r="ENV116">
        <v>2200</v>
      </c>
      <c r="ENW116">
        <v>5000</v>
      </c>
      <c r="ENX116">
        <v>2700</v>
      </c>
      <c r="ENY116">
        <v>2300</v>
      </c>
      <c r="ENZ116">
        <v>3000</v>
      </c>
      <c r="EOA116">
        <v>4000</v>
      </c>
      <c r="EOB116">
        <v>3000</v>
      </c>
      <c r="EOZ116">
        <v>90</v>
      </c>
      <c r="EPI116">
        <v>150</v>
      </c>
      <c r="EQG116">
        <v>0</v>
      </c>
      <c r="ERE116">
        <v>0</v>
      </c>
      <c r="ERF116">
        <v>0</v>
      </c>
      <c r="EUH116">
        <v>100</v>
      </c>
      <c r="EUI116">
        <v>100</v>
      </c>
      <c r="EUJ116">
        <v>100</v>
      </c>
      <c r="EUK116">
        <v>100</v>
      </c>
      <c r="EUL116">
        <v>100</v>
      </c>
      <c r="EUU116">
        <v>0</v>
      </c>
      <c r="EUW116">
        <v>0</v>
      </c>
      <c r="EUX116">
        <v>0</v>
      </c>
      <c r="EUY116">
        <v>0</v>
      </c>
      <c r="EUZ116">
        <v>0</v>
      </c>
      <c r="EVA116">
        <v>0</v>
      </c>
      <c r="EVB116">
        <v>0</v>
      </c>
      <c r="EVC116">
        <v>0</v>
      </c>
      <c r="EVD116">
        <v>0</v>
      </c>
      <c r="EVE116">
        <v>0</v>
      </c>
      <c r="EVF116">
        <v>0</v>
      </c>
      <c r="EVG116">
        <v>0</v>
      </c>
      <c r="EVH116">
        <v>0</v>
      </c>
      <c r="EVI116">
        <v>0</v>
      </c>
      <c r="EVJ116">
        <v>0</v>
      </c>
      <c r="EVK116">
        <v>0</v>
      </c>
      <c r="EVL116">
        <v>0</v>
      </c>
      <c r="EVN116">
        <v>0</v>
      </c>
      <c r="EVO116">
        <v>0</v>
      </c>
      <c r="EVP116">
        <v>0</v>
      </c>
      <c r="EVQ116">
        <v>0</v>
      </c>
      <c r="EVR116">
        <v>0</v>
      </c>
      <c r="EVS116">
        <v>0</v>
      </c>
      <c r="EVX116">
        <v>0</v>
      </c>
      <c r="EVY116">
        <v>0</v>
      </c>
      <c r="EVZ116">
        <v>0</v>
      </c>
      <c r="EWA116">
        <v>0</v>
      </c>
      <c r="EWB116">
        <v>0</v>
      </c>
      <c r="EWC116">
        <v>0</v>
      </c>
      <c r="EWD116">
        <v>0</v>
      </c>
      <c r="EWE116">
        <v>0</v>
      </c>
      <c r="EWF116">
        <v>0</v>
      </c>
      <c r="EWJ116">
        <v>0</v>
      </c>
      <c r="EWK116">
        <v>0</v>
      </c>
      <c r="EWL116">
        <v>0</v>
      </c>
      <c r="EWM116">
        <v>0</v>
      </c>
      <c r="EWN116">
        <v>0</v>
      </c>
      <c r="EWO116">
        <v>0</v>
      </c>
      <c r="EWP116">
        <v>0</v>
      </c>
      <c r="EWQ116">
        <v>0</v>
      </c>
      <c r="EWR116">
        <v>0</v>
      </c>
      <c r="EWS116">
        <v>0</v>
      </c>
      <c r="EWT116">
        <v>0</v>
      </c>
      <c r="EWU116">
        <v>0</v>
      </c>
      <c r="EWV116">
        <v>0</v>
      </c>
      <c r="EWW116">
        <v>0</v>
      </c>
      <c r="EWX116">
        <v>0</v>
      </c>
      <c r="EWY116">
        <v>0</v>
      </c>
      <c r="EWZ116">
        <v>0</v>
      </c>
      <c r="EXA116">
        <v>0</v>
      </c>
      <c r="EXB116">
        <v>0</v>
      </c>
      <c r="EXC116">
        <v>0</v>
      </c>
      <c r="EXD116">
        <v>0</v>
      </c>
      <c r="EXE116">
        <v>0</v>
      </c>
      <c r="EXF116">
        <v>0</v>
      </c>
      <c r="EXG116">
        <v>0</v>
      </c>
      <c r="EXH116">
        <v>0</v>
      </c>
      <c r="EXI116">
        <v>0</v>
      </c>
      <c r="EXJ116">
        <v>0</v>
      </c>
      <c r="EXK116">
        <v>0</v>
      </c>
      <c r="EXL116">
        <v>0</v>
      </c>
      <c r="EXM116">
        <v>0</v>
      </c>
      <c r="EXN116">
        <v>0</v>
      </c>
      <c r="EXO116">
        <v>1300</v>
      </c>
      <c r="EXQ116">
        <v>0</v>
      </c>
      <c r="EXR116">
        <v>0</v>
      </c>
      <c r="EXS116">
        <v>0</v>
      </c>
      <c r="EXT116">
        <v>0</v>
      </c>
      <c r="EXU116">
        <v>0</v>
      </c>
      <c r="EXV116">
        <v>0</v>
      </c>
      <c r="EXW116">
        <v>0</v>
      </c>
      <c r="EXX116">
        <v>0</v>
      </c>
      <c r="EXY116">
        <v>0</v>
      </c>
      <c r="EYA116">
        <v>0</v>
      </c>
      <c r="EYB116">
        <v>0</v>
      </c>
      <c r="EYC116">
        <v>0</v>
      </c>
      <c r="EYD116">
        <v>0</v>
      </c>
      <c r="EYE116">
        <v>0</v>
      </c>
      <c r="EYF116">
        <v>0</v>
      </c>
      <c r="EYG116">
        <v>0</v>
      </c>
      <c r="EYH116">
        <v>0</v>
      </c>
      <c r="EYI116">
        <v>0</v>
      </c>
      <c r="EYJ116">
        <v>0</v>
      </c>
      <c r="FAG116">
        <v>0</v>
      </c>
      <c r="FAH116">
        <v>0</v>
      </c>
      <c r="FAI116">
        <v>0</v>
      </c>
      <c r="FAJ116">
        <v>0</v>
      </c>
      <c r="FAL116">
        <v>0</v>
      </c>
      <c r="FAM116">
        <v>0</v>
      </c>
      <c r="FAN116">
        <v>0</v>
      </c>
      <c r="FAO116">
        <v>0</v>
      </c>
      <c r="FAP116">
        <v>0</v>
      </c>
      <c r="FAQ116">
        <v>0</v>
      </c>
      <c r="FCK116">
        <v>0</v>
      </c>
      <c r="FCL116">
        <v>0</v>
      </c>
      <c r="FCM116">
        <v>0</v>
      </c>
      <c r="FCN116">
        <v>0</v>
      </c>
      <c r="FCP116">
        <v>0</v>
      </c>
      <c r="FCQ116">
        <v>0</v>
      </c>
      <c r="FCR116">
        <v>0</v>
      </c>
      <c r="FCS116">
        <v>0</v>
      </c>
      <c r="FCT116">
        <v>0</v>
      </c>
      <c r="FCU116">
        <v>0</v>
      </c>
      <c r="FCV116">
        <v>0</v>
      </c>
      <c r="FCW116">
        <v>0</v>
      </c>
      <c r="FCX116">
        <v>0</v>
      </c>
      <c r="FCY116">
        <v>0</v>
      </c>
      <c r="FCZ116">
        <v>0</v>
      </c>
      <c r="FDA116">
        <v>0</v>
      </c>
      <c r="FDB116">
        <v>0</v>
      </c>
      <c r="FDC116">
        <v>0</v>
      </c>
      <c r="FDD116">
        <v>0</v>
      </c>
      <c r="FDE116">
        <v>0</v>
      </c>
      <c r="FED116">
        <v>0</v>
      </c>
      <c r="FEE116">
        <v>0</v>
      </c>
      <c r="FEF116">
        <v>0</v>
      </c>
      <c r="FEG116">
        <v>0</v>
      </c>
      <c r="FEH116">
        <v>0</v>
      </c>
      <c r="FEI116">
        <v>0</v>
      </c>
      <c r="FEJ116">
        <v>0</v>
      </c>
      <c r="FEK116">
        <v>0</v>
      </c>
      <c r="FEM116">
        <v>0</v>
      </c>
      <c r="FEN116">
        <v>0</v>
      </c>
      <c r="FEO116">
        <v>0</v>
      </c>
      <c r="FEQ116">
        <v>0</v>
      </c>
      <c r="FER116">
        <v>0</v>
      </c>
      <c r="FES116">
        <v>0</v>
      </c>
      <c r="FET116">
        <v>0</v>
      </c>
      <c r="FEU116">
        <v>0</v>
      </c>
      <c r="FEV116">
        <v>0</v>
      </c>
      <c r="FEW116">
        <v>0</v>
      </c>
      <c r="FEX116">
        <v>0</v>
      </c>
      <c r="FEY116">
        <v>0</v>
      </c>
      <c r="FEZ116">
        <v>0</v>
      </c>
      <c r="FFA116">
        <v>0</v>
      </c>
      <c r="FFB116">
        <v>0</v>
      </c>
      <c r="FFC116">
        <v>1100</v>
      </c>
      <c r="FFD116">
        <v>4200</v>
      </c>
      <c r="FFE116">
        <v>0</v>
      </c>
      <c r="FFF116">
        <v>3000</v>
      </c>
      <c r="FFG116">
        <v>0</v>
      </c>
      <c r="FFL116">
        <v>0</v>
      </c>
      <c r="FFM116">
        <v>0</v>
      </c>
      <c r="FFN116">
        <v>0</v>
      </c>
      <c r="FFO116">
        <v>0</v>
      </c>
      <c r="FFP116">
        <v>0</v>
      </c>
      <c r="FFQ116">
        <v>0</v>
      </c>
      <c r="FFR116">
        <v>2400</v>
      </c>
      <c r="FFS116">
        <v>0</v>
      </c>
      <c r="FFT116">
        <v>0</v>
      </c>
      <c r="FFU116">
        <v>0</v>
      </c>
      <c r="FGR116">
        <v>0</v>
      </c>
      <c r="FGS116">
        <v>0</v>
      </c>
      <c r="FGT116">
        <v>0</v>
      </c>
      <c r="FGU116">
        <v>0</v>
      </c>
      <c r="FGV116">
        <v>0</v>
      </c>
      <c r="FGW116">
        <v>0</v>
      </c>
      <c r="FGX116">
        <v>0</v>
      </c>
      <c r="FGY116">
        <v>0</v>
      </c>
      <c r="FGZ116">
        <v>0</v>
      </c>
      <c r="FHA116">
        <v>0</v>
      </c>
      <c r="FHB116">
        <v>0</v>
      </c>
      <c r="FHC116">
        <v>0</v>
      </c>
      <c r="FHE116">
        <v>0</v>
      </c>
      <c r="FHF116">
        <v>0</v>
      </c>
      <c r="FHV116">
        <v>0</v>
      </c>
      <c r="FHW116">
        <v>0</v>
      </c>
      <c r="FHX116">
        <v>0</v>
      </c>
      <c r="FHY116">
        <v>0</v>
      </c>
      <c r="FHZ116">
        <v>0</v>
      </c>
      <c r="FIA116">
        <v>0</v>
      </c>
      <c r="FIB116">
        <v>0</v>
      </c>
      <c r="FIC116">
        <v>0</v>
      </c>
      <c r="FID116">
        <v>0</v>
      </c>
      <c r="FIE116">
        <v>0</v>
      </c>
      <c r="FIF116">
        <v>0</v>
      </c>
      <c r="FIG116">
        <v>0</v>
      </c>
      <c r="FIH116">
        <v>0</v>
      </c>
      <c r="FII116">
        <v>0</v>
      </c>
      <c r="FIJ116">
        <v>0</v>
      </c>
      <c r="FIK116">
        <v>0</v>
      </c>
      <c r="FIL116">
        <v>0</v>
      </c>
      <c r="FIM116">
        <v>0</v>
      </c>
      <c r="FIN116">
        <v>0</v>
      </c>
      <c r="FMI116">
        <v>0</v>
      </c>
      <c r="FMR116">
        <v>0</v>
      </c>
      <c r="FMS116">
        <v>0</v>
      </c>
      <c r="FMX116">
        <v>0</v>
      </c>
      <c r="FMY116">
        <v>0</v>
      </c>
      <c r="FMZ116">
        <v>0</v>
      </c>
      <c r="FNF116">
        <v>0</v>
      </c>
      <c r="FNI116">
        <v>0</v>
      </c>
      <c r="FNJ116">
        <v>0</v>
      </c>
      <c r="FNK116">
        <v>0</v>
      </c>
      <c r="FNL116">
        <v>0</v>
      </c>
      <c r="FNM116">
        <v>0</v>
      </c>
      <c r="FNN116">
        <v>0</v>
      </c>
      <c r="FNO116">
        <v>0</v>
      </c>
      <c r="FNS116">
        <v>0</v>
      </c>
      <c r="FNT116">
        <v>0</v>
      </c>
      <c r="FNU116">
        <v>0</v>
      </c>
      <c r="FOC116">
        <v>0</v>
      </c>
      <c r="FOG116">
        <v>0</v>
      </c>
      <c r="FOJ116">
        <v>0</v>
      </c>
      <c r="FOK116">
        <v>0</v>
      </c>
      <c r="FOO116">
        <v>0</v>
      </c>
      <c r="FOP116">
        <v>0</v>
      </c>
      <c r="FOQ116">
        <v>0</v>
      </c>
      <c r="FOR116">
        <v>0</v>
      </c>
      <c r="FOS116">
        <v>0</v>
      </c>
      <c r="FOT116">
        <v>0</v>
      </c>
      <c r="FOU116">
        <v>0</v>
      </c>
      <c r="FOV116">
        <v>0</v>
      </c>
      <c r="FOW116">
        <v>0</v>
      </c>
      <c r="FOX116">
        <v>0</v>
      </c>
      <c r="FOY116">
        <v>0</v>
      </c>
      <c r="FOZ116">
        <v>0</v>
      </c>
      <c r="FPA116">
        <v>0</v>
      </c>
      <c r="FPB116">
        <v>0</v>
      </c>
      <c r="FPC116">
        <v>0</v>
      </c>
      <c r="FPD116">
        <v>0</v>
      </c>
      <c r="FPE116">
        <v>0</v>
      </c>
      <c r="FPF116">
        <v>0</v>
      </c>
      <c r="FPG116">
        <v>0</v>
      </c>
      <c r="FPH116">
        <v>0</v>
      </c>
      <c r="FPI116">
        <v>0</v>
      </c>
      <c r="FPJ116">
        <v>0</v>
      </c>
      <c r="FPK116">
        <v>0</v>
      </c>
      <c r="FPL116">
        <v>0</v>
      </c>
      <c r="FPM116">
        <v>0</v>
      </c>
      <c r="FPN116">
        <v>0</v>
      </c>
      <c r="FPO116">
        <v>0</v>
      </c>
      <c r="FPP116">
        <v>0</v>
      </c>
      <c r="FPQ116">
        <v>0</v>
      </c>
      <c r="FPR116">
        <v>0</v>
      </c>
      <c r="FPS116">
        <v>0</v>
      </c>
      <c r="FPT116">
        <v>0</v>
      </c>
      <c r="FPU116">
        <v>900</v>
      </c>
      <c r="FPV116">
        <v>0</v>
      </c>
      <c r="FPW116">
        <v>0</v>
      </c>
      <c r="FPX116">
        <v>0</v>
      </c>
      <c r="FPY116">
        <v>0</v>
      </c>
      <c r="FPZ116">
        <v>0</v>
      </c>
      <c r="FQC116">
        <v>0</v>
      </c>
      <c r="FQD116">
        <v>400</v>
      </c>
      <c r="FQE116">
        <v>0</v>
      </c>
      <c r="FQF116">
        <v>0</v>
      </c>
      <c r="FQG116">
        <v>0</v>
      </c>
      <c r="FQH116">
        <v>0</v>
      </c>
      <c r="FQI116">
        <v>0</v>
      </c>
      <c r="FQJ116">
        <v>0</v>
      </c>
      <c r="FQK116">
        <v>0</v>
      </c>
      <c r="FQL116">
        <v>0</v>
      </c>
      <c r="FQM116">
        <v>0</v>
      </c>
      <c r="FQN116">
        <v>0</v>
      </c>
      <c r="FQO116">
        <v>0</v>
      </c>
      <c r="FQP116">
        <v>0</v>
      </c>
      <c r="FQQ116">
        <v>0</v>
      </c>
      <c r="FQR116">
        <v>0</v>
      </c>
      <c r="FQS116">
        <v>0</v>
      </c>
      <c r="FQT116">
        <v>0</v>
      </c>
      <c r="FQU116">
        <v>0</v>
      </c>
      <c r="FQV116">
        <v>0</v>
      </c>
      <c r="FQW116">
        <v>0</v>
      </c>
      <c r="LLM116">
        <v>200</v>
      </c>
      <c r="LLY116">
        <v>431</v>
      </c>
      <c r="LLZ116">
        <v>215.6</v>
      </c>
      <c r="LMA116">
        <v>210</v>
      </c>
      <c r="LMB116">
        <v>413</v>
      </c>
      <c r="LMC116">
        <v>145</v>
      </c>
      <c r="LMD116">
        <v>187</v>
      </c>
      <c r="LME116">
        <v>210</v>
      </c>
      <c r="LMF116">
        <v>269.45</v>
      </c>
      <c r="LMH116">
        <v>246.76</v>
      </c>
      <c r="LMI116">
        <v>267</v>
      </c>
      <c r="LMJ116">
        <v>248</v>
      </c>
      <c r="LMK116">
        <v>426.85</v>
      </c>
      <c r="LML116">
        <v>135</v>
      </c>
      <c r="LMM116">
        <v>215.6</v>
      </c>
      <c r="LMN116">
        <v>145</v>
      </c>
      <c r="LMO116">
        <v>267</v>
      </c>
      <c r="LMS116">
        <v>312</v>
      </c>
      <c r="LMT116">
        <v>200</v>
      </c>
      <c r="LMU116">
        <v>167.87</v>
      </c>
      <c r="LMV116">
        <v>187</v>
      </c>
      <c r="LMW116">
        <v>12000</v>
      </c>
      <c r="LMX116">
        <v>0</v>
      </c>
      <c r="LMY116">
        <v>0</v>
      </c>
      <c r="LMZ116">
        <v>0</v>
      </c>
      <c r="LNA116">
        <v>0</v>
      </c>
      <c r="LNB116">
        <v>1188</v>
      </c>
      <c r="LNC116">
        <v>0</v>
      </c>
      <c r="LND116">
        <v>0</v>
      </c>
      <c r="LNE116">
        <v>0</v>
      </c>
      <c r="LNF116">
        <v>0</v>
      </c>
      <c r="LNG116">
        <v>0</v>
      </c>
      <c r="LNH116">
        <v>0</v>
      </c>
      <c r="LNI116">
        <v>0</v>
      </c>
      <c r="LNJ116">
        <v>0</v>
      </c>
      <c r="LNK116">
        <v>0</v>
      </c>
      <c r="LNL116">
        <v>0</v>
      </c>
      <c r="LNM116">
        <v>0</v>
      </c>
      <c r="LNN116">
        <v>0</v>
      </c>
      <c r="LNO116">
        <v>0</v>
      </c>
      <c r="LNP116">
        <v>0</v>
      </c>
      <c r="LNQ116">
        <v>0</v>
      </c>
      <c r="LNR116">
        <v>0</v>
      </c>
      <c r="LNS116">
        <v>0</v>
      </c>
      <c r="LNT116">
        <v>0</v>
      </c>
      <c r="LNU116">
        <v>0</v>
      </c>
      <c r="LNV116">
        <v>0</v>
      </c>
      <c r="LNW116">
        <v>0</v>
      </c>
      <c r="LNX116">
        <v>0</v>
      </c>
      <c r="LNY116">
        <v>0</v>
      </c>
      <c r="LNZ116">
        <v>0</v>
      </c>
      <c r="LOA116">
        <v>0</v>
      </c>
      <c r="LOB116">
        <v>0</v>
      </c>
      <c r="LPB116">
        <v>0</v>
      </c>
      <c r="LPC116">
        <v>1300</v>
      </c>
      <c r="LPD116">
        <v>0</v>
      </c>
      <c r="LPE116">
        <v>0</v>
      </c>
      <c r="LPF116">
        <v>0</v>
      </c>
      <c r="LPG116">
        <v>0</v>
      </c>
      <c r="LPH116">
        <v>0</v>
      </c>
      <c r="LPI116">
        <v>0</v>
      </c>
      <c r="LPJ116">
        <v>0</v>
      </c>
      <c r="LPK116">
        <v>0</v>
      </c>
      <c r="LPL116">
        <v>0</v>
      </c>
      <c r="LPM116">
        <v>0</v>
      </c>
      <c r="LPN116">
        <v>0</v>
      </c>
      <c r="LPO116">
        <v>0</v>
      </c>
      <c r="LPP116">
        <v>0</v>
      </c>
      <c r="LPQ116">
        <v>0</v>
      </c>
      <c r="LPR116">
        <v>0</v>
      </c>
      <c r="LPS116">
        <v>0</v>
      </c>
      <c r="LPT116">
        <v>0</v>
      </c>
      <c r="LPU116">
        <v>0</v>
      </c>
      <c r="LPV116">
        <v>0</v>
      </c>
      <c r="LPW116">
        <v>0</v>
      </c>
      <c r="LSY116">
        <v>0</v>
      </c>
      <c r="LTA116">
        <v>0</v>
      </c>
      <c r="LTB116">
        <v>0</v>
      </c>
      <c r="LTD116">
        <v>0</v>
      </c>
      <c r="LTE116">
        <v>0</v>
      </c>
      <c r="LTG116">
        <v>1188</v>
      </c>
      <c r="LTL116">
        <v>0</v>
      </c>
      <c r="LTN116">
        <v>0</v>
      </c>
      <c r="LUW116">
        <v>200</v>
      </c>
      <c r="LVU116">
        <v>431</v>
      </c>
      <c r="LVV116">
        <v>215.6</v>
      </c>
      <c r="LVW116">
        <v>413</v>
      </c>
      <c r="LVX116">
        <v>145</v>
      </c>
      <c r="LVY116">
        <v>187</v>
      </c>
      <c r="LVZ116">
        <v>210</v>
      </c>
      <c r="LWA116">
        <v>269.45</v>
      </c>
      <c r="LWC116">
        <v>246.76</v>
      </c>
      <c r="LWD116">
        <v>267</v>
      </c>
      <c r="LWE116">
        <v>248</v>
      </c>
      <c r="LWF116">
        <v>426.85</v>
      </c>
      <c r="LWG116">
        <v>135</v>
      </c>
      <c r="LWH116">
        <v>215.6</v>
      </c>
      <c r="LWI116">
        <v>145</v>
      </c>
      <c r="LWJ116">
        <v>267</v>
      </c>
      <c r="LWN116">
        <v>312</v>
      </c>
      <c r="LWO116">
        <v>200</v>
      </c>
      <c r="LWP116">
        <v>167.87</v>
      </c>
      <c r="LWQ116">
        <v>0</v>
      </c>
      <c r="LWR116">
        <v>0</v>
      </c>
      <c r="LWS116">
        <v>0</v>
      </c>
      <c r="LWT116">
        <v>0</v>
      </c>
      <c r="LWU116">
        <v>0</v>
      </c>
      <c r="LWV116">
        <v>0</v>
      </c>
      <c r="LWW116">
        <v>0</v>
      </c>
      <c r="LWX116">
        <v>0</v>
      </c>
      <c r="LWY116">
        <v>0</v>
      </c>
      <c r="LWZ116">
        <v>0</v>
      </c>
      <c r="LXA116">
        <v>12000</v>
      </c>
      <c r="LXB116">
        <v>0</v>
      </c>
      <c r="LXC116">
        <v>0</v>
      </c>
      <c r="LXD116">
        <v>0</v>
      </c>
      <c r="LXE116">
        <v>0</v>
      </c>
      <c r="LXF116">
        <v>1188</v>
      </c>
      <c r="LXG116">
        <v>0</v>
      </c>
      <c r="LXH116">
        <v>0</v>
      </c>
      <c r="LXI116">
        <v>0</v>
      </c>
      <c r="LXJ116">
        <v>0</v>
      </c>
      <c r="LXK116">
        <v>0</v>
      </c>
      <c r="LXL116">
        <v>0</v>
      </c>
      <c r="LXM116">
        <v>0</v>
      </c>
      <c r="LXN116">
        <v>0</v>
      </c>
      <c r="LXO116">
        <v>0</v>
      </c>
      <c r="LXP116">
        <v>0</v>
      </c>
      <c r="LXQ116">
        <v>0</v>
      </c>
      <c r="LXR116">
        <v>0</v>
      </c>
      <c r="LXS116">
        <v>0</v>
      </c>
      <c r="LXT116">
        <v>0</v>
      </c>
      <c r="LXU116">
        <v>0</v>
      </c>
      <c r="LXV116">
        <v>0</v>
      </c>
      <c r="LXW116">
        <v>0</v>
      </c>
      <c r="LXX116">
        <v>0</v>
      </c>
      <c r="LXY116">
        <v>0</v>
      </c>
      <c r="LXZ116">
        <v>0</v>
      </c>
      <c r="LYA116">
        <v>0</v>
      </c>
      <c r="LYB116">
        <v>0</v>
      </c>
      <c r="LYC116">
        <v>0</v>
      </c>
      <c r="LYD116">
        <v>0</v>
      </c>
      <c r="LYE116">
        <v>0</v>
      </c>
      <c r="LYF116">
        <v>0</v>
      </c>
      <c r="LZF116">
        <v>0</v>
      </c>
      <c r="LZG116">
        <v>1300</v>
      </c>
      <c r="LZH116">
        <v>0</v>
      </c>
      <c r="LZI116">
        <v>0</v>
      </c>
      <c r="LZJ116">
        <v>0</v>
      </c>
      <c r="LZK116">
        <v>0</v>
      </c>
      <c r="LZL116">
        <v>0</v>
      </c>
      <c r="LZM116">
        <v>0</v>
      </c>
      <c r="LZN116">
        <v>0</v>
      </c>
      <c r="LZO116">
        <v>0</v>
      </c>
      <c r="LZP116">
        <v>0</v>
      </c>
      <c r="LZQ116">
        <v>0</v>
      </c>
      <c r="LZR116">
        <v>0</v>
      </c>
      <c r="LZS116">
        <v>0</v>
      </c>
      <c r="LZT116">
        <v>0</v>
      </c>
      <c r="LZU116">
        <v>0</v>
      </c>
      <c r="LZV116">
        <v>0</v>
      </c>
      <c r="LZW116">
        <v>0</v>
      </c>
    </row>
    <row r="117" spans="1:5826 8437:8811" x14ac:dyDescent="0.35">
      <c r="A117" t="s">
        <v>8924</v>
      </c>
      <c r="B117" t="s">
        <v>8995</v>
      </c>
      <c r="C117" t="s">
        <v>9074</v>
      </c>
      <c r="D117" cm="1">
        <f t="array" ref="D117">SUMPRODUCT(1/COUNTIF(E117:LZW117, E117:LZW117 &amp; ""))</f>
        <v>38.000000000007816</v>
      </c>
      <c r="YV117" t="s">
        <v>9092</v>
      </c>
      <c r="AAG117">
        <v>100</v>
      </c>
      <c r="AAH117">
        <v>100</v>
      </c>
      <c r="AAI117">
        <v>100</v>
      </c>
      <c r="AAJ117">
        <v>100</v>
      </c>
      <c r="AAK117">
        <v>100</v>
      </c>
      <c r="AAL117">
        <v>100</v>
      </c>
      <c r="AAM117">
        <v>100</v>
      </c>
      <c r="AAN117">
        <v>100</v>
      </c>
      <c r="AAO117">
        <v>100</v>
      </c>
      <c r="ABN117">
        <v>200</v>
      </c>
      <c r="ABO117">
        <v>200</v>
      </c>
      <c r="ABP117">
        <v>200</v>
      </c>
      <c r="ABQ117">
        <v>100</v>
      </c>
      <c r="ABR117">
        <v>200</v>
      </c>
      <c r="ABS117">
        <v>100</v>
      </c>
      <c r="ABT117">
        <v>100</v>
      </c>
      <c r="ABU117">
        <v>100</v>
      </c>
      <c r="ABV117">
        <v>100</v>
      </c>
      <c r="ABW117">
        <v>100</v>
      </c>
      <c r="ABX117">
        <v>200</v>
      </c>
      <c r="ABY117">
        <v>200</v>
      </c>
      <c r="ABZ117">
        <v>200</v>
      </c>
      <c r="ACA117">
        <v>200</v>
      </c>
      <c r="ADL117">
        <v>100</v>
      </c>
      <c r="ADM117">
        <v>100</v>
      </c>
      <c r="ADN117">
        <v>100</v>
      </c>
      <c r="AGT117">
        <v>0</v>
      </c>
      <c r="AGV117">
        <v>0</v>
      </c>
      <c r="AGW117">
        <v>0</v>
      </c>
      <c r="AGZ117">
        <v>0</v>
      </c>
      <c r="AHA117">
        <v>0</v>
      </c>
      <c r="AHB117">
        <v>0</v>
      </c>
      <c r="AHC117">
        <v>0</v>
      </c>
      <c r="AHD117">
        <v>0</v>
      </c>
      <c r="AHE117">
        <v>0</v>
      </c>
      <c r="AHF117">
        <v>0</v>
      </c>
      <c r="AHG117">
        <v>0</v>
      </c>
      <c r="AHH117">
        <v>0</v>
      </c>
      <c r="AHI117">
        <v>0</v>
      </c>
      <c r="AHO117">
        <v>0</v>
      </c>
      <c r="AHP117">
        <v>0</v>
      </c>
      <c r="AHQ117">
        <v>220</v>
      </c>
      <c r="AHR117">
        <v>150</v>
      </c>
      <c r="AHU117">
        <v>50</v>
      </c>
      <c r="AHV117">
        <v>10</v>
      </c>
      <c r="AHW117">
        <v>10</v>
      </c>
      <c r="AHX117">
        <v>0</v>
      </c>
      <c r="AHY117">
        <v>0</v>
      </c>
      <c r="AHZ117">
        <v>0</v>
      </c>
      <c r="AIA117">
        <v>0</v>
      </c>
      <c r="AIF117">
        <v>0</v>
      </c>
      <c r="AIY117">
        <v>0</v>
      </c>
      <c r="AIZ117">
        <v>0</v>
      </c>
      <c r="AJA117">
        <v>30</v>
      </c>
      <c r="AJB117">
        <v>250</v>
      </c>
      <c r="AJC117">
        <v>120</v>
      </c>
      <c r="AJZ117">
        <v>4000</v>
      </c>
      <c r="AKA117">
        <v>3200</v>
      </c>
      <c r="AKB117">
        <v>100</v>
      </c>
      <c r="AKC117">
        <v>0</v>
      </c>
      <c r="AKD117">
        <v>0</v>
      </c>
      <c r="AKE117">
        <v>200</v>
      </c>
      <c r="AKF117">
        <v>320</v>
      </c>
      <c r="AKG117">
        <v>300</v>
      </c>
      <c r="AKH117">
        <v>280</v>
      </c>
      <c r="AKI117">
        <v>300</v>
      </c>
      <c r="AKJ117">
        <v>0</v>
      </c>
      <c r="AKO117">
        <v>1000</v>
      </c>
      <c r="AKP117">
        <v>1475</v>
      </c>
      <c r="AKQ117">
        <v>0</v>
      </c>
      <c r="AKR117">
        <v>0</v>
      </c>
      <c r="AKS117">
        <v>0</v>
      </c>
      <c r="AKT117">
        <v>0</v>
      </c>
      <c r="AKU117">
        <v>0</v>
      </c>
      <c r="AKV117">
        <v>0</v>
      </c>
      <c r="AKW117">
        <v>0</v>
      </c>
      <c r="AKX117">
        <v>0</v>
      </c>
      <c r="AKY117">
        <v>0</v>
      </c>
      <c r="AKZ117">
        <v>400</v>
      </c>
      <c r="ALA117">
        <v>300</v>
      </c>
      <c r="ALB117">
        <v>0</v>
      </c>
      <c r="ALC117">
        <v>300</v>
      </c>
      <c r="ALD117">
        <v>120</v>
      </c>
      <c r="ALE117">
        <v>210</v>
      </c>
      <c r="ALF117">
        <v>100</v>
      </c>
      <c r="ALG117">
        <v>180</v>
      </c>
      <c r="ALH117">
        <v>150</v>
      </c>
      <c r="ALY117">
        <v>300</v>
      </c>
      <c r="AMM117">
        <v>600</v>
      </c>
      <c r="AMR117">
        <v>1000</v>
      </c>
      <c r="ANY117">
        <v>150</v>
      </c>
      <c r="ANZ117">
        <v>0</v>
      </c>
      <c r="AOB117">
        <v>220</v>
      </c>
      <c r="AOO117">
        <v>129.31034482758599</v>
      </c>
      <c r="AOP117">
        <v>51.724137931034498</v>
      </c>
      <c r="APQ117">
        <v>0</v>
      </c>
      <c r="AQM117">
        <v>300</v>
      </c>
      <c r="AQO117">
        <v>300</v>
      </c>
      <c r="AQX117">
        <v>570</v>
      </c>
      <c r="AQY117">
        <v>700</v>
      </c>
      <c r="ARW117">
        <v>400</v>
      </c>
      <c r="ASE117">
        <v>72</v>
      </c>
      <c r="ASF117">
        <v>143</v>
      </c>
      <c r="ASG117">
        <v>143</v>
      </c>
      <c r="ASH117">
        <v>143</v>
      </c>
      <c r="ASI117">
        <v>143</v>
      </c>
      <c r="ASJ117">
        <v>143</v>
      </c>
      <c r="ASK117">
        <v>96</v>
      </c>
      <c r="ASL117">
        <v>73</v>
      </c>
      <c r="ASM117">
        <v>73</v>
      </c>
      <c r="ASN117">
        <v>74</v>
      </c>
      <c r="ASO117">
        <v>100</v>
      </c>
      <c r="ASP117">
        <v>50</v>
      </c>
      <c r="ASQ117">
        <v>50</v>
      </c>
      <c r="ASR117">
        <v>100</v>
      </c>
      <c r="ASS117">
        <v>50</v>
      </c>
      <c r="ASV117">
        <v>0</v>
      </c>
      <c r="ASW117">
        <v>0</v>
      </c>
      <c r="ASX117">
        <v>0</v>
      </c>
      <c r="ASY117">
        <v>0</v>
      </c>
      <c r="ASZ117">
        <v>0</v>
      </c>
      <c r="ATP117">
        <v>220</v>
      </c>
      <c r="ATQ117">
        <v>220</v>
      </c>
      <c r="ATR117">
        <v>220</v>
      </c>
      <c r="ATS117">
        <v>250</v>
      </c>
      <c r="ATT117">
        <v>200</v>
      </c>
      <c r="ATU117">
        <v>200</v>
      </c>
      <c r="ATV117">
        <v>166</v>
      </c>
      <c r="ATW117">
        <v>166</v>
      </c>
      <c r="ATX117">
        <v>166</v>
      </c>
      <c r="AWD117">
        <v>0</v>
      </c>
      <c r="AWF117">
        <v>0</v>
      </c>
      <c r="AWH117">
        <v>0</v>
      </c>
      <c r="AWI117">
        <v>2000</v>
      </c>
      <c r="AWL117">
        <v>0</v>
      </c>
      <c r="AXP117">
        <v>255</v>
      </c>
      <c r="AXS117">
        <v>100</v>
      </c>
      <c r="AXT117">
        <v>100</v>
      </c>
      <c r="AXU117">
        <v>100</v>
      </c>
      <c r="AXV117">
        <v>100</v>
      </c>
      <c r="AXW117">
        <v>100</v>
      </c>
      <c r="AXX117">
        <v>100</v>
      </c>
      <c r="AXY117">
        <v>100</v>
      </c>
      <c r="AXZ117">
        <v>100</v>
      </c>
      <c r="AYA117">
        <v>100</v>
      </c>
      <c r="AYB117">
        <v>100</v>
      </c>
      <c r="AYC117">
        <v>100</v>
      </c>
      <c r="AYD117">
        <v>100</v>
      </c>
      <c r="AYE117">
        <v>100</v>
      </c>
      <c r="AYF117">
        <v>100</v>
      </c>
      <c r="AYG117">
        <v>100</v>
      </c>
      <c r="AYH117">
        <v>100</v>
      </c>
      <c r="AYI117">
        <v>100</v>
      </c>
      <c r="AYJ117">
        <v>100</v>
      </c>
      <c r="AYK117">
        <v>100</v>
      </c>
      <c r="AYL117">
        <v>100</v>
      </c>
      <c r="AYM117">
        <v>100</v>
      </c>
      <c r="AYN117">
        <v>100</v>
      </c>
      <c r="AYO117">
        <v>100</v>
      </c>
      <c r="AYP117">
        <v>100</v>
      </c>
      <c r="AYQ117">
        <v>100</v>
      </c>
      <c r="AYR117">
        <v>100</v>
      </c>
      <c r="AYS117">
        <v>100</v>
      </c>
      <c r="BAF117">
        <v>100</v>
      </c>
      <c r="BAG117">
        <v>100</v>
      </c>
      <c r="BAH117">
        <v>100</v>
      </c>
      <c r="BAI117">
        <v>100</v>
      </c>
      <c r="BAJ117">
        <v>100</v>
      </c>
      <c r="BAK117">
        <v>100</v>
      </c>
      <c r="BAL117">
        <v>100</v>
      </c>
      <c r="BAM117">
        <v>100</v>
      </c>
      <c r="BAN117">
        <v>100</v>
      </c>
      <c r="BBM117">
        <v>200</v>
      </c>
      <c r="BBN117">
        <v>200</v>
      </c>
      <c r="BBO117">
        <v>200</v>
      </c>
      <c r="BBP117">
        <v>100</v>
      </c>
      <c r="BBQ117">
        <v>200</v>
      </c>
      <c r="BBR117">
        <v>100</v>
      </c>
      <c r="BBS117">
        <v>100</v>
      </c>
      <c r="BBT117">
        <v>100</v>
      </c>
      <c r="BBU117">
        <v>100</v>
      </c>
      <c r="BBV117">
        <v>100</v>
      </c>
      <c r="BBW117">
        <v>200</v>
      </c>
      <c r="BBX117">
        <v>200</v>
      </c>
      <c r="BBY117">
        <v>200</v>
      </c>
      <c r="BBZ117">
        <v>200</v>
      </c>
      <c r="BDK117">
        <v>100</v>
      </c>
      <c r="BDL117">
        <v>100</v>
      </c>
      <c r="BDM117">
        <v>100</v>
      </c>
      <c r="BGS117">
        <v>0</v>
      </c>
      <c r="BGU117">
        <v>0</v>
      </c>
      <c r="BGV117">
        <v>0</v>
      </c>
      <c r="BGY117">
        <v>0</v>
      </c>
      <c r="BGZ117">
        <v>0</v>
      </c>
      <c r="BHA117">
        <v>0</v>
      </c>
      <c r="BHB117">
        <v>0</v>
      </c>
      <c r="BHC117">
        <v>0</v>
      </c>
      <c r="BHD117">
        <v>0</v>
      </c>
      <c r="BHE117">
        <v>0</v>
      </c>
      <c r="BHF117">
        <v>0</v>
      </c>
      <c r="BHG117">
        <v>0</v>
      </c>
      <c r="BHH117">
        <v>0</v>
      </c>
      <c r="BHN117">
        <v>0</v>
      </c>
      <c r="BHO117">
        <v>0</v>
      </c>
      <c r="BHP117">
        <v>220</v>
      </c>
      <c r="BHQ117">
        <v>150</v>
      </c>
      <c r="BHT117">
        <v>50</v>
      </c>
      <c r="BHU117">
        <v>10</v>
      </c>
      <c r="BHV117">
        <v>10</v>
      </c>
      <c r="BHW117">
        <v>0</v>
      </c>
      <c r="BHX117">
        <v>0</v>
      </c>
      <c r="BHY117">
        <v>0</v>
      </c>
      <c r="BHZ117">
        <v>0</v>
      </c>
      <c r="BIE117">
        <v>0</v>
      </c>
      <c r="BIX117">
        <v>0</v>
      </c>
      <c r="BIY117">
        <v>0</v>
      </c>
      <c r="BIZ117">
        <v>30</v>
      </c>
      <c r="BJA117">
        <v>250</v>
      </c>
      <c r="BJB117">
        <v>120</v>
      </c>
      <c r="BJY117">
        <v>4000</v>
      </c>
      <c r="BJZ117">
        <v>3200</v>
      </c>
      <c r="BKA117">
        <v>100</v>
      </c>
      <c r="BKB117">
        <v>0</v>
      </c>
      <c r="BKC117">
        <v>0</v>
      </c>
      <c r="BKD117">
        <v>200</v>
      </c>
      <c r="BKE117">
        <v>320</v>
      </c>
      <c r="BKF117">
        <v>300</v>
      </c>
      <c r="BKG117">
        <v>280</v>
      </c>
      <c r="BKH117">
        <v>300</v>
      </c>
      <c r="BKI117">
        <v>0</v>
      </c>
      <c r="BKN117">
        <v>1000</v>
      </c>
      <c r="BKO117">
        <v>1475</v>
      </c>
      <c r="BKP117">
        <v>0</v>
      </c>
      <c r="BKQ117">
        <v>0</v>
      </c>
      <c r="BKR117">
        <v>0</v>
      </c>
      <c r="BKS117">
        <v>0</v>
      </c>
      <c r="BKT117">
        <v>0</v>
      </c>
      <c r="BKU117">
        <v>0</v>
      </c>
      <c r="BKV117">
        <v>0</v>
      </c>
      <c r="BKW117">
        <v>0</v>
      </c>
      <c r="BKX117">
        <v>0</v>
      </c>
      <c r="BKY117">
        <v>400</v>
      </c>
      <c r="BKZ117">
        <v>300</v>
      </c>
      <c r="BLA117">
        <v>0</v>
      </c>
      <c r="BLB117">
        <v>300</v>
      </c>
      <c r="BLC117">
        <v>120</v>
      </c>
      <c r="BLD117">
        <v>210</v>
      </c>
      <c r="BLE117">
        <v>100</v>
      </c>
      <c r="BLF117">
        <v>180</v>
      </c>
      <c r="BLG117">
        <v>150</v>
      </c>
      <c r="BLX117">
        <v>300</v>
      </c>
      <c r="BML117">
        <v>600</v>
      </c>
      <c r="BMQ117">
        <v>1000</v>
      </c>
      <c r="BNX117">
        <v>150</v>
      </c>
      <c r="BNY117">
        <v>0</v>
      </c>
      <c r="BOA117">
        <v>220</v>
      </c>
      <c r="BON117">
        <v>129.31034482758599</v>
      </c>
      <c r="BOO117">
        <v>51.724137931034498</v>
      </c>
      <c r="BPP117">
        <v>0</v>
      </c>
      <c r="BQL117">
        <v>300</v>
      </c>
      <c r="BQN117">
        <v>300</v>
      </c>
      <c r="BQW117">
        <v>570</v>
      </c>
      <c r="BQX117">
        <v>700</v>
      </c>
      <c r="BRV117">
        <v>400</v>
      </c>
      <c r="BSD117">
        <v>72</v>
      </c>
      <c r="BSE117">
        <v>143</v>
      </c>
      <c r="BSF117">
        <v>143</v>
      </c>
      <c r="BSG117">
        <v>143</v>
      </c>
      <c r="BSH117">
        <v>143</v>
      </c>
      <c r="BSI117">
        <v>143</v>
      </c>
      <c r="BSJ117">
        <v>96</v>
      </c>
      <c r="BSK117">
        <v>73</v>
      </c>
      <c r="BSL117">
        <v>73</v>
      </c>
      <c r="BSM117">
        <v>74</v>
      </c>
      <c r="BSN117">
        <v>100</v>
      </c>
      <c r="BSO117">
        <v>50</v>
      </c>
      <c r="BSP117">
        <v>50</v>
      </c>
      <c r="BSQ117">
        <v>100</v>
      </c>
      <c r="BSR117">
        <v>50</v>
      </c>
      <c r="BSU117">
        <v>0</v>
      </c>
      <c r="BSV117">
        <v>0</v>
      </c>
      <c r="BSW117">
        <v>0</v>
      </c>
      <c r="BSX117">
        <v>0</v>
      </c>
      <c r="BSY117">
        <v>0</v>
      </c>
      <c r="BTO117">
        <v>220</v>
      </c>
      <c r="BTP117">
        <v>220</v>
      </c>
      <c r="BTQ117">
        <v>220</v>
      </c>
      <c r="BTR117">
        <v>250</v>
      </c>
      <c r="BTS117">
        <v>200</v>
      </c>
      <c r="BTT117">
        <v>200</v>
      </c>
      <c r="BTU117">
        <v>166</v>
      </c>
      <c r="BTV117">
        <v>166</v>
      </c>
      <c r="BTW117">
        <v>166</v>
      </c>
      <c r="BWC117">
        <v>0</v>
      </c>
      <c r="BWE117">
        <v>0</v>
      </c>
      <c r="BWG117">
        <v>0</v>
      </c>
      <c r="BWH117">
        <v>2000</v>
      </c>
      <c r="BWK117">
        <v>0</v>
      </c>
      <c r="BXO117">
        <v>255</v>
      </c>
      <c r="BXR117">
        <v>100</v>
      </c>
      <c r="BXS117">
        <v>100</v>
      </c>
      <c r="BXT117">
        <v>100</v>
      </c>
      <c r="BXU117">
        <v>100</v>
      </c>
      <c r="BXV117">
        <v>100</v>
      </c>
      <c r="BXW117">
        <v>100</v>
      </c>
      <c r="BXX117">
        <v>100</v>
      </c>
      <c r="BXY117">
        <v>100</v>
      </c>
      <c r="BXZ117">
        <v>100</v>
      </c>
      <c r="BYA117">
        <v>100</v>
      </c>
      <c r="BYB117">
        <v>100</v>
      </c>
      <c r="BYC117">
        <v>100</v>
      </c>
      <c r="BYD117">
        <v>100</v>
      </c>
      <c r="BYE117">
        <v>100</v>
      </c>
      <c r="BYF117">
        <v>100</v>
      </c>
      <c r="BYG117">
        <v>100</v>
      </c>
      <c r="BYH117">
        <v>100</v>
      </c>
      <c r="BYI117">
        <v>100</v>
      </c>
      <c r="BYJ117">
        <v>100</v>
      </c>
      <c r="BYK117">
        <v>100</v>
      </c>
      <c r="BYL117">
        <v>100</v>
      </c>
      <c r="BYM117">
        <v>100</v>
      </c>
      <c r="BYN117">
        <v>100</v>
      </c>
      <c r="BYO117">
        <v>100</v>
      </c>
      <c r="BYP117">
        <v>100</v>
      </c>
      <c r="BYQ117">
        <v>100</v>
      </c>
      <c r="BYR117">
        <v>100</v>
      </c>
      <c r="CGG117">
        <v>80</v>
      </c>
      <c r="CGH117">
        <v>80</v>
      </c>
      <c r="CHF117">
        <v>150</v>
      </c>
      <c r="CHG117">
        <v>200</v>
      </c>
      <c r="CHH117">
        <v>100</v>
      </c>
      <c r="CIE117">
        <v>1000</v>
      </c>
      <c r="CKT117">
        <v>50</v>
      </c>
      <c r="CKU117">
        <v>10</v>
      </c>
      <c r="CKV117">
        <v>10</v>
      </c>
      <c r="CKW117">
        <v>1000</v>
      </c>
      <c r="CKX117">
        <v>1475</v>
      </c>
      <c r="CKY117">
        <v>4000</v>
      </c>
      <c r="CKZ117">
        <v>3200</v>
      </c>
      <c r="CLG117">
        <v>100</v>
      </c>
      <c r="CLP117">
        <v>150</v>
      </c>
      <c r="CLQ117">
        <v>150</v>
      </c>
      <c r="CLR117">
        <v>100</v>
      </c>
      <c r="CLS117">
        <v>100</v>
      </c>
      <c r="CLT117">
        <v>100</v>
      </c>
      <c r="CLX117">
        <v>100</v>
      </c>
      <c r="CLY117">
        <v>100</v>
      </c>
      <c r="CLZ117">
        <v>150</v>
      </c>
      <c r="CMA117">
        <v>150</v>
      </c>
      <c r="CMB117">
        <v>100</v>
      </c>
      <c r="CMC117">
        <v>100</v>
      </c>
      <c r="CMD117">
        <v>150</v>
      </c>
      <c r="CME117">
        <v>150</v>
      </c>
      <c r="CMF117">
        <v>150</v>
      </c>
      <c r="CMG117">
        <v>150</v>
      </c>
      <c r="CMI117">
        <v>100</v>
      </c>
      <c r="CMJ117">
        <v>150</v>
      </c>
      <c r="CMK117">
        <v>100</v>
      </c>
      <c r="CML117">
        <v>100</v>
      </c>
      <c r="CMN117">
        <v>100</v>
      </c>
      <c r="CMO117">
        <v>120</v>
      </c>
      <c r="CMP117">
        <v>120</v>
      </c>
      <c r="CMQ117">
        <v>110</v>
      </c>
      <c r="CMR117">
        <v>100</v>
      </c>
      <c r="CMS117">
        <v>100</v>
      </c>
      <c r="CMT117">
        <v>100</v>
      </c>
      <c r="CMU117">
        <v>100</v>
      </c>
      <c r="CMV117">
        <v>100</v>
      </c>
      <c r="CMW117">
        <v>150</v>
      </c>
      <c r="CMX117">
        <v>150</v>
      </c>
      <c r="CNA117">
        <v>150</v>
      </c>
      <c r="CNB117">
        <v>120</v>
      </c>
      <c r="CNC117">
        <v>100</v>
      </c>
      <c r="CND117">
        <v>120</v>
      </c>
      <c r="CNE117">
        <v>120</v>
      </c>
      <c r="CNF117">
        <v>100</v>
      </c>
      <c r="CNG117">
        <v>100</v>
      </c>
      <c r="CNH117">
        <v>100</v>
      </c>
      <c r="CNI117">
        <v>100</v>
      </c>
      <c r="CNJ117">
        <v>100</v>
      </c>
      <c r="CNK117">
        <v>100</v>
      </c>
      <c r="COR117">
        <v>150</v>
      </c>
      <c r="COS117">
        <v>150</v>
      </c>
      <c r="COT117">
        <v>100</v>
      </c>
      <c r="COU117">
        <v>100</v>
      </c>
      <c r="COV117">
        <v>100</v>
      </c>
      <c r="COZ117">
        <v>100</v>
      </c>
      <c r="CPA117">
        <v>100</v>
      </c>
      <c r="CPB117">
        <v>150</v>
      </c>
      <c r="CPC117">
        <v>150</v>
      </c>
      <c r="CPD117">
        <v>100</v>
      </c>
      <c r="CPE117">
        <v>100</v>
      </c>
      <c r="CPF117">
        <v>150</v>
      </c>
      <c r="CPG117">
        <v>150</v>
      </c>
      <c r="CPH117">
        <v>150</v>
      </c>
      <c r="CPI117">
        <v>150</v>
      </c>
      <c r="CPK117">
        <v>100</v>
      </c>
      <c r="CPL117">
        <v>150</v>
      </c>
      <c r="CPM117">
        <v>100</v>
      </c>
      <c r="CPN117">
        <v>100</v>
      </c>
      <c r="CRS117">
        <v>400</v>
      </c>
      <c r="CUN117">
        <v>100</v>
      </c>
      <c r="CZN117">
        <v>267</v>
      </c>
      <c r="DBU117">
        <v>267</v>
      </c>
      <c r="DJD117">
        <v>0</v>
      </c>
      <c r="DJE117">
        <v>0</v>
      </c>
      <c r="DJF117">
        <v>0</v>
      </c>
      <c r="DJG117">
        <v>0</v>
      </c>
      <c r="DJH117">
        <v>0</v>
      </c>
      <c r="DJI117">
        <v>0</v>
      </c>
      <c r="DJJ117">
        <v>0</v>
      </c>
      <c r="DJK117">
        <v>0</v>
      </c>
      <c r="DJL117">
        <v>0</v>
      </c>
      <c r="DJM117">
        <v>0</v>
      </c>
      <c r="DJN117">
        <v>0</v>
      </c>
      <c r="DJO117">
        <v>0</v>
      </c>
      <c r="DJP117">
        <v>0</v>
      </c>
      <c r="DJQ117">
        <v>0</v>
      </c>
      <c r="DLT117">
        <v>0</v>
      </c>
      <c r="DLW117">
        <v>0</v>
      </c>
      <c r="DNA117">
        <v>100</v>
      </c>
      <c r="DNB117">
        <v>100</v>
      </c>
      <c r="DNC117">
        <v>100</v>
      </c>
      <c r="DND117">
        <v>100</v>
      </c>
      <c r="DNE117">
        <v>100</v>
      </c>
      <c r="DNF117">
        <v>100</v>
      </c>
      <c r="DNG117">
        <v>100</v>
      </c>
      <c r="DNH117">
        <v>100</v>
      </c>
      <c r="DNI117">
        <v>100</v>
      </c>
      <c r="DOH117">
        <v>200</v>
      </c>
      <c r="DOI117">
        <v>200</v>
      </c>
      <c r="DOJ117">
        <v>200</v>
      </c>
      <c r="DOK117">
        <v>100</v>
      </c>
      <c r="DOL117">
        <v>200</v>
      </c>
      <c r="DOM117">
        <v>100</v>
      </c>
      <c r="DON117">
        <v>100</v>
      </c>
      <c r="DOO117">
        <v>100</v>
      </c>
      <c r="DOP117">
        <v>100</v>
      </c>
      <c r="DOQ117">
        <v>100</v>
      </c>
      <c r="DOR117">
        <v>200</v>
      </c>
      <c r="DOS117">
        <v>200</v>
      </c>
      <c r="DOT117">
        <v>200</v>
      </c>
      <c r="DOU117">
        <v>200</v>
      </c>
      <c r="DQF117">
        <v>100</v>
      </c>
      <c r="DQG117">
        <v>100</v>
      </c>
      <c r="DQH117">
        <v>100</v>
      </c>
      <c r="DRU117">
        <v>0</v>
      </c>
      <c r="DTN117">
        <v>0</v>
      </c>
      <c r="DTO117">
        <v>0</v>
      </c>
      <c r="DTP117">
        <v>0</v>
      </c>
      <c r="DTQ117">
        <v>300</v>
      </c>
      <c r="DTT117">
        <v>0</v>
      </c>
      <c r="DTU117">
        <v>0</v>
      </c>
      <c r="DTV117">
        <v>0</v>
      </c>
      <c r="DTW117">
        <v>0</v>
      </c>
      <c r="DTX117">
        <v>0</v>
      </c>
      <c r="DTY117">
        <v>0</v>
      </c>
      <c r="DTZ117">
        <v>0</v>
      </c>
      <c r="DUA117">
        <v>0</v>
      </c>
      <c r="DUB117">
        <v>0</v>
      </c>
      <c r="DUC117">
        <v>0</v>
      </c>
      <c r="DUI117">
        <v>0</v>
      </c>
      <c r="DUJ117">
        <v>0</v>
      </c>
      <c r="DUK117">
        <v>220</v>
      </c>
      <c r="DUL117">
        <v>150</v>
      </c>
      <c r="DUO117">
        <v>50</v>
      </c>
      <c r="DUP117">
        <v>10</v>
      </c>
      <c r="DUQ117">
        <v>10</v>
      </c>
      <c r="DUR117">
        <v>0</v>
      </c>
      <c r="DUS117">
        <v>0</v>
      </c>
      <c r="DUT117">
        <v>0</v>
      </c>
      <c r="DUU117">
        <v>0</v>
      </c>
      <c r="DUZ117">
        <v>0</v>
      </c>
      <c r="DVS117">
        <v>0</v>
      </c>
      <c r="DVT117">
        <v>0</v>
      </c>
      <c r="DVU117">
        <v>30</v>
      </c>
      <c r="DVV117">
        <v>250</v>
      </c>
      <c r="DVW117">
        <v>120</v>
      </c>
      <c r="DWT117">
        <v>4000</v>
      </c>
      <c r="DWU117">
        <v>3200</v>
      </c>
      <c r="DWV117">
        <v>100</v>
      </c>
      <c r="DWW117">
        <v>0</v>
      </c>
      <c r="DWX117">
        <v>0</v>
      </c>
      <c r="DWY117">
        <v>200</v>
      </c>
      <c r="DWZ117">
        <v>320</v>
      </c>
      <c r="DXA117">
        <v>300</v>
      </c>
      <c r="DXB117">
        <v>280</v>
      </c>
      <c r="DXC117">
        <v>300</v>
      </c>
      <c r="DXD117">
        <v>0</v>
      </c>
      <c r="DXI117">
        <v>1000</v>
      </c>
      <c r="DXJ117">
        <v>1475</v>
      </c>
      <c r="DXK117">
        <v>0</v>
      </c>
      <c r="DXL117">
        <v>0</v>
      </c>
      <c r="DXM117">
        <v>0</v>
      </c>
      <c r="DXN117">
        <v>0</v>
      </c>
      <c r="DXO117">
        <v>0</v>
      </c>
      <c r="DXP117">
        <v>0</v>
      </c>
      <c r="DXQ117">
        <v>0</v>
      </c>
      <c r="DXR117">
        <v>0</v>
      </c>
      <c r="DXS117">
        <v>0</v>
      </c>
      <c r="DXT117">
        <v>300</v>
      </c>
      <c r="DXV117">
        <v>0</v>
      </c>
      <c r="DXW117">
        <v>300</v>
      </c>
      <c r="DXX117">
        <v>120</v>
      </c>
      <c r="DXY117">
        <v>210</v>
      </c>
      <c r="DXZ117">
        <v>100</v>
      </c>
      <c r="DYA117">
        <v>180</v>
      </c>
      <c r="DYB117">
        <v>150</v>
      </c>
      <c r="DYO117">
        <v>0</v>
      </c>
      <c r="DYP117">
        <v>0</v>
      </c>
      <c r="DYQ117">
        <v>0</v>
      </c>
      <c r="DYR117">
        <v>0</v>
      </c>
      <c r="DYT117">
        <v>400</v>
      </c>
      <c r="DYU117">
        <v>0</v>
      </c>
      <c r="DYV117">
        <v>200</v>
      </c>
      <c r="DYW117">
        <v>0</v>
      </c>
      <c r="DYY117">
        <v>0</v>
      </c>
      <c r="DYZ117">
        <v>0</v>
      </c>
      <c r="DZA117">
        <v>0</v>
      </c>
      <c r="DZG117">
        <v>600</v>
      </c>
      <c r="DZL117">
        <v>1000</v>
      </c>
      <c r="EAS117">
        <v>150</v>
      </c>
      <c r="EAT117">
        <v>0</v>
      </c>
      <c r="EAV117">
        <v>220</v>
      </c>
      <c r="EBI117">
        <v>129.31034482758599</v>
      </c>
      <c r="EBJ117">
        <v>51.724137931034498</v>
      </c>
      <c r="ECK117">
        <v>0</v>
      </c>
      <c r="EDG117">
        <v>300</v>
      </c>
      <c r="EDI117">
        <v>300</v>
      </c>
      <c r="EDR117">
        <v>570</v>
      </c>
      <c r="EDS117">
        <v>700</v>
      </c>
      <c r="EEB117">
        <v>0</v>
      </c>
      <c r="EEC117">
        <v>0</v>
      </c>
      <c r="EED117">
        <v>0</v>
      </c>
      <c r="EEE117">
        <v>10</v>
      </c>
      <c r="EEF117">
        <v>0</v>
      </c>
      <c r="EEG117">
        <v>0</v>
      </c>
      <c r="EEH117">
        <v>0</v>
      </c>
      <c r="EEI117">
        <v>0</v>
      </c>
      <c r="EEJ117">
        <v>0</v>
      </c>
      <c r="EEK117">
        <v>0</v>
      </c>
      <c r="EEL117">
        <v>0</v>
      </c>
      <c r="EEQ117">
        <v>400</v>
      </c>
      <c r="EEY117">
        <v>72</v>
      </c>
      <c r="EEZ117">
        <v>143</v>
      </c>
      <c r="EFA117">
        <v>143</v>
      </c>
      <c r="EFB117">
        <v>143</v>
      </c>
      <c r="EFC117">
        <v>143</v>
      </c>
      <c r="EFD117">
        <v>143</v>
      </c>
      <c r="EFE117">
        <v>96</v>
      </c>
      <c r="EFF117">
        <v>73</v>
      </c>
      <c r="EFG117">
        <v>73</v>
      </c>
      <c r="EFH117">
        <v>74</v>
      </c>
      <c r="EFI117">
        <v>100</v>
      </c>
      <c r="EFJ117">
        <v>50</v>
      </c>
      <c r="EFK117">
        <v>50</v>
      </c>
      <c r="EFL117">
        <v>100</v>
      </c>
      <c r="EFM117">
        <v>50</v>
      </c>
      <c r="EFP117">
        <v>0</v>
      </c>
      <c r="EFQ117">
        <v>0</v>
      </c>
      <c r="EFR117">
        <v>0</v>
      </c>
      <c r="EFS117">
        <v>0</v>
      </c>
      <c r="EFT117">
        <v>0</v>
      </c>
      <c r="EGJ117">
        <v>220</v>
      </c>
      <c r="EGK117">
        <v>220</v>
      </c>
      <c r="EGL117">
        <v>220</v>
      </c>
      <c r="EGM117">
        <v>250</v>
      </c>
      <c r="EGN117">
        <v>200</v>
      </c>
      <c r="EGO117">
        <v>200</v>
      </c>
      <c r="EGP117">
        <v>166</v>
      </c>
      <c r="EGQ117">
        <v>166</v>
      </c>
      <c r="EGR117">
        <v>166</v>
      </c>
      <c r="EIX117">
        <v>0</v>
      </c>
      <c r="EIZ117">
        <v>0</v>
      </c>
      <c r="EJB117">
        <v>0</v>
      </c>
      <c r="EJC117">
        <v>2000</v>
      </c>
      <c r="EJF117">
        <v>0</v>
      </c>
      <c r="EKJ117">
        <v>255</v>
      </c>
      <c r="EKM117">
        <v>100</v>
      </c>
      <c r="EKN117">
        <v>100</v>
      </c>
      <c r="EKO117">
        <v>100</v>
      </c>
      <c r="EKP117">
        <v>100</v>
      </c>
      <c r="EKQ117">
        <v>100</v>
      </c>
      <c r="EKR117">
        <v>100</v>
      </c>
      <c r="EKS117">
        <v>100</v>
      </c>
      <c r="EKT117">
        <v>100</v>
      </c>
      <c r="EKU117">
        <v>100</v>
      </c>
      <c r="EKV117">
        <v>100</v>
      </c>
      <c r="EKW117">
        <v>100</v>
      </c>
      <c r="EKX117">
        <v>100</v>
      </c>
      <c r="EKY117">
        <v>100</v>
      </c>
      <c r="EKZ117">
        <v>100</v>
      </c>
      <c r="ELA117">
        <v>100</v>
      </c>
      <c r="ELB117">
        <v>100</v>
      </c>
      <c r="ELC117">
        <v>100</v>
      </c>
      <c r="ELD117">
        <v>100</v>
      </c>
      <c r="ELE117">
        <v>100</v>
      </c>
      <c r="ELF117">
        <v>100</v>
      </c>
      <c r="ELG117">
        <v>100</v>
      </c>
      <c r="ELH117">
        <v>100</v>
      </c>
      <c r="ELI117">
        <v>100</v>
      </c>
      <c r="ELJ117">
        <v>100</v>
      </c>
      <c r="ELK117">
        <v>100</v>
      </c>
      <c r="ELL117">
        <v>100</v>
      </c>
      <c r="ELM117">
        <v>100</v>
      </c>
      <c r="EMH117">
        <v>0</v>
      </c>
      <c r="EMI117">
        <v>0</v>
      </c>
      <c r="EMJ117">
        <v>0</v>
      </c>
      <c r="EMK117">
        <v>0</v>
      </c>
      <c r="EML117">
        <v>0</v>
      </c>
      <c r="EMM117">
        <v>0</v>
      </c>
      <c r="EMN117">
        <v>0</v>
      </c>
      <c r="EMO117">
        <v>0</v>
      </c>
      <c r="EMP117">
        <v>0</v>
      </c>
      <c r="EMQ117">
        <v>0</v>
      </c>
      <c r="EMR117">
        <v>0</v>
      </c>
      <c r="EMS117">
        <v>0</v>
      </c>
      <c r="EMT117">
        <v>0</v>
      </c>
      <c r="EMU117">
        <v>0</v>
      </c>
      <c r="EMW117">
        <v>0</v>
      </c>
      <c r="EMX117">
        <v>0</v>
      </c>
      <c r="EMY117">
        <v>0</v>
      </c>
      <c r="ENA117">
        <v>0</v>
      </c>
      <c r="ENB117">
        <v>0</v>
      </c>
      <c r="ENC117">
        <v>0</v>
      </c>
      <c r="ENN117">
        <v>0</v>
      </c>
      <c r="ENO117">
        <v>0</v>
      </c>
      <c r="ENP117">
        <v>0</v>
      </c>
      <c r="ENQ117">
        <v>0</v>
      </c>
      <c r="ENR117">
        <v>0</v>
      </c>
      <c r="ENS117">
        <v>0</v>
      </c>
      <c r="ENT117">
        <v>0</v>
      </c>
      <c r="ENU117">
        <v>0</v>
      </c>
      <c r="ENV117">
        <v>0</v>
      </c>
      <c r="ENW117">
        <v>0</v>
      </c>
      <c r="ENX117">
        <v>0</v>
      </c>
      <c r="ENY117">
        <v>0</v>
      </c>
      <c r="ENZ117">
        <v>0</v>
      </c>
      <c r="EOA117">
        <v>0</v>
      </c>
      <c r="EOB117">
        <v>0</v>
      </c>
      <c r="ETB117">
        <v>80</v>
      </c>
      <c r="ETC117">
        <v>80</v>
      </c>
      <c r="EUA117">
        <v>150</v>
      </c>
      <c r="EUC117">
        <v>100</v>
      </c>
      <c r="EUU117">
        <v>0</v>
      </c>
      <c r="EUW117">
        <v>0</v>
      </c>
      <c r="EUX117">
        <v>0</v>
      </c>
      <c r="EUY117">
        <v>0</v>
      </c>
      <c r="EUZ117">
        <v>1000</v>
      </c>
      <c r="EVA117">
        <v>0</v>
      </c>
      <c r="EVB117">
        <v>0</v>
      </c>
      <c r="EVC117">
        <v>0</v>
      </c>
      <c r="EVD117">
        <v>0</v>
      </c>
      <c r="EVE117">
        <v>0</v>
      </c>
      <c r="EVF117">
        <v>0</v>
      </c>
      <c r="EVG117">
        <v>0</v>
      </c>
      <c r="EVH117">
        <v>0</v>
      </c>
      <c r="EVI117">
        <v>0</v>
      </c>
      <c r="EVJ117">
        <v>0</v>
      </c>
      <c r="EVK117">
        <v>0</v>
      </c>
      <c r="EVL117">
        <v>0</v>
      </c>
      <c r="EVN117">
        <v>0</v>
      </c>
      <c r="EVO117">
        <v>0</v>
      </c>
      <c r="EVP117">
        <v>0</v>
      </c>
      <c r="EVQ117">
        <v>0</v>
      </c>
      <c r="EVR117">
        <v>0</v>
      </c>
      <c r="EVS117">
        <v>0</v>
      </c>
      <c r="EVX117">
        <v>0</v>
      </c>
      <c r="EVY117">
        <v>0</v>
      </c>
      <c r="EVZ117">
        <v>0</v>
      </c>
      <c r="EWA117">
        <v>0</v>
      </c>
      <c r="EWB117">
        <v>0</v>
      </c>
      <c r="EWC117">
        <v>0</v>
      </c>
      <c r="EWD117">
        <v>0</v>
      </c>
      <c r="EWE117">
        <v>0</v>
      </c>
      <c r="EWF117">
        <v>0</v>
      </c>
      <c r="EWJ117">
        <v>0</v>
      </c>
      <c r="EWK117">
        <v>0</v>
      </c>
      <c r="EWL117">
        <v>0</v>
      </c>
      <c r="EWM117">
        <v>0</v>
      </c>
      <c r="EWN117">
        <v>0</v>
      </c>
      <c r="EWO117">
        <v>0</v>
      </c>
      <c r="EWP117">
        <v>0</v>
      </c>
      <c r="EWQ117">
        <v>0</v>
      </c>
      <c r="EWR117">
        <v>0</v>
      </c>
      <c r="EWS117">
        <v>0</v>
      </c>
      <c r="EWT117">
        <v>0</v>
      </c>
      <c r="EWU117">
        <v>0</v>
      </c>
      <c r="EWV117">
        <v>0</v>
      </c>
      <c r="EWW117">
        <v>0</v>
      </c>
      <c r="EWX117">
        <v>0</v>
      </c>
      <c r="EWY117">
        <v>0</v>
      </c>
      <c r="EWZ117">
        <v>0</v>
      </c>
      <c r="EXA117">
        <v>0</v>
      </c>
      <c r="EXB117">
        <v>0</v>
      </c>
      <c r="EXC117">
        <v>0</v>
      </c>
      <c r="EXD117">
        <v>0</v>
      </c>
      <c r="EXE117">
        <v>0</v>
      </c>
      <c r="EXF117">
        <v>0</v>
      </c>
      <c r="EXG117">
        <v>0</v>
      </c>
      <c r="EXH117">
        <v>0</v>
      </c>
      <c r="EXI117">
        <v>0</v>
      </c>
      <c r="EXJ117">
        <v>0</v>
      </c>
      <c r="EXK117">
        <v>0</v>
      </c>
      <c r="EXL117">
        <v>0</v>
      </c>
      <c r="EXM117">
        <v>0</v>
      </c>
      <c r="EXN117">
        <v>0</v>
      </c>
      <c r="EXO117">
        <v>50</v>
      </c>
      <c r="EXQ117">
        <v>10</v>
      </c>
      <c r="EXR117">
        <v>1000</v>
      </c>
      <c r="EXS117">
        <v>1475</v>
      </c>
      <c r="EXT117">
        <v>4000</v>
      </c>
      <c r="EXU117">
        <v>3200</v>
      </c>
      <c r="EXV117">
        <v>0</v>
      </c>
      <c r="EXW117">
        <v>0</v>
      </c>
      <c r="EXX117">
        <v>0</v>
      </c>
      <c r="EXY117">
        <v>0</v>
      </c>
      <c r="EYA117">
        <v>0</v>
      </c>
      <c r="EYB117">
        <v>100</v>
      </c>
      <c r="EYC117">
        <v>0</v>
      </c>
      <c r="EYD117">
        <v>0</v>
      </c>
      <c r="EYE117">
        <v>0</v>
      </c>
      <c r="EYF117">
        <v>0</v>
      </c>
      <c r="EYG117">
        <v>0</v>
      </c>
      <c r="EYH117">
        <v>0</v>
      </c>
      <c r="EYI117">
        <v>0</v>
      </c>
      <c r="EYJ117">
        <v>0</v>
      </c>
      <c r="EYK117">
        <v>150</v>
      </c>
      <c r="EYL117">
        <v>150</v>
      </c>
      <c r="EYM117">
        <v>100</v>
      </c>
      <c r="EYN117">
        <v>100</v>
      </c>
      <c r="EYO117">
        <v>100</v>
      </c>
      <c r="EYS117">
        <v>100</v>
      </c>
      <c r="EYT117">
        <v>100</v>
      </c>
      <c r="EYU117">
        <v>150</v>
      </c>
      <c r="EYV117">
        <v>150</v>
      </c>
      <c r="EYW117">
        <v>100</v>
      </c>
      <c r="EYX117">
        <v>100</v>
      </c>
      <c r="EYY117">
        <v>150</v>
      </c>
      <c r="EYZ117">
        <v>150</v>
      </c>
      <c r="EZA117">
        <v>150</v>
      </c>
      <c r="EZB117">
        <v>150</v>
      </c>
      <c r="EZD117">
        <v>100</v>
      </c>
      <c r="EZE117">
        <v>150</v>
      </c>
      <c r="EZF117">
        <v>100</v>
      </c>
      <c r="EZG117">
        <v>100</v>
      </c>
      <c r="EZI117">
        <v>100</v>
      </c>
      <c r="EZJ117">
        <v>120</v>
      </c>
      <c r="EZK117">
        <v>120</v>
      </c>
      <c r="EZL117">
        <v>110</v>
      </c>
      <c r="EZM117">
        <v>100</v>
      </c>
      <c r="EZN117">
        <v>100</v>
      </c>
      <c r="EZO117">
        <v>100</v>
      </c>
      <c r="EZP117">
        <v>100</v>
      </c>
      <c r="EZQ117">
        <v>100</v>
      </c>
      <c r="EZR117">
        <v>150</v>
      </c>
      <c r="EZS117">
        <v>150</v>
      </c>
      <c r="EZW117">
        <v>120</v>
      </c>
      <c r="EZX117">
        <v>100</v>
      </c>
      <c r="EZY117">
        <v>120</v>
      </c>
      <c r="EZZ117">
        <v>120</v>
      </c>
      <c r="FAA117">
        <v>100</v>
      </c>
      <c r="FAB117">
        <v>100</v>
      </c>
      <c r="FAC117">
        <v>100</v>
      </c>
      <c r="FAD117">
        <v>100</v>
      </c>
      <c r="FAE117">
        <v>100</v>
      </c>
      <c r="FAF117">
        <v>100</v>
      </c>
      <c r="FBM117">
        <v>150</v>
      </c>
      <c r="FBN117">
        <v>150</v>
      </c>
      <c r="FBO117">
        <v>100</v>
      </c>
      <c r="FBP117">
        <v>100</v>
      </c>
      <c r="FBQ117">
        <v>100</v>
      </c>
      <c r="FBU117">
        <v>100</v>
      </c>
      <c r="FBV117">
        <v>100</v>
      </c>
      <c r="FBW117">
        <v>150</v>
      </c>
      <c r="FBX117">
        <v>150</v>
      </c>
      <c r="FBY117">
        <v>100</v>
      </c>
      <c r="FBZ117">
        <v>100</v>
      </c>
      <c r="FCA117">
        <v>150</v>
      </c>
      <c r="FCB117">
        <v>150</v>
      </c>
      <c r="FCC117">
        <v>150</v>
      </c>
      <c r="FCD117">
        <v>150</v>
      </c>
      <c r="FCF117">
        <v>100</v>
      </c>
      <c r="FCG117">
        <v>150</v>
      </c>
      <c r="FCH117">
        <v>100</v>
      </c>
      <c r="FCI117">
        <v>100</v>
      </c>
      <c r="FCK117">
        <v>0</v>
      </c>
      <c r="FCL117">
        <v>0</v>
      </c>
      <c r="FCM117">
        <v>0</v>
      </c>
      <c r="FCN117">
        <v>0</v>
      </c>
      <c r="FCP117">
        <v>0</v>
      </c>
      <c r="FCQ117">
        <v>0</v>
      </c>
      <c r="FCR117">
        <v>0</v>
      </c>
      <c r="FCS117">
        <v>0</v>
      </c>
      <c r="FCT117">
        <v>0</v>
      </c>
      <c r="FCU117">
        <v>0</v>
      </c>
      <c r="FCV117">
        <v>0</v>
      </c>
      <c r="FCW117">
        <v>0</v>
      </c>
      <c r="FCX117">
        <v>0</v>
      </c>
      <c r="FCY117">
        <v>0</v>
      </c>
      <c r="FCZ117">
        <v>0</v>
      </c>
      <c r="FDA117">
        <v>0</v>
      </c>
      <c r="FDB117">
        <v>0</v>
      </c>
      <c r="FDC117">
        <v>0</v>
      </c>
      <c r="FDD117">
        <v>0</v>
      </c>
      <c r="FDE117">
        <v>0</v>
      </c>
      <c r="FED117">
        <v>0</v>
      </c>
      <c r="FEE117">
        <v>0</v>
      </c>
      <c r="FEF117">
        <v>0</v>
      </c>
      <c r="FEG117">
        <v>0</v>
      </c>
      <c r="FEH117">
        <v>0</v>
      </c>
      <c r="FEI117">
        <v>0</v>
      </c>
      <c r="FEJ117">
        <v>0</v>
      </c>
      <c r="FEK117">
        <v>0</v>
      </c>
      <c r="FEM117">
        <v>0</v>
      </c>
      <c r="FEN117">
        <v>400</v>
      </c>
      <c r="FEO117">
        <v>0</v>
      </c>
      <c r="FEQ117">
        <v>0</v>
      </c>
      <c r="FER117">
        <v>0</v>
      </c>
      <c r="FES117">
        <v>0</v>
      </c>
      <c r="FET117">
        <v>0</v>
      </c>
      <c r="FEU117">
        <v>0</v>
      </c>
      <c r="FEV117">
        <v>0</v>
      </c>
      <c r="FEW117">
        <v>0</v>
      </c>
      <c r="FEX117">
        <v>0</v>
      </c>
      <c r="FEY117">
        <v>0</v>
      </c>
      <c r="FEZ117">
        <v>0</v>
      </c>
      <c r="FFA117">
        <v>0</v>
      </c>
      <c r="FFB117">
        <v>0</v>
      </c>
      <c r="FFC117">
        <v>0</v>
      </c>
      <c r="FFD117">
        <v>0</v>
      </c>
      <c r="FFE117">
        <v>0</v>
      </c>
      <c r="FFF117">
        <v>0</v>
      </c>
      <c r="FFG117">
        <v>0</v>
      </c>
      <c r="FFL117">
        <v>0</v>
      </c>
      <c r="FFM117">
        <v>0</v>
      </c>
      <c r="FFN117">
        <v>0</v>
      </c>
      <c r="FFO117">
        <v>0</v>
      </c>
      <c r="FFP117">
        <v>0</v>
      </c>
      <c r="FFQ117">
        <v>0</v>
      </c>
      <c r="FFR117">
        <v>0</v>
      </c>
      <c r="FFS117">
        <v>0</v>
      </c>
      <c r="FFT117">
        <v>0</v>
      </c>
      <c r="FFU117">
        <v>0</v>
      </c>
      <c r="FGR117">
        <v>0</v>
      </c>
      <c r="FGS117">
        <v>0</v>
      </c>
      <c r="FGT117">
        <v>0</v>
      </c>
      <c r="FGU117">
        <v>0</v>
      </c>
      <c r="FGV117">
        <v>0</v>
      </c>
      <c r="FGW117">
        <v>0</v>
      </c>
      <c r="FGX117">
        <v>0</v>
      </c>
      <c r="FGY117">
        <v>0</v>
      </c>
      <c r="FGZ117">
        <v>0</v>
      </c>
      <c r="FHA117">
        <v>0</v>
      </c>
      <c r="FHB117">
        <v>0</v>
      </c>
      <c r="FHC117">
        <v>0</v>
      </c>
      <c r="FHE117">
        <v>0</v>
      </c>
      <c r="FHF117">
        <v>0</v>
      </c>
      <c r="FHI117">
        <v>100</v>
      </c>
      <c r="FHU117">
        <v>150</v>
      </c>
      <c r="FHV117">
        <v>0</v>
      </c>
      <c r="FHW117">
        <v>0</v>
      </c>
      <c r="FHX117">
        <v>0</v>
      </c>
      <c r="FHY117">
        <v>0</v>
      </c>
      <c r="FHZ117">
        <v>0</v>
      </c>
      <c r="FIA117">
        <v>0</v>
      </c>
      <c r="FIB117">
        <v>0</v>
      </c>
      <c r="FIC117">
        <v>0</v>
      </c>
      <c r="FID117">
        <v>0</v>
      </c>
      <c r="FIE117">
        <v>0</v>
      </c>
      <c r="FIF117">
        <v>0</v>
      </c>
      <c r="FIG117">
        <v>0</v>
      </c>
      <c r="FIH117">
        <v>0</v>
      </c>
      <c r="FII117">
        <v>0</v>
      </c>
      <c r="FIJ117">
        <v>0</v>
      </c>
      <c r="FIK117">
        <v>0</v>
      </c>
      <c r="FIL117">
        <v>0</v>
      </c>
      <c r="FIM117">
        <v>0</v>
      </c>
      <c r="FIN117">
        <v>0</v>
      </c>
      <c r="FMI117">
        <v>267</v>
      </c>
      <c r="FNI117">
        <v>0</v>
      </c>
      <c r="FNJ117">
        <v>0</v>
      </c>
      <c r="FNK117">
        <v>0</v>
      </c>
      <c r="FNL117">
        <v>0</v>
      </c>
      <c r="FNM117">
        <v>0</v>
      </c>
      <c r="FNN117">
        <v>0</v>
      </c>
      <c r="FNO117">
        <v>0</v>
      </c>
      <c r="FNS117">
        <v>0</v>
      </c>
      <c r="FNT117">
        <v>0</v>
      </c>
      <c r="FNU117">
        <v>0</v>
      </c>
      <c r="FOC117">
        <v>0</v>
      </c>
      <c r="FOG117">
        <v>0</v>
      </c>
      <c r="FOJ117">
        <v>0</v>
      </c>
      <c r="FOK117">
        <v>0</v>
      </c>
      <c r="FOO117">
        <v>0</v>
      </c>
      <c r="FOP117">
        <v>267</v>
      </c>
    </row>
    <row r="118" spans="1:5826 8437:8811" x14ac:dyDescent="0.35">
      <c r="A118" t="s">
        <v>8925</v>
      </c>
      <c r="B118" t="s">
        <v>9034</v>
      </c>
      <c r="C118" t="s">
        <v>9075</v>
      </c>
      <c r="D118" cm="1">
        <f t="array" ref="D118">SUMPRODUCT(1/COUNTIF(E118:LZW118, E118:LZW118 &amp; ""))</f>
        <v>6.999999999999833</v>
      </c>
      <c r="AGZ118">
        <v>119</v>
      </c>
      <c r="AHA118">
        <v>508</v>
      </c>
      <c r="AHB118">
        <v>667</v>
      </c>
      <c r="AHC118">
        <v>621</v>
      </c>
      <c r="AHD118">
        <v>621</v>
      </c>
      <c r="AHE118">
        <v>734</v>
      </c>
      <c r="AHF118">
        <v>605</v>
      </c>
      <c r="AHG118">
        <v>734</v>
      </c>
      <c r="AHH118">
        <v>734</v>
      </c>
      <c r="AHI118">
        <v>734</v>
      </c>
      <c r="LWQ118">
        <v>119</v>
      </c>
      <c r="LWR118">
        <v>508</v>
      </c>
      <c r="LWS118">
        <v>667</v>
      </c>
      <c r="LWT118">
        <v>621</v>
      </c>
      <c r="LWU118">
        <v>621</v>
      </c>
      <c r="LWV118">
        <v>734</v>
      </c>
      <c r="LWW118">
        <v>605</v>
      </c>
      <c r="LWX118">
        <v>734</v>
      </c>
      <c r="LWY118">
        <v>734</v>
      </c>
      <c r="LWZ118">
        <v>734</v>
      </c>
    </row>
    <row r="119" spans="1:5826 8437:8811" hidden="1" x14ac:dyDescent="0.35">
      <c r="A119" t="s">
        <v>8926</v>
      </c>
      <c r="B119" t="s">
        <v>9050</v>
      </c>
      <c r="C119" t="s">
        <v>8926</v>
      </c>
      <c r="D119" cm="1">
        <f t="array" ref="D119">SUMPRODUCT(1/COUNTIF(E119:LZW119, E119:LZW119 &amp; ""))</f>
        <v>453.00000000011966</v>
      </c>
      <c r="YW119">
        <v>17492</v>
      </c>
      <c r="YX119">
        <v>19281</v>
      </c>
      <c r="YY119">
        <v>16405</v>
      </c>
      <c r="YZ119">
        <v>18361</v>
      </c>
      <c r="ZA119">
        <v>14281</v>
      </c>
      <c r="ZB119">
        <v>18629</v>
      </c>
      <c r="ZC119">
        <v>100</v>
      </c>
      <c r="ZD119">
        <v>100</v>
      </c>
      <c r="ZH119">
        <v>100</v>
      </c>
      <c r="ZI119">
        <v>1459</v>
      </c>
      <c r="ZO119">
        <v>250</v>
      </c>
      <c r="ZP119">
        <v>210</v>
      </c>
      <c r="ZQ119">
        <v>1375.5</v>
      </c>
      <c r="ZR119">
        <v>250</v>
      </c>
      <c r="ZS119">
        <v>210</v>
      </c>
      <c r="ZT119">
        <v>150</v>
      </c>
      <c r="ZU119">
        <v>650</v>
      </c>
      <c r="ZV119">
        <v>210</v>
      </c>
      <c r="ZW119">
        <v>230</v>
      </c>
      <c r="ZX119">
        <v>275</v>
      </c>
      <c r="ZY119">
        <v>210</v>
      </c>
      <c r="ZZ119">
        <v>150</v>
      </c>
      <c r="AAA119">
        <v>250</v>
      </c>
      <c r="AAB119">
        <v>210</v>
      </c>
      <c r="AAC119">
        <v>150</v>
      </c>
      <c r="AAD119">
        <v>340</v>
      </c>
      <c r="AAE119">
        <v>210</v>
      </c>
      <c r="AAF119">
        <v>150</v>
      </c>
      <c r="AAG119">
        <v>2463</v>
      </c>
      <c r="AAH119">
        <v>3295</v>
      </c>
      <c r="AAI119">
        <v>2626</v>
      </c>
      <c r="AAJ119">
        <v>2521</v>
      </c>
      <c r="AAK119">
        <v>2700</v>
      </c>
      <c r="AAL119">
        <v>2641</v>
      </c>
      <c r="AAM119">
        <v>2920</v>
      </c>
      <c r="AAN119">
        <v>2731</v>
      </c>
      <c r="AAO119">
        <v>3070</v>
      </c>
      <c r="AAP119">
        <v>3196</v>
      </c>
      <c r="AAQ119">
        <v>3484</v>
      </c>
      <c r="AAS119">
        <v>609.97</v>
      </c>
      <c r="AAX119">
        <v>6600</v>
      </c>
      <c r="AAY119">
        <v>6550</v>
      </c>
      <c r="AAZ119">
        <v>6050</v>
      </c>
      <c r="ABA119">
        <v>5850</v>
      </c>
      <c r="ABB119">
        <v>150</v>
      </c>
      <c r="ABC119">
        <v>200</v>
      </c>
      <c r="ABD119">
        <v>150</v>
      </c>
      <c r="ABE119">
        <v>100</v>
      </c>
      <c r="ABF119">
        <v>152</v>
      </c>
      <c r="ABG119">
        <v>100</v>
      </c>
      <c r="ABH119">
        <v>100</v>
      </c>
      <c r="ABI119">
        <v>100</v>
      </c>
      <c r="ABJ119">
        <v>1263.8900000000001</v>
      </c>
      <c r="ABM119">
        <v>780</v>
      </c>
      <c r="ABN119">
        <v>2400</v>
      </c>
      <c r="ABO119">
        <v>1750</v>
      </c>
      <c r="ABP119">
        <v>1600</v>
      </c>
      <c r="ABQ119">
        <v>1550</v>
      </c>
      <c r="ABR119">
        <v>1650</v>
      </c>
      <c r="ABS119">
        <v>1750</v>
      </c>
      <c r="ABT119">
        <v>1800</v>
      </c>
      <c r="ABU119">
        <v>1750</v>
      </c>
      <c r="ABV119">
        <v>1800</v>
      </c>
      <c r="ABW119">
        <v>1750</v>
      </c>
      <c r="ABX119">
        <v>1750</v>
      </c>
      <c r="ABY119">
        <v>3050</v>
      </c>
      <c r="ABZ119">
        <v>2150</v>
      </c>
      <c r="ACA119">
        <v>2300</v>
      </c>
      <c r="ACE119">
        <v>2403.83</v>
      </c>
      <c r="ACI119">
        <v>4500</v>
      </c>
      <c r="ACJ119">
        <v>4500</v>
      </c>
      <c r="ACK119">
        <v>4700</v>
      </c>
      <c r="ACM119">
        <v>780</v>
      </c>
      <c r="ACR119">
        <v>2807</v>
      </c>
      <c r="ACS119">
        <v>3725</v>
      </c>
      <c r="ACT119">
        <v>3744</v>
      </c>
      <c r="ACU119">
        <v>3588</v>
      </c>
      <c r="ACV119">
        <v>3276</v>
      </c>
      <c r="ACW119">
        <v>2757</v>
      </c>
      <c r="ACX119">
        <v>3694</v>
      </c>
      <c r="ACY119">
        <v>3275</v>
      </c>
      <c r="ACZ119">
        <v>2807</v>
      </c>
      <c r="ADA119">
        <v>2650</v>
      </c>
      <c r="ADB119">
        <v>300</v>
      </c>
      <c r="ADC119">
        <v>300</v>
      </c>
      <c r="ADE119">
        <v>100</v>
      </c>
      <c r="ADF119">
        <v>710</v>
      </c>
      <c r="ADG119">
        <v>546</v>
      </c>
      <c r="ADH119">
        <v>556</v>
      </c>
      <c r="ADI119">
        <v>556</v>
      </c>
      <c r="ADJ119">
        <v>556</v>
      </c>
      <c r="ADK119">
        <v>810</v>
      </c>
      <c r="ADL119">
        <v>4878</v>
      </c>
      <c r="ADM119">
        <v>4878</v>
      </c>
      <c r="ADN119">
        <v>4888</v>
      </c>
      <c r="ADO119">
        <v>100</v>
      </c>
      <c r="ADP119">
        <v>150</v>
      </c>
      <c r="ADR119">
        <v>100</v>
      </c>
      <c r="ADX119">
        <v>1290</v>
      </c>
      <c r="ADY119">
        <v>1200</v>
      </c>
      <c r="ADZ119">
        <v>1200</v>
      </c>
      <c r="AEA119">
        <v>107</v>
      </c>
      <c r="AEB119">
        <v>645</v>
      </c>
      <c r="AEC119">
        <v>3100</v>
      </c>
      <c r="AED119">
        <v>3100</v>
      </c>
      <c r="AEE119">
        <v>2878.69</v>
      </c>
      <c r="AEF119">
        <v>1548.78</v>
      </c>
      <c r="AEG119">
        <v>3748.78</v>
      </c>
      <c r="AEH119">
        <v>100</v>
      </c>
      <c r="AEJ119">
        <v>426.47</v>
      </c>
      <c r="AFD119">
        <v>4750</v>
      </c>
      <c r="AFE119">
        <v>5500</v>
      </c>
      <c r="AFF119">
        <v>5550</v>
      </c>
      <c r="AFG119">
        <v>6000</v>
      </c>
      <c r="AFH119">
        <v>4900</v>
      </c>
      <c r="AFI119">
        <v>1450</v>
      </c>
      <c r="AFK119">
        <v>1362</v>
      </c>
      <c r="AFU119">
        <v>100</v>
      </c>
      <c r="AFV119">
        <v>150</v>
      </c>
      <c r="AFW119">
        <v>100</v>
      </c>
      <c r="AFX119">
        <v>100</v>
      </c>
      <c r="AFY119">
        <v>100</v>
      </c>
      <c r="AFZ119">
        <v>100</v>
      </c>
      <c r="AGB119">
        <v>7400</v>
      </c>
      <c r="AGC119">
        <v>7400</v>
      </c>
      <c r="AGF119">
        <v>4500</v>
      </c>
      <c r="AGH119">
        <v>5800</v>
      </c>
      <c r="AGI119">
        <v>6900</v>
      </c>
      <c r="AGJ119">
        <v>7500</v>
      </c>
      <c r="AGK119">
        <v>200</v>
      </c>
      <c r="AGL119">
        <v>13806</v>
      </c>
      <c r="AGM119">
        <v>14215.6</v>
      </c>
      <c r="AGN119">
        <v>14266</v>
      </c>
      <c r="AGO119">
        <v>13658</v>
      </c>
      <c r="AGP119">
        <v>14253.61</v>
      </c>
      <c r="AGQ119">
        <v>13660.67</v>
      </c>
      <c r="AGR119">
        <v>13830.16</v>
      </c>
      <c r="AGS119">
        <v>1572.52</v>
      </c>
      <c r="AGT119">
        <v>2130</v>
      </c>
      <c r="AGV119">
        <v>17320</v>
      </c>
      <c r="AGW119">
        <v>15400</v>
      </c>
      <c r="AGY119">
        <v>50</v>
      </c>
      <c r="AHK119">
        <v>250</v>
      </c>
      <c r="AHL119">
        <v>350</v>
      </c>
      <c r="AHN119">
        <v>1155.25</v>
      </c>
      <c r="AHO119">
        <v>5075</v>
      </c>
      <c r="AHP119">
        <v>4725</v>
      </c>
      <c r="AHQ119">
        <v>4211</v>
      </c>
      <c r="AHR119">
        <v>5510</v>
      </c>
      <c r="AHS119">
        <v>300</v>
      </c>
      <c r="AHT119">
        <v>300</v>
      </c>
      <c r="AHU119">
        <v>3060</v>
      </c>
      <c r="AHV119">
        <v>120</v>
      </c>
      <c r="AHW119">
        <v>65</v>
      </c>
      <c r="AHX119">
        <v>3065</v>
      </c>
      <c r="AHY119">
        <v>3500</v>
      </c>
      <c r="AHZ119">
        <v>530</v>
      </c>
      <c r="AIA119">
        <v>1150</v>
      </c>
      <c r="AIC119">
        <v>4500</v>
      </c>
      <c r="AID119">
        <v>6600</v>
      </c>
      <c r="AIE119">
        <v>4807.2299999999996</v>
      </c>
      <c r="AIF119">
        <v>8900</v>
      </c>
      <c r="AII119">
        <v>2400</v>
      </c>
      <c r="AIK119">
        <v>100</v>
      </c>
      <c r="AIN119">
        <v>350</v>
      </c>
      <c r="AIO119">
        <v>275</v>
      </c>
      <c r="AIP119">
        <v>3771</v>
      </c>
      <c r="AIQ119">
        <v>4030.83</v>
      </c>
      <c r="AIR119">
        <v>3876.15</v>
      </c>
      <c r="AIS119">
        <v>3763.6999999999989</v>
      </c>
      <c r="AIT119">
        <v>32660.15</v>
      </c>
      <c r="AIU119">
        <v>4679.28</v>
      </c>
      <c r="AIV119">
        <v>4090.06</v>
      </c>
      <c r="AIW119">
        <v>3852.62</v>
      </c>
      <c r="AIX119">
        <v>4310.4799999999996</v>
      </c>
      <c r="AIY119">
        <v>5062</v>
      </c>
      <c r="AIZ119">
        <v>7805</v>
      </c>
      <c r="AJA119">
        <v>4505</v>
      </c>
      <c r="AJB119">
        <v>5393</v>
      </c>
      <c r="AJC119">
        <v>5320</v>
      </c>
      <c r="AJD119">
        <v>4400</v>
      </c>
      <c r="AJE119">
        <v>2700</v>
      </c>
      <c r="AJF119">
        <v>2850</v>
      </c>
      <c r="AJG119">
        <v>4100</v>
      </c>
      <c r="AJH119">
        <v>2500</v>
      </c>
      <c r="AJI119">
        <v>3500</v>
      </c>
      <c r="AJJ119">
        <v>3000</v>
      </c>
      <c r="AJK119">
        <v>3000</v>
      </c>
      <c r="AJL119">
        <v>4865</v>
      </c>
      <c r="AJM119">
        <v>4000</v>
      </c>
      <c r="AJN119">
        <v>5050</v>
      </c>
      <c r="AJO119">
        <v>3600</v>
      </c>
      <c r="AJP119">
        <v>1600</v>
      </c>
      <c r="AJQ119">
        <v>2700</v>
      </c>
      <c r="AJR119">
        <v>4850</v>
      </c>
      <c r="AJS119">
        <v>5050</v>
      </c>
      <c r="AJT119">
        <v>5050</v>
      </c>
      <c r="AJU119">
        <v>4350</v>
      </c>
      <c r="AJV119">
        <v>100</v>
      </c>
      <c r="AJW119">
        <v>100</v>
      </c>
      <c r="AJX119">
        <v>130</v>
      </c>
      <c r="AJY119">
        <v>150</v>
      </c>
      <c r="AJZ119">
        <v>4200</v>
      </c>
      <c r="AKA119">
        <v>3400</v>
      </c>
      <c r="AKB119">
        <v>1600</v>
      </c>
      <c r="AKC119">
        <v>4700</v>
      </c>
      <c r="AKD119">
        <v>620</v>
      </c>
      <c r="AKE119">
        <v>3496</v>
      </c>
      <c r="AKF119">
        <v>7520</v>
      </c>
      <c r="AKG119">
        <v>2513</v>
      </c>
      <c r="AKH119">
        <v>4020</v>
      </c>
      <c r="AKI119">
        <v>2508</v>
      </c>
      <c r="AKJ119">
        <v>6230</v>
      </c>
      <c r="AKN119">
        <v>300</v>
      </c>
      <c r="AKO119">
        <v>2650</v>
      </c>
      <c r="AKP119">
        <v>2625</v>
      </c>
      <c r="AKQ119">
        <v>13700</v>
      </c>
      <c r="AKR119">
        <v>2631</v>
      </c>
      <c r="AKS119">
        <v>2724</v>
      </c>
      <c r="AKT119">
        <v>3480</v>
      </c>
      <c r="AKU119">
        <v>2893</v>
      </c>
      <c r="AKV119">
        <v>3565</v>
      </c>
      <c r="AKW119">
        <v>4241</v>
      </c>
      <c r="AKX119">
        <v>6060</v>
      </c>
      <c r="AKY119">
        <v>3165</v>
      </c>
      <c r="AKZ119">
        <v>5998</v>
      </c>
      <c r="ALA119">
        <v>8550</v>
      </c>
      <c r="ALB119">
        <v>3920</v>
      </c>
      <c r="ALC119">
        <v>4040</v>
      </c>
      <c r="ALD119">
        <v>4420</v>
      </c>
      <c r="ALE119">
        <v>4960</v>
      </c>
      <c r="ALF119">
        <v>5135</v>
      </c>
      <c r="ALG119">
        <v>4410</v>
      </c>
      <c r="ALH119">
        <v>4054</v>
      </c>
      <c r="ALJ119">
        <v>2400</v>
      </c>
      <c r="ALM119">
        <v>200</v>
      </c>
      <c r="ALN119">
        <v>5212.5999999999995</v>
      </c>
      <c r="ALO119">
        <v>5380.78</v>
      </c>
      <c r="ALP119">
        <v>6191.67</v>
      </c>
      <c r="ALQ119">
        <v>5127.57</v>
      </c>
      <c r="ALR119">
        <v>4913.24</v>
      </c>
      <c r="ALS119">
        <v>10930.434782608691</v>
      </c>
      <c r="ALT119">
        <v>13260.86956521743</v>
      </c>
      <c r="ALU119">
        <v>7021.739130434783</v>
      </c>
      <c r="ALV119">
        <v>9395.6521739130476</v>
      </c>
      <c r="ALW119">
        <v>1760.869565217394</v>
      </c>
      <c r="ALX119">
        <v>6992</v>
      </c>
      <c r="ALY119">
        <v>8550</v>
      </c>
      <c r="ALZ119">
        <v>7300</v>
      </c>
      <c r="AMA119">
        <v>13917</v>
      </c>
      <c r="AMB119">
        <v>12650</v>
      </c>
      <c r="AMC119">
        <v>14893</v>
      </c>
      <c r="AMD119">
        <v>15517</v>
      </c>
      <c r="AME119">
        <v>14684</v>
      </c>
      <c r="AMF119">
        <v>13434</v>
      </c>
      <c r="AMG119">
        <v>3484</v>
      </c>
      <c r="AMH119">
        <v>4725</v>
      </c>
      <c r="AMI119">
        <v>200</v>
      </c>
      <c r="AMJ119">
        <v>150</v>
      </c>
      <c r="AMK119">
        <v>200</v>
      </c>
      <c r="AML119">
        <v>3250</v>
      </c>
      <c r="AMM119">
        <v>4450</v>
      </c>
      <c r="AMN119">
        <v>4050</v>
      </c>
      <c r="AMO119">
        <v>5650</v>
      </c>
      <c r="AMP119">
        <v>5650</v>
      </c>
      <c r="AMQ119">
        <v>2502</v>
      </c>
      <c r="AMR119">
        <v>6007</v>
      </c>
      <c r="AMS119">
        <v>5100</v>
      </c>
      <c r="AMT119">
        <v>215</v>
      </c>
      <c r="AMU119">
        <v>1777.7777777777801</v>
      </c>
      <c r="AMV119">
        <v>2444.4444444444398</v>
      </c>
      <c r="AMW119">
        <v>1400</v>
      </c>
      <c r="AMX119">
        <v>142.105263157895</v>
      </c>
      <c r="AMY119">
        <v>225</v>
      </c>
      <c r="AMZ119">
        <v>250</v>
      </c>
      <c r="AND119">
        <v>3200</v>
      </c>
      <c r="ANL119">
        <v>2656</v>
      </c>
      <c r="ANM119">
        <v>215</v>
      </c>
      <c r="ANN119">
        <v>165</v>
      </c>
      <c r="ANO119">
        <v>165</v>
      </c>
      <c r="ANP119">
        <v>190</v>
      </c>
      <c r="ANQ119">
        <v>225</v>
      </c>
      <c r="ANR119">
        <v>215</v>
      </c>
      <c r="ANS119">
        <v>185</v>
      </c>
      <c r="ANT119">
        <v>215</v>
      </c>
      <c r="ANU119">
        <v>190</v>
      </c>
      <c r="ANV119">
        <v>627</v>
      </c>
      <c r="ANW119">
        <v>389</v>
      </c>
      <c r="ANX119">
        <v>1103</v>
      </c>
      <c r="ANY119">
        <v>5510</v>
      </c>
      <c r="ANZ119">
        <v>4241</v>
      </c>
      <c r="AOA119">
        <v>3350</v>
      </c>
      <c r="AOB119">
        <v>4211</v>
      </c>
      <c r="AOC119">
        <v>3000</v>
      </c>
      <c r="AOD119">
        <v>4386</v>
      </c>
      <c r="AOE119">
        <v>4077</v>
      </c>
      <c r="AOF119">
        <v>300</v>
      </c>
      <c r="AOG119">
        <v>300</v>
      </c>
      <c r="AOH119">
        <v>800</v>
      </c>
      <c r="AOI119">
        <v>4270</v>
      </c>
      <c r="AOJ119">
        <v>200</v>
      </c>
      <c r="AOK119">
        <v>2600</v>
      </c>
      <c r="AOL119">
        <v>4000</v>
      </c>
      <c r="AOM119">
        <v>4450</v>
      </c>
      <c r="AON119">
        <v>3310.3448275862111</v>
      </c>
      <c r="AOO119">
        <v>4172.4137931034456</v>
      </c>
      <c r="AOP119">
        <v>3379.310344827587</v>
      </c>
      <c r="AOQ119">
        <v>3793.103448275866</v>
      </c>
      <c r="AOR119">
        <v>400</v>
      </c>
      <c r="AOS119">
        <v>200</v>
      </c>
      <c r="AOT119">
        <v>200</v>
      </c>
      <c r="AOV119">
        <v>225</v>
      </c>
      <c r="AOW119">
        <v>250</v>
      </c>
      <c r="AOX119">
        <v>152</v>
      </c>
      <c r="AOY119">
        <v>1987</v>
      </c>
      <c r="AOZ119">
        <v>1988</v>
      </c>
      <c r="APA119">
        <v>980</v>
      </c>
      <c r="APB119">
        <v>607</v>
      </c>
      <c r="APC119">
        <v>1666</v>
      </c>
      <c r="APD119">
        <v>2643</v>
      </c>
      <c r="APE119">
        <v>1868</v>
      </c>
      <c r="APF119">
        <v>300</v>
      </c>
      <c r="APG119">
        <v>250</v>
      </c>
      <c r="APH119">
        <v>245</v>
      </c>
      <c r="API119">
        <v>320</v>
      </c>
      <c r="APJ119">
        <v>210</v>
      </c>
      <c r="APK119">
        <v>3131</v>
      </c>
      <c r="APL119">
        <v>857</v>
      </c>
      <c r="APM119">
        <v>150</v>
      </c>
      <c r="APN119">
        <v>3434</v>
      </c>
      <c r="APO119">
        <v>339</v>
      </c>
      <c r="APP119">
        <v>5050</v>
      </c>
      <c r="APQ119">
        <v>2893</v>
      </c>
      <c r="APR119">
        <v>1400</v>
      </c>
      <c r="APS119">
        <v>4450</v>
      </c>
      <c r="APT119">
        <v>3561</v>
      </c>
      <c r="APU119">
        <v>4319</v>
      </c>
      <c r="APV119">
        <v>3154</v>
      </c>
      <c r="APW119">
        <v>2979</v>
      </c>
      <c r="APX119">
        <v>2707</v>
      </c>
      <c r="APY119">
        <v>100</v>
      </c>
      <c r="APZ119">
        <v>300</v>
      </c>
      <c r="AQA119">
        <v>3600</v>
      </c>
      <c r="AQB119">
        <v>1900</v>
      </c>
      <c r="AQC119">
        <v>2750</v>
      </c>
      <c r="AQD119">
        <v>4000</v>
      </c>
      <c r="AQE119">
        <v>2600</v>
      </c>
      <c r="AQF119">
        <v>3000</v>
      </c>
      <c r="AQG119">
        <v>130</v>
      </c>
      <c r="AQH119">
        <v>250</v>
      </c>
      <c r="AQI119">
        <v>200</v>
      </c>
      <c r="AQJ119">
        <v>6053</v>
      </c>
      <c r="AQK119">
        <v>4350</v>
      </c>
      <c r="AQL119">
        <v>4100</v>
      </c>
      <c r="AQM119">
        <v>2513</v>
      </c>
      <c r="AQN119">
        <v>4050</v>
      </c>
      <c r="AQO119">
        <v>4040</v>
      </c>
      <c r="AQP119">
        <v>1350</v>
      </c>
      <c r="AQQ119">
        <v>1300</v>
      </c>
      <c r="AQR119">
        <v>300</v>
      </c>
      <c r="AQS119">
        <v>1600</v>
      </c>
      <c r="AQT119">
        <v>912.5</v>
      </c>
      <c r="AQU119">
        <v>1500</v>
      </c>
      <c r="AQW119">
        <v>1894</v>
      </c>
      <c r="AQX119">
        <v>720</v>
      </c>
      <c r="AQY119">
        <v>1150</v>
      </c>
      <c r="AQZ119">
        <v>4860</v>
      </c>
      <c r="ARA119">
        <v>5650</v>
      </c>
      <c r="ARB119">
        <v>4850</v>
      </c>
      <c r="ARC119">
        <v>4400</v>
      </c>
      <c r="ARD119">
        <v>3900</v>
      </c>
      <c r="ARE119">
        <v>4700</v>
      </c>
      <c r="ARF119">
        <v>5300</v>
      </c>
      <c r="ARG119">
        <v>17530</v>
      </c>
      <c r="ARH119">
        <v>17931</v>
      </c>
      <c r="ARI119">
        <v>18492</v>
      </c>
      <c r="ARJ119">
        <v>18090</v>
      </c>
      <c r="ARK119">
        <v>17840</v>
      </c>
      <c r="ARL119">
        <v>17295</v>
      </c>
      <c r="ARM119">
        <v>17690</v>
      </c>
      <c r="ARN119">
        <v>17560</v>
      </c>
      <c r="ARO119">
        <v>13750.869304347831</v>
      </c>
      <c r="ARP119">
        <v>15160.861304347831</v>
      </c>
      <c r="ARQ119">
        <v>14150.861304347831</v>
      </c>
      <c r="ARR119">
        <v>7316.2800000000007</v>
      </c>
      <c r="ARW119">
        <v>4250</v>
      </c>
      <c r="ARX119">
        <v>5920</v>
      </c>
      <c r="ARZ119">
        <v>3300</v>
      </c>
      <c r="ASA119">
        <v>3300</v>
      </c>
      <c r="ASD119">
        <v>3878</v>
      </c>
      <c r="ASE119">
        <v>2911</v>
      </c>
      <c r="ASF119">
        <v>3723</v>
      </c>
      <c r="ASG119">
        <v>3080</v>
      </c>
      <c r="ASH119">
        <v>4052</v>
      </c>
      <c r="ASI119">
        <v>3678</v>
      </c>
      <c r="ASJ119">
        <v>2749</v>
      </c>
      <c r="ASK119">
        <v>2217</v>
      </c>
      <c r="ASL119">
        <v>3961</v>
      </c>
      <c r="ASM119">
        <v>4321</v>
      </c>
      <c r="ASN119">
        <v>4322</v>
      </c>
      <c r="ASO119">
        <v>2559</v>
      </c>
      <c r="ASP119">
        <v>250</v>
      </c>
      <c r="ASQ119">
        <v>250</v>
      </c>
      <c r="ASR119">
        <v>2344</v>
      </c>
      <c r="ASS119">
        <v>2056</v>
      </c>
      <c r="AST119">
        <v>2700</v>
      </c>
      <c r="ASU119">
        <v>1980</v>
      </c>
      <c r="ATA119">
        <v>250</v>
      </c>
      <c r="ATB119">
        <v>2170</v>
      </c>
      <c r="ATC119">
        <v>2409</v>
      </c>
      <c r="ATH119">
        <v>1459</v>
      </c>
      <c r="ATI119">
        <v>1946</v>
      </c>
      <c r="ATJ119">
        <v>1946</v>
      </c>
      <c r="ATN119">
        <v>470</v>
      </c>
      <c r="ATO119">
        <v>470</v>
      </c>
      <c r="ATP119">
        <v>690</v>
      </c>
      <c r="ATQ119">
        <v>700</v>
      </c>
      <c r="ATR119">
        <v>1290</v>
      </c>
      <c r="ATS119">
        <v>650</v>
      </c>
      <c r="ATT119">
        <v>1603</v>
      </c>
      <c r="ATU119">
        <v>1583</v>
      </c>
      <c r="ATV119">
        <v>2016</v>
      </c>
      <c r="ATW119">
        <v>1569</v>
      </c>
      <c r="ATX119">
        <v>1569</v>
      </c>
      <c r="AUB119">
        <v>780</v>
      </c>
      <c r="AUC119">
        <v>780</v>
      </c>
      <c r="AUD119">
        <v>2913</v>
      </c>
      <c r="AUE119">
        <v>2913</v>
      </c>
      <c r="AUF119">
        <v>2913</v>
      </c>
      <c r="AUG119">
        <v>3495</v>
      </c>
      <c r="AUH119">
        <v>4185</v>
      </c>
      <c r="AUI119">
        <v>3910</v>
      </c>
      <c r="AUJ119">
        <v>4465</v>
      </c>
      <c r="AUK119">
        <v>5017</v>
      </c>
      <c r="AUL119">
        <v>4737</v>
      </c>
      <c r="AUM119">
        <v>3825</v>
      </c>
      <c r="AUN119">
        <v>4045</v>
      </c>
      <c r="AUO119">
        <v>5007</v>
      </c>
      <c r="AUR119">
        <v>225</v>
      </c>
      <c r="AUS119">
        <v>3095</v>
      </c>
      <c r="AUT119">
        <v>4185</v>
      </c>
      <c r="AUU119">
        <v>3910.65</v>
      </c>
      <c r="AUV119">
        <v>4465</v>
      </c>
      <c r="AUW119">
        <v>2400</v>
      </c>
      <c r="AUX119">
        <v>2450</v>
      </c>
      <c r="AUY119">
        <v>6500</v>
      </c>
      <c r="AUZ119">
        <v>200</v>
      </c>
      <c r="AVA119">
        <v>1650</v>
      </c>
      <c r="AVB119">
        <v>2900</v>
      </c>
      <c r="AVG119">
        <v>1824</v>
      </c>
      <c r="AVH119">
        <v>1976</v>
      </c>
      <c r="AVI119">
        <v>3648</v>
      </c>
      <c r="AVJ119">
        <v>3648</v>
      </c>
      <c r="AVK119">
        <v>3648</v>
      </c>
      <c r="AVL119">
        <v>2780</v>
      </c>
      <c r="AVM119">
        <v>3260</v>
      </c>
      <c r="AVN119">
        <v>3540</v>
      </c>
      <c r="AVO119">
        <v>717</v>
      </c>
      <c r="AVQ119">
        <v>645</v>
      </c>
      <c r="AVT119">
        <v>2151</v>
      </c>
      <c r="AVU119">
        <v>1434</v>
      </c>
      <c r="AVV119">
        <v>1200</v>
      </c>
      <c r="AVW119">
        <v>1200</v>
      </c>
      <c r="AVX119">
        <v>1290</v>
      </c>
      <c r="AVY119">
        <v>1200</v>
      </c>
      <c r="AWI119">
        <v>2000</v>
      </c>
      <c r="AWJ119">
        <v>467</v>
      </c>
      <c r="AWM119">
        <v>1520</v>
      </c>
      <c r="AWN119">
        <v>1520</v>
      </c>
      <c r="AWP119">
        <v>1672</v>
      </c>
      <c r="AWQ119">
        <v>107</v>
      </c>
      <c r="AWR119">
        <v>107</v>
      </c>
      <c r="AWU119">
        <v>3500</v>
      </c>
      <c r="AWV119">
        <v>4500</v>
      </c>
      <c r="AWW119">
        <v>4500</v>
      </c>
      <c r="AXC119">
        <v>1362</v>
      </c>
      <c r="AXD119">
        <v>2263.4499999999998</v>
      </c>
      <c r="AXE119">
        <v>1520</v>
      </c>
      <c r="AXF119">
        <v>2175.4499999999998</v>
      </c>
      <c r="AXH119">
        <v>1362</v>
      </c>
      <c r="AXL119">
        <v>3100</v>
      </c>
      <c r="AXM119">
        <v>3650</v>
      </c>
      <c r="AXN119">
        <v>4700</v>
      </c>
      <c r="AXO119">
        <v>4200</v>
      </c>
      <c r="AXP119">
        <v>983</v>
      </c>
      <c r="AXS119">
        <v>200</v>
      </c>
      <c r="AXT119">
        <v>220</v>
      </c>
      <c r="AXU119">
        <v>250</v>
      </c>
      <c r="AXV119">
        <v>200</v>
      </c>
      <c r="AXW119">
        <v>200</v>
      </c>
      <c r="AXX119">
        <v>220</v>
      </c>
      <c r="AXY119">
        <v>250</v>
      </c>
      <c r="AXZ119">
        <v>200</v>
      </c>
      <c r="AYA119">
        <v>200</v>
      </c>
      <c r="AYB119">
        <v>210</v>
      </c>
      <c r="AYC119">
        <v>200</v>
      </c>
      <c r="AYD119">
        <v>200</v>
      </c>
      <c r="AYE119">
        <v>250</v>
      </c>
      <c r="AYF119">
        <v>250</v>
      </c>
      <c r="AYG119">
        <v>200</v>
      </c>
      <c r="AYH119">
        <v>220</v>
      </c>
      <c r="AYI119">
        <v>200</v>
      </c>
      <c r="AYJ119">
        <v>220</v>
      </c>
      <c r="AYK119">
        <v>200</v>
      </c>
      <c r="AYL119">
        <v>200</v>
      </c>
      <c r="AYM119">
        <v>220</v>
      </c>
      <c r="AYN119">
        <v>220</v>
      </c>
      <c r="AYO119">
        <v>200</v>
      </c>
      <c r="AYP119">
        <v>200</v>
      </c>
      <c r="AYQ119">
        <v>200</v>
      </c>
      <c r="AYR119">
        <v>200</v>
      </c>
      <c r="AYS119">
        <v>200</v>
      </c>
      <c r="AYV119">
        <v>17492</v>
      </c>
      <c r="AYW119">
        <v>19281</v>
      </c>
      <c r="AYX119">
        <v>16405</v>
      </c>
      <c r="AYY119">
        <v>18361</v>
      </c>
      <c r="AYZ119">
        <v>14281</v>
      </c>
      <c r="AZA119">
        <v>18629</v>
      </c>
      <c r="AZB119">
        <v>100</v>
      </c>
      <c r="AZC119">
        <v>100</v>
      </c>
      <c r="AZG119">
        <v>100</v>
      </c>
      <c r="AZH119">
        <v>1459</v>
      </c>
      <c r="AZN119">
        <v>250</v>
      </c>
      <c r="AZO119">
        <v>210</v>
      </c>
      <c r="AZP119">
        <v>1375.5</v>
      </c>
      <c r="AZQ119">
        <v>250</v>
      </c>
      <c r="AZR119">
        <v>210</v>
      </c>
      <c r="AZS119">
        <v>150</v>
      </c>
      <c r="AZT119">
        <v>650</v>
      </c>
      <c r="AZU119">
        <v>210</v>
      </c>
      <c r="AZV119">
        <v>230</v>
      </c>
      <c r="AZW119">
        <v>275</v>
      </c>
      <c r="AZX119">
        <v>210</v>
      </c>
      <c r="AZY119">
        <v>150</v>
      </c>
      <c r="AZZ119">
        <v>250</v>
      </c>
      <c r="BAA119">
        <v>210</v>
      </c>
      <c r="BAB119">
        <v>150</v>
      </c>
      <c r="BAC119">
        <v>340</v>
      </c>
      <c r="BAD119">
        <v>210</v>
      </c>
      <c r="BAE119">
        <v>150</v>
      </c>
      <c r="BAF119">
        <v>2463</v>
      </c>
      <c r="BAG119">
        <v>3295</v>
      </c>
      <c r="BAH119">
        <v>2626</v>
      </c>
      <c r="BAI119">
        <v>2521</v>
      </c>
      <c r="BAJ119">
        <v>2700</v>
      </c>
      <c r="BAK119">
        <v>2641</v>
      </c>
      <c r="BAL119">
        <v>2920</v>
      </c>
      <c r="BAM119">
        <v>2731</v>
      </c>
      <c r="BAN119">
        <v>3070</v>
      </c>
      <c r="BAO119">
        <v>3196</v>
      </c>
      <c r="BAP119">
        <v>3484</v>
      </c>
      <c r="BAR119">
        <v>609.97</v>
      </c>
      <c r="BAW119">
        <v>6600</v>
      </c>
      <c r="BAX119">
        <v>6550</v>
      </c>
      <c r="BAY119">
        <v>6050</v>
      </c>
      <c r="BAZ119">
        <v>5850</v>
      </c>
      <c r="BBA119">
        <v>150</v>
      </c>
      <c r="BBB119">
        <v>200</v>
      </c>
      <c r="BBC119">
        <v>150</v>
      </c>
      <c r="BBD119">
        <v>100</v>
      </c>
      <c r="BBE119">
        <v>152</v>
      </c>
      <c r="BBF119">
        <v>100</v>
      </c>
      <c r="BBG119">
        <v>100</v>
      </c>
      <c r="BBH119">
        <v>100</v>
      </c>
      <c r="BBI119">
        <v>1263.8900000000001</v>
      </c>
      <c r="BBL119">
        <v>780</v>
      </c>
      <c r="BBM119">
        <v>2400</v>
      </c>
      <c r="BBN119">
        <v>1750</v>
      </c>
      <c r="BBO119">
        <v>1600</v>
      </c>
      <c r="BBP119">
        <v>1550</v>
      </c>
      <c r="BBQ119">
        <v>1650</v>
      </c>
      <c r="BBR119">
        <v>1750</v>
      </c>
      <c r="BBS119">
        <v>1800</v>
      </c>
      <c r="BBT119">
        <v>1750</v>
      </c>
      <c r="BBU119">
        <v>1800</v>
      </c>
      <c r="BBV119">
        <v>1750</v>
      </c>
      <c r="BBW119">
        <v>1750</v>
      </c>
      <c r="BBX119">
        <v>3050</v>
      </c>
      <c r="BBY119">
        <v>2150</v>
      </c>
      <c r="BBZ119">
        <v>2300</v>
      </c>
      <c r="BCD119">
        <v>2403.83</v>
      </c>
      <c r="BCH119">
        <v>4500</v>
      </c>
      <c r="BCI119">
        <v>4500</v>
      </c>
      <c r="BCJ119">
        <v>4700</v>
      </c>
      <c r="BCL119">
        <v>780</v>
      </c>
      <c r="BCQ119">
        <v>2807</v>
      </c>
      <c r="BCR119">
        <v>3725</v>
      </c>
      <c r="BCS119">
        <v>3744</v>
      </c>
      <c r="BCT119">
        <v>3588</v>
      </c>
      <c r="BCU119">
        <v>3276</v>
      </c>
      <c r="BCV119">
        <v>2757</v>
      </c>
      <c r="BCW119">
        <v>3694</v>
      </c>
      <c r="BCX119">
        <v>3275</v>
      </c>
      <c r="BCY119">
        <v>2807</v>
      </c>
      <c r="BCZ119">
        <v>2650</v>
      </c>
      <c r="BDA119">
        <v>300</v>
      </c>
      <c r="BDB119">
        <v>300</v>
      </c>
      <c r="BDD119">
        <v>100</v>
      </c>
      <c r="BDE119">
        <v>710</v>
      </c>
      <c r="BDF119">
        <v>546</v>
      </c>
      <c r="BDG119">
        <v>556</v>
      </c>
      <c r="BDH119">
        <v>556</v>
      </c>
      <c r="BDI119">
        <v>556</v>
      </c>
      <c r="BDJ119">
        <v>810</v>
      </c>
      <c r="BDK119">
        <v>4878</v>
      </c>
      <c r="BDL119">
        <v>4878</v>
      </c>
      <c r="BDM119">
        <v>4888</v>
      </c>
      <c r="BDN119">
        <v>100</v>
      </c>
      <c r="BDO119">
        <v>150</v>
      </c>
      <c r="BDQ119">
        <v>100</v>
      </c>
      <c r="BDW119">
        <v>1290</v>
      </c>
      <c r="BDX119">
        <v>1200</v>
      </c>
      <c r="BDY119">
        <v>1200</v>
      </c>
      <c r="BDZ119">
        <v>107</v>
      </c>
      <c r="BEA119">
        <v>645</v>
      </c>
      <c r="BEB119">
        <v>3100</v>
      </c>
      <c r="BEC119">
        <v>3100</v>
      </c>
      <c r="BED119">
        <v>2878.69</v>
      </c>
      <c r="BEE119">
        <v>1548.78</v>
      </c>
      <c r="BEF119">
        <v>3748.78</v>
      </c>
      <c r="BEG119">
        <v>100</v>
      </c>
      <c r="BEI119">
        <v>426.47</v>
      </c>
      <c r="BFC119">
        <v>4750</v>
      </c>
      <c r="BFD119">
        <v>5500</v>
      </c>
      <c r="BFE119">
        <v>5550</v>
      </c>
      <c r="BFF119">
        <v>6000</v>
      </c>
      <c r="BFG119">
        <v>4900</v>
      </c>
      <c r="BFH119">
        <v>1450</v>
      </c>
      <c r="BFJ119">
        <v>1362</v>
      </c>
      <c r="BFT119">
        <v>100</v>
      </c>
      <c r="BFU119">
        <v>150</v>
      </c>
      <c r="BFV119">
        <v>100</v>
      </c>
      <c r="BFW119">
        <v>100</v>
      </c>
      <c r="BFX119">
        <v>100</v>
      </c>
      <c r="BFY119">
        <v>100</v>
      </c>
      <c r="BGA119">
        <v>7400</v>
      </c>
      <c r="BGB119">
        <v>7400</v>
      </c>
      <c r="BGE119">
        <v>4500</v>
      </c>
      <c r="BGG119">
        <v>5800</v>
      </c>
      <c r="BGH119">
        <v>6900</v>
      </c>
      <c r="BGI119">
        <v>7500</v>
      </c>
      <c r="BGJ119">
        <v>200</v>
      </c>
      <c r="BGK119">
        <v>13806</v>
      </c>
      <c r="BGL119">
        <v>14215.6</v>
      </c>
      <c r="BGM119">
        <v>14266</v>
      </c>
      <c r="BGN119">
        <v>13658</v>
      </c>
      <c r="BGO119">
        <v>14253.61</v>
      </c>
      <c r="BGP119">
        <v>13660.67</v>
      </c>
      <c r="BGQ119">
        <v>13830.16</v>
      </c>
      <c r="BGR119">
        <v>1572.52</v>
      </c>
      <c r="BGS119">
        <v>2130</v>
      </c>
      <c r="BGU119">
        <v>17320</v>
      </c>
      <c r="BGV119">
        <v>15400</v>
      </c>
      <c r="BGX119">
        <v>50</v>
      </c>
      <c r="BGY119">
        <v>119</v>
      </c>
      <c r="BGZ119">
        <v>508</v>
      </c>
      <c r="BHA119">
        <v>667</v>
      </c>
      <c r="BHB119">
        <v>621</v>
      </c>
      <c r="BHC119">
        <v>621</v>
      </c>
      <c r="BHD119">
        <v>734</v>
      </c>
      <c r="BHE119">
        <v>605</v>
      </c>
      <c r="BHF119">
        <v>734</v>
      </c>
      <c r="BHG119">
        <v>734</v>
      </c>
      <c r="BHH119">
        <v>734</v>
      </c>
      <c r="BHJ119">
        <v>250</v>
      </c>
      <c r="BHK119">
        <v>350</v>
      </c>
      <c r="BHM119">
        <v>1155.25</v>
      </c>
      <c r="BHN119">
        <v>5075</v>
      </c>
      <c r="BHO119">
        <v>4725</v>
      </c>
      <c r="BHP119">
        <v>4211</v>
      </c>
      <c r="BHQ119">
        <v>5510</v>
      </c>
      <c r="BHR119">
        <v>300</v>
      </c>
      <c r="BHS119">
        <v>300</v>
      </c>
      <c r="BHT119">
        <v>3060</v>
      </c>
      <c r="BHU119">
        <v>120</v>
      </c>
      <c r="BHV119">
        <v>65</v>
      </c>
      <c r="BHW119">
        <v>3065</v>
      </c>
      <c r="BHX119">
        <v>3500</v>
      </c>
      <c r="BHY119">
        <v>530</v>
      </c>
      <c r="BHZ119">
        <v>1150</v>
      </c>
      <c r="BIB119">
        <v>4500</v>
      </c>
      <c r="BIC119">
        <v>6600</v>
      </c>
      <c r="BID119">
        <v>4807.2299999999996</v>
      </c>
      <c r="BIE119">
        <v>8900</v>
      </c>
      <c r="BIH119">
        <v>2400</v>
      </c>
      <c r="BIJ119">
        <v>100</v>
      </c>
      <c r="BIM119">
        <v>350</v>
      </c>
      <c r="BIN119">
        <v>275</v>
      </c>
      <c r="BIO119">
        <v>3771</v>
      </c>
      <c r="BIP119">
        <v>4030.83</v>
      </c>
      <c r="BIQ119">
        <v>3876.15</v>
      </c>
      <c r="BIR119">
        <v>3763.6999999999989</v>
      </c>
      <c r="BIS119">
        <v>32660.15</v>
      </c>
      <c r="BIT119">
        <v>4679.28</v>
      </c>
      <c r="BIU119">
        <v>4090.06</v>
      </c>
      <c r="BIV119">
        <v>3852.62</v>
      </c>
      <c r="BIW119">
        <v>4310.4799999999996</v>
      </c>
      <c r="BIX119">
        <v>5062</v>
      </c>
      <c r="BIY119">
        <v>7805</v>
      </c>
      <c r="BIZ119">
        <v>4505</v>
      </c>
      <c r="BJA119">
        <v>5393</v>
      </c>
      <c r="BJB119">
        <v>5320</v>
      </c>
      <c r="BJC119">
        <v>4400</v>
      </c>
      <c r="BJD119">
        <v>2700</v>
      </c>
      <c r="BJE119">
        <v>2850</v>
      </c>
      <c r="BJF119">
        <v>4100</v>
      </c>
      <c r="BJG119">
        <v>2500</v>
      </c>
      <c r="BJH119">
        <v>3500</v>
      </c>
      <c r="BJI119">
        <v>3000</v>
      </c>
      <c r="BJJ119">
        <v>3000</v>
      </c>
      <c r="BJK119">
        <v>4865</v>
      </c>
      <c r="BJL119">
        <v>4000</v>
      </c>
      <c r="BJM119">
        <v>5050</v>
      </c>
      <c r="BJN119">
        <v>3600</v>
      </c>
      <c r="BJO119">
        <v>1600</v>
      </c>
      <c r="BJP119">
        <v>2700</v>
      </c>
      <c r="BJQ119">
        <v>4850</v>
      </c>
      <c r="BJR119">
        <v>5050</v>
      </c>
      <c r="BJS119">
        <v>5050</v>
      </c>
      <c r="BJT119">
        <v>4350</v>
      </c>
      <c r="BJU119">
        <v>100</v>
      </c>
      <c r="BJV119">
        <v>100</v>
      </c>
      <c r="BJW119">
        <v>130</v>
      </c>
      <c r="BJX119">
        <v>150</v>
      </c>
      <c r="BJY119">
        <v>4200</v>
      </c>
      <c r="BJZ119">
        <v>3400</v>
      </c>
      <c r="BKA119">
        <v>1600</v>
      </c>
      <c r="BKB119">
        <v>4700</v>
      </c>
      <c r="BKC119">
        <v>620</v>
      </c>
      <c r="BKD119">
        <v>3496</v>
      </c>
      <c r="BKE119">
        <v>7520</v>
      </c>
      <c r="BKF119">
        <v>2513</v>
      </c>
      <c r="BKG119">
        <v>4020</v>
      </c>
      <c r="BKH119">
        <v>2508</v>
      </c>
      <c r="BKI119">
        <v>6230</v>
      </c>
      <c r="BKM119">
        <v>300</v>
      </c>
      <c r="BKN119">
        <v>2650</v>
      </c>
      <c r="BKO119">
        <v>2625</v>
      </c>
      <c r="BKP119">
        <v>13700</v>
      </c>
      <c r="BKQ119">
        <v>2631</v>
      </c>
      <c r="BKR119">
        <v>2724</v>
      </c>
      <c r="BKS119">
        <v>3480</v>
      </c>
      <c r="BKT119">
        <v>2893</v>
      </c>
      <c r="BKU119">
        <v>3565</v>
      </c>
      <c r="BKV119">
        <v>4241</v>
      </c>
      <c r="BKW119">
        <v>6060</v>
      </c>
      <c r="BKX119">
        <v>3165</v>
      </c>
      <c r="BKY119">
        <v>5998</v>
      </c>
      <c r="BKZ119">
        <v>8550</v>
      </c>
      <c r="BLA119">
        <v>3920</v>
      </c>
      <c r="BLB119">
        <v>4040</v>
      </c>
      <c r="BLC119">
        <v>4420</v>
      </c>
      <c r="BLD119">
        <v>4960</v>
      </c>
      <c r="BLE119">
        <v>5135</v>
      </c>
      <c r="BLF119">
        <v>4410</v>
      </c>
      <c r="BLG119">
        <v>4054</v>
      </c>
      <c r="BLI119">
        <v>2400</v>
      </c>
      <c r="BLL119">
        <v>200</v>
      </c>
      <c r="BLM119">
        <v>5212.5999999999995</v>
      </c>
      <c r="BLN119">
        <v>5380.78</v>
      </c>
      <c r="BLO119">
        <v>6191.67</v>
      </c>
      <c r="BLP119">
        <v>5127.57</v>
      </c>
      <c r="BLQ119">
        <v>4913.24</v>
      </c>
      <c r="BLR119">
        <v>10930.434782608691</v>
      </c>
      <c r="BLS119">
        <v>13260.86956521743</v>
      </c>
      <c r="BLT119">
        <v>7021.739130434783</v>
      </c>
      <c r="BLU119">
        <v>9395.6521739130476</v>
      </c>
      <c r="BLV119">
        <v>1760.869565217394</v>
      </c>
      <c r="BLW119">
        <v>6992</v>
      </c>
      <c r="BLX119">
        <v>8550</v>
      </c>
      <c r="BLY119">
        <v>7300</v>
      </c>
      <c r="BLZ119">
        <v>13917</v>
      </c>
      <c r="BMA119">
        <v>12650</v>
      </c>
      <c r="BMB119">
        <v>14893</v>
      </c>
      <c r="BMC119">
        <v>15517</v>
      </c>
      <c r="BMD119">
        <v>14684</v>
      </c>
      <c r="BME119">
        <v>13434</v>
      </c>
      <c r="BMF119">
        <v>3484</v>
      </c>
      <c r="BMG119">
        <v>4725</v>
      </c>
      <c r="BMH119">
        <v>200</v>
      </c>
      <c r="BMI119">
        <v>150</v>
      </c>
      <c r="BMJ119">
        <v>200</v>
      </c>
      <c r="BMK119">
        <v>3250</v>
      </c>
      <c r="BML119">
        <v>4450</v>
      </c>
      <c r="BMM119">
        <v>4050</v>
      </c>
      <c r="BMN119">
        <v>5650</v>
      </c>
      <c r="BMO119">
        <v>5650</v>
      </c>
      <c r="BMP119">
        <v>2502</v>
      </c>
      <c r="BMQ119">
        <v>6007</v>
      </c>
      <c r="BMR119">
        <v>5100</v>
      </c>
      <c r="BMS119">
        <v>215</v>
      </c>
      <c r="BMT119">
        <v>1777.7777777777801</v>
      </c>
      <c r="BMU119">
        <v>2444.4444444444398</v>
      </c>
      <c r="BMV119">
        <v>1400</v>
      </c>
      <c r="BMW119">
        <v>142.105263157895</v>
      </c>
      <c r="BMX119">
        <v>225</v>
      </c>
      <c r="BMY119">
        <v>250</v>
      </c>
      <c r="BNC119">
        <v>3200</v>
      </c>
      <c r="BNK119">
        <v>2656</v>
      </c>
      <c r="BNL119">
        <v>215</v>
      </c>
      <c r="BNM119">
        <v>165</v>
      </c>
      <c r="BNN119">
        <v>165</v>
      </c>
      <c r="BNO119">
        <v>190</v>
      </c>
      <c r="BNP119">
        <v>225</v>
      </c>
      <c r="BNQ119">
        <v>215</v>
      </c>
      <c r="BNR119">
        <v>185</v>
      </c>
      <c r="BNS119">
        <v>215</v>
      </c>
      <c r="BNT119">
        <v>190</v>
      </c>
      <c r="BNU119">
        <v>627</v>
      </c>
      <c r="BNV119">
        <v>389</v>
      </c>
      <c r="BNW119">
        <v>1103</v>
      </c>
      <c r="BNX119">
        <v>5510</v>
      </c>
      <c r="BNY119">
        <v>4241</v>
      </c>
      <c r="BNZ119">
        <v>3350</v>
      </c>
      <c r="BOA119">
        <v>4211</v>
      </c>
      <c r="BOB119">
        <v>3000</v>
      </c>
      <c r="BOC119">
        <v>4386</v>
      </c>
      <c r="BOD119">
        <v>4077</v>
      </c>
      <c r="BOE119">
        <v>300</v>
      </c>
      <c r="BOF119">
        <v>300</v>
      </c>
      <c r="BOG119">
        <v>800</v>
      </c>
      <c r="BOH119">
        <v>4270</v>
      </c>
      <c r="BOI119">
        <v>200</v>
      </c>
      <c r="BOJ119">
        <v>2600</v>
      </c>
      <c r="BOK119">
        <v>4000</v>
      </c>
      <c r="BOL119">
        <v>4450</v>
      </c>
      <c r="BOM119">
        <v>3310.3448275862111</v>
      </c>
      <c r="BON119">
        <v>4172.4137931034456</v>
      </c>
      <c r="BOO119">
        <v>3379.310344827587</v>
      </c>
      <c r="BOP119">
        <v>3793.103448275866</v>
      </c>
      <c r="BOQ119">
        <v>400</v>
      </c>
      <c r="BOR119">
        <v>200</v>
      </c>
      <c r="BOS119">
        <v>200</v>
      </c>
      <c r="BOU119">
        <v>225</v>
      </c>
      <c r="BOV119">
        <v>250</v>
      </c>
      <c r="BOW119">
        <v>152</v>
      </c>
      <c r="BOX119">
        <v>1987</v>
      </c>
      <c r="BOY119">
        <v>1988</v>
      </c>
      <c r="BOZ119">
        <v>980</v>
      </c>
      <c r="BPA119">
        <v>607</v>
      </c>
      <c r="BPB119">
        <v>1666</v>
      </c>
      <c r="BPC119">
        <v>2643</v>
      </c>
      <c r="BPD119">
        <v>1868</v>
      </c>
      <c r="BPE119">
        <v>300</v>
      </c>
      <c r="BPF119">
        <v>250</v>
      </c>
      <c r="BPG119">
        <v>245</v>
      </c>
      <c r="BPH119">
        <v>320</v>
      </c>
      <c r="BPI119">
        <v>210</v>
      </c>
      <c r="BPJ119">
        <v>3131</v>
      </c>
      <c r="BPK119">
        <v>857</v>
      </c>
      <c r="BPL119">
        <v>150</v>
      </c>
      <c r="BPM119">
        <v>3434</v>
      </c>
      <c r="BPN119">
        <v>339</v>
      </c>
      <c r="BPO119">
        <v>5050</v>
      </c>
      <c r="BPP119">
        <v>2893</v>
      </c>
      <c r="BPQ119">
        <v>1400</v>
      </c>
      <c r="BPR119">
        <v>4450</v>
      </c>
      <c r="BPS119">
        <v>3561</v>
      </c>
      <c r="BPT119">
        <v>4319</v>
      </c>
      <c r="BPU119">
        <v>3154</v>
      </c>
      <c r="BPV119">
        <v>2979</v>
      </c>
      <c r="BPW119">
        <v>2707</v>
      </c>
      <c r="BPX119">
        <v>100</v>
      </c>
      <c r="BPY119">
        <v>300</v>
      </c>
      <c r="BPZ119">
        <v>3600</v>
      </c>
      <c r="BQA119">
        <v>1900</v>
      </c>
      <c r="BQB119">
        <v>2750</v>
      </c>
      <c r="BQC119">
        <v>4000</v>
      </c>
      <c r="BQD119">
        <v>2600</v>
      </c>
      <c r="BQE119">
        <v>3000</v>
      </c>
      <c r="BQF119">
        <v>130</v>
      </c>
      <c r="BQG119">
        <v>250</v>
      </c>
      <c r="BQH119">
        <v>200</v>
      </c>
      <c r="BQI119">
        <v>6053</v>
      </c>
      <c r="BQJ119">
        <v>4350</v>
      </c>
      <c r="BQK119">
        <v>4100</v>
      </c>
      <c r="BQL119">
        <v>2513</v>
      </c>
      <c r="BQM119">
        <v>4050</v>
      </c>
      <c r="BQN119">
        <v>4040</v>
      </c>
      <c r="BQO119">
        <v>1350</v>
      </c>
      <c r="BQP119">
        <v>1300</v>
      </c>
      <c r="BQQ119">
        <v>300</v>
      </c>
      <c r="BQR119">
        <v>1600</v>
      </c>
      <c r="BQS119">
        <v>912.5</v>
      </c>
      <c r="BQT119">
        <v>1500</v>
      </c>
      <c r="BQV119">
        <v>1894</v>
      </c>
      <c r="BQW119">
        <v>720</v>
      </c>
      <c r="BQX119">
        <v>1150</v>
      </c>
      <c r="BQY119">
        <v>4860</v>
      </c>
      <c r="BQZ119">
        <v>5650</v>
      </c>
      <c r="BRA119">
        <v>4850</v>
      </c>
      <c r="BRB119">
        <v>4400</v>
      </c>
      <c r="BRC119">
        <v>3900</v>
      </c>
      <c r="BRD119">
        <v>4700</v>
      </c>
      <c r="BRE119">
        <v>5300</v>
      </c>
      <c r="BRF119">
        <v>17530</v>
      </c>
      <c r="BRG119">
        <v>17931</v>
      </c>
      <c r="BRH119">
        <v>18492</v>
      </c>
      <c r="BRI119">
        <v>18090</v>
      </c>
      <c r="BRJ119">
        <v>17840</v>
      </c>
      <c r="BRK119">
        <v>17295</v>
      </c>
      <c r="BRL119">
        <v>17690</v>
      </c>
      <c r="BRM119">
        <v>17560</v>
      </c>
      <c r="BRN119">
        <v>13750.869304347831</v>
      </c>
      <c r="BRO119">
        <v>15160.861304347831</v>
      </c>
      <c r="BRP119">
        <v>14150.861304347831</v>
      </c>
      <c r="BRQ119">
        <v>7316.2800000000007</v>
      </c>
      <c r="BRV119">
        <v>4250</v>
      </c>
      <c r="BRW119">
        <v>5920</v>
      </c>
      <c r="BRY119">
        <v>3300</v>
      </c>
      <c r="BRZ119">
        <v>3300</v>
      </c>
      <c r="BSC119">
        <v>3878</v>
      </c>
      <c r="BSD119">
        <v>2911</v>
      </c>
      <c r="BSE119">
        <v>3723</v>
      </c>
      <c r="BSF119">
        <v>3080</v>
      </c>
      <c r="BSG119">
        <v>4052</v>
      </c>
      <c r="BSH119">
        <v>3678</v>
      </c>
      <c r="BSI119">
        <v>2749</v>
      </c>
      <c r="BSJ119">
        <v>2217</v>
      </c>
      <c r="BSK119">
        <v>3961</v>
      </c>
      <c r="BSL119">
        <v>4321</v>
      </c>
      <c r="BSM119">
        <v>4322</v>
      </c>
      <c r="BSN119">
        <v>2559</v>
      </c>
      <c r="BSO119">
        <v>250</v>
      </c>
      <c r="BSP119">
        <v>250</v>
      </c>
      <c r="BSQ119">
        <v>2344</v>
      </c>
      <c r="BSR119">
        <v>2056</v>
      </c>
      <c r="BSS119">
        <v>2700</v>
      </c>
      <c r="BST119">
        <v>1980</v>
      </c>
      <c r="BSZ119">
        <v>250</v>
      </c>
      <c r="BTA119">
        <v>2170</v>
      </c>
      <c r="BTB119">
        <v>2409</v>
      </c>
      <c r="BTG119">
        <v>1459</v>
      </c>
      <c r="BTH119">
        <v>1946</v>
      </c>
      <c r="BTI119">
        <v>1946</v>
      </c>
      <c r="BTM119">
        <v>470</v>
      </c>
      <c r="BTN119">
        <v>470</v>
      </c>
      <c r="BTO119">
        <v>690</v>
      </c>
      <c r="BTP119">
        <v>700</v>
      </c>
      <c r="BTQ119">
        <v>1290</v>
      </c>
      <c r="BTR119">
        <v>650</v>
      </c>
      <c r="BTS119">
        <v>1603</v>
      </c>
      <c r="BTT119">
        <v>1583</v>
      </c>
      <c r="BTU119">
        <v>2016</v>
      </c>
      <c r="BTV119">
        <v>1569</v>
      </c>
      <c r="BTW119">
        <v>1569</v>
      </c>
      <c r="BUA119">
        <v>780</v>
      </c>
      <c r="BUB119">
        <v>780</v>
      </c>
      <c r="BUC119">
        <v>2913</v>
      </c>
      <c r="BUD119">
        <v>2913</v>
      </c>
      <c r="BUE119">
        <v>2913</v>
      </c>
      <c r="BUF119">
        <v>3495</v>
      </c>
      <c r="BUG119">
        <v>4185</v>
      </c>
      <c r="BUH119">
        <v>3910</v>
      </c>
      <c r="BUI119">
        <v>4465</v>
      </c>
      <c r="BUJ119">
        <v>5017</v>
      </c>
      <c r="BUK119">
        <v>4737</v>
      </c>
      <c r="BUL119">
        <v>3825</v>
      </c>
      <c r="BUM119">
        <v>4045</v>
      </c>
      <c r="BUN119">
        <v>5007</v>
      </c>
      <c r="BUQ119">
        <v>225</v>
      </c>
      <c r="BUR119">
        <v>3095</v>
      </c>
      <c r="BUS119">
        <v>4185</v>
      </c>
      <c r="BUT119">
        <v>3910.65</v>
      </c>
      <c r="BUU119">
        <v>4465</v>
      </c>
      <c r="BUV119">
        <v>2400</v>
      </c>
      <c r="BUW119">
        <v>2450</v>
      </c>
      <c r="BUX119">
        <v>6500</v>
      </c>
      <c r="BUY119">
        <v>200</v>
      </c>
      <c r="BUZ119">
        <v>1650</v>
      </c>
      <c r="BVA119">
        <v>2900</v>
      </c>
      <c r="BVF119">
        <v>1824</v>
      </c>
      <c r="BVG119">
        <v>1976</v>
      </c>
      <c r="BVH119">
        <v>3648</v>
      </c>
      <c r="BVI119">
        <v>3648</v>
      </c>
      <c r="BVJ119">
        <v>3648</v>
      </c>
      <c r="BVK119">
        <v>2780</v>
      </c>
      <c r="BVL119">
        <v>3260</v>
      </c>
      <c r="BVM119">
        <v>3540</v>
      </c>
      <c r="BVN119">
        <v>717</v>
      </c>
      <c r="BVP119">
        <v>645</v>
      </c>
      <c r="BVS119">
        <v>2151</v>
      </c>
      <c r="BVT119">
        <v>1434</v>
      </c>
      <c r="BVU119">
        <v>1200</v>
      </c>
      <c r="BVV119">
        <v>1200</v>
      </c>
      <c r="BVW119">
        <v>1290</v>
      </c>
      <c r="BVX119">
        <v>1200</v>
      </c>
      <c r="BWH119">
        <v>2000</v>
      </c>
      <c r="BWI119">
        <v>467</v>
      </c>
      <c r="BWL119">
        <v>1520</v>
      </c>
      <c r="BWM119">
        <v>1520</v>
      </c>
      <c r="BWO119">
        <v>1672</v>
      </c>
      <c r="BWP119">
        <v>107</v>
      </c>
      <c r="BWQ119">
        <v>107</v>
      </c>
      <c r="BWT119">
        <v>3500</v>
      </c>
      <c r="BWU119">
        <v>4500</v>
      </c>
      <c r="BWV119">
        <v>4500</v>
      </c>
      <c r="BXB119">
        <v>1362</v>
      </c>
      <c r="BXC119">
        <v>2263.4499999999998</v>
      </c>
      <c r="BXD119">
        <v>1520</v>
      </c>
      <c r="BXE119">
        <v>2175.4499999999998</v>
      </c>
      <c r="BXG119">
        <v>1362</v>
      </c>
      <c r="BXK119">
        <v>3100</v>
      </c>
      <c r="BXL119">
        <v>3650</v>
      </c>
      <c r="BXM119">
        <v>4700</v>
      </c>
      <c r="BXN119">
        <v>4200</v>
      </c>
      <c r="BXO119">
        <v>983</v>
      </c>
      <c r="BXR119">
        <v>200</v>
      </c>
      <c r="BXS119">
        <v>220</v>
      </c>
      <c r="BXT119">
        <v>250</v>
      </c>
      <c r="BXU119">
        <v>200</v>
      </c>
      <c r="BXV119">
        <v>200</v>
      </c>
      <c r="BXW119">
        <v>220</v>
      </c>
      <c r="BXX119">
        <v>250</v>
      </c>
      <c r="BXY119">
        <v>200</v>
      </c>
      <c r="BXZ119">
        <v>200</v>
      </c>
      <c r="BYA119">
        <v>210</v>
      </c>
      <c r="BYB119">
        <v>200</v>
      </c>
      <c r="BYC119">
        <v>200</v>
      </c>
      <c r="BYD119">
        <v>250</v>
      </c>
      <c r="BYE119">
        <v>250</v>
      </c>
      <c r="BYF119">
        <v>200</v>
      </c>
      <c r="BYG119">
        <v>220</v>
      </c>
      <c r="BYH119">
        <v>200</v>
      </c>
      <c r="BYI119">
        <v>220</v>
      </c>
      <c r="BYJ119">
        <v>200</v>
      </c>
      <c r="BYK119">
        <v>200</v>
      </c>
      <c r="BYL119">
        <v>220</v>
      </c>
      <c r="BYM119">
        <v>220</v>
      </c>
      <c r="BYN119">
        <v>200</v>
      </c>
      <c r="BYO119">
        <v>200</v>
      </c>
      <c r="BYP119">
        <v>200</v>
      </c>
      <c r="BYQ119">
        <v>200</v>
      </c>
      <c r="BYR119">
        <v>200</v>
      </c>
      <c r="BYS119">
        <v>150</v>
      </c>
      <c r="BYT119">
        <v>210</v>
      </c>
      <c r="BYU119">
        <v>200</v>
      </c>
      <c r="BYV119">
        <v>7700</v>
      </c>
      <c r="BYW119">
        <v>8900</v>
      </c>
      <c r="BYX119">
        <v>8270</v>
      </c>
      <c r="BYY119">
        <v>8800</v>
      </c>
      <c r="BYZ119">
        <v>240</v>
      </c>
      <c r="BZB119">
        <v>210</v>
      </c>
      <c r="BZD119">
        <v>220</v>
      </c>
      <c r="BZI119">
        <v>7900</v>
      </c>
      <c r="BZJ119">
        <v>7960</v>
      </c>
      <c r="BZK119">
        <v>160</v>
      </c>
      <c r="BZY119">
        <v>1500</v>
      </c>
      <c r="CAE119">
        <v>1000</v>
      </c>
      <c r="CAF119">
        <v>15000</v>
      </c>
      <c r="CAG119">
        <v>1000</v>
      </c>
      <c r="CAH119">
        <v>5000</v>
      </c>
      <c r="CAI119">
        <v>5000</v>
      </c>
      <c r="CAJ119">
        <v>5000</v>
      </c>
      <c r="CAK119">
        <v>100</v>
      </c>
      <c r="CAL119">
        <v>152</v>
      </c>
      <c r="CAM119">
        <v>150</v>
      </c>
      <c r="CAN119">
        <v>100</v>
      </c>
      <c r="CAO119">
        <v>150</v>
      </c>
      <c r="CAP119">
        <v>150</v>
      </c>
      <c r="CAQ119">
        <v>120</v>
      </c>
      <c r="CAR119">
        <v>150</v>
      </c>
      <c r="CAS119">
        <v>3300</v>
      </c>
      <c r="CAT119">
        <v>6500</v>
      </c>
      <c r="CAU119">
        <v>6000</v>
      </c>
      <c r="CAV119">
        <v>5000</v>
      </c>
      <c r="CAW119">
        <v>7000</v>
      </c>
      <c r="CAX119">
        <v>7000</v>
      </c>
      <c r="CAY119">
        <v>4800</v>
      </c>
      <c r="CAZ119">
        <v>7000</v>
      </c>
      <c r="CBA119">
        <v>7000</v>
      </c>
      <c r="CBB119">
        <v>10000</v>
      </c>
      <c r="CBC119">
        <v>7500</v>
      </c>
      <c r="CBD119">
        <v>4500</v>
      </c>
      <c r="CBE119">
        <v>6000</v>
      </c>
      <c r="CBF119">
        <v>7000</v>
      </c>
      <c r="CBG119">
        <v>6500</v>
      </c>
      <c r="CBI119">
        <v>4250</v>
      </c>
      <c r="CBK119">
        <v>745</v>
      </c>
      <c r="CBM119">
        <v>1250</v>
      </c>
      <c r="CBR119">
        <v>1325</v>
      </c>
      <c r="CBV119">
        <v>50</v>
      </c>
      <c r="CBW119">
        <v>90</v>
      </c>
      <c r="CBX119">
        <v>100</v>
      </c>
      <c r="CBY119">
        <v>90</v>
      </c>
      <c r="CBZ119">
        <v>100</v>
      </c>
      <c r="CCA119">
        <v>100</v>
      </c>
      <c r="CCB119">
        <v>100</v>
      </c>
      <c r="CCC119">
        <v>100</v>
      </c>
      <c r="CCD119">
        <v>550</v>
      </c>
      <c r="CCE119">
        <v>740</v>
      </c>
      <c r="CCF119">
        <v>1050</v>
      </c>
      <c r="CCG119">
        <v>550</v>
      </c>
      <c r="CCH119">
        <v>200</v>
      </c>
      <c r="CCI119">
        <v>200</v>
      </c>
      <c r="CCJ119">
        <v>400</v>
      </c>
      <c r="CCK119">
        <v>100</v>
      </c>
      <c r="CCL119">
        <v>1600</v>
      </c>
      <c r="CCM119">
        <v>3130</v>
      </c>
      <c r="CCN119">
        <v>450</v>
      </c>
      <c r="CCO119">
        <v>1020</v>
      </c>
      <c r="CCP119">
        <v>800</v>
      </c>
      <c r="CCQ119">
        <v>300</v>
      </c>
      <c r="CCS119">
        <v>100</v>
      </c>
      <c r="CCT119">
        <v>3300</v>
      </c>
      <c r="CCU119">
        <v>70</v>
      </c>
      <c r="CCV119">
        <v>2110</v>
      </c>
      <c r="CCW119">
        <v>6600</v>
      </c>
      <c r="CCX119">
        <v>880</v>
      </c>
      <c r="CCY119">
        <v>350</v>
      </c>
      <c r="CCZ119">
        <v>90</v>
      </c>
      <c r="CDA119">
        <v>530</v>
      </c>
      <c r="CDB119">
        <v>75</v>
      </c>
      <c r="CDC119">
        <v>460</v>
      </c>
      <c r="CDD119">
        <v>475</v>
      </c>
      <c r="CDE119">
        <v>280</v>
      </c>
      <c r="CDF119">
        <v>200</v>
      </c>
      <c r="CDG119">
        <v>520</v>
      </c>
      <c r="CDJ119">
        <v>650</v>
      </c>
      <c r="CDM119">
        <v>1600</v>
      </c>
      <c r="CDP119">
        <v>2800</v>
      </c>
      <c r="CDW119">
        <v>2250</v>
      </c>
      <c r="CEG119">
        <v>1800</v>
      </c>
      <c r="CEH119">
        <v>2200</v>
      </c>
      <c r="CEL119">
        <v>400</v>
      </c>
      <c r="CEP119">
        <v>800</v>
      </c>
      <c r="CEZ119">
        <v>130</v>
      </c>
      <c r="CFB119">
        <v>100</v>
      </c>
      <c r="CFF119">
        <v>160</v>
      </c>
      <c r="CFG119">
        <v>170</v>
      </c>
      <c r="CFM119">
        <v>100</v>
      </c>
      <c r="CFP119">
        <v>150</v>
      </c>
      <c r="CFY119">
        <v>650</v>
      </c>
      <c r="CFZ119">
        <v>8420</v>
      </c>
      <c r="CGD119">
        <v>3550</v>
      </c>
      <c r="CGG119">
        <v>1220</v>
      </c>
      <c r="CGH119">
        <v>1220</v>
      </c>
      <c r="CGI119">
        <v>100</v>
      </c>
      <c r="CGJ119">
        <v>100</v>
      </c>
      <c r="CGK119">
        <v>150</v>
      </c>
      <c r="CGL119">
        <v>120</v>
      </c>
      <c r="CGM119">
        <v>100</v>
      </c>
      <c r="CGN119">
        <v>150</v>
      </c>
      <c r="CGO119">
        <v>320</v>
      </c>
      <c r="CGP119">
        <v>150</v>
      </c>
      <c r="CGQ119">
        <v>150</v>
      </c>
      <c r="CGR119">
        <v>150</v>
      </c>
      <c r="CGS119">
        <v>2117</v>
      </c>
      <c r="CGT119">
        <v>160</v>
      </c>
      <c r="CGU119">
        <v>160</v>
      </c>
      <c r="CGV119">
        <v>150</v>
      </c>
      <c r="CGW119">
        <v>120</v>
      </c>
      <c r="CGX119">
        <v>120</v>
      </c>
      <c r="CGY119">
        <v>310</v>
      </c>
      <c r="CGZ119">
        <v>3950</v>
      </c>
      <c r="CHA119">
        <v>110</v>
      </c>
      <c r="CHB119">
        <v>160</v>
      </c>
      <c r="CHC119">
        <v>120</v>
      </c>
      <c r="CHD119">
        <v>310</v>
      </c>
      <c r="CHE119">
        <v>150</v>
      </c>
      <c r="CHF119">
        <v>15718</v>
      </c>
      <c r="CHG119">
        <v>4620</v>
      </c>
      <c r="CHH119">
        <v>5480</v>
      </c>
      <c r="CHI119">
        <v>400</v>
      </c>
      <c r="CHJ119">
        <v>3330</v>
      </c>
      <c r="CHK119">
        <v>3100</v>
      </c>
      <c r="CHM119">
        <v>100</v>
      </c>
      <c r="CHN119">
        <v>100</v>
      </c>
      <c r="CHO119">
        <v>200</v>
      </c>
      <c r="CHP119">
        <v>400</v>
      </c>
      <c r="CHQ119">
        <v>900</v>
      </c>
      <c r="CHU119">
        <v>5100</v>
      </c>
      <c r="CHV119">
        <v>4450</v>
      </c>
      <c r="CHW119">
        <v>320</v>
      </c>
      <c r="CHX119">
        <v>750</v>
      </c>
      <c r="CHY119">
        <v>5080</v>
      </c>
      <c r="CHZ119">
        <v>3000</v>
      </c>
      <c r="CIB119">
        <v>100</v>
      </c>
      <c r="CIC119">
        <v>700</v>
      </c>
      <c r="CID119">
        <v>1200</v>
      </c>
      <c r="CIE119">
        <v>2000</v>
      </c>
      <c r="CIF119">
        <v>900</v>
      </c>
      <c r="CII119">
        <v>5000</v>
      </c>
      <c r="CIJ119">
        <v>100</v>
      </c>
      <c r="CIK119">
        <v>300</v>
      </c>
      <c r="CIL119">
        <v>5000</v>
      </c>
      <c r="CIM119">
        <v>4000</v>
      </c>
      <c r="CIV119">
        <v>1000</v>
      </c>
      <c r="CIW119">
        <v>1000</v>
      </c>
      <c r="CIX119">
        <v>1000</v>
      </c>
      <c r="CIY119">
        <v>2900</v>
      </c>
      <c r="CIZ119">
        <v>17000</v>
      </c>
      <c r="CJB119">
        <v>11120</v>
      </c>
      <c r="CJC119">
        <v>16200</v>
      </c>
      <c r="CJD119">
        <v>5000</v>
      </c>
      <c r="CJE119">
        <v>6000</v>
      </c>
      <c r="CJF119">
        <v>750</v>
      </c>
      <c r="CJG119">
        <v>2700</v>
      </c>
      <c r="CJH119">
        <v>1700</v>
      </c>
      <c r="CJI119">
        <v>1500</v>
      </c>
      <c r="CJJ119">
        <v>1800</v>
      </c>
      <c r="CJK119">
        <v>1700</v>
      </c>
      <c r="CJL119">
        <v>6100</v>
      </c>
      <c r="CJM119">
        <v>4500</v>
      </c>
      <c r="CJN119">
        <v>12200</v>
      </c>
      <c r="CJO119">
        <v>1200</v>
      </c>
      <c r="CJP119">
        <v>3500</v>
      </c>
      <c r="CJQ119">
        <v>3500</v>
      </c>
      <c r="CJR119">
        <v>2500</v>
      </c>
      <c r="CKA119">
        <v>470</v>
      </c>
      <c r="CKB119">
        <v>350</v>
      </c>
      <c r="CKC119">
        <v>120</v>
      </c>
      <c r="CKD119">
        <v>500</v>
      </c>
      <c r="CKF119">
        <v>150</v>
      </c>
      <c r="CKG119">
        <v>120</v>
      </c>
      <c r="CKH119">
        <v>1600</v>
      </c>
      <c r="CKJ119">
        <v>500</v>
      </c>
      <c r="CKK119">
        <v>400</v>
      </c>
      <c r="CKL119">
        <v>60</v>
      </c>
      <c r="CKM119">
        <v>1200</v>
      </c>
      <c r="CKQ119">
        <v>200</v>
      </c>
      <c r="CKR119">
        <v>2130</v>
      </c>
      <c r="CKT119">
        <v>3060</v>
      </c>
      <c r="CKU119">
        <v>120</v>
      </c>
      <c r="CKV119">
        <v>65</v>
      </c>
      <c r="CKW119">
        <v>2650</v>
      </c>
      <c r="CKX119">
        <v>2625</v>
      </c>
      <c r="CKY119">
        <v>4200</v>
      </c>
      <c r="CKZ119">
        <v>3400</v>
      </c>
      <c r="CLA119">
        <v>6230</v>
      </c>
      <c r="CLB119">
        <v>8900</v>
      </c>
      <c r="CLC119">
        <v>3065</v>
      </c>
      <c r="CLD119">
        <v>3500</v>
      </c>
      <c r="CLE119">
        <v>530</v>
      </c>
      <c r="CLF119">
        <v>1150</v>
      </c>
      <c r="CLG119">
        <v>1600</v>
      </c>
      <c r="CLH119">
        <v>4700</v>
      </c>
      <c r="CLI119">
        <v>620</v>
      </c>
      <c r="CLJ119">
        <v>17320</v>
      </c>
      <c r="CLK119">
        <v>17320</v>
      </c>
      <c r="CLL119">
        <v>17320</v>
      </c>
      <c r="CLM119">
        <v>17320</v>
      </c>
      <c r="CLN119">
        <v>17320</v>
      </c>
      <c r="CLO119">
        <v>17320</v>
      </c>
      <c r="CLP119">
        <v>250</v>
      </c>
      <c r="CLQ119">
        <v>302</v>
      </c>
      <c r="CLR119">
        <v>250</v>
      </c>
      <c r="CLS119">
        <v>200</v>
      </c>
      <c r="CLT119">
        <v>250</v>
      </c>
      <c r="CLX119">
        <v>250</v>
      </c>
      <c r="CLY119">
        <v>250</v>
      </c>
      <c r="CLZ119">
        <v>310</v>
      </c>
      <c r="CMA119">
        <v>250</v>
      </c>
      <c r="CMB119">
        <v>220</v>
      </c>
      <c r="CMC119">
        <v>220</v>
      </c>
      <c r="CMD119">
        <v>300</v>
      </c>
      <c r="CME119">
        <v>300</v>
      </c>
      <c r="CMF119">
        <v>807</v>
      </c>
      <c r="CMG119">
        <v>2166</v>
      </c>
      <c r="CMI119">
        <v>250</v>
      </c>
      <c r="CMJ119">
        <v>250</v>
      </c>
      <c r="CMK119">
        <v>220</v>
      </c>
      <c r="CML119">
        <v>300</v>
      </c>
      <c r="CMN119">
        <v>250</v>
      </c>
      <c r="CMO119">
        <v>270</v>
      </c>
      <c r="CMP119">
        <v>240</v>
      </c>
      <c r="CMQ119">
        <v>260</v>
      </c>
      <c r="CMR119">
        <v>220</v>
      </c>
      <c r="CMS119">
        <v>250</v>
      </c>
      <c r="CMT119">
        <v>200</v>
      </c>
      <c r="CMU119">
        <v>220</v>
      </c>
      <c r="CMV119">
        <v>240</v>
      </c>
      <c r="CMW119">
        <v>300</v>
      </c>
      <c r="CMX119">
        <v>270</v>
      </c>
      <c r="CNA119">
        <v>350</v>
      </c>
      <c r="CNB119">
        <v>270</v>
      </c>
      <c r="CNC119">
        <v>250</v>
      </c>
      <c r="CND119">
        <v>270</v>
      </c>
      <c r="CNE119">
        <v>240</v>
      </c>
      <c r="CNF119">
        <v>220</v>
      </c>
      <c r="CNG119">
        <v>250</v>
      </c>
      <c r="CNH119">
        <v>250</v>
      </c>
      <c r="CNI119">
        <v>250</v>
      </c>
      <c r="CNJ119">
        <v>250</v>
      </c>
      <c r="CNK119">
        <v>250</v>
      </c>
      <c r="CNL119">
        <v>3338</v>
      </c>
      <c r="CNM119">
        <v>3230</v>
      </c>
      <c r="CNN119">
        <v>3230</v>
      </c>
      <c r="CNO119">
        <v>2796</v>
      </c>
      <c r="CNP119">
        <v>7462</v>
      </c>
      <c r="CNQ119">
        <v>645</v>
      </c>
      <c r="CNR119">
        <v>4298</v>
      </c>
      <c r="CNS119">
        <v>5014</v>
      </c>
      <c r="CNT119">
        <v>4478</v>
      </c>
      <c r="CNU119">
        <v>4298</v>
      </c>
      <c r="CNV119">
        <v>3024</v>
      </c>
      <c r="COR119">
        <v>240</v>
      </c>
      <c r="COS119">
        <v>200</v>
      </c>
      <c r="COT119">
        <v>200</v>
      </c>
      <c r="COU119">
        <v>200</v>
      </c>
      <c r="COV119">
        <v>220</v>
      </c>
      <c r="COW119">
        <v>90</v>
      </c>
      <c r="COX119">
        <v>120</v>
      </c>
      <c r="COY119">
        <v>100</v>
      </c>
      <c r="COZ119">
        <v>250</v>
      </c>
      <c r="CPA119">
        <v>190</v>
      </c>
      <c r="CPB119">
        <v>270</v>
      </c>
      <c r="CPC119">
        <v>250</v>
      </c>
      <c r="CPD119">
        <v>200</v>
      </c>
      <c r="CPE119">
        <v>220</v>
      </c>
      <c r="CPF119">
        <v>300</v>
      </c>
      <c r="CPG119">
        <v>250</v>
      </c>
      <c r="CPH119">
        <v>250</v>
      </c>
      <c r="CPI119">
        <v>240</v>
      </c>
      <c r="CPJ119">
        <v>100</v>
      </c>
      <c r="CPK119">
        <v>200</v>
      </c>
      <c r="CPL119">
        <v>250</v>
      </c>
      <c r="CPM119">
        <v>220</v>
      </c>
      <c r="CPN119">
        <v>300</v>
      </c>
      <c r="CPP119">
        <v>3500</v>
      </c>
      <c r="CPQ119">
        <v>5000</v>
      </c>
      <c r="CPR119">
        <v>5650</v>
      </c>
      <c r="CPS119">
        <v>6650</v>
      </c>
      <c r="CPU119">
        <v>6500</v>
      </c>
      <c r="CPV119">
        <v>7000</v>
      </c>
      <c r="CPW119">
        <v>7000</v>
      </c>
      <c r="CPX119">
        <v>6500</v>
      </c>
      <c r="CPY119">
        <v>6500</v>
      </c>
      <c r="CPZ119">
        <v>5800</v>
      </c>
      <c r="CQA119">
        <v>6000</v>
      </c>
      <c r="CQB119">
        <v>6500</v>
      </c>
      <c r="CQC119">
        <v>5000</v>
      </c>
      <c r="CQD119">
        <v>5500</v>
      </c>
      <c r="CQE119">
        <v>5500</v>
      </c>
      <c r="CQF119">
        <v>5000</v>
      </c>
      <c r="CQG119">
        <v>6500</v>
      </c>
      <c r="CQH119">
        <v>5200</v>
      </c>
      <c r="CQI119">
        <v>5200</v>
      </c>
      <c r="CQJ119">
        <v>4000</v>
      </c>
      <c r="CQR119">
        <v>200</v>
      </c>
      <c r="CQV119">
        <v>300</v>
      </c>
      <c r="CQX119">
        <v>400</v>
      </c>
      <c r="CRB119">
        <v>500</v>
      </c>
      <c r="CRE119">
        <v>400</v>
      </c>
      <c r="CRH119">
        <v>600</v>
      </c>
      <c r="CRI119">
        <v>120</v>
      </c>
      <c r="CRJ119">
        <v>3000</v>
      </c>
      <c r="CRL119">
        <v>200</v>
      </c>
      <c r="CRR119">
        <v>2000</v>
      </c>
      <c r="CRS119">
        <v>400</v>
      </c>
      <c r="CRU119">
        <v>12000</v>
      </c>
      <c r="CRV119">
        <v>900</v>
      </c>
      <c r="CRW119">
        <v>1800</v>
      </c>
      <c r="CRX119">
        <v>4000</v>
      </c>
      <c r="CRY119">
        <v>4000</v>
      </c>
      <c r="CRZ119">
        <v>4000</v>
      </c>
      <c r="CSB119">
        <v>30</v>
      </c>
      <c r="CSF119">
        <v>70</v>
      </c>
      <c r="CSG119">
        <v>1000</v>
      </c>
      <c r="CSH119">
        <v>1100</v>
      </c>
      <c r="CSI119">
        <v>4200</v>
      </c>
      <c r="CSJ119">
        <v>4000</v>
      </c>
      <c r="CSK119">
        <v>4800</v>
      </c>
      <c r="CSM119">
        <v>1100</v>
      </c>
      <c r="CSN119">
        <v>2100</v>
      </c>
      <c r="CSO119">
        <v>15000</v>
      </c>
      <c r="CSR119">
        <v>1600</v>
      </c>
      <c r="CSS119">
        <v>1600</v>
      </c>
      <c r="CSW119">
        <v>2400</v>
      </c>
      <c r="CSY119">
        <v>100</v>
      </c>
      <c r="CSZ119">
        <v>100</v>
      </c>
      <c r="CTW119">
        <v>17320</v>
      </c>
      <c r="CTX119">
        <v>17320</v>
      </c>
      <c r="CTY119">
        <v>17320</v>
      </c>
      <c r="CUA119">
        <v>200</v>
      </c>
      <c r="CUB119">
        <v>215</v>
      </c>
      <c r="CUC119">
        <v>210</v>
      </c>
      <c r="CUH119">
        <v>875</v>
      </c>
      <c r="CUI119">
        <v>4350</v>
      </c>
      <c r="CUJ119">
        <v>740</v>
      </c>
      <c r="CUK119">
        <v>300</v>
      </c>
      <c r="CUL119">
        <v>650</v>
      </c>
      <c r="CUM119">
        <v>6200</v>
      </c>
      <c r="CUN119">
        <v>350</v>
      </c>
      <c r="CUO119">
        <v>4400</v>
      </c>
      <c r="CUP119">
        <v>1150</v>
      </c>
      <c r="CUQ119">
        <v>2150</v>
      </c>
      <c r="CUR119">
        <v>4650</v>
      </c>
      <c r="CUS119">
        <v>1200</v>
      </c>
      <c r="CUT119">
        <v>4300</v>
      </c>
      <c r="CUU119">
        <v>5000</v>
      </c>
      <c r="CUV119">
        <v>2200</v>
      </c>
      <c r="CUW119">
        <v>15150</v>
      </c>
      <c r="CUX119">
        <v>4200</v>
      </c>
      <c r="CUY119">
        <v>250</v>
      </c>
      <c r="CUZ119">
        <v>4000</v>
      </c>
      <c r="CVA119">
        <v>2500</v>
      </c>
      <c r="CVB119">
        <v>2000</v>
      </c>
      <c r="CVC119">
        <v>3000</v>
      </c>
      <c r="CVD119">
        <v>3900</v>
      </c>
      <c r="CVE119">
        <v>4000</v>
      </c>
      <c r="CVF119">
        <v>4000</v>
      </c>
      <c r="CVG119">
        <v>3500</v>
      </c>
      <c r="CVH119">
        <v>4000</v>
      </c>
      <c r="CVI119">
        <v>10000</v>
      </c>
      <c r="CVJ119">
        <v>5000</v>
      </c>
      <c r="CVK119">
        <v>4000</v>
      </c>
      <c r="CVL119">
        <v>500</v>
      </c>
      <c r="CVM119">
        <v>5000</v>
      </c>
      <c r="CVN119">
        <v>3000</v>
      </c>
      <c r="CVO119">
        <v>5000</v>
      </c>
      <c r="CVP119">
        <v>3500</v>
      </c>
      <c r="CVQ119">
        <v>4000</v>
      </c>
      <c r="CVR119">
        <v>4000</v>
      </c>
      <c r="CVS119">
        <v>3000</v>
      </c>
      <c r="CVT119">
        <v>150</v>
      </c>
      <c r="CVU119">
        <v>320</v>
      </c>
      <c r="CVV119">
        <v>150</v>
      </c>
      <c r="CVW119">
        <v>300</v>
      </c>
      <c r="CVX119">
        <v>150</v>
      </c>
      <c r="CVY119">
        <v>350</v>
      </c>
      <c r="CVZ119">
        <v>120</v>
      </c>
      <c r="CWA119">
        <v>300</v>
      </c>
      <c r="CWB119">
        <v>100</v>
      </c>
      <c r="CWC119">
        <v>120</v>
      </c>
      <c r="CXH119">
        <v>130</v>
      </c>
      <c r="CXI119">
        <v>100</v>
      </c>
      <c r="CXJ119">
        <v>120</v>
      </c>
      <c r="CXK119">
        <v>100</v>
      </c>
      <c r="CXL119">
        <v>150</v>
      </c>
      <c r="CXM119">
        <v>1450</v>
      </c>
      <c r="CXN119">
        <v>120</v>
      </c>
      <c r="CXO119">
        <v>100</v>
      </c>
      <c r="CXP119">
        <v>100</v>
      </c>
      <c r="CXQ119">
        <v>90</v>
      </c>
      <c r="CXR119">
        <v>150</v>
      </c>
      <c r="CXS119">
        <v>150</v>
      </c>
      <c r="CXT119">
        <v>120</v>
      </c>
      <c r="CXU119">
        <v>150</v>
      </c>
      <c r="CXV119">
        <v>150</v>
      </c>
      <c r="CXW119">
        <v>100</v>
      </c>
      <c r="CXX119">
        <v>120</v>
      </c>
      <c r="CXY119">
        <v>100</v>
      </c>
      <c r="CXZ119">
        <v>100</v>
      </c>
      <c r="CYA119">
        <v>100</v>
      </c>
      <c r="CYD119">
        <v>300</v>
      </c>
      <c r="CYE119">
        <v>200</v>
      </c>
      <c r="CYI119">
        <v>150</v>
      </c>
      <c r="CYP119">
        <v>2500</v>
      </c>
      <c r="CYQ119">
        <v>2000</v>
      </c>
      <c r="CYV119">
        <v>15100</v>
      </c>
      <c r="CYW119">
        <v>2152</v>
      </c>
      <c r="CYX119">
        <v>2150</v>
      </c>
      <c r="CYY119">
        <v>2100</v>
      </c>
      <c r="CYZ119">
        <v>12150</v>
      </c>
      <c r="CZA119">
        <v>6150</v>
      </c>
      <c r="CZB119">
        <v>6120</v>
      </c>
      <c r="CZC119">
        <v>4150</v>
      </c>
      <c r="CZD119">
        <v>5100</v>
      </c>
      <c r="CZE119">
        <v>3600</v>
      </c>
      <c r="CZF119">
        <v>8100</v>
      </c>
      <c r="CZG119">
        <v>100</v>
      </c>
      <c r="CZH119">
        <v>366</v>
      </c>
      <c r="CZI119">
        <v>6100</v>
      </c>
      <c r="CZJ119">
        <v>4200</v>
      </c>
      <c r="CZK119">
        <v>466</v>
      </c>
      <c r="CZL119">
        <v>4400</v>
      </c>
      <c r="CZN119">
        <v>267</v>
      </c>
      <c r="CZW119">
        <v>1000</v>
      </c>
      <c r="CZX119">
        <v>1000</v>
      </c>
      <c r="DAC119">
        <v>800</v>
      </c>
      <c r="DAD119">
        <v>300</v>
      </c>
      <c r="DAE119">
        <v>700</v>
      </c>
      <c r="DAK119">
        <v>500</v>
      </c>
      <c r="DAN119">
        <v>120</v>
      </c>
      <c r="DAO119">
        <v>130</v>
      </c>
      <c r="DAP119">
        <v>810</v>
      </c>
      <c r="DAQ119">
        <v>510</v>
      </c>
      <c r="DAR119">
        <v>450</v>
      </c>
      <c r="DAS119">
        <v>430</v>
      </c>
      <c r="DAT119">
        <v>90</v>
      </c>
      <c r="DAX119">
        <v>700</v>
      </c>
      <c r="DAY119">
        <v>750</v>
      </c>
      <c r="DAZ119">
        <v>863</v>
      </c>
      <c r="DBH119">
        <v>110</v>
      </c>
      <c r="DBL119">
        <v>80</v>
      </c>
      <c r="DBO119">
        <v>165</v>
      </c>
      <c r="DBP119">
        <v>300</v>
      </c>
      <c r="DBU119">
        <v>267</v>
      </c>
      <c r="DBW119">
        <v>350</v>
      </c>
      <c r="DCD119">
        <v>1000</v>
      </c>
      <c r="DCE119">
        <v>1000</v>
      </c>
      <c r="DCJ119">
        <v>800</v>
      </c>
      <c r="DCK119">
        <v>300</v>
      </c>
      <c r="DCZ119">
        <v>2700</v>
      </c>
      <c r="DDI119">
        <v>1020</v>
      </c>
      <c r="DDM119">
        <v>335</v>
      </c>
      <c r="DDN119">
        <v>325</v>
      </c>
      <c r="DDR119">
        <v>150</v>
      </c>
      <c r="DDS119">
        <v>100</v>
      </c>
      <c r="DDT119">
        <v>350</v>
      </c>
      <c r="DDU119">
        <v>240</v>
      </c>
      <c r="DDZ119">
        <v>200</v>
      </c>
      <c r="DEB119">
        <v>50</v>
      </c>
      <c r="DEC119">
        <v>106</v>
      </c>
      <c r="DED119">
        <v>77</v>
      </c>
      <c r="DEE119">
        <v>434</v>
      </c>
      <c r="DEF119">
        <v>347</v>
      </c>
      <c r="DEG119">
        <v>260</v>
      </c>
      <c r="DEH119">
        <v>884</v>
      </c>
      <c r="DEI119">
        <v>434</v>
      </c>
      <c r="DEJ119">
        <v>308</v>
      </c>
      <c r="DEL119">
        <v>564</v>
      </c>
      <c r="DEM119">
        <v>491</v>
      </c>
      <c r="DEN119">
        <v>23</v>
      </c>
      <c r="DEO119">
        <v>233</v>
      </c>
      <c r="DET119">
        <v>399</v>
      </c>
      <c r="DEU119">
        <v>335</v>
      </c>
      <c r="DEV119">
        <v>235</v>
      </c>
      <c r="DEW119">
        <v>102</v>
      </c>
      <c r="DEX119">
        <v>330</v>
      </c>
      <c r="DEZ119">
        <v>5</v>
      </c>
      <c r="DFA119">
        <v>35</v>
      </c>
      <c r="DFB119">
        <v>5</v>
      </c>
      <c r="DFC119">
        <v>2</v>
      </c>
      <c r="DFD119">
        <v>0.88</v>
      </c>
      <c r="DFE119">
        <v>3500</v>
      </c>
      <c r="DFF119">
        <v>5000</v>
      </c>
      <c r="DFG119">
        <v>5650</v>
      </c>
      <c r="DFH119">
        <v>6650</v>
      </c>
      <c r="DFJ119">
        <v>6500</v>
      </c>
      <c r="DFK119">
        <v>7000</v>
      </c>
      <c r="DFL119">
        <v>7000</v>
      </c>
      <c r="DFM119">
        <v>6500</v>
      </c>
      <c r="DFN119">
        <v>6500</v>
      </c>
      <c r="DFO119">
        <v>5800</v>
      </c>
      <c r="DFP119">
        <v>6000</v>
      </c>
      <c r="DFQ119">
        <v>6500</v>
      </c>
      <c r="DFR119">
        <v>5000</v>
      </c>
      <c r="DFS119">
        <v>5500</v>
      </c>
      <c r="DFT119">
        <v>5500</v>
      </c>
      <c r="DFU119">
        <v>5000</v>
      </c>
      <c r="DFV119">
        <v>6500</v>
      </c>
      <c r="DFW119">
        <v>5200</v>
      </c>
      <c r="DFX119">
        <v>5200</v>
      </c>
      <c r="DFY119">
        <v>4000</v>
      </c>
      <c r="DGA119">
        <v>1150</v>
      </c>
      <c r="DGE119">
        <v>314</v>
      </c>
      <c r="DGF119">
        <v>314</v>
      </c>
      <c r="DGG119">
        <v>409</v>
      </c>
      <c r="DGO119">
        <v>255</v>
      </c>
      <c r="DGR119">
        <v>4000</v>
      </c>
      <c r="DGS119">
        <v>170</v>
      </c>
      <c r="DGU119">
        <v>350</v>
      </c>
      <c r="DHY119">
        <v>6800</v>
      </c>
      <c r="DHZ119">
        <v>4200</v>
      </c>
      <c r="DIA119">
        <v>3000</v>
      </c>
      <c r="DIB119">
        <v>4000</v>
      </c>
      <c r="DID119">
        <v>3500</v>
      </c>
      <c r="DIF119">
        <v>800</v>
      </c>
      <c r="DIO119">
        <v>2500</v>
      </c>
      <c r="DIR119">
        <v>1629</v>
      </c>
      <c r="DIU119">
        <v>3500</v>
      </c>
      <c r="DJN119">
        <v>3000</v>
      </c>
      <c r="DJQ119">
        <v>4714</v>
      </c>
      <c r="DJT119">
        <v>50</v>
      </c>
      <c r="DJU119">
        <v>100</v>
      </c>
      <c r="DJV119">
        <v>100</v>
      </c>
      <c r="DJW119">
        <v>90</v>
      </c>
      <c r="DJX119">
        <v>120</v>
      </c>
      <c r="DJY119">
        <v>100</v>
      </c>
      <c r="DJZ119">
        <v>100</v>
      </c>
      <c r="DKA119">
        <v>90</v>
      </c>
      <c r="DKB119">
        <v>50</v>
      </c>
      <c r="DKC119">
        <v>90</v>
      </c>
      <c r="DKD119">
        <v>120</v>
      </c>
      <c r="DKE119">
        <v>100</v>
      </c>
      <c r="DKF119">
        <v>100</v>
      </c>
      <c r="DKG119">
        <v>100</v>
      </c>
      <c r="DKH119">
        <v>50</v>
      </c>
      <c r="DKI119">
        <v>100</v>
      </c>
      <c r="DKT119">
        <v>100</v>
      </c>
      <c r="DKU119">
        <v>50</v>
      </c>
      <c r="DKV119">
        <v>100</v>
      </c>
      <c r="DKY119">
        <v>120</v>
      </c>
      <c r="DKZ119">
        <v>100</v>
      </c>
      <c r="DLA119">
        <v>100</v>
      </c>
      <c r="DLB119">
        <v>90</v>
      </c>
      <c r="DLC119">
        <v>50</v>
      </c>
      <c r="DLD119">
        <v>90</v>
      </c>
      <c r="DLE119">
        <v>120</v>
      </c>
      <c r="DLF119">
        <v>100</v>
      </c>
      <c r="DLG119">
        <v>100</v>
      </c>
      <c r="DLH119">
        <v>100</v>
      </c>
      <c r="DLI119">
        <v>50</v>
      </c>
      <c r="DLJ119">
        <v>100</v>
      </c>
      <c r="DLK119">
        <v>100</v>
      </c>
      <c r="DLL119">
        <v>100</v>
      </c>
      <c r="DLN119">
        <v>100</v>
      </c>
      <c r="DLP119">
        <v>19281</v>
      </c>
      <c r="DLQ119">
        <v>18629</v>
      </c>
      <c r="DLR119">
        <v>18361</v>
      </c>
      <c r="DLS119">
        <v>17492</v>
      </c>
      <c r="DLT119">
        <v>17320</v>
      </c>
      <c r="DLU119">
        <v>16405</v>
      </c>
      <c r="DLV119">
        <v>15517</v>
      </c>
      <c r="DLW119">
        <v>15400</v>
      </c>
      <c r="DLX119">
        <v>15150</v>
      </c>
      <c r="DLY119">
        <v>15100</v>
      </c>
      <c r="DMB119">
        <v>100</v>
      </c>
      <c r="DMC119">
        <v>1459</v>
      </c>
      <c r="DMI119">
        <v>250</v>
      </c>
      <c r="DMJ119">
        <v>210</v>
      </c>
      <c r="DMK119">
        <v>1375.5</v>
      </c>
      <c r="DML119">
        <v>250</v>
      </c>
      <c r="DMM119">
        <v>210</v>
      </c>
      <c r="DMN119">
        <v>150</v>
      </c>
      <c r="DMO119">
        <v>650</v>
      </c>
      <c r="DMP119">
        <v>210</v>
      </c>
      <c r="DMQ119">
        <v>230</v>
      </c>
      <c r="DMR119">
        <v>275</v>
      </c>
      <c r="DMS119">
        <v>210</v>
      </c>
      <c r="DMT119">
        <v>150</v>
      </c>
      <c r="DMU119">
        <v>250</v>
      </c>
      <c r="DMV119">
        <v>210</v>
      </c>
      <c r="DMW119">
        <v>150</v>
      </c>
      <c r="DMX119">
        <v>340</v>
      </c>
      <c r="DMY119">
        <v>210</v>
      </c>
      <c r="DMZ119">
        <v>150</v>
      </c>
      <c r="DNA119">
        <v>2463</v>
      </c>
      <c r="DNB119">
        <v>3295</v>
      </c>
      <c r="DNC119">
        <v>2626</v>
      </c>
      <c r="DND119">
        <v>2521</v>
      </c>
      <c r="DNE119">
        <v>2700</v>
      </c>
      <c r="DNF119">
        <v>2641</v>
      </c>
      <c r="DNG119">
        <v>2920</v>
      </c>
      <c r="DNH119">
        <v>2731</v>
      </c>
      <c r="DNI119">
        <v>3070</v>
      </c>
      <c r="DNJ119">
        <v>3196</v>
      </c>
      <c r="DNK119">
        <v>3484</v>
      </c>
      <c r="DNM119">
        <v>609.97</v>
      </c>
      <c r="DNR119">
        <v>6600</v>
      </c>
      <c r="DNS119">
        <v>6550</v>
      </c>
      <c r="DNT119">
        <v>6050</v>
      </c>
      <c r="DNU119">
        <v>5850</v>
      </c>
      <c r="DNV119">
        <v>150</v>
      </c>
      <c r="DNW119">
        <v>200</v>
      </c>
      <c r="DNX119">
        <v>150</v>
      </c>
      <c r="DNY119">
        <v>100</v>
      </c>
      <c r="DNZ119">
        <v>152</v>
      </c>
      <c r="DOA119">
        <v>100</v>
      </c>
      <c r="DOB119">
        <v>100</v>
      </c>
      <c r="DOC119">
        <v>100</v>
      </c>
      <c r="DOD119">
        <v>1263.8900000000001</v>
      </c>
      <c r="DOG119">
        <v>780</v>
      </c>
      <c r="DOH119">
        <v>2400</v>
      </c>
      <c r="DOI119">
        <v>1750</v>
      </c>
      <c r="DOJ119">
        <v>1600</v>
      </c>
      <c r="DOK119">
        <v>1550</v>
      </c>
      <c r="DOL119">
        <v>1650</v>
      </c>
      <c r="DOM119">
        <v>1750</v>
      </c>
      <c r="DON119">
        <v>1800</v>
      </c>
      <c r="DOO119">
        <v>1750</v>
      </c>
      <c r="DOP119">
        <v>1800</v>
      </c>
      <c r="DOQ119">
        <v>1750</v>
      </c>
      <c r="DOR119">
        <v>1750</v>
      </c>
      <c r="DOS119">
        <v>3050</v>
      </c>
      <c r="DOT119">
        <v>2150</v>
      </c>
      <c r="DOU119">
        <v>2300</v>
      </c>
      <c r="DOY119">
        <v>2403.83</v>
      </c>
      <c r="DPC119">
        <v>4500</v>
      </c>
      <c r="DPD119">
        <v>4500</v>
      </c>
      <c r="DPE119">
        <v>4700</v>
      </c>
      <c r="DPG119">
        <v>780</v>
      </c>
      <c r="DPL119">
        <v>2807</v>
      </c>
      <c r="DPM119">
        <v>3725</v>
      </c>
      <c r="DPN119">
        <v>3744</v>
      </c>
      <c r="DPO119">
        <v>3588</v>
      </c>
      <c r="DPP119">
        <v>3276</v>
      </c>
      <c r="DPQ119">
        <v>2757</v>
      </c>
      <c r="DPR119">
        <v>3694</v>
      </c>
      <c r="DPS119">
        <v>3275</v>
      </c>
      <c r="DPT119">
        <v>2807</v>
      </c>
      <c r="DPU119">
        <v>2650</v>
      </c>
      <c r="DPV119">
        <v>300</v>
      </c>
      <c r="DPW119">
        <v>300</v>
      </c>
      <c r="DPY119">
        <v>100</v>
      </c>
      <c r="DPZ119">
        <v>710</v>
      </c>
      <c r="DQA119">
        <v>546</v>
      </c>
      <c r="DQB119">
        <v>556</v>
      </c>
      <c r="DQC119">
        <v>556</v>
      </c>
      <c r="DQD119">
        <v>556</v>
      </c>
      <c r="DQE119">
        <v>810</v>
      </c>
      <c r="DQF119">
        <v>4878</v>
      </c>
      <c r="DQG119">
        <v>4878</v>
      </c>
      <c r="DQH119">
        <v>4888</v>
      </c>
      <c r="DQI119">
        <v>100</v>
      </c>
      <c r="DQJ119">
        <v>150</v>
      </c>
      <c r="DQL119">
        <v>100</v>
      </c>
      <c r="DQR119">
        <v>1290</v>
      </c>
      <c r="DQS119">
        <v>1200</v>
      </c>
      <c r="DQT119">
        <v>1200</v>
      </c>
      <c r="DQU119">
        <v>107</v>
      </c>
      <c r="DQV119">
        <v>645</v>
      </c>
      <c r="DQW119">
        <v>3100</v>
      </c>
      <c r="DQX119">
        <v>3100</v>
      </c>
      <c r="DQY119">
        <v>2878.69</v>
      </c>
      <c r="DQZ119">
        <v>1548.78</v>
      </c>
      <c r="DRA119">
        <v>3748.78</v>
      </c>
      <c r="DRB119">
        <v>100</v>
      </c>
      <c r="DRD119">
        <v>426.47</v>
      </c>
      <c r="DRF119">
        <v>14893</v>
      </c>
      <c r="DRG119">
        <v>14684</v>
      </c>
      <c r="DRH119">
        <v>14281</v>
      </c>
      <c r="DRU119">
        <v>17000</v>
      </c>
      <c r="DRV119">
        <v>13917</v>
      </c>
      <c r="DRW119">
        <v>14215.6</v>
      </c>
      <c r="DRX119">
        <v>4750</v>
      </c>
      <c r="DRY119">
        <v>5500</v>
      </c>
      <c r="DRZ119">
        <v>5550</v>
      </c>
      <c r="DSA119">
        <v>6000</v>
      </c>
      <c r="DSB119">
        <v>4900</v>
      </c>
      <c r="DSC119">
        <v>1450</v>
      </c>
      <c r="DSE119">
        <v>1362</v>
      </c>
      <c r="DSO119">
        <v>100</v>
      </c>
      <c r="DSP119">
        <v>150</v>
      </c>
      <c r="DSQ119">
        <v>100</v>
      </c>
      <c r="DSR119">
        <v>100</v>
      </c>
      <c r="DSS119">
        <v>100</v>
      </c>
      <c r="DST119">
        <v>100</v>
      </c>
      <c r="DSV119">
        <v>7400</v>
      </c>
      <c r="DSW119">
        <v>7400</v>
      </c>
      <c r="DSZ119">
        <v>4500</v>
      </c>
      <c r="DTB119">
        <v>5800</v>
      </c>
      <c r="DTC119">
        <v>6900</v>
      </c>
      <c r="DTD119">
        <v>7500</v>
      </c>
      <c r="DTE119">
        <v>14266</v>
      </c>
      <c r="DTF119">
        <v>14253.61</v>
      </c>
      <c r="DTG119">
        <v>13434</v>
      </c>
      <c r="DTH119">
        <v>13830.16</v>
      </c>
      <c r="DTI119">
        <v>13660.67</v>
      </c>
      <c r="DTJ119">
        <v>13806</v>
      </c>
      <c r="DTK119">
        <v>13658</v>
      </c>
      <c r="DTL119">
        <v>12650</v>
      </c>
      <c r="DTM119">
        <v>1572.52</v>
      </c>
      <c r="DTN119">
        <v>12000</v>
      </c>
      <c r="DTO119">
        <v>11120</v>
      </c>
      <c r="DTP119">
        <v>12200</v>
      </c>
      <c r="DTQ119">
        <v>8550</v>
      </c>
      <c r="DTS119">
        <v>50</v>
      </c>
      <c r="DTT119">
        <v>119</v>
      </c>
      <c r="DTU119">
        <v>508</v>
      </c>
      <c r="DTV119">
        <v>667</v>
      </c>
      <c r="DTW119">
        <v>621</v>
      </c>
      <c r="DTX119">
        <v>621</v>
      </c>
      <c r="DTY119">
        <v>734</v>
      </c>
      <c r="DTZ119">
        <v>605</v>
      </c>
      <c r="DUA119">
        <v>734</v>
      </c>
      <c r="DUB119">
        <v>734</v>
      </c>
      <c r="DUC119">
        <v>734</v>
      </c>
      <c r="DUE119">
        <v>250</v>
      </c>
      <c r="DUF119">
        <v>350</v>
      </c>
      <c r="DUH119">
        <v>1155.25</v>
      </c>
      <c r="DUI119">
        <v>5075</v>
      </c>
      <c r="DUJ119">
        <v>4725</v>
      </c>
      <c r="DUK119">
        <v>4211</v>
      </c>
      <c r="DUL119">
        <v>5510</v>
      </c>
      <c r="DUM119">
        <v>300</v>
      </c>
      <c r="DUN119">
        <v>300</v>
      </c>
      <c r="DUO119">
        <v>3060</v>
      </c>
      <c r="DUP119">
        <v>120</v>
      </c>
      <c r="DUQ119">
        <v>65</v>
      </c>
      <c r="DUR119">
        <v>3065</v>
      </c>
      <c r="DUS119">
        <v>3500</v>
      </c>
      <c r="DUT119">
        <v>530</v>
      </c>
      <c r="DUU119">
        <v>1150</v>
      </c>
      <c r="DUW119">
        <v>4500</v>
      </c>
      <c r="DUX119">
        <v>6600</v>
      </c>
      <c r="DUY119">
        <v>4807.2299999999996</v>
      </c>
      <c r="DUZ119">
        <v>8900</v>
      </c>
      <c r="DVC119">
        <v>2400</v>
      </c>
      <c r="DVE119">
        <v>100</v>
      </c>
      <c r="DVH119">
        <v>350</v>
      </c>
      <c r="DVI119">
        <v>275</v>
      </c>
      <c r="DVJ119">
        <v>3771</v>
      </c>
      <c r="DVK119">
        <v>4030.83</v>
      </c>
      <c r="DVL119">
        <v>3876.15</v>
      </c>
      <c r="DVM119">
        <v>3763.6999999999989</v>
      </c>
      <c r="DVN119">
        <v>32660.15</v>
      </c>
      <c r="DVO119">
        <v>4679.28</v>
      </c>
      <c r="DVP119">
        <v>4090.06</v>
      </c>
      <c r="DVQ119">
        <v>3852.62</v>
      </c>
      <c r="DVR119">
        <v>4310.4799999999996</v>
      </c>
      <c r="DVS119">
        <v>5062</v>
      </c>
      <c r="DVT119">
        <v>7805</v>
      </c>
      <c r="DVU119">
        <v>4505</v>
      </c>
      <c r="DVV119">
        <v>5393</v>
      </c>
      <c r="DVW119">
        <v>5320</v>
      </c>
      <c r="DVX119">
        <v>4400</v>
      </c>
      <c r="DVY119">
        <v>2700</v>
      </c>
      <c r="DVZ119">
        <v>2850</v>
      </c>
      <c r="DWA119">
        <v>4100</v>
      </c>
      <c r="DWB119">
        <v>2500</v>
      </c>
      <c r="DWC119">
        <v>3500</v>
      </c>
      <c r="DWD119">
        <v>3000</v>
      </c>
      <c r="DWE119">
        <v>3000</v>
      </c>
      <c r="DWF119">
        <v>4865</v>
      </c>
      <c r="DWG119">
        <v>4000</v>
      </c>
      <c r="DWH119">
        <v>5050</v>
      </c>
      <c r="DWI119">
        <v>3600</v>
      </c>
      <c r="DWJ119">
        <v>1600</v>
      </c>
      <c r="DWK119">
        <v>2700</v>
      </c>
      <c r="DWL119">
        <v>4850</v>
      </c>
      <c r="DWM119">
        <v>5050</v>
      </c>
      <c r="DWN119">
        <v>5050</v>
      </c>
      <c r="DWO119">
        <v>4350</v>
      </c>
      <c r="DWP119">
        <v>100</v>
      </c>
      <c r="DWQ119">
        <v>100</v>
      </c>
      <c r="DWR119">
        <v>130</v>
      </c>
      <c r="DWS119">
        <v>150</v>
      </c>
      <c r="DWT119">
        <v>4200</v>
      </c>
      <c r="DWU119">
        <v>3400</v>
      </c>
      <c r="DWV119">
        <v>1600</v>
      </c>
      <c r="DWW119">
        <v>4700</v>
      </c>
      <c r="DWX119">
        <v>620</v>
      </c>
      <c r="DWY119">
        <v>3496</v>
      </c>
      <c r="DWZ119">
        <v>7520</v>
      </c>
      <c r="DXA119">
        <v>2513</v>
      </c>
      <c r="DXB119">
        <v>4020</v>
      </c>
      <c r="DXC119">
        <v>2508</v>
      </c>
      <c r="DXD119">
        <v>6230</v>
      </c>
      <c r="DXH119">
        <v>300</v>
      </c>
      <c r="DXI119">
        <v>2650</v>
      </c>
      <c r="DXJ119">
        <v>2625</v>
      </c>
      <c r="DXK119">
        <v>13700</v>
      </c>
      <c r="DXL119">
        <v>2631</v>
      </c>
      <c r="DXM119">
        <v>2724</v>
      </c>
      <c r="DXN119">
        <v>3480</v>
      </c>
      <c r="DXO119">
        <v>2893</v>
      </c>
      <c r="DXP119">
        <v>3565</v>
      </c>
      <c r="DXQ119">
        <v>4241</v>
      </c>
      <c r="DXR119">
        <v>6060</v>
      </c>
      <c r="DXS119">
        <v>3165</v>
      </c>
      <c r="DXT119">
        <v>8550</v>
      </c>
      <c r="DXU119">
        <v>7462</v>
      </c>
      <c r="DXV119">
        <v>3920</v>
      </c>
      <c r="DXW119">
        <v>4040</v>
      </c>
      <c r="DXX119">
        <v>4420</v>
      </c>
      <c r="DXY119">
        <v>4960</v>
      </c>
      <c r="DXZ119">
        <v>5135</v>
      </c>
      <c r="DYA119">
        <v>4410</v>
      </c>
      <c r="DYB119">
        <v>4054</v>
      </c>
      <c r="DYD119">
        <v>2400</v>
      </c>
      <c r="DYG119">
        <v>200</v>
      </c>
      <c r="DYH119">
        <v>5212.5999999999995</v>
      </c>
      <c r="DYI119">
        <v>5380.78</v>
      </c>
      <c r="DYJ119">
        <v>6191.67</v>
      </c>
      <c r="DYK119">
        <v>5127.57</v>
      </c>
      <c r="DYL119">
        <v>4913.24</v>
      </c>
      <c r="DYM119">
        <v>7300</v>
      </c>
      <c r="DYN119">
        <v>6992</v>
      </c>
      <c r="DYO119">
        <v>6100</v>
      </c>
      <c r="DYP119">
        <v>5000</v>
      </c>
      <c r="DYQ119">
        <v>5000</v>
      </c>
      <c r="DYR119">
        <v>4500</v>
      </c>
      <c r="DYS119">
        <v>7316.2800000000007</v>
      </c>
      <c r="DYT119">
        <v>5998</v>
      </c>
      <c r="DYU119">
        <v>4000</v>
      </c>
      <c r="DYV119">
        <v>4620</v>
      </c>
      <c r="DYW119">
        <v>4350</v>
      </c>
      <c r="DYX119">
        <v>3484</v>
      </c>
      <c r="DYY119">
        <v>1000</v>
      </c>
      <c r="DYZ119">
        <v>2900</v>
      </c>
      <c r="DZA119">
        <v>2130</v>
      </c>
      <c r="DZB119">
        <v>4725</v>
      </c>
      <c r="DZC119">
        <v>200</v>
      </c>
      <c r="DZD119">
        <v>150</v>
      </c>
      <c r="DZE119">
        <v>200</v>
      </c>
      <c r="DZF119">
        <v>3250</v>
      </c>
      <c r="DZG119">
        <v>4450</v>
      </c>
      <c r="DZH119">
        <v>4050</v>
      </c>
      <c r="DZI119">
        <v>5650</v>
      </c>
      <c r="DZJ119">
        <v>5650</v>
      </c>
      <c r="DZK119">
        <v>2502</v>
      </c>
      <c r="DZL119">
        <v>6007</v>
      </c>
      <c r="DZM119">
        <v>5100</v>
      </c>
      <c r="DZN119">
        <v>215</v>
      </c>
      <c r="DZO119">
        <v>1777.7777777777801</v>
      </c>
      <c r="DZP119">
        <v>2444.4444444444398</v>
      </c>
      <c r="DZQ119">
        <v>1400</v>
      </c>
      <c r="DZR119">
        <v>142.105263157895</v>
      </c>
      <c r="DZS119">
        <v>225</v>
      </c>
      <c r="DZT119">
        <v>250</v>
      </c>
      <c r="DZX119">
        <v>3200</v>
      </c>
      <c r="EAF119">
        <v>2656</v>
      </c>
      <c r="EAG119">
        <v>215</v>
      </c>
      <c r="EAH119">
        <v>165</v>
      </c>
      <c r="EAI119">
        <v>165</v>
      </c>
      <c r="EAJ119">
        <v>190</v>
      </c>
      <c r="EAK119">
        <v>225</v>
      </c>
      <c r="EAL119">
        <v>215</v>
      </c>
      <c r="EAM119">
        <v>185</v>
      </c>
      <c r="EAN119">
        <v>215</v>
      </c>
      <c r="EAO119">
        <v>190</v>
      </c>
      <c r="EAP119">
        <v>627</v>
      </c>
      <c r="EAQ119">
        <v>389</v>
      </c>
      <c r="EAR119">
        <v>1103</v>
      </c>
      <c r="EAS119">
        <v>5510</v>
      </c>
      <c r="EAT119">
        <v>4241</v>
      </c>
      <c r="EAU119">
        <v>3350</v>
      </c>
      <c r="EAV119">
        <v>4211</v>
      </c>
      <c r="EAW119">
        <v>3000</v>
      </c>
      <c r="EAX119">
        <v>4386</v>
      </c>
      <c r="EAY119">
        <v>4077</v>
      </c>
      <c r="EAZ119">
        <v>300</v>
      </c>
      <c r="EBA119">
        <v>300</v>
      </c>
      <c r="EBB119">
        <v>800</v>
      </c>
      <c r="EBC119">
        <v>4270</v>
      </c>
      <c r="EBD119">
        <v>200</v>
      </c>
      <c r="EBE119">
        <v>2600</v>
      </c>
      <c r="EBF119">
        <v>4000</v>
      </c>
      <c r="EBG119">
        <v>4450</v>
      </c>
      <c r="EBH119">
        <v>3310.3448275862111</v>
      </c>
      <c r="EBI119">
        <v>4172.4137931034456</v>
      </c>
      <c r="EBJ119">
        <v>3379.310344827587</v>
      </c>
      <c r="EBK119">
        <v>3793.103448275866</v>
      </c>
      <c r="EBL119">
        <v>400</v>
      </c>
      <c r="EBM119">
        <v>200</v>
      </c>
      <c r="EBN119">
        <v>200</v>
      </c>
      <c r="EBP119">
        <v>225</v>
      </c>
      <c r="EBQ119">
        <v>250</v>
      </c>
      <c r="EBR119">
        <v>152</v>
      </c>
      <c r="EBS119">
        <v>1987</v>
      </c>
      <c r="EBT119">
        <v>1988</v>
      </c>
      <c r="EBU119">
        <v>980</v>
      </c>
      <c r="EBV119">
        <v>607</v>
      </c>
      <c r="EBW119">
        <v>1666</v>
      </c>
      <c r="EBX119">
        <v>2643</v>
      </c>
      <c r="EBY119">
        <v>1868</v>
      </c>
      <c r="EBZ119">
        <v>300</v>
      </c>
      <c r="ECA119">
        <v>250</v>
      </c>
      <c r="ECB119">
        <v>245</v>
      </c>
      <c r="ECC119">
        <v>320</v>
      </c>
      <c r="ECD119">
        <v>210</v>
      </c>
      <c r="ECE119">
        <v>3131</v>
      </c>
      <c r="ECF119">
        <v>857</v>
      </c>
      <c r="ECG119">
        <v>150</v>
      </c>
      <c r="ECH119">
        <v>3434</v>
      </c>
      <c r="ECI119">
        <v>339</v>
      </c>
      <c r="ECJ119">
        <v>5050</v>
      </c>
      <c r="ECK119">
        <v>2893</v>
      </c>
      <c r="ECL119">
        <v>1400</v>
      </c>
      <c r="ECM119">
        <v>4450</v>
      </c>
      <c r="ECN119">
        <v>3561</v>
      </c>
      <c r="ECO119">
        <v>4319</v>
      </c>
      <c r="ECP119">
        <v>3154</v>
      </c>
      <c r="ECQ119">
        <v>2979</v>
      </c>
      <c r="ECR119">
        <v>2707</v>
      </c>
      <c r="ECS119">
        <v>100</v>
      </c>
      <c r="ECT119">
        <v>300</v>
      </c>
      <c r="ECU119">
        <v>3600</v>
      </c>
      <c r="ECV119">
        <v>1900</v>
      </c>
      <c r="ECW119">
        <v>2750</v>
      </c>
      <c r="ECX119">
        <v>4000</v>
      </c>
      <c r="ECY119">
        <v>2600</v>
      </c>
      <c r="ECZ119">
        <v>3000</v>
      </c>
      <c r="EDA119">
        <v>130</v>
      </c>
      <c r="EDB119">
        <v>250</v>
      </c>
      <c r="EDC119">
        <v>200</v>
      </c>
      <c r="EDD119">
        <v>6053</v>
      </c>
      <c r="EDE119">
        <v>4350</v>
      </c>
      <c r="EDF119">
        <v>4100</v>
      </c>
      <c r="EDG119">
        <v>2513</v>
      </c>
      <c r="EDH119">
        <v>4050</v>
      </c>
      <c r="EDI119">
        <v>4040</v>
      </c>
      <c r="EDJ119">
        <v>1350</v>
      </c>
      <c r="EDK119">
        <v>1300</v>
      </c>
      <c r="EDL119">
        <v>300</v>
      </c>
      <c r="EDM119">
        <v>1600</v>
      </c>
      <c r="EDN119">
        <v>912.5</v>
      </c>
      <c r="EDO119">
        <v>1500</v>
      </c>
      <c r="EDQ119">
        <v>1894</v>
      </c>
      <c r="EDR119">
        <v>720</v>
      </c>
      <c r="EDS119">
        <v>1150</v>
      </c>
      <c r="EDT119">
        <v>4860</v>
      </c>
      <c r="EDU119">
        <v>5650</v>
      </c>
      <c r="EDV119">
        <v>4850</v>
      </c>
      <c r="EDW119">
        <v>4400</v>
      </c>
      <c r="EDX119">
        <v>3900</v>
      </c>
      <c r="EDY119">
        <v>4700</v>
      </c>
      <c r="EDZ119">
        <v>5300</v>
      </c>
      <c r="EEE119">
        <v>120</v>
      </c>
      <c r="EEF119">
        <v>530</v>
      </c>
      <c r="EEH119">
        <v>1100</v>
      </c>
      <c r="EEI119">
        <v>2100</v>
      </c>
      <c r="EEJ119">
        <v>15000</v>
      </c>
      <c r="EEL119">
        <v>650</v>
      </c>
      <c r="EEQ119">
        <v>4250</v>
      </c>
      <c r="EER119">
        <v>5920</v>
      </c>
      <c r="EET119">
        <v>3300</v>
      </c>
      <c r="EEU119">
        <v>3300</v>
      </c>
      <c r="EEX119">
        <v>3878</v>
      </c>
      <c r="EEY119">
        <v>2911</v>
      </c>
      <c r="EEZ119">
        <v>3723</v>
      </c>
      <c r="EFA119">
        <v>3080</v>
      </c>
      <c r="EFB119">
        <v>4052</v>
      </c>
      <c r="EFC119">
        <v>3678</v>
      </c>
      <c r="EFD119">
        <v>2749</v>
      </c>
      <c r="EFE119">
        <v>2217</v>
      </c>
      <c r="EFF119">
        <v>3961</v>
      </c>
      <c r="EFG119">
        <v>4321</v>
      </c>
      <c r="EFH119">
        <v>4322</v>
      </c>
      <c r="EFI119">
        <v>2559</v>
      </c>
      <c r="EFJ119">
        <v>250</v>
      </c>
      <c r="EFK119">
        <v>250</v>
      </c>
      <c r="EFL119">
        <v>2344</v>
      </c>
      <c r="EFM119">
        <v>2056</v>
      </c>
      <c r="EFN119">
        <v>2700</v>
      </c>
      <c r="EFO119">
        <v>1980</v>
      </c>
      <c r="EFU119">
        <v>250</v>
      </c>
      <c r="EFV119">
        <v>2170</v>
      </c>
      <c r="EFW119">
        <v>2409</v>
      </c>
      <c r="EGB119">
        <v>1459</v>
      </c>
      <c r="EGC119">
        <v>1946</v>
      </c>
      <c r="EGD119">
        <v>1946</v>
      </c>
      <c r="EGH119">
        <v>470</v>
      </c>
      <c r="EGI119">
        <v>470</v>
      </c>
      <c r="EGJ119">
        <v>690</v>
      </c>
      <c r="EGK119">
        <v>700</v>
      </c>
      <c r="EGL119">
        <v>1290</v>
      </c>
      <c r="EGM119">
        <v>650</v>
      </c>
      <c r="EGN119">
        <v>1603</v>
      </c>
      <c r="EGO119">
        <v>1583</v>
      </c>
      <c r="EGP119">
        <v>2016</v>
      </c>
      <c r="EGQ119">
        <v>1569</v>
      </c>
      <c r="EGR119">
        <v>1569</v>
      </c>
      <c r="EGV119">
        <v>780</v>
      </c>
      <c r="EGW119">
        <v>780</v>
      </c>
      <c r="EGX119">
        <v>2913</v>
      </c>
      <c r="EGY119">
        <v>2913</v>
      </c>
      <c r="EGZ119">
        <v>2913</v>
      </c>
      <c r="EHA119">
        <v>3495</v>
      </c>
      <c r="EHB119">
        <v>4185</v>
      </c>
      <c r="EHC119">
        <v>3910</v>
      </c>
      <c r="EHD119">
        <v>4465</v>
      </c>
      <c r="EHE119">
        <v>5017</v>
      </c>
      <c r="EHF119">
        <v>4737</v>
      </c>
      <c r="EHG119">
        <v>3825</v>
      </c>
      <c r="EHH119">
        <v>4045</v>
      </c>
      <c r="EHI119">
        <v>5007</v>
      </c>
      <c r="EHL119">
        <v>225</v>
      </c>
      <c r="EHM119">
        <v>3095</v>
      </c>
      <c r="EHN119">
        <v>4185</v>
      </c>
      <c r="EHO119">
        <v>3910.65</v>
      </c>
      <c r="EHP119">
        <v>4465</v>
      </c>
      <c r="EHQ119">
        <v>2400</v>
      </c>
      <c r="EHR119">
        <v>2450</v>
      </c>
      <c r="EHS119">
        <v>6500</v>
      </c>
      <c r="EHT119">
        <v>200</v>
      </c>
      <c r="EHU119">
        <v>1650</v>
      </c>
      <c r="EHV119">
        <v>2900</v>
      </c>
      <c r="EIA119">
        <v>1824</v>
      </c>
      <c r="EIB119">
        <v>1976</v>
      </c>
      <c r="EIC119">
        <v>3648</v>
      </c>
      <c r="EID119">
        <v>3648</v>
      </c>
      <c r="EIE119">
        <v>3648</v>
      </c>
      <c r="EIF119">
        <v>2780</v>
      </c>
      <c r="EIG119">
        <v>3260</v>
      </c>
      <c r="EIH119">
        <v>3540</v>
      </c>
      <c r="EII119">
        <v>717</v>
      </c>
      <c r="EIK119">
        <v>645</v>
      </c>
      <c r="EIN119">
        <v>2151</v>
      </c>
      <c r="EIO119">
        <v>1434</v>
      </c>
      <c r="EIP119">
        <v>1200</v>
      </c>
      <c r="EIQ119">
        <v>1200</v>
      </c>
      <c r="EIR119">
        <v>1290</v>
      </c>
      <c r="EIS119">
        <v>1200</v>
      </c>
      <c r="EJC119">
        <v>2000</v>
      </c>
      <c r="EJD119">
        <v>467</v>
      </c>
      <c r="EJG119">
        <v>1520</v>
      </c>
      <c r="EJH119">
        <v>1520</v>
      </c>
      <c r="EJJ119">
        <v>1672</v>
      </c>
      <c r="EJK119">
        <v>107</v>
      </c>
      <c r="EJL119">
        <v>107</v>
      </c>
      <c r="EJO119">
        <v>3500</v>
      </c>
      <c r="EJP119">
        <v>4500</v>
      </c>
      <c r="EJQ119">
        <v>4500</v>
      </c>
      <c r="EJW119">
        <v>1362</v>
      </c>
      <c r="EJX119">
        <v>2263.4499999999998</v>
      </c>
      <c r="EJY119">
        <v>1520</v>
      </c>
      <c r="EJZ119">
        <v>2175.4499999999998</v>
      </c>
      <c r="EKB119">
        <v>1362</v>
      </c>
      <c r="EKF119">
        <v>3100</v>
      </c>
      <c r="EKG119">
        <v>3650</v>
      </c>
      <c r="EKH119">
        <v>4700</v>
      </c>
      <c r="EKI119">
        <v>4200</v>
      </c>
      <c r="EKJ119">
        <v>983</v>
      </c>
      <c r="EKM119">
        <v>200</v>
      </c>
      <c r="EKN119">
        <v>220</v>
      </c>
      <c r="EKO119">
        <v>250</v>
      </c>
      <c r="EKP119">
        <v>200</v>
      </c>
      <c r="EKQ119">
        <v>200</v>
      </c>
      <c r="EKR119">
        <v>220</v>
      </c>
      <c r="EKS119">
        <v>250</v>
      </c>
      <c r="EKT119">
        <v>200</v>
      </c>
      <c r="EKU119">
        <v>200</v>
      </c>
      <c r="EKV119">
        <v>210</v>
      </c>
      <c r="EKW119">
        <v>200</v>
      </c>
      <c r="EKX119">
        <v>200</v>
      </c>
      <c r="EKY119">
        <v>250</v>
      </c>
      <c r="EKZ119">
        <v>250</v>
      </c>
      <c r="ELA119">
        <v>200</v>
      </c>
      <c r="ELB119">
        <v>220</v>
      </c>
      <c r="ELC119">
        <v>200</v>
      </c>
      <c r="ELD119">
        <v>220</v>
      </c>
      <c r="ELE119">
        <v>200</v>
      </c>
      <c r="ELF119">
        <v>200</v>
      </c>
      <c r="ELG119">
        <v>220</v>
      </c>
      <c r="ELH119">
        <v>220</v>
      </c>
      <c r="ELI119">
        <v>200</v>
      </c>
      <c r="ELJ119">
        <v>200</v>
      </c>
      <c r="ELK119">
        <v>200</v>
      </c>
      <c r="ELL119">
        <v>200</v>
      </c>
      <c r="ELM119">
        <v>200</v>
      </c>
      <c r="ELN119">
        <v>150</v>
      </c>
      <c r="ELO119">
        <v>210</v>
      </c>
      <c r="ELP119">
        <v>200</v>
      </c>
      <c r="ELS119">
        <v>100</v>
      </c>
      <c r="ELT119">
        <v>100</v>
      </c>
      <c r="ELU119">
        <v>240</v>
      </c>
      <c r="ELW119">
        <v>210</v>
      </c>
      <c r="ELY119">
        <v>220</v>
      </c>
      <c r="EMF119">
        <v>160</v>
      </c>
      <c r="EMT119">
        <v>1500</v>
      </c>
      <c r="ENA119">
        <v>15000</v>
      </c>
      <c r="ENB119">
        <v>1000</v>
      </c>
      <c r="ENC119">
        <v>5000</v>
      </c>
      <c r="ENF119">
        <v>100</v>
      </c>
      <c r="ENG119">
        <v>152</v>
      </c>
      <c r="ENH119">
        <v>150</v>
      </c>
      <c r="ENI119">
        <v>100</v>
      </c>
      <c r="ENJ119">
        <v>150</v>
      </c>
      <c r="ENK119">
        <v>150</v>
      </c>
      <c r="ENL119">
        <v>120</v>
      </c>
      <c r="ENM119">
        <v>150</v>
      </c>
      <c r="ENN119">
        <v>3300</v>
      </c>
      <c r="ENO119">
        <v>6500</v>
      </c>
      <c r="ENP119">
        <v>6000</v>
      </c>
      <c r="ENQ119">
        <v>5000</v>
      </c>
      <c r="ENR119">
        <v>7000</v>
      </c>
      <c r="ENS119">
        <v>7000</v>
      </c>
      <c r="ENT119">
        <v>4800</v>
      </c>
      <c r="ENU119">
        <v>7000</v>
      </c>
      <c r="ENV119">
        <v>7000</v>
      </c>
      <c r="ENW119">
        <v>10000</v>
      </c>
      <c r="ENX119">
        <v>7500</v>
      </c>
      <c r="ENY119">
        <v>4500</v>
      </c>
      <c r="ENZ119">
        <v>6000</v>
      </c>
      <c r="EOA119">
        <v>7000</v>
      </c>
      <c r="EOB119">
        <v>6500</v>
      </c>
      <c r="EOD119">
        <v>4250</v>
      </c>
      <c r="EOF119">
        <v>745</v>
      </c>
      <c r="EOH119">
        <v>1250</v>
      </c>
      <c r="EOM119">
        <v>1325</v>
      </c>
      <c r="EOQ119">
        <v>50</v>
      </c>
      <c r="EOR119">
        <v>90</v>
      </c>
      <c r="EOS119">
        <v>100</v>
      </c>
      <c r="EOT119">
        <v>90</v>
      </c>
      <c r="EOU119">
        <v>100</v>
      </c>
      <c r="EOV119">
        <v>100</v>
      </c>
      <c r="EOW119">
        <v>100</v>
      </c>
      <c r="EOX119">
        <v>100</v>
      </c>
      <c r="EOY119">
        <v>550</v>
      </c>
      <c r="EOZ119">
        <v>740</v>
      </c>
      <c r="EPA119">
        <v>1050</v>
      </c>
      <c r="EPB119">
        <v>550</v>
      </c>
      <c r="EPC119">
        <v>200</v>
      </c>
      <c r="EPD119">
        <v>200</v>
      </c>
      <c r="EPE119">
        <v>400</v>
      </c>
      <c r="EPF119">
        <v>100</v>
      </c>
      <c r="EPG119">
        <v>1600</v>
      </c>
      <c r="EPH119">
        <v>3130</v>
      </c>
      <c r="EPI119">
        <v>450</v>
      </c>
      <c r="EPJ119">
        <v>1020</v>
      </c>
      <c r="EPK119">
        <v>800</v>
      </c>
      <c r="EPL119">
        <v>200</v>
      </c>
      <c r="EPN119">
        <v>100</v>
      </c>
      <c r="EPO119">
        <v>3300</v>
      </c>
      <c r="EPP119">
        <v>70</v>
      </c>
      <c r="EPQ119">
        <v>2110</v>
      </c>
      <c r="EPR119">
        <v>6600</v>
      </c>
      <c r="EPS119">
        <v>880</v>
      </c>
      <c r="EPT119">
        <v>350</v>
      </c>
      <c r="EPU119">
        <v>90</v>
      </c>
      <c r="EPV119">
        <v>530</v>
      </c>
      <c r="EPW119">
        <v>75</v>
      </c>
      <c r="EPX119">
        <v>460</v>
      </c>
      <c r="EPY119">
        <v>475</v>
      </c>
      <c r="EPZ119">
        <v>280</v>
      </c>
      <c r="EQA119">
        <v>200</v>
      </c>
      <c r="EQB119">
        <v>520</v>
      </c>
      <c r="EQE119">
        <v>650</v>
      </c>
      <c r="EQG119">
        <v>10930.434782608691</v>
      </c>
      <c r="EQH119">
        <v>1600</v>
      </c>
      <c r="EQK119">
        <v>2800</v>
      </c>
      <c r="EQR119">
        <v>2250</v>
      </c>
      <c r="ERB119">
        <v>1800</v>
      </c>
      <c r="ERC119">
        <v>2200</v>
      </c>
      <c r="ERE119">
        <v>13260.86956521743</v>
      </c>
      <c r="ERF119">
        <v>7021.739130434783</v>
      </c>
      <c r="ERG119">
        <v>400</v>
      </c>
      <c r="ERK119">
        <v>800</v>
      </c>
      <c r="ERU119">
        <v>130</v>
      </c>
      <c r="ERV119">
        <v>9395.6521739130476</v>
      </c>
      <c r="ERW119">
        <v>1760.869565217394</v>
      </c>
      <c r="ERX119">
        <v>17530</v>
      </c>
      <c r="ERZ119">
        <v>17931</v>
      </c>
      <c r="ESA119">
        <v>18492</v>
      </c>
      <c r="ESB119">
        <v>170</v>
      </c>
      <c r="ESF119">
        <v>18090</v>
      </c>
      <c r="ESG119">
        <v>17840</v>
      </c>
      <c r="ESH119">
        <v>17295</v>
      </c>
      <c r="ESI119">
        <v>17690</v>
      </c>
      <c r="ESJ119">
        <v>17560</v>
      </c>
      <c r="ESK119">
        <v>150</v>
      </c>
      <c r="EST119">
        <v>650</v>
      </c>
      <c r="ESU119">
        <v>8420</v>
      </c>
      <c r="ESY119">
        <v>3550</v>
      </c>
      <c r="ETB119">
        <v>1220</v>
      </c>
      <c r="ETC119">
        <v>1220</v>
      </c>
      <c r="ETD119">
        <v>100</v>
      </c>
      <c r="ETE119">
        <v>100</v>
      </c>
      <c r="ETF119">
        <v>150</v>
      </c>
      <c r="ETG119">
        <v>120</v>
      </c>
      <c r="ETH119">
        <v>100</v>
      </c>
      <c r="ETI119">
        <v>150</v>
      </c>
      <c r="ETJ119">
        <v>13750.869304347831</v>
      </c>
      <c r="ETK119">
        <v>15160.861304347831</v>
      </c>
      <c r="ETL119">
        <v>14150.861304347831</v>
      </c>
      <c r="ETM119">
        <v>150</v>
      </c>
      <c r="ETN119">
        <v>2117</v>
      </c>
      <c r="ETO119">
        <v>160</v>
      </c>
      <c r="ETP119">
        <v>160</v>
      </c>
      <c r="ETQ119">
        <v>150</v>
      </c>
      <c r="ETR119">
        <v>120</v>
      </c>
      <c r="ETS119">
        <v>120</v>
      </c>
      <c r="ETT119">
        <v>310</v>
      </c>
      <c r="ETU119">
        <v>3950</v>
      </c>
      <c r="ETV119">
        <v>110</v>
      </c>
      <c r="ETW119">
        <v>160</v>
      </c>
      <c r="ETX119">
        <v>120</v>
      </c>
      <c r="ETY119">
        <v>310</v>
      </c>
      <c r="ETZ119">
        <v>150</v>
      </c>
      <c r="EUA119">
        <v>15718</v>
      </c>
      <c r="EUB119">
        <v>7700</v>
      </c>
      <c r="EUC119">
        <v>5480</v>
      </c>
      <c r="EUD119">
        <v>400</v>
      </c>
      <c r="EUE119">
        <v>3330</v>
      </c>
      <c r="EUF119">
        <v>3100</v>
      </c>
      <c r="EUH119">
        <v>100</v>
      </c>
      <c r="EUI119">
        <v>100</v>
      </c>
      <c r="EUJ119">
        <v>200</v>
      </c>
      <c r="EUK119">
        <v>400</v>
      </c>
      <c r="EUL119">
        <v>900</v>
      </c>
      <c r="EUM119">
        <v>8900</v>
      </c>
      <c r="EUN119">
        <v>8270</v>
      </c>
      <c r="EUO119">
        <v>8800</v>
      </c>
      <c r="EUP119">
        <v>5100</v>
      </c>
      <c r="EUQ119">
        <v>4450</v>
      </c>
      <c r="EUR119">
        <v>320</v>
      </c>
      <c r="EUS119">
        <v>750</v>
      </c>
      <c r="EUT119">
        <v>5080</v>
      </c>
      <c r="EUU119">
        <v>3000</v>
      </c>
      <c r="EUV119">
        <v>7900</v>
      </c>
      <c r="EUW119">
        <v>100</v>
      </c>
      <c r="EUX119">
        <v>700</v>
      </c>
      <c r="EUY119">
        <v>1200</v>
      </c>
      <c r="EUZ119">
        <v>2000</v>
      </c>
      <c r="EVA119">
        <v>900</v>
      </c>
      <c r="EVD119">
        <v>5000</v>
      </c>
      <c r="EVE119">
        <v>100</v>
      </c>
      <c r="EVF119">
        <v>300</v>
      </c>
      <c r="EVG119">
        <v>5000</v>
      </c>
      <c r="EVH119">
        <v>4000</v>
      </c>
      <c r="EVM119">
        <v>7960</v>
      </c>
      <c r="EVQ119">
        <v>1000</v>
      </c>
      <c r="EVR119">
        <v>1000</v>
      </c>
      <c r="EVS119">
        <v>1000</v>
      </c>
      <c r="EVV119">
        <v>300</v>
      </c>
      <c r="EVX119">
        <v>16200</v>
      </c>
      <c r="EVY119">
        <v>5000</v>
      </c>
      <c r="EVZ119">
        <v>6000</v>
      </c>
      <c r="EWA119">
        <v>750</v>
      </c>
      <c r="EWB119">
        <v>2700</v>
      </c>
      <c r="EWC119">
        <v>1700</v>
      </c>
      <c r="EWD119">
        <v>1500</v>
      </c>
      <c r="EWE119">
        <v>1800</v>
      </c>
      <c r="EWF119">
        <v>1700</v>
      </c>
      <c r="EWJ119">
        <v>1200</v>
      </c>
      <c r="EWK119">
        <v>3500</v>
      </c>
      <c r="EWL119">
        <v>3500</v>
      </c>
      <c r="EWM119">
        <v>2500</v>
      </c>
      <c r="EWV119">
        <v>470</v>
      </c>
      <c r="EWW119">
        <v>350</v>
      </c>
      <c r="EWX119">
        <v>120</v>
      </c>
      <c r="EWY119">
        <v>500</v>
      </c>
      <c r="EXA119">
        <v>150</v>
      </c>
      <c r="EXB119">
        <v>120</v>
      </c>
      <c r="EXC119">
        <v>1600</v>
      </c>
      <c r="EXE119">
        <v>500</v>
      </c>
      <c r="EXF119">
        <v>400</v>
      </c>
      <c r="EXG119">
        <v>60</v>
      </c>
      <c r="EXH119">
        <v>1200</v>
      </c>
      <c r="EXL119">
        <v>200</v>
      </c>
      <c r="EXM119">
        <v>2130</v>
      </c>
      <c r="EXO119">
        <v>3060</v>
      </c>
      <c r="EXQ119">
        <v>65</v>
      </c>
      <c r="EXR119">
        <v>2650</v>
      </c>
      <c r="EXS119">
        <v>2625</v>
      </c>
      <c r="EXT119">
        <v>4200</v>
      </c>
      <c r="EXU119">
        <v>3400</v>
      </c>
      <c r="EXV119">
        <v>6230</v>
      </c>
      <c r="EXW119">
        <v>8900</v>
      </c>
      <c r="EXX119">
        <v>3065</v>
      </c>
      <c r="EXY119">
        <v>3500</v>
      </c>
      <c r="EXZ119">
        <v>100</v>
      </c>
      <c r="EYA119">
        <v>1150</v>
      </c>
      <c r="EYB119">
        <v>1600</v>
      </c>
      <c r="EYC119">
        <v>4700</v>
      </c>
      <c r="EYD119">
        <v>620</v>
      </c>
      <c r="EYE119">
        <v>17320</v>
      </c>
      <c r="EYF119">
        <v>17320</v>
      </c>
      <c r="EYG119">
        <v>17320</v>
      </c>
      <c r="EYH119">
        <v>17320</v>
      </c>
      <c r="EYI119">
        <v>17320</v>
      </c>
      <c r="EYJ119">
        <v>17320</v>
      </c>
      <c r="EYK119">
        <v>250</v>
      </c>
      <c r="EYL119">
        <v>302</v>
      </c>
      <c r="EYM119">
        <v>250</v>
      </c>
      <c r="EYN119">
        <v>200</v>
      </c>
      <c r="EYO119">
        <v>250</v>
      </c>
      <c r="EYS119">
        <v>250</v>
      </c>
      <c r="EYT119">
        <v>250</v>
      </c>
      <c r="EYU119">
        <v>310</v>
      </c>
      <c r="EYV119">
        <v>250</v>
      </c>
      <c r="EYW119">
        <v>220</v>
      </c>
      <c r="EYX119">
        <v>220</v>
      </c>
      <c r="EYY119">
        <v>300</v>
      </c>
      <c r="EYZ119">
        <v>300</v>
      </c>
      <c r="EZA119">
        <v>807</v>
      </c>
      <c r="EZB119">
        <v>2166</v>
      </c>
      <c r="EZD119">
        <v>250</v>
      </c>
      <c r="EZE119">
        <v>250</v>
      </c>
      <c r="EZF119">
        <v>220</v>
      </c>
      <c r="EZG119">
        <v>300</v>
      </c>
      <c r="EZI119">
        <v>250</v>
      </c>
      <c r="EZJ119">
        <v>270</v>
      </c>
      <c r="EZK119">
        <v>240</v>
      </c>
      <c r="EZL119">
        <v>260</v>
      </c>
      <c r="EZM119">
        <v>220</v>
      </c>
      <c r="EZN119">
        <v>250</v>
      </c>
      <c r="EZO119">
        <v>200</v>
      </c>
      <c r="EZP119">
        <v>220</v>
      </c>
      <c r="EZQ119">
        <v>240</v>
      </c>
      <c r="EZR119">
        <v>300</v>
      </c>
      <c r="EZS119">
        <v>270</v>
      </c>
      <c r="EZW119">
        <v>270</v>
      </c>
      <c r="EZX119">
        <v>250</v>
      </c>
      <c r="EZY119">
        <v>270</v>
      </c>
      <c r="EZZ119">
        <v>240</v>
      </c>
      <c r="FAA119">
        <v>220</v>
      </c>
      <c r="FAB119">
        <v>250</v>
      </c>
      <c r="FAC119">
        <v>250</v>
      </c>
      <c r="FAD119">
        <v>250</v>
      </c>
      <c r="FAE119">
        <v>250</v>
      </c>
      <c r="FAF119">
        <v>250</v>
      </c>
      <c r="FAG119">
        <v>3338</v>
      </c>
      <c r="FAH119">
        <v>3230</v>
      </c>
      <c r="FAI119">
        <v>3230</v>
      </c>
      <c r="FAJ119">
        <v>2796</v>
      </c>
      <c r="FAL119">
        <v>645</v>
      </c>
      <c r="FAM119">
        <v>4298</v>
      </c>
      <c r="FAN119">
        <v>5014</v>
      </c>
      <c r="FAO119">
        <v>4478</v>
      </c>
      <c r="FAP119">
        <v>4298</v>
      </c>
      <c r="FAQ119">
        <v>3024</v>
      </c>
      <c r="FBM119">
        <v>240</v>
      </c>
      <c r="FBN119">
        <v>200</v>
      </c>
      <c r="FBO119">
        <v>200</v>
      </c>
      <c r="FBP119">
        <v>200</v>
      </c>
      <c r="FBQ119">
        <v>220</v>
      </c>
      <c r="FBR119">
        <v>90</v>
      </c>
      <c r="FBS119">
        <v>120</v>
      </c>
      <c r="FBT119">
        <v>100</v>
      </c>
      <c r="FBU119">
        <v>250</v>
      </c>
      <c r="FBV119">
        <v>190</v>
      </c>
      <c r="FBW119">
        <v>270</v>
      </c>
      <c r="FBX119">
        <v>250</v>
      </c>
      <c r="FBY119">
        <v>200</v>
      </c>
      <c r="FBZ119">
        <v>220</v>
      </c>
      <c r="FCA119">
        <v>300</v>
      </c>
      <c r="FCB119">
        <v>250</v>
      </c>
      <c r="FCC119">
        <v>250</v>
      </c>
      <c r="FCD119">
        <v>240</v>
      </c>
      <c r="FCE119">
        <v>100</v>
      </c>
      <c r="FCF119">
        <v>200</v>
      </c>
      <c r="FCG119">
        <v>250</v>
      </c>
      <c r="FCH119">
        <v>220</v>
      </c>
      <c r="FCI119">
        <v>300</v>
      </c>
      <c r="FCK119">
        <v>3500</v>
      </c>
      <c r="FCL119">
        <v>5000</v>
      </c>
      <c r="FCM119">
        <v>5650</v>
      </c>
      <c r="FCN119">
        <v>6650</v>
      </c>
      <c r="FCP119">
        <v>6500</v>
      </c>
      <c r="FCQ119">
        <v>7000</v>
      </c>
      <c r="FCR119">
        <v>7000</v>
      </c>
      <c r="FCS119">
        <v>6500</v>
      </c>
      <c r="FCT119">
        <v>6500</v>
      </c>
      <c r="FCU119">
        <v>5800</v>
      </c>
      <c r="FCV119">
        <v>6000</v>
      </c>
      <c r="FCW119">
        <v>6500</v>
      </c>
      <c r="FCX119">
        <v>5000</v>
      </c>
      <c r="FCY119">
        <v>5500</v>
      </c>
      <c r="FCZ119">
        <v>5500</v>
      </c>
      <c r="FDA119">
        <v>5000</v>
      </c>
      <c r="FDB119">
        <v>6500</v>
      </c>
      <c r="FDC119">
        <v>5200</v>
      </c>
      <c r="FDD119">
        <v>5200</v>
      </c>
      <c r="FDE119">
        <v>4000</v>
      </c>
      <c r="FDJ119">
        <v>160</v>
      </c>
      <c r="FDM119">
        <v>200</v>
      </c>
      <c r="FDQ119">
        <v>300</v>
      </c>
      <c r="FDS119">
        <v>400</v>
      </c>
      <c r="FDW119">
        <v>500</v>
      </c>
      <c r="FDZ119">
        <v>400</v>
      </c>
      <c r="FEC119">
        <v>600</v>
      </c>
      <c r="FED119">
        <v>120</v>
      </c>
      <c r="FEE119">
        <v>3000</v>
      </c>
      <c r="FEG119">
        <v>200</v>
      </c>
      <c r="FEM119">
        <v>2000</v>
      </c>
      <c r="FEN119">
        <v>400</v>
      </c>
      <c r="FEP119">
        <v>100</v>
      </c>
      <c r="FEQ119">
        <v>900</v>
      </c>
      <c r="FER119">
        <v>1800</v>
      </c>
      <c r="FES119">
        <v>4000</v>
      </c>
      <c r="FET119">
        <v>4000</v>
      </c>
      <c r="FEU119">
        <v>4000</v>
      </c>
      <c r="FEW119">
        <v>30</v>
      </c>
      <c r="FFA119">
        <v>70</v>
      </c>
      <c r="FFB119">
        <v>1000</v>
      </c>
      <c r="FFC119">
        <v>1100</v>
      </c>
      <c r="FFD119">
        <v>4200</v>
      </c>
      <c r="FFE119">
        <v>4000</v>
      </c>
      <c r="FFF119">
        <v>4800</v>
      </c>
      <c r="FFJ119">
        <v>320</v>
      </c>
      <c r="FFK119">
        <v>150</v>
      </c>
      <c r="FFM119">
        <v>1600</v>
      </c>
      <c r="FFN119">
        <v>1600</v>
      </c>
      <c r="FFR119">
        <v>2400</v>
      </c>
      <c r="FFT119">
        <v>100</v>
      </c>
      <c r="FFU119">
        <v>100</v>
      </c>
      <c r="FGB119">
        <v>150</v>
      </c>
      <c r="FGR119">
        <v>17320</v>
      </c>
      <c r="FGS119">
        <v>17320</v>
      </c>
      <c r="FGT119">
        <v>17320</v>
      </c>
      <c r="FGV119">
        <v>200</v>
      </c>
      <c r="FGW119">
        <v>215</v>
      </c>
      <c r="FGX119">
        <v>210</v>
      </c>
      <c r="FHC119">
        <v>875</v>
      </c>
      <c r="FHE119">
        <v>740</v>
      </c>
      <c r="FHF119">
        <v>300</v>
      </c>
      <c r="FHH119">
        <v>6200</v>
      </c>
      <c r="FHI119">
        <v>350</v>
      </c>
      <c r="FHJ119">
        <v>4400</v>
      </c>
      <c r="FHK119">
        <v>1150</v>
      </c>
      <c r="FHL119">
        <v>2150</v>
      </c>
      <c r="FHM119">
        <v>4650</v>
      </c>
      <c r="FHN119">
        <v>1200</v>
      </c>
      <c r="FHO119">
        <v>4300</v>
      </c>
      <c r="FHP119">
        <v>5000</v>
      </c>
      <c r="FHQ119">
        <v>2200</v>
      </c>
      <c r="FHS119">
        <v>4200</v>
      </c>
      <c r="FHT119">
        <v>250</v>
      </c>
      <c r="FHU119">
        <v>350</v>
      </c>
      <c r="FHV119">
        <v>2500</v>
      </c>
      <c r="FHW119">
        <v>2000</v>
      </c>
      <c r="FHX119">
        <v>3000</v>
      </c>
      <c r="FHY119">
        <v>3900</v>
      </c>
      <c r="FHZ119">
        <v>4000</v>
      </c>
      <c r="FIA119">
        <v>4000</v>
      </c>
      <c r="FIB119">
        <v>3500</v>
      </c>
      <c r="FIC119">
        <v>4000</v>
      </c>
      <c r="FID119">
        <v>10000</v>
      </c>
      <c r="FIE119">
        <v>5000</v>
      </c>
      <c r="FIF119">
        <v>4000</v>
      </c>
      <c r="FIG119">
        <v>500</v>
      </c>
      <c r="FIH119">
        <v>5000</v>
      </c>
      <c r="FII119">
        <v>3000</v>
      </c>
      <c r="FIJ119">
        <v>5000</v>
      </c>
      <c r="FIK119">
        <v>3500</v>
      </c>
      <c r="FIL119">
        <v>4000</v>
      </c>
      <c r="FIM119">
        <v>4000</v>
      </c>
      <c r="FIN119">
        <v>3000</v>
      </c>
      <c r="FIO119">
        <v>150</v>
      </c>
      <c r="FIP119">
        <v>320</v>
      </c>
      <c r="FIQ119">
        <v>150</v>
      </c>
      <c r="FIR119">
        <v>300</v>
      </c>
      <c r="FIS119">
        <v>150</v>
      </c>
      <c r="FIT119">
        <v>350</v>
      </c>
      <c r="FIU119">
        <v>120</v>
      </c>
      <c r="FIV119">
        <v>300</v>
      </c>
      <c r="FIW119">
        <v>100</v>
      </c>
      <c r="FIX119">
        <v>120</v>
      </c>
      <c r="FKC119">
        <v>130</v>
      </c>
      <c r="FKD119">
        <v>100</v>
      </c>
      <c r="FKE119">
        <v>120</v>
      </c>
      <c r="FKF119">
        <v>100</v>
      </c>
      <c r="FKG119">
        <v>150</v>
      </c>
      <c r="FKH119">
        <v>1450</v>
      </c>
      <c r="FKI119">
        <v>120</v>
      </c>
      <c r="FKJ119">
        <v>100</v>
      </c>
      <c r="FKK119">
        <v>100</v>
      </c>
      <c r="FKL119">
        <v>90</v>
      </c>
      <c r="FKM119">
        <v>150</v>
      </c>
      <c r="FKN119">
        <v>150</v>
      </c>
      <c r="FKO119">
        <v>120</v>
      </c>
      <c r="FKP119">
        <v>150</v>
      </c>
      <c r="FKQ119">
        <v>150</v>
      </c>
      <c r="FKR119">
        <v>100</v>
      </c>
      <c r="FKS119">
        <v>120</v>
      </c>
      <c r="FKT119">
        <v>100</v>
      </c>
      <c r="FKU119">
        <v>100</v>
      </c>
      <c r="FKV119">
        <v>100</v>
      </c>
      <c r="FKY119">
        <v>300</v>
      </c>
      <c r="FKZ119">
        <v>200</v>
      </c>
      <c r="FLD119">
        <v>150</v>
      </c>
      <c r="FLK119">
        <v>2500</v>
      </c>
      <c r="FLL119">
        <v>2000</v>
      </c>
      <c r="FLR119">
        <v>2152</v>
      </c>
      <c r="FLS119">
        <v>2150</v>
      </c>
      <c r="FLT119">
        <v>2100</v>
      </c>
      <c r="FLU119">
        <v>12150</v>
      </c>
      <c r="FLV119">
        <v>6150</v>
      </c>
      <c r="FLW119">
        <v>6120</v>
      </c>
      <c r="FLX119">
        <v>4150</v>
      </c>
      <c r="FLY119">
        <v>5100</v>
      </c>
      <c r="FLZ119">
        <v>3600</v>
      </c>
      <c r="FMA119">
        <v>8100</v>
      </c>
      <c r="FMB119">
        <v>100</v>
      </c>
      <c r="FMC119">
        <v>366</v>
      </c>
      <c r="FMD119">
        <v>6100</v>
      </c>
      <c r="FME119">
        <v>4200</v>
      </c>
      <c r="FMF119">
        <v>466</v>
      </c>
      <c r="FMG119">
        <v>4400</v>
      </c>
      <c r="FMI119">
        <v>267</v>
      </c>
      <c r="FMR119">
        <v>1000</v>
      </c>
      <c r="FMS119">
        <v>1000</v>
      </c>
      <c r="FMX119">
        <v>800</v>
      </c>
      <c r="FMY119">
        <v>300</v>
      </c>
      <c r="FMZ119">
        <v>700</v>
      </c>
      <c r="FNF119">
        <v>500</v>
      </c>
      <c r="FNI119">
        <v>120</v>
      </c>
      <c r="FNJ119">
        <v>130</v>
      </c>
      <c r="FNK119">
        <v>810</v>
      </c>
      <c r="FNL119">
        <v>510</v>
      </c>
      <c r="FNM119">
        <v>450</v>
      </c>
      <c r="FNN119">
        <v>430</v>
      </c>
      <c r="FNO119">
        <v>90</v>
      </c>
      <c r="FNS119">
        <v>700</v>
      </c>
      <c r="FNT119">
        <v>750</v>
      </c>
      <c r="FNU119">
        <v>863</v>
      </c>
      <c r="FOC119">
        <v>110</v>
      </c>
      <c r="FOG119">
        <v>80</v>
      </c>
      <c r="FOJ119">
        <v>165</v>
      </c>
      <c r="FOK119">
        <v>300</v>
      </c>
      <c r="FOP119">
        <v>267</v>
      </c>
      <c r="FOR119">
        <v>350</v>
      </c>
      <c r="FOY119">
        <v>1000</v>
      </c>
      <c r="FOZ119">
        <v>1000</v>
      </c>
      <c r="FPE119">
        <v>800</v>
      </c>
      <c r="FPF119">
        <v>300</v>
      </c>
      <c r="FPU119">
        <v>2700</v>
      </c>
      <c r="FQD119">
        <v>1020</v>
      </c>
      <c r="FQH119">
        <v>335</v>
      </c>
      <c r="FQI119">
        <v>325</v>
      </c>
      <c r="FQM119">
        <v>150</v>
      </c>
      <c r="FQN119">
        <v>100</v>
      </c>
      <c r="FQO119">
        <v>350</v>
      </c>
      <c r="FQP119">
        <v>240</v>
      </c>
      <c r="FQU119">
        <v>200</v>
      </c>
      <c r="FQW119">
        <v>50</v>
      </c>
      <c r="LLM119">
        <v>2400</v>
      </c>
      <c r="LLN119">
        <v>4500</v>
      </c>
      <c r="LLO119">
        <v>6600</v>
      </c>
      <c r="LLP119">
        <v>200</v>
      </c>
      <c r="LLQ119">
        <v>250</v>
      </c>
      <c r="LLR119">
        <v>350</v>
      </c>
      <c r="LLS119">
        <v>350</v>
      </c>
      <c r="LLT119">
        <v>275</v>
      </c>
      <c r="LLU119">
        <v>2400</v>
      </c>
      <c r="LLV119">
        <v>100</v>
      </c>
      <c r="LLW119">
        <v>50</v>
      </c>
      <c r="LLX119">
        <v>200</v>
      </c>
      <c r="LLY119">
        <v>13806</v>
      </c>
      <c r="LLZ119">
        <v>14215.6</v>
      </c>
      <c r="LMA119">
        <v>14266</v>
      </c>
      <c r="LMB119">
        <v>13658</v>
      </c>
      <c r="LMC119">
        <v>3771</v>
      </c>
      <c r="LMD119">
        <v>4030.83</v>
      </c>
      <c r="LME119">
        <v>3876.15</v>
      </c>
      <c r="LMF119">
        <v>3763.7</v>
      </c>
      <c r="LMG119">
        <v>1155.25</v>
      </c>
      <c r="LMH119">
        <v>5212.6000000000004</v>
      </c>
      <c r="LMI119">
        <v>5380.78</v>
      </c>
      <c r="LMJ119">
        <v>6191.67</v>
      </c>
      <c r="LMK119">
        <v>14253.61</v>
      </c>
      <c r="LML119">
        <v>13660.67</v>
      </c>
      <c r="LMM119">
        <v>13830.16</v>
      </c>
      <c r="LMN119">
        <v>1572.52</v>
      </c>
      <c r="LMO119">
        <v>5127.57</v>
      </c>
      <c r="LMP119">
        <v>4913.24</v>
      </c>
      <c r="LMQ119">
        <v>32660.15</v>
      </c>
      <c r="LMR119">
        <v>4679.28</v>
      </c>
      <c r="LMS119">
        <v>4807.2299999999996</v>
      </c>
      <c r="LMT119">
        <v>4090.06</v>
      </c>
      <c r="LMU119">
        <v>3852.62</v>
      </c>
      <c r="LMV119">
        <v>4310.4799999999996</v>
      </c>
      <c r="LMW119">
        <v>13700</v>
      </c>
      <c r="LMX119">
        <v>2631</v>
      </c>
      <c r="LMY119">
        <v>2724</v>
      </c>
      <c r="LMZ119">
        <v>3480</v>
      </c>
      <c r="LNA119">
        <v>3496</v>
      </c>
      <c r="LNB119">
        <v>2893</v>
      </c>
      <c r="LNC119">
        <v>5062</v>
      </c>
      <c r="LND119">
        <v>3565</v>
      </c>
      <c r="LNE119">
        <v>4241</v>
      </c>
      <c r="LNF119">
        <v>5075</v>
      </c>
      <c r="LNG119">
        <v>6060</v>
      </c>
      <c r="LNH119">
        <v>7805</v>
      </c>
      <c r="LNI119">
        <v>3165</v>
      </c>
      <c r="LNJ119">
        <v>4725</v>
      </c>
      <c r="LNK119">
        <v>4505</v>
      </c>
      <c r="LNL119">
        <v>5393</v>
      </c>
      <c r="LNM119">
        <v>5998</v>
      </c>
      <c r="LNN119">
        <v>8550</v>
      </c>
      <c r="LNO119">
        <v>7520</v>
      </c>
      <c r="LNP119">
        <v>3920</v>
      </c>
      <c r="LNQ119">
        <v>2513</v>
      </c>
      <c r="LNR119">
        <v>4020</v>
      </c>
      <c r="LNS119">
        <v>4040</v>
      </c>
      <c r="LNT119">
        <v>2508</v>
      </c>
      <c r="LNU119">
        <v>4211</v>
      </c>
      <c r="LNV119">
        <v>4420</v>
      </c>
      <c r="LNW119">
        <v>4960</v>
      </c>
      <c r="LNX119">
        <v>5135</v>
      </c>
      <c r="LNY119">
        <v>5510</v>
      </c>
      <c r="LNZ119">
        <v>4410</v>
      </c>
      <c r="LOA119">
        <v>5320</v>
      </c>
      <c r="LOB119">
        <v>4054</v>
      </c>
      <c r="LOC119">
        <v>300</v>
      </c>
      <c r="LOD119">
        <v>300</v>
      </c>
      <c r="LOE119">
        <v>4400</v>
      </c>
      <c r="LOF119">
        <v>2700</v>
      </c>
      <c r="LOG119">
        <v>2850</v>
      </c>
      <c r="LOH119">
        <v>4100</v>
      </c>
      <c r="LOI119">
        <v>2500</v>
      </c>
      <c r="LOJ119">
        <v>3500</v>
      </c>
      <c r="LOK119">
        <v>3000</v>
      </c>
      <c r="LOL119">
        <v>3000</v>
      </c>
      <c r="LOM119">
        <v>4865</v>
      </c>
      <c r="LON119">
        <v>4000</v>
      </c>
      <c r="LOO119">
        <v>300</v>
      </c>
      <c r="LOP119">
        <v>5050</v>
      </c>
      <c r="LOQ119">
        <v>3600</v>
      </c>
      <c r="LOR119">
        <v>1600</v>
      </c>
      <c r="LOS119">
        <v>2700</v>
      </c>
      <c r="LOT119">
        <v>4850</v>
      </c>
      <c r="LOU119">
        <v>5050</v>
      </c>
      <c r="LOV119">
        <v>5050</v>
      </c>
      <c r="LOW119">
        <v>4350</v>
      </c>
      <c r="LOX119">
        <v>100</v>
      </c>
      <c r="LOY119">
        <v>100</v>
      </c>
      <c r="LOZ119">
        <v>130</v>
      </c>
      <c r="LPA119">
        <v>150</v>
      </c>
      <c r="LPB119">
        <v>2130</v>
      </c>
      <c r="LPC119">
        <v>3060</v>
      </c>
      <c r="LPD119">
        <v>120</v>
      </c>
      <c r="LPE119">
        <v>65</v>
      </c>
      <c r="LPF119">
        <v>2650</v>
      </c>
      <c r="LPG119">
        <v>2625</v>
      </c>
      <c r="LPH119">
        <v>4200</v>
      </c>
      <c r="LPI119">
        <v>3400</v>
      </c>
      <c r="LPJ119">
        <v>6230</v>
      </c>
      <c r="LPK119">
        <v>8900</v>
      </c>
      <c r="LPL119">
        <v>3065</v>
      </c>
      <c r="LPM119">
        <v>3500</v>
      </c>
      <c r="LPN119">
        <v>530</v>
      </c>
      <c r="LPO119">
        <v>1150</v>
      </c>
      <c r="LPP119">
        <v>1600</v>
      </c>
      <c r="LPQ119">
        <v>4700</v>
      </c>
      <c r="LPR119">
        <v>620</v>
      </c>
      <c r="LPS119">
        <v>17320</v>
      </c>
      <c r="LPT119">
        <v>15400</v>
      </c>
      <c r="LPU119">
        <v>10930.4347826087</v>
      </c>
      <c r="LPV119">
        <v>13260.869565217399</v>
      </c>
      <c r="LPW119">
        <v>7021.7391304347802</v>
      </c>
      <c r="LPX119">
        <v>1777.7777777777801</v>
      </c>
      <c r="LPY119">
        <v>2444.4444444444398</v>
      </c>
      <c r="LPZ119">
        <v>1400</v>
      </c>
      <c r="LQA119">
        <v>142.105263157895</v>
      </c>
      <c r="LQB119">
        <v>3310.3448275862102</v>
      </c>
      <c r="LQC119">
        <v>4043.10344827586</v>
      </c>
      <c r="LQD119">
        <v>3327.5862068965498</v>
      </c>
      <c r="LQE119">
        <v>3793.10344827586</v>
      </c>
      <c r="LQF119">
        <v>9395.6521739130403</v>
      </c>
      <c r="LQG119">
        <v>1760.8695652173899</v>
      </c>
      <c r="LQH119">
        <v>1600</v>
      </c>
      <c r="LQI119">
        <v>912.5</v>
      </c>
      <c r="LQJ119">
        <v>1500</v>
      </c>
      <c r="LQK119">
        <v>400</v>
      </c>
      <c r="LQL119">
        <v>200</v>
      </c>
      <c r="LQM119">
        <v>200</v>
      </c>
      <c r="LQN119">
        <v>225</v>
      </c>
      <c r="LQO119">
        <v>250</v>
      </c>
      <c r="LQP119">
        <v>225</v>
      </c>
      <c r="LQQ119">
        <v>250</v>
      </c>
      <c r="LQR119">
        <v>3200</v>
      </c>
      <c r="LQS119">
        <v>152</v>
      </c>
      <c r="LQT119">
        <v>4725</v>
      </c>
      <c r="LQU119">
        <v>150</v>
      </c>
      <c r="LQV119">
        <v>800</v>
      </c>
      <c r="LQW119">
        <v>1987</v>
      </c>
      <c r="LQX119">
        <v>1988</v>
      </c>
      <c r="LQY119">
        <v>980</v>
      </c>
      <c r="LQZ119">
        <v>2656</v>
      </c>
      <c r="LRA119">
        <v>607</v>
      </c>
      <c r="LRB119">
        <v>1894</v>
      </c>
      <c r="LRC119">
        <v>6992</v>
      </c>
      <c r="LRD119">
        <v>1666</v>
      </c>
      <c r="LRE119">
        <v>200</v>
      </c>
      <c r="LRF119">
        <v>150</v>
      </c>
      <c r="LRG119">
        <v>200</v>
      </c>
      <c r="LRH119">
        <v>2643</v>
      </c>
      <c r="LRI119">
        <v>3250</v>
      </c>
      <c r="LRJ119">
        <v>450</v>
      </c>
      <c r="LRK119">
        <v>3850</v>
      </c>
      <c r="LRL119">
        <v>4050</v>
      </c>
      <c r="LRM119">
        <v>1868</v>
      </c>
      <c r="LRN119">
        <v>4270</v>
      </c>
      <c r="LRO119">
        <v>5650</v>
      </c>
      <c r="LRP119">
        <v>5650</v>
      </c>
      <c r="LRQ119">
        <v>2502</v>
      </c>
      <c r="LRR119">
        <v>5007</v>
      </c>
      <c r="LRS119">
        <v>5100</v>
      </c>
      <c r="LRT119">
        <v>215</v>
      </c>
      <c r="LRU119">
        <v>165</v>
      </c>
      <c r="LRV119">
        <v>300</v>
      </c>
      <c r="LRW119">
        <v>165</v>
      </c>
      <c r="LRX119">
        <v>250</v>
      </c>
      <c r="LRY119">
        <v>245</v>
      </c>
      <c r="LRZ119">
        <v>320</v>
      </c>
      <c r="LSA119">
        <v>190</v>
      </c>
      <c r="LSB119">
        <v>215</v>
      </c>
      <c r="LSC119">
        <v>200</v>
      </c>
      <c r="LSD119">
        <v>210</v>
      </c>
      <c r="LSE119">
        <v>225</v>
      </c>
      <c r="LSF119">
        <v>215</v>
      </c>
      <c r="LSG119">
        <v>185</v>
      </c>
      <c r="LSH119">
        <v>215</v>
      </c>
      <c r="LSI119">
        <v>190</v>
      </c>
      <c r="LSJ119">
        <v>627</v>
      </c>
      <c r="LSK119">
        <v>14684</v>
      </c>
      <c r="LSL119">
        <v>13434</v>
      </c>
      <c r="LSM119">
        <v>389</v>
      </c>
      <c r="LSN119">
        <v>1103</v>
      </c>
      <c r="LSO119">
        <v>3484</v>
      </c>
      <c r="LSP119">
        <v>3131</v>
      </c>
      <c r="LSQ119">
        <v>857</v>
      </c>
      <c r="LSR119">
        <v>150</v>
      </c>
      <c r="LSS119">
        <v>3434</v>
      </c>
      <c r="LST119">
        <v>1350</v>
      </c>
      <c r="LSU119">
        <v>1300</v>
      </c>
      <c r="LSV119">
        <v>6053</v>
      </c>
      <c r="LSW119">
        <v>2600</v>
      </c>
      <c r="LSX119">
        <v>339</v>
      </c>
      <c r="LSY119">
        <v>8550</v>
      </c>
      <c r="LSZ119">
        <v>7300</v>
      </c>
      <c r="LTA119">
        <v>5510</v>
      </c>
      <c r="LTB119">
        <v>4241</v>
      </c>
      <c r="LTC119">
        <v>3350</v>
      </c>
      <c r="LTD119">
        <v>4211</v>
      </c>
      <c r="LTE119">
        <v>3000</v>
      </c>
      <c r="LTF119">
        <v>5050</v>
      </c>
      <c r="LTG119">
        <v>2893</v>
      </c>
      <c r="LTH119">
        <v>1400</v>
      </c>
      <c r="LTI119">
        <v>4450</v>
      </c>
      <c r="LTJ119">
        <v>4350</v>
      </c>
      <c r="LTK119">
        <v>4100</v>
      </c>
      <c r="LTL119">
        <v>2513</v>
      </c>
      <c r="LTM119">
        <v>4050</v>
      </c>
      <c r="LTN119">
        <v>4040</v>
      </c>
      <c r="LTO119">
        <v>4386</v>
      </c>
      <c r="LTP119">
        <v>3561</v>
      </c>
      <c r="LTQ119">
        <v>4319</v>
      </c>
      <c r="LTR119">
        <v>3154</v>
      </c>
      <c r="LTS119">
        <v>13917</v>
      </c>
      <c r="LTT119">
        <v>12650</v>
      </c>
      <c r="LTU119">
        <v>4860</v>
      </c>
      <c r="LTV119">
        <v>5650</v>
      </c>
      <c r="LTW119">
        <v>4000</v>
      </c>
      <c r="LTX119">
        <v>4850</v>
      </c>
      <c r="LTY119">
        <v>4077</v>
      </c>
      <c r="LTZ119">
        <v>14893</v>
      </c>
      <c r="LUA119">
        <v>4400</v>
      </c>
      <c r="LUB119">
        <v>3900</v>
      </c>
      <c r="LUC119">
        <v>2979</v>
      </c>
      <c r="LUD119">
        <v>4450</v>
      </c>
      <c r="LUE119">
        <v>2707</v>
      </c>
      <c r="LUF119">
        <v>15517</v>
      </c>
      <c r="LUG119">
        <v>4700</v>
      </c>
      <c r="LUH119">
        <v>5300</v>
      </c>
      <c r="LUI119">
        <v>300</v>
      </c>
      <c r="LUJ119">
        <v>300</v>
      </c>
      <c r="LUK119">
        <v>100</v>
      </c>
      <c r="LUL119">
        <v>300</v>
      </c>
      <c r="LUM119">
        <v>3600</v>
      </c>
      <c r="LUN119">
        <v>1900</v>
      </c>
      <c r="LUO119">
        <v>2750</v>
      </c>
      <c r="LUP119">
        <v>4000</v>
      </c>
      <c r="LUQ119">
        <v>2600</v>
      </c>
      <c r="LUR119">
        <v>3000</v>
      </c>
      <c r="LUS119">
        <v>300</v>
      </c>
      <c r="LUT119">
        <v>130</v>
      </c>
      <c r="LUU119">
        <v>250</v>
      </c>
      <c r="LUV119">
        <v>200</v>
      </c>
      <c r="LUW119">
        <v>2400</v>
      </c>
      <c r="LUY119">
        <v>4500</v>
      </c>
      <c r="LUZ119">
        <v>6600</v>
      </c>
      <c r="LVA119">
        <v>200</v>
      </c>
      <c r="LVB119">
        <v>250</v>
      </c>
      <c r="LVC119">
        <v>350</v>
      </c>
      <c r="LVE119">
        <v>350</v>
      </c>
      <c r="LVL119">
        <v>100</v>
      </c>
      <c r="LVS119">
        <v>50</v>
      </c>
      <c r="LVT119">
        <v>200</v>
      </c>
      <c r="LVU119">
        <v>13806</v>
      </c>
      <c r="LVV119">
        <v>14215.6</v>
      </c>
      <c r="LVW119">
        <v>13658</v>
      </c>
      <c r="LVX119">
        <v>3771</v>
      </c>
      <c r="LVY119">
        <v>4030.83</v>
      </c>
      <c r="LVZ119">
        <v>3876.15</v>
      </c>
      <c r="LWA119">
        <v>3763.6999999999989</v>
      </c>
      <c r="LWB119">
        <v>1155.25</v>
      </c>
      <c r="LWC119">
        <v>5212.5999999999995</v>
      </c>
      <c r="LWD119">
        <v>5380.78</v>
      </c>
      <c r="LWE119">
        <v>6191.67</v>
      </c>
      <c r="LWF119">
        <v>14253.61</v>
      </c>
      <c r="LWG119">
        <v>13660.67</v>
      </c>
      <c r="LWH119">
        <v>13830.16</v>
      </c>
      <c r="LWI119">
        <v>1572.52</v>
      </c>
      <c r="LWJ119">
        <v>5127.57</v>
      </c>
      <c r="LWK119">
        <v>4913.24</v>
      </c>
      <c r="LWL119">
        <v>32660.15</v>
      </c>
      <c r="LWM119">
        <v>4679.28</v>
      </c>
      <c r="LWN119">
        <v>4807.2299999999996</v>
      </c>
      <c r="LWO119">
        <v>4090.06</v>
      </c>
      <c r="LWP119">
        <v>3852.62</v>
      </c>
      <c r="LWQ119">
        <v>0</v>
      </c>
      <c r="LWR119">
        <v>0</v>
      </c>
      <c r="LWS119">
        <v>0</v>
      </c>
      <c r="LWT119">
        <v>0</v>
      </c>
      <c r="LWU119">
        <v>0</v>
      </c>
      <c r="LWV119">
        <v>0</v>
      </c>
      <c r="LWW119">
        <v>0</v>
      </c>
      <c r="LWX119">
        <v>0</v>
      </c>
      <c r="LWY119">
        <v>0</v>
      </c>
      <c r="LWZ119">
        <v>0</v>
      </c>
      <c r="LXA119">
        <v>13700</v>
      </c>
      <c r="LXB119">
        <v>2631</v>
      </c>
      <c r="LXC119">
        <v>2724</v>
      </c>
      <c r="LXD119">
        <v>3480</v>
      </c>
      <c r="LXE119">
        <v>3496</v>
      </c>
      <c r="LXF119">
        <v>2893</v>
      </c>
      <c r="LXG119">
        <v>5062</v>
      </c>
      <c r="LXH119">
        <v>3565</v>
      </c>
      <c r="LXI119">
        <v>4241</v>
      </c>
      <c r="LXJ119">
        <v>5075</v>
      </c>
      <c r="LXK119">
        <v>6060</v>
      </c>
      <c r="LXL119">
        <v>7805</v>
      </c>
      <c r="LXM119">
        <v>3165</v>
      </c>
      <c r="LXN119">
        <v>4725</v>
      </c>
      <c r="LXO119">
        <v>4505</v>
      </c>
      <c r="LXP119">
        <v>5393</v>
      </c>
      <c r="LXQ119">
        <v>5998</v>
      </c>
      <c r="LXR119">
        <v>8550</v>
      </c>
      <c r="LXS119">
        <v>7520</v>
      </c>
      <c r="LXT119">
        <v>3920</v>
      </c>
      <c r="LXU119">
        <v>2513</v>
      </c>
      <c r="LXV119">
        <v>4020</v>
      </c>
      <c r="LXW119">
        <v>4040</v>
      </c>
      <c r="LXX119">
        <v>2508</v>
      </c>
      <c r="LXY119">
        <v>4211</v>
      </c>
      <c r="LXZ119">
        <v>4420</v>
      </c>
      <c r="LYA119">
        <v>4960</v>
      </c>
      <c r="LYB119">
        <v>5135</v>
      </c>
      <c r="LYC119">
        <v>5510</v>
      </c>
      <c r="LYD119">
        <v>4410</v>
      </c>
      <c r="LYE119">
        <v>5320</v>
      </c>
      <c r="LYF119">
        <v>4054</v>
      </c>
      <c r="LYG119">
        <v>300</v>
      </c>
      <c r="LYH119">
        <v>300</v>
      </c>
      <c r="LYI119">
        <v>4400</v>
      </c>
      <c r="LYJ119">
        <v>2700</v>
      </c>
      <c r="LYK119">
        <v>2850</v>
      </c>
      <c r="LYL119">
        <v>4100</v>
      </c>
      <c r="LYM119">
        <v>2500</v>
      </c>
      <c r="LYN119">
        <v>3500</v>
      </c>
      <c r="LYO119">
        <v>3000</v>
      </c>
      <c r="LYP119">
        <v>3000</v>
      </c>
      <c r="LYQ119">
        <v>4865</v>
      </c>
      <c r="LYR119">
        <v>4000</v>
      </c>
      <c r="LYS119">
        <v>300</v>
      </c>
      <c r="LYT119">
        <v>5050</v>
      </c>
      <c r="LYU119">
        <v>3600</v>
      </c>
      <c r="LYV119">
        <v>1600</v>
      </c>
      <c r="LYW119">
        <v>2700</v>
      </c>
      <c r="LYX119">
        <v>4850</v>
      </c>
      <c r="LYY119">
        <v>5050</v>
      </c>
      <c r="LYZ119">
        <v>5050</v>
      </c>
      <c r="LZA119">
        <v>4350</v>
      </c>
      <c r="LZB119">
        <v>100</v>
      </c>
      <c r="LZC119">
        <v>100</v>
      </c>
      <c r="LZD119">
        <v>130</v>
      </c>
      <c r="LZE119">
        <v>150</v>
      </c>
      <c r="LZF119">
        <v>2130</v>
      </c>
      <c r="LZG119">
        <v>3060</v>
      </c>
      <c r="LZH119">
        <v>120</v>
      </c>
      <c r="LZI119">
        <v>65</v>
      </c>
      <c r="LZJ119">
        <v>2650</v>
      </c>
      <c r="LZK119">
        <v>2625</v>
      </c>
      <c r="LZL119">
        <v>4200</v>
      </c>
      <c r="LZM119">
        <v>3400</v>
      </c>
      <c r="LZN119">
        <v>6230</v>
      </c>
      <c r="LZO119">
        <v>8900</v>
      </c>
      <c r="LZP119">
        <v>3500</v>
      </c>
      <c r="LZQ119">
        <v>530</v>
      </c>
      <c r="LZR119">
        <v>1150</v>
      </c>
      <c r="LZS119">
        <v>1600</v>
      </c>
      <c r="LZT119">
        <v>4700</v>
      </c>
      <c r="LZU119">
        <v>620</v>
      </c>
      <c r="LZV119">
        <v>17320</v>
      </c>
      <c r="LZW119">
        <v>15400</v>
      </c>
    </row>
    <row r="120" spans="1:5826 8437:8811" x14ac:dyDescent="0.35">
      <c r="A120" t="s">
        <v>8927</v>
      </c>
      <c r="B120" t="s">
        <v>8995</v>
      </c>
      <c r="C120" t="s">
        <v>8927</v>
      </c>
      <c r="D120" cm="1">
        <f t="array" ref="D120">SUMPRODUCT(1/COUNTIF(E120:LZW120, E120:LZW120 &amp; ""))</f>
        <v>29.999999999994206</v>
      </c>
      <c r="AGT120" t="s">
        <v>9081</v>
      </c>
      <c r="AGU120" t="s">
        <v>9081</v>
      </c>
      <c r="AGV120" t="s">
        <v>9081</v>
      </c>
      <c r="AGW120" t="s">
        <v>9081</v>
      </c>
      <c r="AHS120" t="s">
        <v>11434</v>
      </c>
      <c r="AHT120" t="s">
        <v>11434</v>
      </c>
      <c r="AHU120" t="s">
        <v>9081</v>
      </c>
      <c r="AHV120" t="s">
        <v>9081</v>
      </c>
      <c r="AHW120" t="s">
        <v>9081</v>
      </c>
      <c r="AHX120" t="s">
        <v>9081</v>
      </c>
      <c r="AHY120" t="s">
        <v>9081</v>
      </c>
      <c r="AHZ120" t="s">
        <v>9081</v>
      </c>
      <c r="AIA120" t="s">
        <v>9081</v>
      </c>
      <c r="AIF120" t="s">
        <v>9081</v>
      </c>
      <c r="AJM120" t="s">
        <v>11513</v>
      </c>
      <c r="AJN120" t="s">
        <v>11513</v>
      </c>
      <c r="AJO120" t="s">
        <v>11513</v>
      </c>
      <c r="AJP120" t="s">
        <v>11513</v>
      </c>
      <c r="AJQ120" t="s">
        <v>11513</v>
      </c>
      <c r="AJR120" t="s">
        <v>11513</v>
      </c>
      <c r="AJS120" t="s">
        <v>11513</v>
      </c>
      <c r="AJT120" t="s">
        <v>11513</v>
      </c>
      <c r="AJU120" t="s">
        <v>11513</v>
      </c>
      <c r="AJV120" t="s">
        <v>11434</v>
      </c>
      <c r="AJW120" t="s">
        <v>11434</v>
      </c>
      <c r="AJX120" t="s">
        <v>11434</v>
      </c>
      <c r="AJY120" t="s">
        <v>11434</v>
      </c>
      <c r="AJZ120" t="s">
        <v>9081</v>
      </c>
      <c r="AKA120" t="s">
        <v>9081</v>
      </c>
      <c r="AKB120" t="s">
        <v>9081</v>
      </c>
      <c r="AKC120" t="s">
        <v>9081</v>
      </c>
      <c r="AKD120" t="s">
        <v>9081</v>
      </c>
      <c r="AKJ120" t="s">
        <v>9081</v>
      </c>
      <c r="AKN120" t="s">
        <v>11434</v>
      </c>
      <c r="AKO120" t="s">
        <v>9081</v>
      </c>
      <c r="AKP120" t="s">
        <v>9081</v>
      </c>
      <c r="ANA120" t="s">
        <v>11667</v>
      </c>
      <c r="ANB120" t="s">
        <v>11669</v>
      </c>
      <c r="ANC120" t="s">
        <v>11669</v>
      </c>
      <c r="AND120" t="s">
        <v>11672</v>
      </c>
      <c r="ANE120" t="s">
        <v>11669</v>
      </c>
      <c r="ANF120" t="s">
        <v>11669</v>
      </c>
      <c r="ANG120" t="s">
        <v>11669</v>
      </c>
      <c r="ANH120" t="s">
        <v>11669</v>
      </c>
      <c r="ANI120" t="s">
        <v>11669</v>
      </c>
      <c r="ANJ120" t="s">
        <v>11676</v>
      </c>
      <c r="ANK120" t="s">
        <v>11669</v>
      </c>
      <c r="AQV120" t="s">
        <v>11667</v>
      </c>
      <c r="ARW120" t="s">
        <v>11784</v>
      </c>
      <c r="ARX120" t="s">
        <v>11786</v>
      </c>
      <c r="ARZ120" t="s">
        <v>11786</v>
      </c>
      <c r="ASA120" t="s">
        <v>11786</v>
      </c>
      <c r="AUW120" t="s">
        <v>11786</v>
      </c>
      <c r="AUX120" t="s">
        <v>11786</v>
      </c>
      <c r="AUY120" t="s">
        <v>11786</v>
      </c>
      <c r="AVA120" t="s">
        <v>11786</v>
      </c>
      <c r="AVB120" t="s">
        <v>11786</v>
      </c>
      <c r="AWI120" t="s">
        <v>11936</v>
      </c>
      <c r="AXL120" t="s">
        <v>11786</v>
      </c>
      <c r="AXM120" t="s">
        <v>11786</v>
      </c>
      <c r="AXN120" t="s">
        <v>11786</v>
      </c>
      <c r="AXO120" t="s">
        <v>11786</v>
      </c>
      <c r="BGS120" t="s">
        <v>9081</v>
      </c>
      <c r="BGT120" t="s">
        <v>9081</v>
      </c>
      <c r="BGU120" t="s">
        <v>9081</v>
      </c>
      <c r="BGV120" t="s">
        <v>9081</v>
      </c>
      <c r="BHR120" t="s">
        <v>11434</v>
      </c>
      <c r="BHS120" t="s">
        <v>11434</v>
      </c>
      <c r="BHT120" t="s">
        <v>9081</v>
      </c>
      <c r="BHU120" t="s">
        <v>9081</v>
      </c>
      <c r="BHV120" t="s">
        <v>9081</v>
      </c>
      <c r="BHW120" t="s">
        <v>9081</v>
      </c>
      <c r="BHX120" t="s">
        <v>9081</v>
      </c>
      <c r="BHY120" t="s">
        <v>9081</v>
      </c>
      <c r="BHZ120" t="s">
        <v>9081</v>
      </c>
      <c r="BIE120" t="s">
        <v>9081</v>
      </c>
      <c r="BJL120" t="s">
        <v>11513</v>
      </c>
      <c r="BJM120" t="s">
        <v>11513</v>
      </c>
      <c r="BJN120" t="s">
        <v>11513</v>
      </c>
      <c r="BJO120" t="s">
        <v>11513</v>
      </c>
      <c r="BJP120" t="s">
        <v>11513</v>
      </c>
      <c r="BJQ120" t="s">
        <v>11513</v>
      </c>
      <c r="BJR120" t="s">
        <v>11513</v>
      </c>
      <c r="BJS120" t="s">
        <v>11513</v>
      </c>
      <c r="BJT120" t="s">
        <v>11513</v>
      </c>
      <c r="BJU120" t="s">
        <v>11434</v>
      </c>
      <c r="BJV120" t="s">
        <v>11434</v>
      </c>
      <c r="BJW120" t="s">
        <v>11434</v>
      </c>
      <c r="BJX120" t="s">
        <v>11434</v>
      </c>
      <c r="BJY120" t="s">
        <v>9081</v>
      </c>
      <c r="BJZ120" t="s">
        <v>9081</v>
      </c>
      <c r="BKA120" t="s">
        <v>9081</v>
      </c>
      <c r="BKB120" t="s">
        <v>9081</v>
      </c>
      <c r="BKC120" t="s">
        <v>9081</v>
      </c>
      <c r="BKI120" t="s">
        <v>9081</v>
      </c>
      <c r="BKM120" t="s">
        <v>11434</v>
      </c>
      <c r="BKN120" t="s">
        <v>9081</v>
      </c>
      <c r="BKO120" t="s">
        <v>9081</v>
      </c>
      <c r="BMZ120" t="s">
        <v>11667</v>
      </c>
      <c r="BNA120" t="s">
        <v>11669</v>
      </c>
      <c r="BNB120" t="s">
        <v>11669</v>
      </c>
      <c r="BNC120" t="s">
        <v>11672</v>
      </c>
      <c r="BND120" t="s">
        <v>11669</v>
      </c>
      <c r="BNE120" t="s">
        <v>11669</v>
      </c>
      <c r="BNF120" t="s">
        <v>11669</v>
      </c>
      <c r="BNG120" t="s">
        <v>11669</v>
      </c>
      <c r="BNH120" t="s">
        <v>11669</v>
      </c>
      <c r="BNI120" t="s">
        <v>11676</v>
      </c>
      <c r="BNJ120" t="s">
        <v>11669</v>
      </c>
      <c r="BQU120" t="s">
        <v>11667</v>
      </c>
      <c r="BRV120" t="s">
        <v>11784</v>
      </c>
      <c r="BRW120" t="s">
        <v>11786</v>
      </c>
      <c r="BRY120" t="s">
        <v>11786</v>
      </c>
      <c r="BRZ120" t="s">
        <v>11786</v>
      </c>
      <c r="BUV120" t="s">
        <v>11786</v>
      </c>
      <c r="BUW120" t="s">
        <v>11786</v>
      </c>
      <c r="BUX120" t="s">
        <v>11786</v>
      </c>
      <c r="BUZ120" t="s">
        <v>11786</v>
      </c>
      <c r="BVA120" t="s">
        <v>11786</v>
      </c>
      <c r="BWH120" t="s">
        <v>11936</v>
      </c>
      <c r="BXK120" t="s">
        <v>11786</v>
      </c>
      <c r="BXL120" t="s">
        <v>11786</v>
      </c>
      <c r="BXM120" t="s">
        <v>11786</v>
      </c>
      <c r="BXN120" t="s">
        <v>11786</v>
      </c>
      <c r="BZM120" t="s">
        <v>12025</v>
      </c>
      <c r="BZN120" t="s">
        <v>12025</v>
      </c>
      <c r="BZO120" t="s">
        <v>12025</v>
      </c>
      <c r="BZP120" t="s">
        <v>12025</v>
      </c>
      <c r="BZQ120" t="s">
        <v>12025</v>
      </c>
      <c r="BZR120" t="s">
        <v>12025</v>
      </c>
      <c r="BZS120" t="s">
        <v>12025</v>
      </c>
      <c r="BZT120" t="s">
        <v>12025</v>
      </c>
      <c r="BZU120" t="s">
        <v>12025</v>
      </c>
      <c r="BZV120" t="s">
        <v>12025</v>
      </c>
      <c r="BZW120" t="s">
        <v>12025</v>
      </c>
      <c r="BZX120" t="s">
        <v>12025</v>
      </c>
      <c r="BZY120" t="s">
        <v>12045</v>
      </c>
      <c r="BZZ120" t="s">
        <v>12048</v>
      </c>
      <c r="CAA120" t="s">
        <v>12050</v>
      </c>
      <c r="CAB120" t="s">
        <v>12050</v>
      </c>
      <c r="CAC120" t="s">
        <v>12054</v>
      </c>
      <c r="CAD120" t="s">
        <v>12057</v>
      </c>
      <c r="CAE120" t="s">
        <v>12059</v>
      </c>
      <c r="CAF120" t="s">
        <v>12061</v>
      </c>
      <c r="CAG120" t="s">
        <v>12064</v>
      </c>
      <c r="CAH120" t="s">
        <v>12067</v>
      </c>
      <c r="CAI120" t="s">
        <v>12070</v>
      </c>
      <c r="CAJ120" t="s">
        <v>12070</v>
      </c>
      <c r="CCK120" t="s">
        <v>12125</v>
      </c>
      <c r="CGG120" t="s">
        <v>9081</v>
      </c>
      <c r="CGH120" t="s">
        <v>9081</v>
      </c>
      <c r="CGI120" t="s">
        <v>9081</v>
      </c>
      <c r="CGJ120" t="s">
        <v>9081</v>
      </c>
      <c r="CGK120" t="s">
        <v>9081</v>
      </c>
      <c r="CGL120" t="s">
        <v>9081</v>
      </c>
      <c r="CGM120" t="s">
        <v>9081</v>
      </c>
      <c r="CGN120" t="s">
        <v>9081</v>
      </c>
      <c r="CGO120" t="s">
        <v>9081</v>
      </c>
      <c r="CGP120" t="s">
        <v>9081</v>
      </c>
      <c r="CGQ120" t="s">
        <v>9081</v>
      </c>
      <c r="CGR120" t="s">
        <v>9081</v>
      </c>
      <c r="CGS120" t="s">
        <v>9081</v>
      </c>
      <c r="CGT120" t="s">
        <v>9081</v>
      </c>
      <c r="CGU120" t="s">
        <v>9081</v>
      </c>
      <c r="CGV120" t="s">
        <v>9081</v>
      </c>
      <c r="CGW120" t="s">
        <v>9081</v>
      </c>
      <c r="CGX120" t="s">
        <v>9081</v>
      </c>
      <c r="CGY120" t="s">
        <v>9081</v>
      </c>
      <c r="CGZ120" t="s">
        <v>9081</v>
      </c>
      <c r="CHA120" t="s">
        <v>9081</v>
      </c>
      <c r="CHB120" t="s">
        <v>9081</v>
      </c>
      <c r="CHC120" t="s">
        <v>9081</v>
      </c>
      <c r="CHD120" t="s">
        <v>9081</v>
      </c>
      <c r="CHE120" t="s">
        <v>9081</v>
      </c>
      <c r="CHF120" t="s">
        <v>9081</v>
      </c>
      <c r="CHG120" t="s">
        <v>9081</v>
      </c>
      <c r="CHH120" t="s">
        <v>9081</v>
      </c>
      <c r="CHI120" t="s">
        <v>9081</v>
      </c>
      <c r="CHJ120" t="s">
        <v>12305</v>
      </c>
      <c r="CHK120" t="s">
        <v>12305</v>
      </c>
      <c r="CHL120" t="s">
        <v>12307</v>
      </c>
      <c r="CHO120" t="s">
        <v>12311</v>
      </c>
      <c r="CHP120" t="s">
        <v>12314</v>
      </c>
      <c r="CIA120" t="s">
        <v>12326</v>
      </c>
      <c r="CIG120" t="s">
        <v>12328</v>
      </c>
      <c r="CIH120" t="s">
        <v>12330</v>
      </c>
      <c r="CII120" t="s">
        <v>12332</v>
      </c>
      <c r="CNL120" t="s">
        <v>9081</v>
      </c>
      <c r="CNM120" t="s">
        <v>9081</v>
      </c>
      <c r="CNN120" t="s">
        <v>9081</v>
      </c>
      <c r="CNO120" t="s">
        <v>9081</v>
      </c>
      <c r="CNP120" t="s">
        <v>9081</v>
      </c>
      <c r="CNQ120" t="s">
        <v>9081</v>
      </c>
      <c r="CNR120" t="s">
        <v>9081</v>
      </c>
      <c r="CNS120" t="s">
        <v>9081</v>
      </c>
      <c r="CNT120" t="s">
        <v>9081</v>
      </c>
      <c r="CNU120" t="s">
        <v>9081</v>
      </c>
      <c r="CNV120" t="s">
        <v>9081</v>
      </c>
      <c r="CUZ120" t="s">
        <v>9081</v>
      </c>
      <c r="CVA120" t="s">
        <v>9081</v>
      </c>
      <c r="CVB120" t="s">
        <v>9081</v>
      </c>
      <c r="CVC120" t="s">
        <v>9081</v>
      </c>
      <c r="CVD120" t="s">
        <v>9081</v>
      </c>
      <c r="CVF120" t="s">
        <v>9081</v>
      </c>
      <c r="CVG120" t="s">
        <v>9081</v>
      </c>
      <c r="CVH120" t="s">
        <v>9081</v>
      </c>
      <c r="CVI120" t="s">
        <v>9081</v>
      </c>
      <c r="CVJ120" t="s">
        <v>9081</v>
      </c>
      <c r="CVK120" t="s">
        <v>9081</v>
      </c>
      <c r="CVL120" t="s">
        <v>9081</v>
      </c>
      <c r="CVM120" t="s">
        <v>9081</v>
      </c>
      <c r="CVN120" t="s">
        <v>9081</v>
      </c>
      <c r="CVO120" t="s">
        <v>9081</v>
      </c>
      <c r="CVP120" t="s">
        <v>9081</v>
      </c>
      <c r="CVQ120" t="s">
        <v>9081</v>
      </c>
      <c r="CVR120" t="s">
        <v>9081</v>
      </c>
      <c r="CVS120" t="s">
        <v>9081</v>
      </c>
      <c r="DLT120" t="s">
        <v>9081</v>
      </c>
      <c r="DLW120" t="s">
        <v>9081</v>
      </c>
      <c r="DUM120" t="s">
        <v>11434</v>
      </c>
      <c r="DUN120" t="s">
        <v>11434</v>
      </c>
      <c r="DUO120" t="s">
        <v>9081</v>
      </c>
      <c r="DUP120" t="s">
        <v>9081</v>
      </c>
      <c r="DUQ120" t="s">
        <v>9081</v>
      </c>
      <c r="DUR120" t="s">
        <v>9081</v>
      </c>
      <c r="DUS120" t="s">
        <v>9081</v>
      </c>
      <c r="DUT120" t="s">
        <v>9081</v>
      </c>
      <c r="DUU120" t="s">
        <v>9081</v>
      </c>
      <c r="DUZ120" t="s">
        <v>9081</v>
      </c>
      <c r="DWG120" t="s">
        <v>11513</v>
      </c>
      <c r="DWH120" t="s">
        <v>11513</v>
      </c>
      <c r="DWI120" t="s">
        <v>11513</v>
      </c>
      <c r="DWJ120" t="s">
        <v>11513</v>
      </c>
      <c r="DWK120" t="s">
        <v>11513</v>
      </c>
      <c r="DWL120" t="s">
        <v>11513</v>
      </c>
      <c r="DWM120" t="s">
        <v>11513</v>
      </c>
      <c r="DWN120" t="s">
        <v>11513</v>
      </c>
      <c r="DWO120" t="s">
        <v>11513</v>
      </c>
      <c r="DWP120" t="s">
        <v>11434</v>
      </c>
      <c r="DWQ120" t="s">
        <v>11434</v>
      </c>
      <c r="DWR120" t="s">
        <v>11434</v>
      </c>
      <c r="DWS120" t="s">
        <v>11434</v>
      </c>
      <c r="DWT120" t="s">
        <v>9081</v>
      </c>
      <c r="DWU120" t="s">
        <v>9081</v>
      </c>
      <c r="DWV120" t="s">
        <v>9081</v>
      </c>
      <c r="DWW120" t="s">
        <v>9081</v>
      </c>
      <c r="DWX120" t="s">
        <v>9081</v>
      </c>
      <c r="DXD120" t="s">
        <v>9081</v>
      </c>
      <c r="DXH120" t="s">
        <v>11434</v>
      </c>
      <c r="DXI120" t="s">
        <v>9081</v>
      </c>
      <c r="DXJ120" t="s">
        <v>9081</v>
      </c>
      <c r="DXU120" t="s">
        <v>9081</v>
      </c>
      <c r="DYP120" t="s">
        <v>12070</v>
      </c>
      <c r="DYQ120" t="s">
        <v>12070</v>
      </c>
      <c r="DYU120" t="s">
        <v>9081</v>
      </c>
      <c r="DYV120" t="s">
        <v>9081</v>
      </c>
      <c r="DYY120" t="s">
        <v>12059</v>
      </c>
      <c r="DZA120" t="s">
        <v>9081</v>
      </c>
      <c r="DZU120" t="s">
        <v>11667</v>
      </c>
      <c r="DZV120" t="s">
        <v>11669</v>
      </c>
      <c r="DZW120" t="s">
        <v>11669</v>
      </c>
      <c r="DZX120" t="s">
        <v>11672</v>
      </c>
      <c r="DZY120" t="s">
        <v>11669</v>
      </c>
      <c r="DZZ120" t="s">
        <v>11669</v>
      </c>
      <c r="EAA120" t="s">
        <v>11669</v>
      </c>
      <c r="EAB120" t="s">
        <v>11669</v>
      </c>
      <c r="EAC120" t="s">
        <v>11669</v>
      </c>
      <c r="EAD120" t="s">
        <v>11676</v>
      </c>
      <c r="EAE120" t="s">
        <v>11669</v>
      </c>
      <c r="EDP120" t="s">
        <v>11667</v>
      </c>
      <c r="EEB120" t="s">
        <v>12326</v>
      </c>
      <c r="EEQ120" t="s">
        <v>11784</v>
      </c>
      <c r="EER120" t="s">
        <v>11786</v>
      </c>
      <c r="EET120" t="s">
        <v>11786</v>
      </c>
      <c r="EEU120" t="s">
        <v>11786</v>
      </c>
      <c r="EHQ120" t="s">
        <v>11786</v>
      </c>
      <c r="EHR120" t="s">
        <v>11786</v>
      </c>
      <c r="EHS120" t="s">
        <v>11786</v>
      </c>
      <c r="EHU120" t="s">
        <v>11786</v>
      </c>
      <c r="EHV120" t="s">
        <v>11786</v>
      </c>
      <c r="EJC120" t="s">
        <v>11936</v>
      </c>
      <c r="EKF120" t="s">
        <v>11786</v>
      </c>
      <c r="EKG120" t="s">
        <v>11786</v>
      </c>
      <c r="EKH120" t="s">
        <v>11786</v>
      </c>
      <c r="EKI120" t="s">
        <v>11786</v>
      </c>
      <c r="EMH120" t="s">
        <v>12025</v>
      </c>
      <c r="EMI120" t="s">
        <v>12025</v>
      </c>
      <c r="EMJ120" t="s">
        <v>12025</v>
      </c>
      <c r="EMK120" t="s">
        <v>12025</v>
      </c>
      <c r="EML120" t="s">
        <v>12025</v>
      </c>
      <c r="EMM120" t="s">
        <v>12025</v>
      </c>
      <c r="EMN120" t="s">
        <v>12025</v>
      </c>
      <c r="EMO120" t="s">
        <v>12025</v>
      </c>
      <c r="EMP120" t="s">
        <v>12025</v>
      </c>
      <c r="EMQ120" t="s">
        <v>12025</v>
      </c>
      <c r="EMR120" t="s">
        <v>12025</v>
      </c>
      <c r="EMS120" t="s">
        <v>12025</v>
      </c>
      <c r="EMT120" t="s">
        <v>12045</v>
      </c>
      <c r="EMU120" t="s">
        <v>12048</v>
      </c>
      <c r="EMV120" t="s">
        <v>12050</v>
      </c>
      <c r="EMW120" t="s">
        <v>12050</v>
      </c>
      <c r="EMX120" t="s">
        <v>12054</v>
      </c>
      <c r="EMY120" t="s">
        <v>12057</v>
      </c>
      <c r="ENA120" t="s">
        <v>12061</v>
      </c>
      <c r="ENB120" t="s">
        <v>12064</v>
      </c>
      <c r="ENC120" t="s">
        <v>12067</v>
      </c>
      <c r="EPF120" t="s">
        <v>12125</v>
      </c>
      <c r="EQF120" t="s">
        <v>9081</v>
      </c>
      <c r="ETB120" t="s">
        <v>9081</v>
      </c>
      <c r="ETC120" t="s">
        <v>9081</v>
      </c>
      <c r="ETD120" t="s">
        <v>9081</v>
      </c>
      <c r="ETE120" t="s">
        <v>9081</v>
      </c>
      <c r="ETF120" t="s">
        <v>9081</v>
      </c>
      <c r="ETG120" t="s">
        <v>9081</v>
      </c>
      <c r="ETH120" t="s">
        <v>9081</v>
      </c>
      <c r="ETI120" t="s">
        <v>9081</v>
      </c>
      <c r="ETM120" t="s">
        <v>9081</v>
      </c>
      <c r="ETN120" t="s">
        <v>9081</v>
      </c>
      <c r="ETO120" t="s">
        <v>9081</v>
      </c>
      <c r="ETP120" t="s">
        <v>9081</v>
      </c>
      <c r="ETQ120" t="s">
        <v>9081</v>
      </c>
      <c r="ETR120" t="s">
        <v>9081</v>
      </c>
      <c r="ETS120" t="s">
        <v>9081</v>
      </c>
      <c r="ETT120" t="s">
        <v>9081</v>
      </c>
      <c r="ETU120" t="s">
        <v>9081</v>
      </c>
      <c r="ETV120" t="s">
        <v>9081</v>
      </c>
      <c r="ETW120" t="s">
        <v>9081</v>
      </c>
      <c r="ETX120" t="s">
        <v>9081</v>
      </c>
      <c r="ETY120" t="s">
        <v>9081</v>
      </c>
      <c r="ETZ120" t="s">
        <v>9081</v>
      </c>
      <c r="EUA120" t="s">
        <v>9081</v>
      </c>
      <c r="EUC120" t="s">
        <v>9081</v>
      </c>
      <c r="EUD120" t="s">
        <v>9081</v>
      </c>
      <c r="EUE120" t="s">
        <v>12305</v>
      </c>
      <c r="EUF120" t="s">
        <v>12305</v>
      </c>
      <c r="EUG120" t="s">
        <v>12307</v>
      </c>
      <c r="EUJ120" t="s">
        <v>12311</v>
      </c>
      <c r="EUK120" t="s">
        <v>12314</v>
      </c>
      <c r="EVB120" t="s">
        <v>12328</v>
      </c>
      <c r="EVC120" t="s">
        <v>12330</v>
      </c>
      <c r="EVD120" t="s">
        <v>12332</v>
      </c>
      <c r="FAG120" t="s">
        <v>9081</v>
      </c>
      <c r="FAH120" t="s">
        <v>9081</v>
      </c>
      <c r="FAI120" t="s">
        <v>9081</v>
      </c>
      <c r="FAJ120" t="s">
        <v>9081</v>
      </c>
      <c r="FAL120" t="s">
        <v>9081</v>
      </c>
      <c r="FAM120" t="s">
        <v>9081</v>
      </c>
      <c r="FAN120" t="s">
        <v>9081</v>
      </c>
      <c r="FAO120" t="s">
        <v>9081</v>
      </c>
      <c r="FAP120" t="s">
        <v>9081</v>
      </c>
      <c r="FAQ120" t="s">
        <v>9081</v>
      </c>
      <c r="FFJ120" t="s">
        <v>9081</v>
      </c>
      <c r="FFK120" t="s">
        <v>9081</v>
      </c>
      <c r="FGB120" t="s">
        <v>9081</v>
      </c>
      <c r="FHV120" t="s">
        <v>9081</v>
      </c>
      <c r="FHW120" t="s">
        <v>9081</v>
      </c>
      <c r="FHX120" t="s">
        <v>9081</v>
      </c>
      <c r="FHY120" t="s">
        <v>9081</v>
      </c>
      <c r="FIA120" t="s">
        <v>9081</v>
      </c>
      <c r="FIB120" t="s">
        <v>9081</v>
      </c>
      <c r="FIC120" t="s">
        <v>9081</v>
      </c>
      <c r="FID120" t="s">
        <v>9081</v>
      </c>
      <c r="FIE120" t="s">
        <v>9081</v>
      </c>
      <c r="FIF120" t="s">
        <v>9081</v>
      </c>
      <c r="FIG120" t="s">
        <v>9081</v>
      </c>
      <c r="FIH120" t="s">
        <v>9081</v>
      </c>
      <c r="FII120" t="s">
        <v>9081</v>
      </c>
      <c r="FIJ120" t="s">
        <v>9081</v>
      </c>
      <c r="FIK120" t="s">
        <v>9081</v>
      </c>
      <c r="FIL120" t="s">
        <v>9081</v>
      </c>
      <c r="FIM120" t="s">
        <v>9081</v>
      </c>
      <c r="FIN120" t="s">
        <v>9081</v>
      </c>
      <c r="LOC120" t="s">
        <v>11434</v>
      </c>
      <c r="LOD120" t="s">
        <v>11434</v>
      </c>
      <c r="LON120" t="s">
        <v>11513</v>
      </c>
      <c r="LOO120" t="s">
        <v>11434</v>
      </c>
      <c r="LOP120" t="s">
        <v>11513</v>
      </c>
      <c r="LOQ120" t="s">
        <v>11513</v>
      </c>
      <c r="LOR120" t="s">
        <v>11513</v>
      </c>
      <c r="LOS120" t="s">
        <v>11513</v>
      </c>
      <c r="LOT120" t="s">
        <v>11513</v>
      </c>
      <c r="LOU120" t="s">
        <v>11513</v>
      </c>
      <c r="LOV120" t="s">
        <v>11513</v>
      </c>
      <c r="LOW120" t="s">
        <v>11513</v>
      </c>
      <c r="LOX120" t="s">
        <v>11434</v>
      </c>
      <c r="LOY120" t="s">
        <v>11434</v>
      </c>
      <c r="LOZ120" t="s">
        <v>11434</v>
      </c>
      <c r="LPA120" t="s">
        <v>11434</v>
      </c>
      <c r="LPB120" t="s">
        <v>9081</v>
      </c>
      <c r="LPC120" t="s">
        <v>9081</v>
      </c>
      <c r="LPD120" t="s">
        <v>9081</v>
      </c>
      <c r="LPE120" t="s">
        <v>9081</v>
      </c>
      <c r="LPF120" t="s">
        <v>9081</v>
      </c>
      <c r="LPG120" t="s">
        <v>9081</v>
      </c>
      <c r="LPH120" t="s">
        <v>9081</v>
      </c>
      <c r="LPI120" t="s">
        <v>9081</v>
      </c>
      <c r="LPJ120" t="s">
        <v>9081</v>
      </c>
      <c r="LPK120" t="s">
        <v>9081</v>
      </c>
      <c r="LPL120" t="s">
        <v>9081</v>
      </c>
      <c r="LPM120" t="s">
        <v>9081</v>
      </c>
      <c r="LPN120" t="s">
        <v>9081</v>
      </c>
      <c r="LPO120" t="s">
        <v>9081</v>
      </c>
      <c r="LPP120" t="s">
        <v>9081</v>
      </c>
      <c r="LPQ120" t="s">
        <v>9081</v>
      </c>
      <c r="LPR120" t="s">
        <v>9081</v>
      </c>
      <c r="LPS120" t="s">
        <v>9081</v>
      </c>
      <c r="LPT120" t="s">
        <v>9081</v>
      </c>
      <c r="LQR120" t="s">
        <v>11672</v>
      </c>
      <c r="LYG120" t="s">
        <v>11434</v>
      </c>
      <c r="LYH120" t="s">
        <v>11434</v>
      </c>
      <c r="LYR120" t="s">
        <v>11513</v>
      </c>
      <c r="LYS120" t="s">
        <v>11434</v>
      </c>
      <c r="LYT120" t="s">
        <v>11513</v>
      </c>
      <c r="LYU120" t="s">
        <v>11513</v>
      </c>
      <c r="LYV120" t="s">
        <v>11513</v>
      </c>
      <c r="LYW120" t="s">
        <v>11513</v>
      </c>
      <c r="LYX120" t="s">
        <v>11513</v>
      </c>
      <c r="LYY120" t="s">
        <v>11513</v>
      </c>
      <c r="LYZ120" t="s">
        <v>11513</v>
      </c>
      <c r="LZA120" t="s">
        <v>11513</v>
      </c>
      <c r="LZB120" t="s">
        <v>11434</v>
      </c>
      <c r="LZC120" t="s">
        <v>11434</v>
      </c>
      <c r="LZD120" t="s">
        <v>11434</v>
      </c>
      <c r="LZE120" t="s">
        <v>11434</v>
      </c>
      <c r="LZF120" t="s">
        <v>9081</v>
      </c>
      <c r="LZG120" t="s">
        <v>9081</v>
      </c>
      <c r="LZH120" t="s">
        <v>9081</v>
      </c>
      <c r="LZI120" t="s">
        <v>9081</v>
      </c>
      <c r="LZJ120" t="s">
        <v>9081</v>
      </c>
      <c r="LZK120" t="s">
        <v>9081</v>
      </c>
      <c r="LZL120" t="s">
        <v>9081</v>
      </c>
      <c r="LZM120" t="s">
        <v>9081</v>
      </c>
      <c r="LZN120" t="s">
        <v>9081</v>
      </c>
      <c r="LZO120" t="s">
        <v>9081</v>
      </c>
      <c r="LZP120" t="s">
        <v>9081</v>
      </c>
      <c r="LZQ120" t="s">
        <v>9081</v>
      </c>
      <c r="LZR120" t="s">
        <v>9081</v>
      </c>
      <c r="LZS120" t="s">
        <v>9081</v>
      </c>
      <c r="LZT120" t="s">
        <v>9081</v>
      </c>
      <c r="LZU120" t="s">
        <v>9081</v>
      </c>
      <c r="LZV120" t="s">
        <v>9081</v>
      </c>
      <c r="LZW120" t="s">
        <v>9081</v>
      </c>
    </row>
    <row r="121" spans="1:5826 8437:8811" x14ac:dyDescent="0.35">
      <c r="A121" t="s">
        <v>8928</v>
      </c>
      <c r="B121" t="s">
        <v>8995</v>
      </c>
      <c r="C121" t="s">
        <v>8928</v>
      </c>
      <c r="D121" cm="1">
        <f t="array" ref="D121">SUMPRODUCT(1/COUNTIF(E121:LZW121, E121:LZW121 &amp; ""))</f>
        <v>4.0000000000004032</v>
      </c>
      <c r="YW121" t="s">
        <v>9081</v>
      </c>
      <c r="YX121" t="s">
        <v>9081</v>
      </c>
      <c r="YY121" t="s">
        <v>9081</v>
      </c>
      <c r="YZ121" t="s">
        <v>9081</v>
      </c>
      <c r="ZA121" t="s">
        <v>9081</v>
      </c>
      <c r="ZB121" t="s">
        <v>9081</v>
      </c>
      <c r="ZC121" t="s">
        <v>9081</v>
      </c>
      <c r="ZD121" t="s">
        <v>9081</v>
      </c>
      <c r="ZH121" t="s">
        <v>9081</v>
      </c>
      <c r="ZO121" t="s">
        <v>9081</v>
      </c>
      <c r="ZP121" t="s">
        <v>9081</v>
      </c>
      <c r="ZQ121" t="s">
        <v>9081</v>
      </c>
      <c r="ZR121" t="s">
        <v>9081</v>
      </c>
      <c r="ZS121" t="s">
        <v>9081</v>
      </c>
      <c r="ZT121" t="s">
        <v>9081</v>
      </c>
      <c r="ZU121" t="s">
        <v>9081</v>
      </c>
      <c r="ZV121" t="s">
        <v>9081</v>
      </c>
      <c r="ZW121" t="s">
        <v>9081</v>
      </c>
      <c r="ZX121" t="s">
        <v>9081</v>
      </c>
      <c r="ZY121" t="s">
        <v>9081</v>
      </c>
      <c r="ZZ121" t="s">
        <v>9081</v>
      </c>
      <c r="AAA121" t="s">
        <v>9081</v>
      </c>
      <c r="AAB121" t="s">
        <v>9081</v>
      </c>
      <c r="AAC121" t="s">
        <v>9081</v>
      </c>
      <c r="AAD121" t="s">
        <v>9081</v>
      </c>
      <c r="AAE121" t="s">
        <v>9081</v>
      </c>
      <c r="AAF121" t="s">
        <v>9081</v>
      </c>
      <c r="AAG121" t="s">
        <v>9081</v>
      </c>
      <c r="AAH121" t="s">
        <v>9081</v>
      </c>
      <c r="AAI121" t="s">
        <v>9081</v>
      </c>
      <c r="AAJ121" t="s">
        <v>9081</v>
      </c>
      <c r="AAK121" t="s">
        <v>9081</v>
      </c>
      <c r="AAL121" t="s">
        <v>9081</v>
      </c>
      <c r="AAM121" t="s">
        <v>9081</v>
      </c>
      <c r="AAN121" t="s">
        <v>9081</v>
      </c>
      <c r="AAO121" t="s">
        <v>9081</v>
      </c>
      <c r="AAP121" t="s">
        <v>9081</v>
      </c>
      <c r="AAQ121" t="s">
        <v>9081</v>
      </c>
      <c r="AAX121" t="s">
        <v>9081</v>
      </c>
      <c r="AAY121" t="s">
        <v>9081</v>
      </c>
      <c r="AAZ121" t="s">
        <v>9081</v>
      </c>
      <c r="ABA121" t="s">
        <v>9081</v>
      </c>
      <c r="ABB121" t="s">
        <v>9081</v>
      </c>
      <c r="ABC121" t="s">
        <v>9081</v>
      </c>
      <c r="ABD121" t="s">
        <v>9081</v>
      </c>
      <c r="ABE121" t="s">
        <v>9081</v>
      </c>
      <c r="ABF121" t="s">
        <v>9081</v>
      </c>
      <c r="ABG121" t="s">
        <v>9081</v>
      </c>
      <c r="ABH121" t="s">
        <v>9081</v>
      </c>
      <c r="ABI121" t="s">
        <v>9081</v>
      </c>
      <c r="ABN121" t="s">
        <v>9081</v>
      </c>
      <c r="ABO121" t="s">
        <v>9081</v>
      </c>
      <c r="ABP121" t="s">
        <v>9081</v>
      </c>
      <c r="ABQ121" t="s">
        <v>9081</v>
      </c>
      <c r="ABR121" t="s">
        <v>9081</v>
      </c>
      <c r="ABS121" t="s">
        <v>9081</v>
      </c>
      <c r="ABT121" t="s">
        <v>9081</v>
      </c>
      <c r="ABU121" t="s">
        <v>9081</v>
      </c>
      <c r="ABV121" t="s">
        <v>9081</v>
      </c>
      <c r="ABW121" t="s">
        <v>9081</v>
      </c>
      <c r="ABX121" t="s">
        <v>9081</v>
      </c>
      <c r="ABY121" t="s">
        <v>9081</v>
      </c>
      <c r="ABZ121" t="s">
        <v>9081</v>
      </c>
      <c r="ACA121" t="s">
        <v>9081</v>
      </c>
      <c r="ACI121" t="s">
        <v>9081</v>
      </c>
      <c r="ACJ121" t="s">
        <v>9081</v>
      </c>
      <c r="ACK121" t="s">
        <v>9081</v>
      </c>
      <c r="ACR121" t="s">
        <v>9081</v>
      </c>
      <c r="ACS121" t="s">
        <v>9081</v>
      </c>
      <c r="ACT121" t="s">
        <v>9081</v>
      </c>
      <c r="ACU121" t="s">
        <v>9081</v>
      </c>
      <c r="ACV121" t="s">
        <v>9081</v>
      </c>
      <c r="ACW121" t="s">
        <v>9081</v>
      </c>
      <c r="ACX121" t="s">
        <v>9081</v>
      </c>
      <c r="ACY121" t="s">
        <v>9081</v>
      </c>
      <c r="ACZ121" t="s">
        <v>9081</v>
      </c>
      <c r="ADA121" t="s">
        <v>9081</v>
      </c>
      <c r="ADE121" t="s">
        <v>9081</v>
      </c>
      <c r="ADF121" t="s">
        <v>9081</v>
      </c>
      <c r="ADG121" t="s">
        <v>9081</v>
      </c>
      <c r="ADH121" t="s">
        <v>9081</v>
      </c>
      <c r="ADI121" t="s">
        <v>9081</v>
      </c>
      <c r="ADJ121" t="s">
        <v>9081</v>
      </c>
      <c r="ADK121" t="s">
        <v>9081</v>
      </c>
      <c r="ADL121" t="s">
        <v>9081</v>
      </c>
      <c r="ADM121" t="s">
        <v>9081</v>
      </c>
      <c r="ADN121" t="s">
        <v>9081</v>
      </c>
      <c r="ADO121" t="s">
        <v>9081</v>
      </c>
      <c r="ADP121" t="s">
        <v>9081</v>
      </c>
      <c r="ADR121" t="s">
        <v>9081</v>
      </c>
      <c r="AEC121" t="s">
        <v>9081</v>
      </c>
      <c r="AED121" t="s">
        <v>9081</v>
      </c>
      <c r="AEH121" t="s">
        <v>9081</v>
      </c>
      <c r="AFD121" t="s">
        <v>9081</v>
      </c>
      <c r="AFE121" t="s">
        <v>9081</v>
      </c>
      <c r="AFF121" t="s">
        <v>9081</v>
      </c>
      <c r="AFG121" t="s">
        <v>9081</v>
      </c>
      <c r="AFH121" t="s">
        <v>9081</v>
      </c>
      <c r="AFI121" t="s">
        <v>9081</v>
      </c>
      <c r="AFU121" t="s">
        <v>9081</v>
      </c>
      <c r="AFV121" t="s">
        <v>9081</v>
      </c>
      <c r="AFW121" t="s">
        <v>9081</v>
      </c>
      <c r="AFX121" t="s">
        <v>9081</v>
      </c>
      <c r="AFY121" t="s">
        <v>9081</v>
      </c>
      <c r="AFZ121" t="s">
        <v>9081</v>
      </c>
      <c r="AGB121" t="s">
        <v>9081</v>
      </c>
      <c r="AGC121" t="s">
        <v>9081</v>
      </c>
      <c r="AGH121" t="s">
        <v>9081</v>
      </c>
      <c r="AGI121" t="s">
        <v>9081</v>
      </c>
      <c r="AGJ121" t="s">
        <v>9081</v>
      </c>
      <c r="AGK121" t="s">
        <v>9081</v>
      </c>
      <c r="AGL121" t="s">
        <v>9080</v>
      </c>
      <c r="AGM121" t="s">
        <v>9080</v>
      </c>
      <c r="AGN121" t="s">
        <v>9080</v>
      </c>
      <c r="AGO121" t="s">
        <v>9080</v>
      </c>
      <c r="AGP121" t="s">
        <v>9080</v>
      </c>
      <c r="AGQ121" t="s">
        <v>9080</v>
      </c>
      <c r="AGR121" t="s">
        <v>9080</v>
      </c>
      <c r="AGS121" t="s">
        <v>9080</v>
      </c>
      <c r="AGX121" t="s">
        <v>9081</v>
      </c>
      <c r="AGY121" t="s">
        <v>9081</v>
      </c>
      <c r="AHJ121" t="s">
        <v>9081</v>
      </c>
      <c r="AHK121" t="s">
        <v>9081</v>
      </c>
      <c r="AHL121" t="s">
        <v>9081</v>
      </c>
      <c r="AHM121" t="s">
        <v>9081</v>
      </c>
      <c r="AHN121" t="s">
        <v>9080</v>
      </c>
      <c r="AIB121" t="s">
        <v>9081</v>
      </c>
      <c r="AIC121" t="s">
        <v>9081</v>
      </c>
      <c r="AID121" t="s">
        <v>9081</v>
      </c>
      <c r="AIE121" t="s">
        <v>9080</v>
      </c>
      <c r="AIG121" t="s">
        <v>9081</v>
      </c>
      <c r="AIH121" t="s">
        <v>9081</v>
      </c>
      <c r="AII121" t="s">
        <v>9081</v>
      </c>
      <c r="AIJ121" t="s">
        <v>9081</v>
      </c>
      <c r="AIK121" t="s">
        <v>9081</v>
      </c>
      <c r="AIL121" t="s">
        <v>9081</v>
      </c>
      <c r="AIM121" t="s">
        <v>9081</v>
      </c>
      <c r="AIN121" t="s">
        <v>9081</v>
      </c>
      <c r="AIO121" t="s">
        <v>9081</v>
      </c>
      <c r="AIP121" t="s">
        <v>9080</v>
      </c>
      <c r="AIQ121" t="s">
        <v>9080</v>
      </c>
      <c r="AIR121" t="s">
        <v>9080</v>
      </c>
      <c r="AIS121" t="s">
        <v>9080</v>
      </c>
      <c r="AIT121" t="s">
        <v>9080</v>
      </c>
      <c r="AIU121" t="s">
        <v>9080</v>
      </c>
      <c r="AIV121" t="s">
        <v>9080</v>
      </c>
      <c r="AIW121" t="s">
        <v>9080</v>
      </c>
      <c r="AIX121" t="s">
        <v>9080</v>
      </c>
      <c r="AKK121" t="s">
        <v>9081</v>
      </c>
      <c r="AKL121" t="s">
        <v>9081</v>
      </c>
      <c r="AKM121" t="s">
        <v>9081</v>
      </c>
      <c r="ALI121" t="s">
        <v>9081</v>
      </c>
      <c r="ALJ121" t="s">
        <v>9081</v>
      </c>
      <c r="ALK121" t="s">
        <v>9081</v>
      </c>
      <c r="ALL121" t="s">
        <v>9081</v>
      </c>
      <c r="ALM121" t="s">
        <v>9081</v>
      </c>
      <c r="ALN121" t="s">
        <v>9080</v>
      </c>
      <c r="ALO121" t="s">
        <v>9080</v>
      </c>
      <c r="ALP121" t="s">
        <v>9080</v>
      </c>
      <c r="ALQ121" t="s">
        <v>9080</v>
      </c>
      <c r="ALR121" t="s">
        <v>9080</v>
      </c>
      <c r="ALS121" t="s">
        <v>9080</v>
      </c>
      <c r="ALT121" t="s">
        <v>9080</v>
      </c>
      <c r="ALU121" t="s">
        <v>9080</v>
      </c>
      <c r="ALV121" t="s">
        <v>9080</v>
      </c>
      <c r="ALW121" t="s">
        <v>9080</v>
      </c>
      <c r="ALX121" t="s">
        <v>9081</v>
      </c>
      <c r="ALY121" t="s">
        <v>9081</v>
      </c>
      <c r="ALZ121" t="s">
        <v>9081</v>
      </c>
      <c r="AMA121" t="s">
        <v>9080</v>
      </c>
      <c r="AMB121" t="s">
        <v>9080</v>
      </c>
      <c r="AMC121" t="s">
        <v>9080</v>
      </c>
      <c r="AMD121" t="s">
        <v>9080</v>
      </c>
      <c r="AME121" t="s">
        <v>9081</v>
      </c>
      <c r="AMF121" t="s">
        <v>9081</v>
      </c>
      <c r="AMG121" t="s">
        <v>9081</v>
      </c>
      <c r="AMH121" t="s">
        <v>9081</v>
      </c>
      <c r="AMI121" t="s">
        <v>9081</v>
      </c>
      <c r="AMJ121" t="s">
        <v>9081</v>
      </c>
      <c r="AMK121" t="s">
        <v>9081</v>
      </c>
      <c r="AML121" t="s">
        <v>9081</v>
      </c>
      <c r="AMM121" t="s">
        <v>9081</v>
      </c>
      <c r="AMN121" t="s">
        <v>9081</v>
      </c>
      <c r="AMO121" t="s">
        <v>9081</v>
      </c>
      <c r="AMP121" t="s">
        <v>9081</v>
      </c>
      <c r="AMQ121" t="s">
        <v>9081</v>
      </c>
      <c r="AMR121" t="s">
        <v>9081</v>
      </c>
      <c r="AMS121" t="s">
        <v>9081</v>
      </c>
      <c r="AMT121" t="s">
        <v>9081</v>
      </c>
      <c r="AMU121" t="s">
        <v>9080</v>
      </c>
      <c r="AMV121" t="s">
        <v>9080</v>
      </c>
      <c r="AMW121" t="s">
        <v>9080</v>
      </c>
      <c r="AMX121" t="s">
        <v>9081</v>
      </c>
      <c r="AMY121" t="s">
        <v>9081</v>
      </c>
      <c r="AMZ121" t="s">
        <v>9081</v>
      </c>
      <c r="AND121" t="s">
        <v>9080</v>
      </c>
      <c r="ANL121" t="s">
        <v>9081</v>
      </c>
      <c r="ANM121" t="s">
        <v>9080</v>
      </c>
      <c r="ANN121" t="s">
        <v>9081</v>
      </c>
      <c r="ANO121" t="s">
        <v>9080</v>
      </c>
      <c r="ANP121" t="s">
        <v>9081</v>
      </c>
      <c r="ANQ121" t="s">
        <v>9080</v>
      </c>
      <c r="ANR121" t="s">
        <v>9081</v>
      </c>
      <c r="ANS121" t="s">
        <v>9081</v>
      </c>
      <c r="ANT121" t="s">
        <v>9081</v>
      </c>
      <c r="ANU121" t="s">
        <v>9081</v>
      </c>
      <c r="ANV121" t="s">
        <v>9081</v>
      </c>
      <c r="ANW121" t="s">
        <v>9081</v>
      </c>
      <c r="ANX121" t="s">
        <v>9081</v>
      </c>
      <c r="ANY121" t="s">
        <v>9081</v>
      </c>
      <c r="ANZ121" t="s">
        <v>9081</v>
      </c>
      <c r="AOA121" t="s">
        <v>9081</v>
      </c>
      <c r="AOB121" t="s">
        <v>9081</v>
      </c>
      <c r="AOC121" t="s">
        <v>9081</v>
      </c>
      <c r="AOD121" t="s">
        <v>9080</v>
      </c>
      <c r="AOE121" t="s">
        <v>9080</v>
      </c>
      <c r="AOF121" t="s">
        <v>9081</v>
      </c>
      <c r="AOG121" t="s">
        <v>9081</v>
      </c>
      <c r="AOH121" t="s">
        <v>9081</v>
      </c>
      <c r="AOI121" t="s">
        <v>9081</v>
      </c>
      <c r="AOJ121" t="s">
        <v>9081</v>
      </c>
      <c r="AOK121" t="s">
        <v>9081</v>
      </c>
      <c r="AOL121" t="s">
        <v>9080</v>
      </c>
      <c r="AOM121" t="s">
        <v>9080</v>
      </c>
      <c r="AON121" t="s">
        <v>9080</v>
      </c>
      <c r="AOO121" t="s">
        <v>9080</v>
      </c>
      <c r="AOP121" t="s">
        <v>9080</v>
      </c>
      <c r="AOQ121" t="s">
        <v>9080</v>
      </c>
      <c r="AOR121" t="s">
        <v>10446</v>
      </c>
      <c r="AOS121" t="s">
        <v>9081</v>
      </c>
      <c r="AOT121" t="s">
        <v>9081</v>
      </c>
      <c r="AOU121" t="s">
        <v>9081</v>
      </c>
      <c r="AOV121" t="s">
        <v>9081</v>
      </c>
      <c r="AOW121" t="s">
        <v>9081</v>
      </c>
      <c r="AOX121" t="s">
        <v>9081</v>
      </c>
      <c r="AOY121" t="s">
        <v>9081</v>
      </c>
      <c r="AOZ121" t="s">
        <v>9081</v>
      </c>
      <c r="APA121" t="s">
        <v>9081</v>
      </c>
      <c r="APB121" t="s">
        <v>9081</v>
      </c>
      <c r="APC121" t="s">
        <v>9081</v>
      </c>
      <c r="APD121" t="s">
        <v>9081</v>
      </c>
      <c r="APE121" t="s">
        <v>9081</v>
      </c>
      <c r="APF121" t="s">
        <v>9081</v>
      </c>
      <c r="APG121" t="s">
        <v>9081</v>
      </c>
      <c r="APH121" t="s">
        <v>9080</v>
      </c>
      <c r="API121" t="s">
        <v>9081</v>
      </c>
      <c r="APJ121" t="s">
        <v>9081</v>
      </c>
      <c r="APK121" t="s">
        <v>9081</v>
      </c>
      <c r="APL121" t="s">
        <v>9081</v>
      </c>
      <c r="APM121" t="s">
        <v>9081</v>
      </c>
      <c r="APN121" t="s">
        <v>9081</v>
      </c>
      <c r="APO121" t="s">
        <v>9081</v>
      </c>
      <c r="APP121" t="s">
        <v>9081</v>
      </c>
      <c r="APQ121" t="s">
        <v>9081</v>
      </c>
      <c r="APR121" t="s">
        <v>9081</v>
      </c>
      <c r="APS121" t="s">
        <v>9081</v>
      </c>
      <c r="APT121" t="s">
        <v>9080</v>
      </c>
      <c r="APU121" t="s">
        <v>9080</v>
      </c>
      <c r="APV121" t="s">
        <v>9080</v>
      </c>
      <c r="APW121" t="s">
        <v>9081</v>
      </c>
      <c r="APX121" t="s">
        <v>9081</v>
      </c>
      <c r="APY121" t="s">
        <v>9081</v>
      </c>
      <c r="APZ121" t="s">
        <v>9081</v>
      </c>
      <c r="AQA121" t="s">
        <v>10446</v>
      </c>
      <c r="AQB121" t="s">
        <v>9081</v>
      </c>
      <c r="AQC121" t="s">
        <v>9081</v>
      </c>
      <c r="AQD121" t="s">
        <v>9081</v>
      </c>
      <c r="AQE121" t="s">
        <v>9081</v>
      </c>
      <c r="AQF121" t="s">
        <v>9081</v>
      </c>
      <c r="AQG121" t="s">
        <v>9081</v>
      </c>
      <c r="AQH121" t="s">
        <v>9081</v>
      </c>
      <c r="AQI121" t="s">
        <v>9081</v>
      </c>
      <c r="AQJ121" t="s">
        <v>9081</v>
      </c>
      <c r="AQK121" t="s">
        <v>9081</v>
      </c>
      <c r="AQL121" t="s">
        <v>9081</v>
      </c>
      <c r="AQM121" t="s">
        <v>9081</v>
      </c>
      <c r="AQN121" t="s">
        <v>9081</v>
      </c>
      <c r="AQO121" t="s">
        <v>9081</v>
      </c>
      <c r="AQP121" t="s">
        <v>9081</v>
      </c>
      <c r="AQQ121" t="s">
        <v>9081</v>
      </c>
      <c r="AQR121" t="s">
        <v>9081</v>
      </c>
      <c r="AQS121" t="s">
        <v>9080</v>
      </c>
      <c r="AQT121" t="s">
        <v>9080</v>
      </c>
      <c r="AQU121" t="s">
        <v>9080</v>
      </c>
      <c r="AQW121" t="s">
        <v>9081</v>
      </c>
      <c r="AQX121" t="s">
        <v>9081</v>
      </c>
      <c r="AQY121" t="s">
        <v>9081</v>
      </c>
      <c r="AQZ121" t="s">
        <v>9080</v>
      </c>
      <c r="ARA121" t="s">
        <v>9080</v>
      </c>
      <c r="ARB121" t="s">
        <v>9080</v>
      </c>
      <c r="ARC121" t="s">
        <v>9081</v>
      </c>
      <c r="ARD121" t="s">
        <v>9081</v>
      </c>
      <c r="ARE121" t="s">
        <v>9080</v>
      </c>
      <c r="ARF121" t="s">
        <v>9080</v>
      </c>
      <c r="ARG121" t="s">
        <v>9081</v>
      </c>
      <c r="ARH121" t="s">
        <v>9081</v>
      </c>
      <c r="ARI121" t="s">
        <v>9081</v>
      </c>
      <c r="ARJ121" t="s">
        <v>9081</v>
      </c>
      <c r="ARK121" t="s">
        <v>9081</v>
      </c>
      <c r="ARL121" t="s">
        <v>9081</v>
      </c>
      <c r="ARM121" t="s">
        <v>9081</v>
      </c>
      <c r="ARN121" t="s">
        <v>9081</v>
      </c>
      <c r="ARO121" t="s">
        <v>9080</v>
      </c>
      <c r="ARP121" t="s">
        <v>9080</v>
      </c>
      <c r="ARQ121" t="s">
        <v>9080</v>
      </c>
      <c r="ARR121" t="s">
        <v>9080</v>
      </c>
      <c r="ARS121" t="s">
        <v>9081</v>
      </c>
      <c r="ART121" t="s">
        <v>9081</v>
      </c>
      <c r="ARU121" t="s">
        <v>9081</v>
      </c>
      <c r="ARV121" t="s">
        <v>9081</v>
      </c>
      <c r="ARW121" t="s">
        <v>9081</v>
      </c>
      <c r="ARX121" t="s">
        <v>9081</v>
      </c>
      <c r="ARY121" t="s">
        <v>9081</v>
      </c>
      <c r="ARZ121" t="s">
        <v>9081</v>
      </c>
      <c r="ASA121" t="s">
        <v>9081</v>
      </c>
      <c r="ASB121" t="s">
        <v>9081</v>
      </c>
      <c r="ASC121" t="s">
        <v>9081</v>
      </c>
      <c r="ASD121" t="s">
        <v>9081</v>
      </c>
      <c r="ASE121" t="s">
        <v>9081</v>
      </c>
      <c r="ASF121" t="s">
        <v>9081</v>
      </c>
      <c r="ASG121" t="s">
        <v>9081</v>
      </c>
      <c r="ASH121" t="s">
        <v>9081</v>
      </c>
      <c r="ASI121" t="s">
        <v>9081</v>
      </c>
      <c r="ASJ121" t="s">
        <v>9081</v>
      </c>
      <c r="ASK121" t="s">
        <v>9081</v>
      </c>
      <c r="ASL121" t="s">
        <v>9081</v>
      </c>
      <c r="ASM121" t="s">
        <v>9081</v>
      </c>
      <c r="ASN121" t="s">
        <v>9081</v>
      </c>
      <c r="ASO121" t="s">
        <v>9081</v>
      </c>
      <c r="ASP121" t="s">
        <v>9081</v>
      </c>
      <c r="ASQ121" t="s">
        <v>9081</v>
      </c>
      <c r="ASR121" t="s">
        <v>9081</v>
      </c>
      <c r="ASS121" t="s">
        <v>9081</v>
      </c>
      <c r="AST121" t="s">
        <v>9081</v>
      </c>
      <c r="ASU121" t="s">
        <v>9081</v>
      </c>
      <c r="ASV121" t="s">
        <v>9081</v>
      </c>
      <c r="ASW121" t="s">
        <v>9081</v>
      </c>
      <c r="ASX121" t="s">
        <v>9081</v>
      </c>
      <c r="ASY121" t="s">
        <v>9081</v>
      </c>
      <c r="ASZ121" t="s">
        <v>9081</v>
      </c>
      <c r="ATA121" t="s">
        <v>9081</v>
      </c>
      <c r="ATB121" t="s">
        <v>9080</v>
      </c>
      <c r="ATC121" t="s">
        <v>9080</v>
      </c>
      <c r="ATD121" t="s">
        <v>9081</v>
      </c>
      <c r="ATE121" t="s">
        <v>9081</v>
      </c>
      <c r="ATF121" t="s">
        <v>9081</v>
      </c>
      <c r="ATG121" t="s">
        <v>9081</v>
      </c>
      <c r="ATH121" t="s">
        <v>9081</v>
      </c>
      <c r="ATI121" t="s">
        <v>9081</v>
      </c>
      <c r="ATJ121" t="s">
        <v>9081</v>
      </c>
      <c r="ATK121" t="s">
        <v>9081</v>
      </c>
      <c r="ATL121" t="s">
        <v>9081</v>
      </c>
      <c r="ATM121" t="s">
        <v>9081</v>
      </c>
      <c r="ATN121" t="s">
        <v>9081</v>
      </c>
      <c r="ATO121" t="s">
        <v>9081</v>
      </c>
      <c r="ATP121" t="s">
        <v>9081</v>
      </c>
      <c r="ATQ121" t="s">
        <v>9081</v>
      </c>
      <c r="ATR121" t="s">
        <v>9081</v>
      </c>
      <c r="ATS121" t="s">
        <v>9081</v>
      </c>
      <c r="ATT121" t="s">
        <v>9081</v>
      </c>
      <c r="ATU121" t="s">
        <v>9081</v>
      </c>
      <c r="ATV121" t="s">
        <v>9081</v>
      </c>
      <c r="ATW121" t="s">
        <v>9081</v>
      </c>
      <c r="ATX121" t="s">
        <v>9081</v>
      </c>
      <c r="ATY121" t="s">
        <v>9081</v>
      </c>
      <c r="ATZ121" t="s">
        <v>9081</v>
      </c>
      <c r="AUA121" t="s">
        <v>9081</v>
      </c>
      <c r="AUB121" t="s">
        <v>9081</v>
      </c>
      <c r="AUC121" t="s">
        <v>9081</v>
      </c>
      <c r="AUD121" t="s">
        <v>9081</v>
      </c>
      <c r="AUE121" t="s">
        <v>9081</v>
      </c>
      <c r="AUF121" t="s">
        <v>9081</v>
      </c>
      <c r="AUG121" t="s">
        <v>9081</v>
      </c>
      <c r="AUH121" t="s">
        <v>9081</v>
      </c>
      <c r="AUI121" t="s">
        <v>9081</v>
      </c>
      <c r="AUJ121" t="s">
        <v>9081</v>
      </c>
      <c r="AUK121" t="s">
        <v>9081</v>
      </c>
      <c r="AUL121" t="s">
        <v>9081</v>
      </c>
      <c r="AUM121" t="s">
        <v>9081</v>
      </c>
      <c r="AUN121" t="s">
        <v>9081</v>
      </c>
      <c r="AUO121" t="s">
        <v>9081</v>
      </c>
      <c r="AUP121" t="s">
        <v>9081</v>
      </c>
      <c r="AUQ121" t="s">
        <v>9081</v>
      </c>
      <c r="AUR121" t="s">
        <v>9081</v>
      </c>
      <c r="AUS121" t="s">
        <v>9080</v>
      </c>
      <c r="AUT121" t="s">
        <v>9080</v>
      </c>
      <c r="AUU121" t="s">
        <v>9080</v>
      </c>
      <c r="AUV121" t="s">
        <v>9080</v>
      </c>
      <c r="AUW121" t="s">
        <v>9081</v>
      </c>
      <c r="AUX121" t="s">
        <v>9081</v>
      </c>
      <c r="AUY121" t="s">
        <v>9081</v>
      </c>
      <c r="AUZ121" t="s">
        <v>9081</v>
      </c>
      <c r="AVA121" t="s">
        <v>9081</v>
      </c>
      <c r="AVB121" t="s">
        <v>9081</v>
      </c>
      <c r="AVC121" t="s">
        <v>9081</v>
      </c>
      <c r="AVD121" t="s">
        <v>9081</v>
      </c>
      <c r="AVE121" t="s">
        <v>9081</v>
      </c>
      <c r="AVF121" t="s">
        <v>9081</v>
      </c>
      <c r="AVG121" t="s">
        <v>9081</v>
      </c>
      <c r="AVH121" t="s">
        <v>9081</v>
      </c>
      <c r="AVI121" t="s">
        <v>9081</v>
      </c>
      <c r="AVJ121" t="s">
        <v>9081</v>
      </c>
      <c r="AVK121" t="s">
        <v>9081</v>
      </c>
      <c r="AVL121" t="s">
        <v>9081</v>
      </c>
      <c r="AVM121" t="s">
        <v>9081</v>
      </c>
      <c r="AVN121" t="s">
        <v>9081</v>
      </c>
      <c r="AVO121" t="s">
        <v>9081</v>
      </c>
      <c r="AVP121" t="s">
        <v>9081</v>
      </c>
      <c r="AVQ121" t="s">
        <v>9081</v>
      </c>
      <c r="AVR121" t="s">
        <v>9081</v>
      </c>
      <c r="AVS121" t="s">
        <v>9081</v>
      </c>
      <c r="AVT121" t="s">
        <v>9081</v>
      </c>
      <c r="AVU121" t="s">
        <v>9081</v>
      </c>
      <c r="AVV121" t="s">
        <v>9081</v>
      </c>
      <c r="AVW121" t="s">
        <v>9081</v>
      </c>
      <c r="AVX121" t="s">
        <v>9081</v>
      </c>
      <c r="AVY121" t="s">
        <v>9081</v>
      </c>
      <c r="AVZ121" t="s">
        <v>9081</v>
      </c>
      <c r="AWB121" t="s">
        <v>9081</v>
      </c>
      <c r="AWC121" t="s">
        <v>9081</v>
      </c>
      <c r="AWD121" t="s">
        <v>9081</v>
      </c>
      <c r="AWE121" t="s">
        <v>9081</v>
      </c>
      <c r="AWF121" t="s">
        <v>9081</v>
      </c>
      <c r="AWG121" t="s">
        <v>9081</v>
      </c>
      <c r="AWH121" t="s">
        <v>9081</v>
      </c>
      <c r="AWI121" t="s">
        <v>9081</v>
      </c>
      <c r="AWJ121" t="s">
        <v>9081</v>
      </c>
      <c r="AWK121" t="s">
        <v>9081</v>
      </c>
      <c r="AWL121" t="s">
        <v>9081</v>
      </c>
      <c r="AWM121" t="s">
        <v>9081</v>
      </c>
      <c r="AWN121" t="s">
        <v>9081</v>
      </c>
      <c r="AWO121" t="s">
        <v>9081</v>
      </c>
      <c r="AWP121" t="s">
        <v>9081</v>
      </c>
      <c r="AWQ121" t="s">
        <v>9081</v>
      </c>
      <c r="AWR121" t="s">
        <v>9081</v>
      </c>
      <c r="AWS121" t="s">
        <v>9081</v>
      </c>
      <c r="AWT121" t="s">
        <v>9081</v>
      </c>
      <c r="AWU121" t="s">
        <v>9081</v>
      </c>
      <c r="AWV121" t="s">
        <v>9081</v>
      </c>
      <c r="AWW121" t="s">
        <v>9081</v>
      </c>
      <c r="AWX121" t="s">
        <v>9081</v>
      </c>
      <c r="AWY121" t="s">
        <v>9081</v>
      </c>
      <c r="AWZ121" t="s">
        <v>9081</v>
      </c>
      <c r="AXA121" t="s">
        <v>9081</v>
      </c>
      <c r="AXB121" t="s">
        <v>9081</v>
      </c>
      <c r="AXC121" t="s">
        <v>9081</v>
      </c>
      <c r="AXD121" t="s">
        <v>9080</v>
      </c>
      <c r="AXE121" t="s">
        <v>9080</v>
      </c>
      <c r="AXF121" t="s">
        <v>9080</v>
      </c>
      <c r="AXG121" t="s">
        <v>9081</v>
      </c>
      <c r="AXH121" t="s">
        <v>9081</v>
      </c>
      <c r="AXI121" t="s">
        <v>9081</v>
      </c>
      <c r="AXJ121" t="s">
        <v>9081</v>
      </c>
      <c r="AXK121" t="s">
        <v>9081</v>
      </c>
      <c r="AXL121" t="s">
        <v>9081</v>
      </c>
      <c r="AXM121" t="s">
        <v>9081</v>
      </c>
      <c r="AXN121" t="s">
        <v>9081</v>
      </c>
      <c r="AXO121" t="s">
        <v>9081</v>
      </c>
      <c r="AXP121" t="s">
        <v>9081</v>
      </c>
      <c r="AXQ121" t="s">
        <v>9081</v>
      </c>
      <c r="AXR121" t="s">
        <v>9081</v>
      </c>
      <c r="AXS121" t="s">
        <v>9081</v>
      </c>
      <c r="AXT121" t="s">
        <v>9081</v>
      </c>
      <c r="AXU121" t="s">
        <v>9081</v>
      </c>
      <c r="AXV121" t="s">
        <v>9081</v>
      </c>
      <c r="AXW121" t="s">
        <v>9081</v>
      </c>
      <c r="AXX121" t="s">
        <v>9081</v>
      </c>
      <c r="AXY121" t="s">
        <v>9081</v>
      </c>
      <c r="AXZ121" t="s">
        <v>9081</v>
      </c>
      <c r="AYA121" t="s">
        <v>9081</v>
      </c>
      <c r="AYB121" t="s">
        <v>9081</v>
      </c>
      <c r="AYC121" t="s">
        <v>9081</v>
      </c>
      <c r="AYD121" t="s">
        <v>9081</v>
      </c>
      <c r="AYE121" t="s">
        <v>9081</v>
      </c>
      <c r="AYF121" t="s">
        <v>9081</v>
      </c>
      <c r="AYG121" t="s">
        <v>9081</v>
      </c>
      <c r="AYH121" t="s">
        <v>9081</v>
      </c>
      <c r="AYI121" t="s">
        <v>9081</v>
      </c>
      <c r="AYJ121" t="s">
        <v>9081</v>
      </c>
      <c r="AYK121" t="s">
        <v>9081</v>
      </c>
      <c r="AYL121" t="s">
        <v>9081</v>
      </c>
      <c r="AYM121" t="s">
        <v>9081</v>
      </c>
      <c r="AYN121" t="s">
        <v>9081</v>
      </c>
      <c r="AYO121" t="s">
        <v>9081</v>
      </c>
      <c r="AYP121" t="s">
        <v>9081</v>
      </c>
      <c r="AYQ121" t="s">
        <v>9081</v>
      </c>
      <c r="AYR121" t="s">
        <v>9081</v>
      </c>
      <c r="AYS121" t="s">
        <v>9081</v>
      </c>
      <c r="AYV121" t="s">
        <v>9081</v>
      </c>
      <c r="AYW121" t="s">
        <v>9081</v>
      </c>
      <c r="AYX121" t="s">
        <v>9081</v>
      </c>
      <c r="AYY121" t="s">
        <v>9081</v>
      </c>
      <c r="AYZ121" t="s">
        <v>9081</v>
      </c>
      <c r="AZA121" t="s">
        <v>9081</v>
      </c>
      <c r="AZB121" t="s">
        <v>9081</v>
      </c>
      <c r="AZC121" t="s">
        <v>9081</v>
      </c>
      <c r="AZG121" t="s">
        <v>9081</v>
      </c>
      <c r="AZN121" t="s">
        <v>9081</v>
      </c>
      <c r="AZO121" t="s">
        <v>9081</v>
      </c>
      <c r="AZP121" t="s">
        <v>9081</v>
      </c>
      <c r="AZQ121" t="s">
        <v>9081</v>
      </c>
      <c r="AZR121" t="s">
        <v>9081</v>
      </c>
      <c r="AZS121" t="s">
        <v>9081</v>
      </c>
      <c r="AZT121" t="s">
        <v>9081</v>
      </c>
      <c r="AZU121" t="s">
        <v>9081</v>
      </c>
      <c r="AZV121" t="s">
        <v>9081</v>
      </c>
      <c r="AZW121" t="s">
        <v>9081</v>
      </c>
      <c r="AZX121" t="s">
        <v>9081</v>
      </c>
      <c r="AZY121" t="s">
        <v>9081</v>
      </c>
      <c r="AZZ121" t="s">
        <v>9081</v>
      </c>
      <c r="BAA121" t="s">
        <v>9081</v>
      </c>
      <c r="BAB121" t="s">
        <v>9081</v>
      </c>
      <c r="BAC121" t="s">
        <v>9081</v>
      </c>
      <c r="BAD121" t="s">
        <v>9081</v>
      </c>
      <c r="BAE121" t="s">
        <v>9081</v>
      </c>
      <c r="BAF121" t="s">
        <v>9081</v>
      </c>
      <c r="BAG121" t="s">
        <v>9081</v>
      </c>
      <c r="BAH121" t="s">
        <v>9081</v>
      </c>
      <c r="BAI121" t="s">
        <v>9081</v>
      </c>
      <c r="BAJ121" t="s">
        <v>9081</v>
      </c>
      <c r="BAK121" t="s">
        <v>9081</v>
      </c>
      <c r="BAL121" t="s">
        <v>9081</v>
      </c>
      <c r="BAM121" t="s">
        <v>9081</v>
      </c>
      <c r="BAN121" t="s">
        <v>9081</v>
      </c>
      <c r="BAO121" t="s">
        <v>9081</v>
      </c>
      <c r="BAP121" t="s">
        <v>9081</v>
      </c>
      <c r="BAW121" t="s">
        <v>9081</v>
      </c>
      <c r="BAX121" t="s">
        <v>9081</v>
      </c>
      <c r="BAY121" t="s">
        <v>9081</v>
      </c>
      <c r="BAZ121" t="s">
        <v>9081</v>
      </c>
      <c r="BBA121" t="s">
        <v>9081</v>
      </c>
      <c r="BBB121" t="s">
        <v>9081</v>
      </c>
      <c r="BBC121" t="s">
        <v>9081</v>
      </c>
      <c r="BBD121" t="s">
        <v>9081</v>
      </c>
      <c r="BBE121" t="s">
        <v>9081</v>
      </c>
      <c r="BBF121" t="s">
        <v>9081</v>
      </c>
      <c r="BBG121" t="s">
        <v>9081</v>
      </c>
      <c r="BBH121" t="s">
        <v>9081</v>
      </c>
      <c r="BBM121" t="s">
        <v>9081</v>
      </c>
      <c r="BBN121" t="s">
        <v>9081</v>
      </c>
      <c r="BBO121" t="s">
        <v>9081</v>
      </c>
      <c r="BBP121" t="s">
        <v>9081</v>
      </c>
      <c r="BBQ121" t="s">
        <v>9081</v>
      </c>
      <c r="BBR121" t="s">
        <v>9081</v>
      </c>
      <c r="BBS121" t="s">
        <v>9081</v>
      </c>
      <c r="BBT121" t="s">
        <v>9081</v>
      </c>
      <c r="BBU121" t="s">
        <v>9081</v>
      </c>
      <c r="BBV121" t="s">
        <v>9081</v>
      </c>
      <c r="BBW121" t="s">
        <v>9081</v>
      </c>
      <c r="BBX121" t="s">
        <v>9081</v>
      </c>
      <c r="BBY121" t="s">
        <v>9081</v>
      </c>
      <c r="BBZ121" t="s">
        <v>9081</v>
      </c>
      <c r="BCH121" t="s">
        <v>9081</v>
      </c>
      <c r="BCI121" t="s">
        <v>9081</v>
      </c>
      <c r="BCJ121" t="s">
        <v>9081</v>
      </c>
      <c r="BCQ121" t="s">
        <v>9081</v>
      </c>
      <c r="BCR121" t="s">
        <v>9081</v>
      </c>
      <c r="BCS121" t="s">
        <v>9081</v>
      </c>
      <c r="BCT121" t="s">
        <v>9081</v>
      </c>
      <c r="BCU121" t="s">
        <v>9081</v>
      </c>
      <c r="BCV121" t="s">
        <v>9081</v>
      </c>
      <c r="BCW121" t="s">
        <v>9081</v>
      </c>
      <c r="BCX121" t="s">
        <v>9081</v>
      </c>
      <c r="BCY121" t="s">
        <v>9081</v>
      </c>
      <c r="BCZ121" t="s">
        <v>9081</v>
      </c>
      <c r="BDD121" t="s">
        <v>9081</v>
      </c>
      <c r="BDE121" t="s">
        <v>9081</v>
      </c>
      <c r="BDF121" t="s">
        <v>9081</v>
      </c>
      <c r="BDG121" t="s">
        <v>9081</v>
      </c>
      <c r="BDH121" t="s">
        <v>9081</v>
      </c>
      <c r="BDI121" t="s">
        <v>9081</v>
      </c>
      <c r="BDJ121" t="s">
        <v>9081</v>
      </c>
      <c r="BDK121" t="s">
        <v>9081</v>
      </c>
      <c r="BDL121" t="s">
        <v>9081</v>
      </c>
      <c r="BDM121" t="s">
        <v>9081</v>
      </c>
      <c r="BDN121" t="s">
        <v>9081</v>
      </c>
      <c r="BDO121" t="s">
        <v>9081</v>
      </c>
      <c r="BDQ121" t="s">
        <v>9081</v>
      </c>
      <c r="BEB121" t="s">
        <v>9081</v>
      </c>
      <c r="BEC121" t="s">
        <v>9081</v>
      </c>
      <c r="BEG121" t="s">
        <v>9081</v>
      </c>
      <c r="BFC121" t="s">
        <v>9081</v>
      </c>
      <c r="BFD121" t="s">
        <v>9081</v>
      </c>
      <c r="BFE121" t="s">
        <v>9081</v>
      </c>
      <c r="BFF121" t="s">
        <v>9081</v>
      </c>
      <c r="BFG121" t="s">
        <v>9081</v>
      </c>
      <c r="BFH121" t="s">
        <v>9081</v>
      </c>
      <c r="BFT121" t="s">
        <v>9081</v>
      </c>
      <c r="BFU121" t="s">
        <v>9081</v>
      </c>
      <c r="BFV121" t="s">
        <v>9081</v>
      </c>
      <c r="BFW121" t="s">
        <v>9081</v>
      </c>
      <c r="BFX121" t="s">
        <v>9081</v>
      </c>
      <c r="BFY121" t="s">
        <v>9081</v>
      </c>
      <c r="BGA121" t="s">
        <v>9081</v>
      </c>
      <c r="BGB121" t="s">
        <v>9081</v>
      </c>
      <c r="BGG121" t="s">
        <v>9081</v>
      </c>
      <c r="BGH121" t="s">
        <v>9081</v>
      </c>
      <c r="BGI121" t="s">
        <v>9081</v>
      </c>
      <c r="BGJ121" t="s">
        <v>9081</v>
      </c>
      <c r="BGK121" t="s">
        <v>9080</v>
      </c>
      <c r="BGL121" t="s">
        <v>9080</v>
      </c>
      <c r="BGM121" t="s">
        <v>9080</v>
      </c>
      <c r="BGN121" t="s">
        <v>9080</v>
      </c>
      <c r="BGO121" t="s">
        <v>9080</v>
      </c>
      <c r="BGP121" t="s">
        <v>9080</v>
      </c>
      <c r="BGQ121" t="s">
        <v>9080</v>
      </c>
      <c r="BGR121" t="s">
        <v>9080</v>
      </c>
      <c r="BGW121" t="s">
        <v>9081</v>
      </c>
      <c r="BGX121" t="s">
        <v>9081</v>
      </c>
      <c r="BHI121" t="s">
        <v>9081</v>
      </c>
      <c r="BHJ121" t="s">
        <v>9081</v>
      </c>
      <c r="BHK121" t="s">
        <v>9081</v>
      </c>
      <c r="BHL121" t="s">
        <v>9081</v>
      </c>
      <c r="BHM121" t="s">
        <v>9080</v>
      </c>
      <c r="BIA121" t="s">
        <v>9081</v>
      </c>
      <c r="BIB121" t="s">
        <v>9081</v>
      </c>
      <c r="BIC121" t="s">
        <v>9081</v>
      </c>
      <c r="BID121" t="s">
        <v>9080</v>
      </c>
      <c r="BIF121" t="s">
        <v>9081</v>
      </c>
      <c r="BIG121" t="s">
        <v>9081</v>
      </c>
      <c r="BIH121" t="s">
        <v>9081</v>
      </c>
      <c r="BII121" t="s">
        <v>9081</v>
      </c>
      <c r="BIJ121" t="s">
        <v>9081</v>
      </c>
      <c r="BIK121" t="s">
        <v>9081</v>
      </c>
      <c r="BIL121" t="s">
        <v>9081</v>
      </c>
      <c r="BIM121" t="s">
        <v>9081</v>
      </c>
      <c r="BIN121" t="s">
        <v>9081</v>
      </c>
      <c r="BIO121" t="s">
        <v>9080</v>
      </c>
      <c r="BIP121" t="s">
        <v>9080</v>
      </c>
      <c r="BIQ121" t="s">
        <v>9080</v>
      </c>
      <c r="BIR121" t="s">
        <v>9080</v>
      </c>
      <c r="BIS121" t="s">
        <v>9080</v>
      </c>
      <c r="BIT121" t="s">
        <v>9080</v>
      </c>
      <c r="BIU121" t="s">
        <v>9080</v>
      </c>
      <c r="BIV121" t="s">
        <v>9080</v>
      </c>
      <c r="BIW121" t="s">
        <v>9080</v>
      </c>
      <c r="BKJ121" t="s">
        <v>9081</v>
      </c>
      <c r="BKK121" t="s">
        <v>9081</v>
      </c>
      <c r="BKL121" t="s">
        <v>9081</v>
      </c>
      <c r="BLH121" t="s">
        <v>9081</v>
      </c>
      <c r="BLI121" t="s">
        <v>9081</v>
      </c>
      <c r="BLJ121" t="s">
        <v>9081</v>
      </c>
      <c r="BLK121" t="s">
        <v>9081</v>
      </c>
      <c r="BLL121" t="s">
        <v>9081</v>
      </c>
      <c r="BLM121" t="s">
        <v>9080</v>
      </c>
      <c r="BLN121" t="s">
        <v>9080</v>
      </c>
      <c r="BLO121" t="s">
        <v>9080</v>
      </c>
      <c r="BLP121" t="s">
        <v>9080</v>
      </c>
      <c r="BLQ121" t="s">
        <v>9080</v>
      </c>
      <c r="BLR121" t="s">
        <v>9080</v>
      </c>
      <c r="BLS121" t="s">
        <v>9080</v>
      </c>
      <c r="BLT121" t="s">
        <v>9080</v>
      </c>
      <c r="BLU121" t="s">
        <v>9080</v>
      </c>
      <c r="BLV121" t="s">
        <v>9080</v>
      </c>
      <c r="BLW121" t="s">
        <v>9081</v>
      </c>
      <c r="BLX121" t="s">
        <v>9081</v>
      </c>
      <c r="BLY121" t="s">
        <v>9081</v>
      </c>
      <c r="BLZ121" t="s">
        <v>9080</v>
      </c>
      <c r="BMA121" t="s">
        <v>9080</v>
      </c>
      <c r="BMB121" t="s">
        <v>9080</v>
      </c>
      <c r="BMC121" t="s">
        <v>9080</v>
      </c>
      <c r="BMD121" t="s">
        <v>9081</v>
      </c>
      <c r="BME121" t="s">
        <v>9081</v>
      </c>
      <c r="BMF121" t="s">
        <v>9081</v>
      </c>
      <c r="BMG121" t="s">
        <v>9081</v>
      </c>
      <c r="BMH121" t="s">
        <v>9081</v>
      </c>
      <c r="BMI121" t="s">
        <v>9081</v>
      </c>
      <c r="BMJ121" t="s">
        <v>9081</v>
      </c>
      <c r="BMK121" t="s">
        <v>9081</v>
      </c>
      <c r="BML121" t="s">
        <v>9081</v>
      </c>
      <c r="BMM121" t="s">
        <v>9081</v>
      </c>
      <c r="BMN121" t="s">
        <v>9081</v>
      </c>
      <c r="BMO121" t="s">
        <v>9081</v>
      </c>
      <c r="BMP121" t="s">
        <v>9081</v>
      </c>
      <c r="BMQ121" t="s">
        <v>9081</v>
      </c>
      <c r="BMR121" t="s">
        <v>9081</v>
      </c>
      <c r="BMS121" t="s">
        <v>9081</v>
      </c>
      <c r="BMT121" t="s">
        <v>9080</v>
      </c>
      <c r="BMU121" t="s">
        <v>9080</v>
      </c>
      <c r="BMV121" t="s">
        <v>9080</v>
      </c>
      <c r="BMW121" t="s">
        <v>9081</v>
      </c>
      <c r="BMX121" t="s">
        <v>9081</v>
      </c>
      <c r="BMY121" t="s">
        <v>9081</v>
      </c>
      <c r="BNC121" t="s">
        <v>9080</v>
      </c>
      <c r="BNK121" t="s">
        <v>9081</v>
      </c>
      <c r="BNL121" t="s">
        <v>9080</v>
      </c>
      <c r="BNM121" t="s">
        <v>9081</v>
      </c>
      <c r="BNN121" t="s">
        <v>9080</v>
      </c>
      <c r="BNO121" t="s">
        <v>9081</v>
      </c>
      <c r="BNP121" t="s">
        <v>9080</v>
      </c>
      <c r="BNQ121" t="s">
        <v>9081</v>
      </c>
      <c r="BNR121" t="s">
        <v>9081</v>
      </c>
      <c r="BNS121" t="s">
        <v>9081</v>
      </c>
      <c r="BNT121" t="s">
        <v>9081</v>
      </c>
      <c r="BNU121" t="s">
        <v>9081</v>
      </c>
      <c r="BNV121" t="s">
        <v>9081</v>
      </c>
      <c r="BNW121" t="s">
        <v>9081</v>
      </c>
      <c r="BNX121" t="s">
        <v>9081</v>
      </c>
      <c r="BNY121" t="s">
        <v>9081</v>
      </c>
      <c r="BNZ121" t="s">
        <v>9081</v>
      </c>
      <c r="BOA121" t="s">
        <v>9081</v>
      </c>
      <c r="BOB121" t="s">
        <v>9081</v>
      </c>
      <c r="BOC121" t="s">
        <v>9080</v>
      </c>
      <c r="BOD121" t="s">
        <v>9080</v>
      </c>
      <c r="BOE121" t="s">
        <v>9081</v>
      </c>
      <c r="BOF121" t="s">
        <v>9081</v>
      </c>
      <c r="BOG121" t="s">
        <v>9081</v>
      </c>
      <c r="BOH121" t="s">
        <v>9081</v>
      </c>
      <c r="BOI121" t="s">
        <v>9081</v>
      </c>
      <c r="BOJ121" t="s">
        <v>9081</v>
      </c>
      <c r="BOK121" t="s">
        <v>9080</v>
      </c>
      <c r="BOL121" t="s">
        <v>9080</v>
      </c>
      <c r="BOM121" t="s">
        <v>9080</v>
      </c>
      <c r="BON121" t="s">
        <v>9080</v>
      </c>
      <c r="BOO121" t="s">
        <v>9080</v>
      </c>
      <c r="BOP121" t="s">
        <v>9080</v>
      </c>
      <c r="BOQ121" t="s">
        <v>10446</v>
      </c>
      <c r="BOR121" t="s">
        <v>9081</v>
      </c>
      <c r="BOS121" t="s">
        <v>9081</v>
      </c>
      <c r="BOT121" t="s">
        <v>9081</v>
      </c>
      <c r="BOU121" t="s">
        <v>9081</v>
      </c>
      <c r="BOV121" t="s">
        <v>9081</v>
      </c>
      <c r="BOW121" t="s">
        <v>9081</v>
      </c>
      <c r="BOX121" t="s">
        <v>9081</v>
      </c>
      <c r="BOY121" t="s">
        <v>9081</v>
      </c>
      <c r="BOZ121" t="s">
        <v>9081</v>
      </c>
      <c r="BPA121" t="s">
        <v>9081</v>
      </c>
      <c r="BPB121" t="s">
        <v>9081</v>
      </c>
      <c r="BPC121" t="s">
        <v>9081</v>
      </c>
      <c r="BPD121" t="s">
        <v>9081</v>
      </c>
      <c r="BPE121" t="s">
        <v>9081</v>
      </c>
      <c r="BPF121" t="s">
        <v>9081</v>
      </c>
      <c r="BPG121" t="s">
        <v>9080</v>
      </c>
      <c r="BPH121" t="s">
        <v>9081</v>
      </c>
      <c r="BPI121" t="s">
        <v>9081</v>
      </c>
      <c r="BPJ121" t="s">
        <v>9081</v>
      </c>
      <c r="BPK121" t="s">
        <v>9081</v>
      </c>
      <c r="BPL121" t="s">
        <v>9081</v>
      </c>
      <c r="BPM121" t="s">
        <v>9081</v>
      </c>
      <c r="BPN121" t="s">
        <v>9081</v>
      </c>
      <c r="BPO121" t="s">
        <v>9081</v>
      </c>
      <c r="BPP121" t="s">
        <v>9081</v>
      </c>
      <c r="BPQ121" t="s">
        <v>9081</v>
      </c>
      <c r="BPR121" t="s">
        <v>9081</v>
      </c>
      <c r="BPS121" t="s">
        <v>9080</v>
      </c>
      <c r="BPT121" t="s">
        <v>9080</v>
      </c>
      <c r="BPU121" t="s">
        <v>9080</v>
      </c>
      <c r="BPV121" t="s">
        <v>9081</v>
      </c>
      <c r="BPW121" t="s">
        <v>9081</v>
      </c>
      <c r="BPX121" t="s">
        <v>9081</v>
      </c>
      <c r="BPY121" t="s">
        <v>9081</v>
      </c>
      <c r="BPZ121" t="s">
        <v>10446</v>
      </c>
      <c r="BQA121" t="s">
        <v>9081</v>
      </c>
      <c r="BQB121" t="s">
        <v>9081</v>
      </c>
      <c r="BQC121" t="s">
        <v>9081</v>
      </c>
      <c r="BQD121" t="s">
        <v>9081</v>
      </c>
      <c r="BQE121" t="s">
        <v>9081</v>
      </c>
      <c r="BQF121" t="s">
        <v>9081</v>
      </c>
      <c r="BQG121" t="s">
        <v>9081</v>
      </c>
      <c r="BQH121" t="s">
        <v>9081</v>
      </c>
      <c r="BQI121" t="s">
        <v>9081</v>
      </c>
      <c r="BQJ121" t="s">
        <v>9081</v>
      </c>
      <c r="BQK121" t="s">
        <v>9081</v>
      </c>
      <c r="BQL121" t="s">
        <v>9081</v>
      </c>
      <c r="BQM121" t="s">
        <v>9081</v>
      </c>
      <c r="BQN121" t="s">
        <v>9081</v>
      </c>
      <c r="BQO121" t="s">
        <v>9081</v>
      </c>
      <c r="BQP121" t="s">
        <v>9081</v>
      </c>
      <c r="BQQ121" t="s">
        <v>9081</v>
      </c>
      <c r="BQR121" t="s">
        <v>9080</v>
      </c>
      <c r="BQS121" t="s">
        <v>9080</v>
      </c>
      <c r="BQT121" t="s">
        <v>9080</v>
      </c>
      <c r="BQV121" t="s">
        <v>9081</v>
      </c>
      <c r="BQW121" t="s">
        <v>9081</v>
      </c>
      <c r="BQX121" t="s">
        <v>9081</v>
      </c>
      <c r="BQY121" t="s">
        <v>9080</v>
      </c>
      <c r="BQZ121" t="s">
        <v>9080</v>
      </c>
      <c r="BRA121" t="s">
        <v>9080</v>
      </c>
      <c r="BRB121" t="s">
        <v>9081</v>
      </c>
      <c r="BRC121" t="s">
        <v>9081</v>
      </c>
      <c r="BRD121" t="s">
        <v>9080</v>
      </c>
      <c r="BRE121" t="s">
        <v>9080</v>
      </c>
      <c r="BRF121" t="s">
        <v>9081</v>
      </c>
      <c r="BRG121" t="s">
        <v>9081</v>
      </c>
      <c r="BRH121" t="s">
        <v>9081</v>
      </c>
      <c r="BRI121" t="s">
        <v>9081</v>
      </c>
      <c r="BRJ121" t="s">
        <v>9081</v>
      </c>
      <c r="BRK121" t="s">
        <v>9081</v>
      </c>
      <c r="BRL121" t="s">
        <v>9081</v>
      </c>
      <c r="BRM121" t="s">
        <v>9081</v>
      </c>
      <c r="BRN121" t="s">
        <v>9080</v>
      </c>
      <c r="BRO121" t="s">
        <v>9080</v>
      </c>
      <c r="BRP121" t="s">
        <v>9080</v>
      </c>
      <c r="BRQ121" t="s">
        <v>9080</v>
      </c>
      <c r="BRR121" t="s">
        <v>9081</v>
      </c>
      <c r="BRS121" t="s">
        <v>9081</v>
      </c>
      <c r="BRT121" t="s">
        <v>9081</v>
      </c>
      <c r="BRU121" t="s">
        <v>9081</v>
      </c>
      <c r="BRV121" t="s">
        <v>9081</v>
      </c>
      <c r="BRW121" t="s">
        <v>9081</v>
      </c>
      <c r="BRX121" t="s">
        <v>9081</v>
      </c>
      <c r="BRY121" t="s">
        <v>9081</v>
      </c>
      <c r="BRZ121" t="s">
        <v>9081</v>
      </c>
      <c r="BSA121" t="s">
        <v>9081</v>
      </c>
      <c r="BSB121" t="s">
        <v>9081</v>
      </c>
      <c r="BSC121" t="s">
        <v>9081</v>
      </c>
      <c r="BSD121" t="s">
        <v>9081</v>
      </c>
      <c r="BSE121" t="s">
        <v>9081</v>
      </c>
      <c r="BSF121" t="s">
        <v>9081</v>
      </c>
      <c r="BSG121" t="s">
        <v>9081</v>
      </c>
      <c r="BSH121" t="s">
        <v>9081</v>
      </c>
      <c r="BSI121" t="s">
        <v>9081</v>
      </c>
      <c r="BSJ121" t="s">
        <v>9081</v>
      </c>
      <c r="BSK121" t="s">
        <v>9081</v>
      </c>
      <c r="BSL121" t="s">
        <v>9081</v>
      </c>
      <c r="BSM121" t="s">
        <v>9081</v>
      </c>
      <c r="BSN121" t="s">
        <v>9081</v>
      </c>
      <c r="BSO121" t="s">
        <v>9081</v>
      </c>
      <c r="BSP121" t="s">
        <v>9081</v>
      </c>
      <c r="BSQ121" t="s">
        <v>9081</v>
      </c>
      <c r="BSR121" t="s">
        <v>9081</v>
      </c>
      <c r="BSS121" t="s">
        <v>9081</v>
      </c>
      <c r="BST121" t="s">
        <v>9081</v>
      </c>
      <c r="BSU121" t="s">
        <v>9081</v>
      </c>
      <c r="BSV121" t="s">
        <v>9081</v>
      </c>
      <c r="BSW121" t="s">
        <v>9081</v>
      </c>
      <c r="BSX121" t="s">
        <v>9081</v>
      </c>
      <c r="BSY121" t="s">
        <v>9081</v>
      </c>
      <c r="BSZ121" t="s">
        <v>9081</v>
      </c>
      <c r="BTA121" t="s">
        <v>9080</v>
      </c>
      <c r="BTB121" t="s">
        <v>9080</v>
      </c>
      <c r="BTC121" t="s">
        <v>9081</v>
      </c>
      <c r="BTD121" t="s">
        <v>9081</v>
      </c>
      <c r="BTE121" t="s">
        <v>9081</v>
      </c>
      <c r="BTF121" t="s">
        <v>9081</v>
      </c>
      <c r="BTG121" t="s">
        <v>9081</v>
      </c>
      <c r="BTH121" t="s">
        <v>9081</v>
      </c>
      <c r="BTI121" t="s">
        <v>9081</v>
      </c>
      <c r="BTJ121" t="s">
        <v>9081</v>
      </c>
      <c r="BTK121" t="s">
        <v>9081</v>
      </c>
      <c r="BTL121" t="s">
        <v>9081</v>
      </c>
      <c r="BTM121" t="s">
        <v>9081</v>
      </c>
      <c r="BTN121" t="s">
        <v>9081</v>
      </c>
      <c r="BTO121" t="s">
        <v>9081</v>
      </c>
      <c r="BTP121" t="s">
        <v>9081</v>
      </c>
      <c r="BTQ121" t="s">
        <v>9081</v>
      </c>
      <c r="BTR121" t="s">
        <v>9081</v>
      </c>
      <c r="BTS121" t="s">
        <v>9081</v>
      </c>
      <c r="BTT121" t="s">
        <v>9081</v>
      </c>
      <c r="BTU121" t="s">
        <v>9081</v>
      </c>
      <c r="BTV121" t="s">
        <v>9081</v>
      </c>
      <c r="BTW121" t="s">
        <v>9081</v>
      </c>
      <c r="BTX121" t="s">
        <v>9081</v>
      </c>
      <c r="BTY121" t="s">
        <v>9081</v>
      </c>
      <c r="BTZ121" t="s">
        <v>9081</v>
      </c>
      <c r="BUA121" t="s">
        <v>9081</v>
      </c>
      <c r="BUB121" t="s">
        <v>9081</v>
      </c>
      <c r="BUC121" t="s">
        <v>9081</v>
      </c>
      <c r="BUD121" t="s">
        <v>9081</v>
      </c>
      <c r="BUE121" t="s">
        <v>9081</v>
      </c>
      <c r="BUF121" t="s">
        <v>9081</v>
      </c>
      <c r="BUG121" t="s">
        <v>9081</v>
      </c>
      <c r="BUH121" t="s">
        <v>9081</v>
      </c>
      <c r="BUI121" t="s">
        <v>9081</v>
      </c>
      <c r="BUJ121" t="s">
        <v>9081</v>
      </c>
      <c r="BUK121" t="s">
        <v>9081</v>
      </c>
      <c r="BUL121" t="s">
        <v>9081</v>
      </c>
      <c r="BUM121" t="s">
        <v>9081</v>
      </c>
      <c r="BUN121" t="s">
        <v>9081</v>
      </c>
      <c r="BUO121" t="s">
        <v>9081</v>
      </c>
      <c r="BUP121" t="s">
        <v>9081</v>
      </c>
      <c r="BUQ121" t="s">
        <v>9081</v>
      </c>
      <c r="BUR121" t="s">
        <v>9080</v>
      </c>
      <c r="BUS121" t="s">
        <v>9080</v>
      </c>
      <c r="BUT121" t="s">
        <v>9080</v>
      </c>
      <c r="BUU121" t="s">
        <v>9080</v>
      </c>
      <c r="BUV121" t="s">
        <v>9081</v>
      </c>
      <c r="BUW121" t="s">
        <v>9081</v>
      </c>
      <c r="BUX121" t="s">
        <v>9081</v>
      </c>
      <c r="BUY121" t="s">
        <v>9081</v>
      </c>
      <c r="BUZ121" t="s">
        <v>9081</v>
      </c>
      <c r="BVA121" t="s">
        <v>9081</v>
      </c>
      <c r="BVB121" t="s">
        <v>9081</v>
      </c>
      <c r="BVC121" t="s">
        <v>9081</v>
      </c>
      <c r="BVD121" t="s">
        <v>9081</v>
      </c>
      <c r="BVE121" t="s">
        <v>9081</v>
      </c>
      <c r="BVF121" t="s">
        <v>9081</v>
      </c>
      <c r="BVG121" t="s">
        <v>9081</v>
      </c>
      <c r="BVH121" t="s">
        <v>9081</v>
      </c>
      <c r="BVI121" t="s">
        <v>9081</v>
      </c>
      <c r="BVJ121" t="s">
        <v>9081</v>
      </c>
      <c r="BVK121" t="s">
        <v>9081</v>
      </c>
      <c r="BVL121" t="s">
        <v>9081</v>
      </c>
      <c r="BVM121" t="s">
        <v>9081</v>
      </c>
      <c r="BVN121" t="s">
        <v>9081</v>
      </c>
      <c r="BVO121" t="s">
        <v>9081</v>
      </c>
      <c r="BVP121" t="s">
        <v>9081</v>
      </c>
      <c r="BVQ121" t="s">
        <v>9081</v>
      </c>
      <c r="BVR121" t="s">
        <v>9081</v>
      </c>
      <c r="BVS121" t="s">
        <v>9081</v>
      </c>
      <c r="BVT121" t="s">
        <v>9081</v>
      </c>
      <c r="BVU121" t="s">
        <v>9081</v>
      </c>
      <c r="BVV121" t="s">
        <v>9081</v>
      </c>
      <c r="BVW121" t="s">
        <v>9081</v>
      </c>
      <c r="BVX121" t="s">
        <v>9081</v>
      </c>
      <c r="BVY121" t="s">
        <v>9081</v>
      </c>
      <c r="BWA121" t="s">
        <v>9081</v>
      </c>
      <c r="BWB121" t="s">
        <v>9081</v>
      </c>
      <c r="BWC121" t="s">
        <v>9081</v>
      </c>
      <c r="BWD121" t="s">
        <v>9081</v>
      </c>
      <c r="BWE121" t="s">
        <v>9081</v>
      </c>
      <c r="BWF121" t="s">
        <v>9081</v>
      </c>
      <c r="BWG121" t="s">
        <v>9081</v>
      </c>
      <c r="BWH121" t="s">
        <v>9081</v>
      </c>
      <c r="BWI121" t="s">
        <v>9081</v>
      </c>
      <c r="BWJ121" t="s">
        <v>9081</v>
      </c>
      <c r="BWK121" t="s">
        <v>9081</v>
      </c>
      <c r="BWL121" t="s">
        <v>9081</v>
      </c>
      <c r="BWM121" t="s">
        <v>9081</v>
      </c>
      <c r="BWN121" t="s">
        <v>9081</v>
      </c>
      <c r="BWO121" t="s">
        <v>9081</v>
      </c>
      <c r="BWP121" t="s">
        <v>9081</v>
      </c>
      <c r="BWQ121" t="s">
        <v>9081</v>
      </c>
      <c r="BWR121" t="s">
        <v>9081</v>
      </c>
      <c r="BWS121" t="s">
        <v>9081</v>
      </c>
      <c r="BWT121" t="s">
        <v>9081</v>
      </c>
      <c r="BWU121" t="s">
        <v>9081</v>
      </c>
      <c r="BWV121" t="s">
        <v>9081</v>
      </c>
      <c r="BWW121" t="s">
        <v>9081</v>
      </c>
      <c r="BWX121" t="s">
        <v>9081</v>
      </c>
      <c r="BWY121" t="s">
        <v>9081</v>
      </c>
      <c r="BWZ121" t="s">
        <v>9081</v>
      </c>
      <c r="BXA121" t="s">
        <v>9081</v>
      </c>
      <c r="BXB121" t="s">
        <v>9081</v>
      </c>
      <c r="BXC121" t="s">
        <v>9080</v>
      </c>
      <c r="BXD121" t="s">
        <v>9080</v>
      </c>
      <c r="BXE121" t="s">
        <v>9080</v>
      </c>
      <c r="BXF121" t="s">
        <v>9081</v>
      </c>
      <c r="BXG121" t="s">
        <v>9081</v>
      </c>
      <c r="BXH121" t="s">
        <v>9081</v>
      </c>
      <c r="BXI121" t="s">
        <v>9081</v>
      </c>
      <c r="BXJ121" t="s">
        <v>9081</v>
      </c>
      <c r="BXK121" t="s">
        <v>9081</v>
      </c>
      <c r="BXL121" t="s">
        <v>9081</v>
      </c>
      <c r="BXM121" t="s">
        <v>9081</v>
      </c>
      <c r="BXN121" t="s">
        <v>9081</v>
      </c>
      <c r="BXO121" t="s">
        <v>9081</v>
      </c>
      <c r="BXP121" t="s">
        <v>9081</v>
      </c>
      <c r="BXQ121" t="s">
        <v>9081</v>
      </c>
      <c r="BXR121" t="s">
        <v>9081</v>
      </c>
      <c r="BXS121" t="s">
        <v>9081</v>
      </c>
      <c r="BXT121" t="s">
        <v>9081</v>
      </c>
      <c r="BXU121" t="s">
        <v>9081</v>
      </c>
      <c r="BXV121" t="s">
        <v>9081</v>
      </c>
      <c r="BXW121" t="s">
        <v>9081</v>
      </c>
      <c r="BXX121" t="s">
        <v>9081</v>
      </c>
      <c r="BXY121" t="s">
        <v>9081</v>
      </c>
      <c r="BXZ121" t="s">
        <v>9081</v>
      </c>
      <c r="BYA121" t="s">
        <v>9081</v>
      </c>
      <c r="BYB121" t="s">
        <v>9081</v>
      </c>
      <c r="BYC121" t="s">
        <v>9081</v>
      </c>
      <c r="BYD121" t="s">
        <v>9081</v>
      </c>
      <c r="BYE121" t="s">
        <v>9081</v>
      </c>
      <c r="BYF121" t="s">
        <v>9081</v>
      </c>
      <c r="BYG121" t="s">
        <v>9081</v>
      </c>
      <c r="BYH121" t="s">
        <v>9081</v>
      </c>
      <c r="BYI121" t="s">
        <v>9081</v>
      </c>
      <c r="BYJ121" t="s">
        <v>9081</v>
      </c>
      <c r="BYK121" t="s">
        <v>9081</v>
      </c>
      <c r="BYL121" t="s">
        <v>9081</v>
      </c>
      <c r="BYM121" t="s">
        <v>9081</v>
      </c>
      <c r="BYN121" t="s">
        <v>9081</v>
      </c>
      <c r="BYO121" t="s">
        <v>9081</v>
      </c>
      <c r="BYP121" t="s">
        <v>9081</v>
      </c>
      <c r="BYQ121" t="s">
        <v>9081</v>
      </c>
      <c r="BYR121" t="s">
        <v>9081</v>
      </c>
      <c r="BYS121" t="s">
        <v>9081</v>
      </c>
      <c r="BYT121" t="s">
        <v>9081</v>
      </c>
      <c r="BYU121" t="s">
        <v>9081</v>
      </c>
      <c r="BYV121" t="s">
        <v>9081</v>
      </c>
      <c r="BYW121" t="s">
        <v>9081</v>
      </c>
      <c r="BYX121" t="s">
        <v>9081</v>
      </c>
      <c r="BYY121" t="s">
        <v>9081</v>
      </c>
      <c r="BYZ121" t="s">
        <v>9081</v>
      </c>
      <c r="BZA121" t="s">
        <v>9081</v>
      </c>
      <c r="BZB121" t="s">
        <v>9081</v>
      </c>
      <c r="BZC121" t="s">
        <v>9081</v>
      </c>
      <c r="BZD121" t="s">
        <v>9081</v>
      </c>
      <c r="BZE121" t="s">
        <v>9081</v>
      </c>
      <c r="BZF121" t="s">
        <v>9081</v>
      </c>
      <c r="BZG121" t="s">
        <v>9081</v>
      </c>
      <c r="BZH121" t="s">
        <v>9081</v>
      </c>
      <c r="BZI121" t="s">
        <v>9081</v>
      </c>
      <c r="BZJ121" t="s">
        <v>9081</v>
      </c>
      <c r="BZK121" t="s">
        <v>9081</v>
      </c>
      <c r="BZL121" t="s">
        <v>9081</v>
      </c>
      <c r="BZM121" t="s">
        <v>9081</v>
      </c>
      <c r="BZN121" t="s">
        <v>9081</v>
      </c>
      <c r="BZO121" t="s">
        <v>9081</v>
      </c>
      <c r="BZP121" t="s">
        <v>9081</v>
      </c>
      <c r="BZQ121" t="s">
        <v>9081</v>
      </c>
      <c r="BZR121" t="s">
        <v>9081</v>
      </c>
      <c r="BZS121" t="s">
        <v>9081</v>
      </c>
      <c r="BZT121" t="s">
        <v>9081</v>
      </c>
      <c r="BZU121" t="s">
        <v>9081</v>
      </c>
      <c r="BZV121" t="s">
        <v>9081</v>
      </c>
      <c r="BZW121" t="s">
        <v>9081</v>
      </c>
      <c r="BZX121" t="s">
        <v>9081</v>
      </c>
      <c r="BZY121" t="s">
        <v>9081</v>
      </c>
      <c r="BZZ121" t="s">
        <v>9081</v>
      </c>
      <c r="CAA121" t="s">
        <v>9081</v>
      </c>
      <c r="CAB121" t="s">
        <v>9081</v>
      </c>
      <c r="CAC121" t="s">
        <v>9081</v>
      </c>
      <c r="CAD121" t="s">
        <v>9081</v>
      </c>
      <c r="CAE121" t="s">
        <v>9081</v>
      </c>
      <c r="CAF121" t="s">
        <v>9081</v>
      </c>
      <c r="CAG121" t="s">
        <v>9081</v>
      </c>
      <c r="CAH121" t="s">
        <v>9081</v>
      </c>
      <c r="CAI121" t="s">
        <v>9081</v>
      </c>
      <c r="CAJ121" t="s">
        <v>9081</v>
      </c>
      <c r="CAK121" t="s">
        <v>9080</v>
      </c>
      <c r="CAL121" t="s">
        <v>9080</v>
      </c>
      <c r="CAM121" t="s">
        <v>9080</v>
      </c>
      <c r="CAN121" t="s">
        <v>9080</v>
      </c>
      <c r="CAO121" t="s">
        <v>9080</v>
      </c>
      <c r="CAP121" t="s">
        <v>9080</v>
      </c>
      <c r="CAQ121" t="s">
        <v>9080</v>
      </c>
      <c r="CAR121" t="s">
        <v>9080</v>
      </c>
      <c r="CBH121" t="s">
        <v>9081</v>
      </c>
      <c r="CBI121" t="s">
        <v>9081</v>
      </c>
      <c r="CBJ121" t="s">
        <v>9081</v>
      </c>
      <c r="CBK121" t="s">
        <v>9081</v>
      </c>
      <c r="CBL121" t="s">
        <v>9081</v>
      </c>
      <c r="CBM121" t="s">
        <v>9081</v>
      </c>
      <c r="CBN121" t="s">
        <v>9081</v>
      </c>
      <c r="CBO121" t="s">
        <v>9081</v>
      </c>
      <c r="CBP121" t="s">
        <v>9081</v>
      </c>
      <c r="CBQ121" t="s">
        <v>9081</v>
      </c>
      <c r="CBR121" t="s">
        <v>9081</v>
      </c>
      <c r="CBS121" t="s">
        <v>9081</v>
      </c>
      <c r="CBT121" t="s">
        <v>9081</v>
      </c>
      <c r="CBU121" t="s">
        <v>9081</v>
      </c>
      <c r="CBV121" t="s">
        <v>9081</v>
      </c>
      <c r="CBW121" t="s">
        <v>9081</v>
      </c>
      <c r="CBX121" t="s">
        <v>9081</v>
      </c>
      <c r="CBY121" t="s">
        <v>9081</v>
      </c>
      <c r="CBZ121" t="s">
        <v>9081</v>
      </c>
      <c r="CCA121" t="s">
        <v>9081</v>
      </c>
      <c r="CCB121" t="s">
        <v>9081</v>
      </c>
      <c r="CCC121" t="s">
        <v>9081</v>
      </c>
      <c r="CDH121" t="s">
        <v>9081</v>
      </c>
      <c r="CDI121" t="s">
        <v>9081</v>
      </c>
      <c r="CDJ121" t="s">
        <v>9081</v>
      </c>
      <c r="CDK121" t="s">
        <v>9081</v>
      </c>
      <c r="CDL121" t="s">
        <v>9081</v>
      </c>
      <c r="CDM121" t="s">
        <v>9081</v>
      </c>
      <c r="CDN121" t="s">
        <v>9081</v>
      </c>
      <c r="CDO121" t="s">
        <v>9081</v>
      </c>
      <c r="CDP121" t="s">
        <v>9081</v>
      </c>
      <c r="CDQ121" t="s">
        <v>9081</v>
      </c>
      <c r="CDR121" t="s">
        <v>9081</v>
      </c>
      <c r="CDS121" t="s">
        <v>9081</v>
      </c>
      <c r="CDT121" t="s">
        <v>9081</v>
      </c>
      <c r="CDU121" t="s">
        <v>9081</v>
      </c>
      <c r="CDV121" t="s">
        <v>9081</v>
      </c>
      <c r="CDW121" t="s">
        <v>9081</v>
      </c>
      <c r="CDX121" t="s">
        <v>9081</v>
      </c>
      <c r="CDY121" t="s">
        <v>9081</v>
      </c>
      <c r="CDZ121" t="s">
        <v>9081</v>
      </c>
      <c r="CEA121" t="s">
        <v>9081</v>
      </c>
      <c r="CEB121" t="s">
        <v>9081</v>
      </c>
      <c r="CEC121" t="s">
        <v>9081</v>
      </c>
      <c r="CED121" t="s">
        <v>9081</v>
      </c>
      <c r="CEE121" t="s">
        <v>9081</v>
      </c>
      <c r="CEF121" t="s">
        <v>9081</v>
      </c>
      <c r="CEG121" t="s">
        <v>9081</v>
      </c>
      <c r="CEH121" t="s">
        <v>9081</v>
      </c>
      <c r="CEI121" t="s">
        <v>9081</v>
      </c>
      <c r="CEJ121" t="s">
        <v>9081</v>
      </c>
      <c r="CEK121" t="s">
        <v>9081</v>
      </c>
      <c r="CEL121" t="s">
        <v>9081</v>
      </c>
      <c r="CEM121" t="s">
        <v>9081</v>
      </c>
      <c r="CEN121" t="s">
        <v>9081</v>
      </c>
      <c r="CEO121" t="s">
        <v>9081</v>
      </c>
      <c r="CEP121" t="s">
        <v>9081</v>
      </c>
      <c r="CEQ121" t="s">
        <v>9081</v>
      </c>
      <c r="CER121" t="s">
        <v>9081</v>
      </c>
      <c r="CES121" t="s">
        <v>9081</v>
      </c>
      <c r="CET121" t="s">
        <v>9081</v>
      </c>
      <c r="CEU121" t="s">
        <v>9081</v>
      </c>
      <c r="CEV121" t="s">
        <v>9081</v>
      </c>
      <c r="CEW121" t="s">
        <v>9081</v>
      </c>
      <c r="CEX121" t="s">
        <v>9081</v>
      </c>
      <c r="CEY121" t="s">
        <v>9081</v>
      </c>
      <c r="CEZ121" t="s">
        <v>9081</v>
      </c>
      <c r="CFA121" t="s">
        <v>9081</v>
      </c>
      <c r="CFB121" t="s">
        <v>9081</v>
      </c>
      <c r="CFC121" t="s">
        <v>9081</v>
      </c>
      <c r="CFD121" t="s">
        <v>9081</v>
      </c>
      <c r="CFE121" t="s">
        <v>9081</v>
      </c>
      <c r="CFF121" t="s">
        <v>9081</v>
      </c>
      <c r="CFG121" t="s">
        <v>9081</v>
      </c>
      <c r="CFH121" t="s">
        <v>9081</v>
      </c>
      <c r="CFI121" t="s">
        <v>9081</v>
      </c>
      <c r="CFJ121" t="s">
        <v>9081</v>
      </c>
      <c r="CFK121" t="s">
        <v>9081</v>
      </c>
      <c r="CFL121" t="s">
        <v>9081</v>
      </c>
      <c r="CFM121" t="s">
        <v>9081</v>
      </c>
      <c r="CFN121" t="s">
        <v>9081</v>
      </c>
      <c r="CFO121" t="s">
        <v>9081</v>
      </c>
      <c r="CFP121" t="s">
        <v>9081</v>
      </c>
      <c r="CFQ121" t="s">
        <v>9081</v>
      </c>
      <c r="CFR121" t="s">
        <v>9081</v>
      </c>
      <c r="CFS121" t="s">
        <v>9081</v>
      </c>
      <c r="CFT121" t="s">
        <v>9081</v>
      </c>
      <c r="CFU121" t="s">
        <v>9081</v>
      </c>
      <c r="CFV121" t="s">
        <v>9081</v>
      </c>
      <c r="CFW121" t="s">
        <v>9081</v>
      </c>
      <c r="CFX121" t="s">
        <v>9081</v>
      </c>
      <c r="CFY121" t="s">
        <v>9081</v>
      </c>
      <c r="CFZ121" t="s">
        <v>9081</v>
      </c>
      <c r="CGA121" t="s">
        <v>9081</v>
      </c>
      <c r="CGB121" t="s">
        <v>9081</v>
      </c>
      <c r="CGC121" t="s">
        <v>9081</v>
      </c>
      <c r="CGD121" t="s">
        <v>9081</v>
      </c>
      <c r="CGE121" t="s">
        <v>9081</v>
      </c>
      <c r="CGF121" t="s">
        <v>9081</v>
      </c>
      <c r="CGG121" t="s">
        <v>9081</v>
      </c>
      <c r="CGH121" t="s">
        <v>9081</v>
      </c>
      <c r="CGI121" t="s">
        <v>9081</v>
      </c>
      <c r="CGJ121" t="s">
        <v>9081</v>
      </c>
      <c r="CGK121" t="s">
        <v>9081</v>
      </c>
      <c r="CGL121" t="s">
        <v>9081</v>
      </c>
      <c r="CGM121" t="s">
        <v>9081</v>
      </c>
      <c r="CGN121" t="s">
        <v>9081</v>
      </c>
      <c r="CGO121" t="s">
        <v>9081</v>
      </c>
      <c r="CGP121" t="s">
        <v>9081</v>
      </c>
      <c r="CGQ121" t="s">
        <v>9081</v>
      </c>
      <c r="CGR121" t="s">
        <v>9081</v>
      </c>
      <c r="CGS121" t="s">
        <v>9081</v>
      </c>
      <c r="CGT121" t="s">
        <v>9081</v>
      </c>
      <c r="CGU121" t="s">
        <v>9081</v>
      </c>
      <c r="CGV121" t="s">
        <v>9081</v>
      </c>
      <c r="CGW121" t="s">
        <v>9081</v>
      </c>
      <c r="CGX121" t="s">
        <v>9081</v>
      </c>
      <c r="CGY121" t="s">
        <v>9081</v>
      </c>
      <c r="CGZ121" t="s">
        <v>9081</v>
      </c>
      <c r="CHA121" t="s">
        <v>9081</v>
      </c>
      <c r="CHB121" t="s">
        <v>9081</v>
      </c>
      <c r="CHC121" t="s">
        <v>9081</v>
      </c>
      <c r="CHD121" t="s">
        <v>9081</v>
      </c>
      <c r="CHE121" t="s">
        <v>9081</v>
      </c>
      <c r="CHF121" t="s">
        <v>9081</v>
      </c>
      <c r="CHG121" t="s">
        <v>9081</v>
      </c>
      <c r="CHH121" t="s">
        <v>9081</v>
      </c>
      <c r="CHI121" t="s">
        <v>9081</v>
      </c>
      <c r="CHZ121" t="s">
        <v>9080</v>
      </c>
      <c r="CIA121" t="s">
        <v>10446</v>
      </c>
      <c r="CIB121" t="s">
        <v>9080</v>
      </c>
      <c r="CIC121" t="s">
        <v>9080</v>
      </c>
      <c r="CID121" t="s">
        <v>9080</v>
      </c>
      <c r="CIE121" t="s">
        <v>9080</v>
      </c>
      <c r="CIF121" t="s">
        <v>9080</v>
      </c>
      <c r="CIG121" t="s">
        <v>9081</v>
      </c>
      <c r="CIH121" t="s">
        <v>9081</v>
      </c>
      <c r="CII121" t="s">
        <v>9080</v>
      </c>
      <c r="CIJ121" t="s">
        <v>9080</v>
      </c>
      <c r="CIK121" t="s">
        <v>9080</v>
      </c>
      <c r="CIL121" t="s">
        <v>9080</v>
      </c>
      <c r="CIM121" t="s">
        <v>9080</v>
      </c>
      <c r="CLP121" t="s">
        <v>9081</v>
      </c>
      <c r="CLQ121" t="s">
        <v>9081</v>
      </c>
      <c r="CLR121" t="s">
        <v>9081</v>
      </c>
      <c r="CLS121" t="s">
        <v>9081</v>
      </c>
      <c r="CLT121" t="s">
        <v>9081</v>
      </c>
      <c r="CLU121" t="s">
        <v>9081</v>
      </c>
      <c r="CLV121" t="s">
        <v>9081</v>
      </c>
      <c r="CLW121" t="s">
        <v>9081</v>
      </c>
      <c r="CLX121" t="s">
        <v>9081</v>
      </c>
      <c r="CLY121" t="s">
        <v>9081</v>
      </c>
      <c r="CLZ121" t="s">
        <v>9081</v>
      </c>
      <c r="CMA121" t="s">
        <v>9081</v>
      </c>
      <c r="CMB121" t="s">
        <v>9081</v>
      </c>
      <c r="CMC121" t="s">
        <v>9081</v>
      </c>
      <c r="CMD121" t="s">
        <v>9081</v>
      </c>
      <c r="CME121" t="s">
        <v>9081</v>
      </c>
      <c r="CMF121" t="s">
        <v>9081</v>
      </c>
      <c r="CMG121" t="s">
        <v>9081</v>
      </c>
      <c r="CMH121" t="s">
        <v>9081</v>
      </c>
      <c r="CMI121" t="s">
        <v>9081</v>
      </c>
      <c r="CMJ121" t="s">
        <v>9081</v>
      </c>
      <c r="CMK121" t="s">
        <v>9081</v>
      </c>
      <c r="CML121" t="s">
        <v>9081</v>
      </c>
      <c r="CMM121" t="s">
        <v>9081</v>
      </c>
      <c r="CMN121" t="s">
        <v>9081</v>
      </c>
      <c r="CMO121" t="s">
        <v>9081</v>
      </c>
      <c r="CMP121" t="s">
        <v>9081</v>
      </c>
      <c r="CMQ121" t="s">
        <v>9081</v>
      </c>
      <c r="CMR121" t="s">
        <v>9081</v>
      </c>
      <c r="CMS121" t="s">
        <v>9081</v>
      </c>
      <c r="CMT121" t="s">
        <v>9081</v>
      </c>
      <c r="CMU121" t="s">
        <v>9081</v>
      </c>
      <c r="CMV121" t="s">
        <v>9081</v>
      </c>
      <c r="CMW121" t="s">
        <v>9081</v>
      </c>
      <c r="CMX121" t="s">
        <v>9081</v>
      </c>
      <c r="CMY121" t="s">
        <v>9081</v>
      </c>
      <c r="CMZ121" t="s">
        <v>9081</v>
      </c>
      <c r="CNA121" t="s">
        <v>9081</v>
      </c>
      <c r="CNB121" t="s">
        <v>9081</v>
      </c>
      <c r="CNC121" t="s">
        <v>9081</v>
      </c>
      <c r="CND121" t="s">
        <v>9081</v>
      </c>
      <c r="CNE121" t="s">
        <v>9081</v>
      </c>
      <c r="CNF121" t="s">
        <v>9081</v>
      </c>
      <c r="CNG121" t="s">
        <v>9081</v>
      </c>
      <c r="CNH121" t="s">
        <v>9081</v>
      </c>
      <c r="CNI121" t="s">
        <v>9081</v>
      </c>
      <c r="CNJ121" t="s">
        <v>9081</v>
      </c>
      <c r="CNK121" t="s">
        <v>9081</v>
      </c>
      <c r="CNL121" t="s">
        <v>9081</v>
      </c>
      <c r="CNM121" t="s">
        <v>9081</v>
      </c>
      <c r="CNN121" t="s">
        <v>9081</v>
      </c>
      <c r="CNO121" t="s">
        <v>9081</v>
      </c>
      <c r="CNP121" t="s">
        <v>9081</v>
      </c>
      <c r="CNQ121" t="s">
        <v>9081</v>
      </c>
      <c r="CNR121" t="s">
        <v>9081</v>
      </c>
      <c r="CNS121" t="s">
        <v>9081</v>
      </c>
      <c r="CNT121" t="s">
        <v>9081</v>
      </c>
      <c r="CNU121" t="s">
        <v>9081</v>
      </c>
      <c r="CNV121" t="s">
        <v>9081</v>
      </c>
      <c r="COR121" t="s">
        <v>9081</v>
      </c>
      <c r="COS121" t="s">
        <v>9081</v>
      </c>
      <c r="COT121" t="s">
        <v>9081</v>
      </c>
      <c r="COU121" t="s">
        <v>9081</v>
      </c>
      <c r="COV121" t="s">
        <v>9081</v>
      </c>
      <c r="COW121" t="s">
        <v>9081</v>
      </c>
      <c r="COX121" t="s">
        <v>9081</v>
      </c>
      <c r="COY121" t="s">
        <v>9081</v>
      </c>
      <c r="COZ121" t="s">
        <v>9081</v>
      </c>
      <c r="CPA121" t="s">
        <v>9081</v>
      </c>
      <c r="CPB121" t="s">
        <v>9081</v>
      </c>
      <c r="CPC121" t="s">
        <v>9081</v>
      </c>
      <c r="CPD121" t="s">
        <v>9081</v>
      </c>
      <c r="CPE121" t="s">
        <v>9081</v>
      </c>
      <c r="CPF121" t="s">
        <v>9081</v>
      </c>
      <c r="CPG121" t="s">
        <v>9081</v>
      </c>
      <c r="CPH121" t="s">
        <v>9081</v>
      </c>
      <c r="CPI121" t="s">
        <v>9081</v>
      </c>
      <c r="CPJ121" t="s">
        <v>9081</v>
      </c>
      <c r="CPK121" t="s">
        <v>9081</v>
      </c>
      <c r="CPL121" t="s">
        <v>9081</v>
      </c>
      <c r="CPM121" t="s">
        <v>9081</v>
      </c>
      <c r="CPN121" t="s">
        <v>9081</v>
      </c>
      <c r="CPO121" t="s">
        <v>9081</v>
      </c>
      <c r="CPP121" t="s">
        <v>9081</v>
      </c>
      <c r="CPQ121" t="s">
        <v>9081</v>
      </c>
      <c r="CPR121" t="s">
        <v>9081</v>
      </c>
      <c r="CPS121" t="s">
        <v>9081</v>
      </c>
      <c r="CPT121" t="s">
        <v>9081</v>
      </c>
      <c r="CPU121" t="s">
        <v>9081</v>
      </c>
      <c r="CPV121" t="s">
        <v>9081</v>
      </c>
      <c r="CPW121" t="s">
        <v>9081</v>
      </c>
      <c r="CPX121" t="s">
        <v>9081</v>
      </c>
      <c r="CPY121" t="s">
        <v>9081</v>
      </c>
      <c r="CPZ121" t="s">
        <v>9081</v>
      </c>
      <c r="CQA121" t="s">
        <v>9081</v>
      </c>
      <c r="CQB121" t="s">
        <v>9081</v>
      </c>
      <c r="CQC121" t="s">
        <v>9081</v>
      </c>
      <c r="CQD121" t="s">
        <v>9081</v>
      </c>
      <c r="CQE121" t="s">
        <v>9081</v>
      </c>
      <c r="CQF121" t="s">
        <v>9081</v>
      </c>
      <c r="CQG121" t="s">
        <v>9081</v>
      </c>
      <c r="CQH121" t="s">
        <v>9081</v>
      </c>
      <c r="CQI121" t="s">
        <v>9081</v>
      </c>
      <c r="CQJ121" t="s">
        <v>9081</v>
      </c>
      <c r="CQK121" t="s">
        <v>9081</v>
      </c>
      <c r="CQL121" t="s">
        <v>9081</v>
      </c>
      <c r="CQM121" t="s">
        <v>9081</v>
      </c>
      <c r="CQN121" t="s">
        <v>9081</v>
      </c>
      <c r="CQO121" t="s">
        <v>9081</v>
      </c>
      <c r="CQP121" t="s">
        <v>9081</v>
      </c>
      <c r="CQQ121" t="s">
        <v>9081</v>
      </c>
      <c r="CQR121" t="s">
        <v>9081</v>
      </c>
      <c r="CQS121" t="s">
        <v>9081</v>
      </c>
      <c r="CQT121" t="s">
        <v>9081</v>
      </c>
      <c r="CQU121" t="s">
        <v>9081</v>
      </c>
      <c r="CQV121" t="s">
        <v>9081</v>
      </c>
      <c r="CQW121" t="s">
        <v>9081</v>
      </c>
      <c r="CQX121" t="s">
        <v>9081</v>
      </c>
      <c r="CQY121" t="s">
        <v>9081</v>
      </c>
      <c r="CQZ121" t="s">
        <v>9081</v>
      </c>
      <c r="CRA121" t="s">
        <v>9081</v>
      </c>
      <c r="CRB121" t="s">
        <v>9081</v>
      </c>
      <c r="CRC121" t="s">
        <v>9081</v>
      </c>
      <c r="CRD121" t="s">
        <v>9081</v>
      </c>
      <c r="CRE121" t="s">
        <v>9081</v>
      </c>
      <c r="CRF121" t="s">
        <v>9081</v>
      </c>
      <c r="CRG121" t="s">
        <v>9081</v>
      </c>
      <c r="CRH121" t="s">
        <v>9081</v>
      </c>
      <c r="CRI121" t="s">
        <v>9081</v>
      </c>
      <c r="CRJ121" t="s">
        <v>9081</v>
      </c>
      <c r="CRK121" t="s">
        <v>9081</v>
      </c>
      <c r="CRL121" t="s">
        <v>9081</v>
      </c>
      <c r="CRM121" t="s">
        <v>9081</v>
      </c>
      <c r="CRN121" t="s">
        <v>9081</v>
      </c>
      <c r="CRO121" t="s">
        <v>9081</v>
      </c>
      <c r="CRP121" t="s">
        <v>9081</v>
      </c>
      <c r="CRQ121" t="s">
        <v>9081</v>
      </c>
      <c r="CRR121" t="s">
        <v>9081</v>
      </c>
      <c r="CRS121" t="s">
        <v>9081</v>
      </c>
      <c r="CRT121" t="s">
        <v>9081</v>
      </c>
      <c r="CRU121" t="s">
        <v>9081</v>
      </c>
      <c r="CRV121" t="s">
        <v>9081</v>
      </c>
      <c r="CRW121" t="s">
        <v>9081</v>
      </c>
      <c r="CRX121" t="s">
        <v>9081</v>
      </c>
      <c r="CRY121" t="s">
        <v>9081</v>
      </c>
      <c r="CRZ121" t="s">
        <v>9081</v>
      </c>
      <c r="CTA121" t="s">
        <v>9081</v>
      </c>
      <c r="CTB121" t="s">
        <v>9081</v>
      </c>
      <c r="CTC121" t="s">
        <v>9081</v>
      </c>
      <c r="CTD121" t="s">
        <v>9081</v>
      </c>
      <c r="CTE121" t="s">
        <v>9081</v>
      </c>
      <c r="CTF121" t="s">
        <v>9081</v>
      </c>
      <c r="CTG121" t="s">
        <v>9081</v>
      </c>
      <c r="CTH121" t="s">
        <v>9081</v>
      </c>
      <c r="CTI121" t="s">
        <v>9081</v>
      </c>
      <c r="CTJ121" t="s">
        <v>9081</v>
      </c>
      <c r="CTK121" t="s">
        <v>9081</v>
      </c>
      <c r="CTL121" t="s">
        <v>9081</v>
      </c>
      <c r="CTM121" t="s">
        <v>9081</v>
      </c>
      <c r="CTN121" t="s">
        <v>9081</v>
      </c>
      <c r="CTO121" t="s">
        <v>9081</v>
      </c>
      <c r="CTP121" t="s">
        <v>9081</v>
      </c>
      <c r="CTQ121" t="s">
        <v>9081</v>
      </c>
      <c r="CTR121" t="s">
        <v>9081</v>
      </c>
      <c r="CTS121" t="s">
        <v>9081</v>
      </c>
      <c r="CTT121" t="s">
        <v>9081</v>
      </c>
      <c r="CUM121" t="s">
        <v>9081</v>
      </c>
      <c r="CUN121" t="s">
        <v>9081</v>
      </c>
      <c r="CUO121" t="s">
        <v>9081</v>
      </c>
      <c r="CUP121" t="s">
        <v>9081</v>
      </c>
      <c r="CUQ121" t="s">
        <v>9081</v>
      </c>
      <c r="CUR121" t="s">
        <v>9081</v>
      </c>
      <c r="CUS121" t="s">
        <v>9081</v>
      </c>
      <c r="CUT121" t="s">
        <v>9081</v>
      </c>
      <c r="CUU121" t="s">
        <v>9081</v>
      </c>
      <c r="CUV121" t="s">
        <v>9081</v>
      </c>
      <c r="CUW121" t="s">
        <v>9081</v>
      </c>
      <c r="CUX121" t="s">
        <v>9081</v>
      </c>
      <c r="CUY121" t="s">
        <v>9081</v>
      </c>
      <c r="CUZ121" t="s">
        <v>9081</v>
      </c>
      <c r="CVA121" t="s">
        <v>9081</v>
      </c>
      <c r="CVB121" t="s">
        <v>9081</v>
      </c>
      <c r="CVC121" t="s">
        <v>9081</v>
      </c>
      <c r="CVD121" t="s">
        <v>9081</v>
      </c>
      <c r="CVE121" t="s">
        <v>9081</v>
      </c>
      <c r="CVF121" t="s">
        <v>9081</v>
      </c>
      <c r="CVG121" t="s">
        <v>9081</v>
      </c>
      <c r="CVH121" t="s">
        <v>9081</v>
      </c>
      <c r="CVI121" t="s">
        <v>9081</v>
      </c>
      <c r="CVJ121" t="s">
        <v>9081</v>
      </c>
      <c r="CVK121" t="s">
        <v>9080</v>
      </c>
      <c r="CVL121" t="s">
        <v>9081</v>
      </c>
      <c r="CVM121" t="s">
        <v>9081</v>
      </c>
      <c r="CVN121" t="s">
        <v>9081</v>
      </c>
      <c r="CVO121" t="s">
        <v>9081</v>
      </c>
      <c r="CVP121" t="s">
        <v>9081</v>
      </c>
      <c r="CVQ121" t="s">
        <v>9081</v>
      </c>
      <c r="CVR121" t="s">
        <v>9081</v>
      </c>
      <c r="CVS121" t="s">
        <v>9081</v>
      </c>
      <c r="CVT121" t="s">
        <v>9081</v>
      </c>
      <c r="CVU121" t="s">
        <v>9081</v>
      </c>
      <c r="CVV121" t="s">
        <v>9081</v>
      </c>
      <c r="CVW121" t="s">
        <v>9081</v>
      </c>
      <c r="CVX121" t="s">
        <v>9081</v>
      </c>
      <c r="CVY121" t="s">
        <v>9081</v>
      </c>
      <c r="CVZ121" t="s">
        <v>9081</v>
      </c>
      <c r="CWA121" t="s">
        <v>9081</v>
      </c>
      <c r="CWB121" t="s">
        <v>9081</v>
      </c>
      <c r="CWC121" t="s">
        <v>9081</v>
      </c>
      <c r="CWO121" t="s">
        <v>9081</v>
      </c>
      <c r="CWP121" t="s">
        <v>9081</v>
      </c>
      <c r="CWQ121" t="s">
        <v>9081</v>
      </c>
      <c r="CWR121" t="s">
        <v>9081</v>
      </c>
      <c r="CWS121" t="s">
        <v>9081</v>
      </c>
      <c r="CWT121" t="s">
        <v>9081</v>
      </c>
      <c r="CWU121" t="s">
        <v>9081</v>
      </c>
      <c r="CWV121" t="s">
        <v>9081</v>
      </c>
      <c r="CWW121" t="s">
        <v>9081</v>
      </c>
      <c r="CWX121" t="s">
        <v>9081</v>
      </c>
      <c r="CWY121" t="s">
        <v>9081</v>
      </c>
      <c r="CWZ121" t="s">
        <v>9081</v>
      </c>
      <c r="CXA121" t="s">
        <v>9081</v>
      </c>
      <c r="CXB121" t="s">
        <v>9081</v>
      </c>
      <c r="CXC121" t="s">
        <v>9081</v>
      </c>
      <c r="CXD121" t="s">
        <v>9081</v>
      </c>
      <c r="CXE121" t="s">
        <v>9081</v>
      </c>
      <c r="CXF121" t="s">
        <v>9081</v>
      </c>
      <c r="CXG121" t="s">
        <v>9081</v>
      </c>
      <c r="CXH121" t="s">
        <v>9081</v>
      </c>
      <c r="CXI121" t="s">
        <v>9081</v>
      </c>
      <c r="CXJ121" t="s">
        <v>9081</v>
      </c>
      <c r="CXK121" t="s">
        <v>9081</v>
      </c>
      <c r="CXL121" t="s">
        <v>9081</v>
      </c>
      <c r="CXM121" t="s">
        <v>9081</v>
      </c>
      <c r="CXN121" t="s">
        <v>9081</v>
      </c>
      <c r="CXO121" t="s">
        <v>9081</v>
      </c>
      <c r="CXP121" t="s">
        <v>9081</v>
      </c>
      <c r="CXQ121" t="s">
        <v>9081</v>
      </c>
      <c r="CXR121" t="s">
        <v>9081</v>
      </c>
      <c r="CXS121" t="s">
        <v>9081</v>
      </c>
      <c r="CXT121" t="s">
        <v>9081</v>
      </c>
      <c r="CXU121" t="s">
        <v>9081</v>
      </c>
      <c r="CXV121" t="s">
        <v>9081</v>
      </c>
      <c r="CXW121" t="s">
        <v>9081</v>
      </c>
      <c r="CXX121" t="s">
        <v>9081</v>
      </c>
      <c r="CXY121" t="s">
        <v>9081</v>
      </c>
      <c r="CXZ121" t="s">
        <v>9081</v>
      </c>
      <c r="CYA121" t="s">
        <v>9081</v>
      </c>
      <c r="CYB121" t="s">
        <v>9081</v>
      </c>
      <c r="CYC121" t="s">
        <v>9081</v>
      </c>
      <c r="CYD121" t="s">
        <v>9081</v>
      </c>
      <c r="CYE121" t="s">
        <v>9081</v>
      </c>
      <c r="CYF121" t="s">
        <v>9081</v>
      </c>
      <c r="CYG121" t="s">
        <v>9081</v>
      </c>
      <c r="CYH121" t="s">
        <v>9081</v>
      </c>
      <c r="CYI121" t="s">
        <v>9081</v>
      </c>
      <c r="CYJ121" t="s">
        <v>9081</v>
      </c>
      <c r="CYK121" t="s">
        <v>9081</v>
      </c>
      <c r="CYL121" t="s">
        <v>9081</v>
      </c>
      <c r="CYM121" t="s">
        <v>9081</v>
      </c>
      <c r="CYN121" t="s">
        <v>9081</v>
      </c>
      <c r="CYO121" t="s">
        <v>9081</v>
      </c>
      <c r="CYP121" t="s">
        <v>9081</v>
      </c>
      <c r="CYQ121" t="s">
        <v>9081</v>
      </c>
      <c r="CYR121" t="s">
        <v>9081</v>
      </c>
      <c r="CYS121" t="s">
        <v>9081</v>
      </c>
      <c r="CYT121" t="s">
        <v>9081</v>
      </c>
      <c r="CYU121" t="s">
        <v>9081</v>
      </c>
      <c r="CYV121" t="s">
        <v>9081</v>
      </c>
      <c r="CYW121" t="s">
        <v>9081</v>
      </c>
      <c r="CYX121" t="s">
        <v>9081</v>
      </c>
      <c r="CYY121" t="s">
        <v>9081</v>
      </c>
      <c r="CYZ121" t="s">
        <v>9081</v>
      </c>
      <c r="CZA121" t="s">
        <v>9081</v>
      </c>
      <c r="CZB121" t="s">
        <v>9081</v>
      </c>
      <c r="CZC121" t="s">
        <v>9081</v>
      </c>
      <c r="CZD121" t="s">
        <v>9081</v>
      </c>
      <c r="CZE121" t="s">
        <v>9081</v>
      </c>
      <c r="CZF121" t="s">
        <v>9081</v>
      </c>
      <c r="CZG121" t="s">
        <v>9081</v>
      </c>
      <c r="CZH121" t="s">
        <v>9081</v>
      </c>
      <c r="CZI121" t="s">
        <v>9081</v>
      </c>
      <c r="CZJ121" t="s">
        <v>9081</v>
      </c>
      <c r="CZK121" t="s">
        <v>9081</v>
      </c>
      <c r="CZL121" t="s">
        <v>9081</v>
      </c>
      <c r="DAL121" t="s">
        <v>9080</v>
      </c>
      <c r="DAM121" t="s">
        <v>9080</v>
      </c>
      <c r="DAN121" t="s">
        <v>9080</v>
      </c>
      <c r="DAO121" t="s">
        <v>9080</v>
      </c>
      <c r="DAP121" t="s">
        <v>9080</v>
      </c>
      <c r="DAQ121" t="s">
        <v>9080</v>
      </c>
      <c r="DAR121" t="s">
        <v>9080</v>
      </c>
      <c r="DAS121" t="s">
        <v>9080</v>
      </c>
      <c r="DAT121" t="s">
        <v>9080</v>
      </c>
      <c r="DAU121" t="s">
        <v>9080</v>
      </c>
      <c r="DAV121" t="s">
        <v>9080</v>
      </c>
      <c r="DAW121" t="s">
        <v>9080</v>
      </c>
      <c r="DAX121" t="s">
        <v>9080</v>
      </c>
      <c r="DAY121" t="s">
        <v>9080</v>
      </c>
      <c r="DAZ121" t="s">
        <v>9080</v>
      </c>
      <c r="DBA121" t="s">
        <v>9080</v>
      </c>
      <c r="DBB121" t="s">
        <v>9080</v>
      </c>
      <c r="DBC121" t="s">
        <v>9080</v>
      </c>
      <c r="DBD121" t="s">
        <v>9080</v>
      </c>
      <c r="DBE121" t="s">
        <v>9080</v>
      </c>
      <c r="DBF121" t="s">
        <v>9080</v>
      </c>
      <c r="DBG121" t="s">
        <v>9080</v>
      </c>
      <c r="DBH121" t="s">
        <v>9080</v>
      </c>
      <c r="DBI121" t="s">
        <v>9080</v>
      </c>
      <c r="DBJ121" t="s">
        <v>9080</v>
      </c>
      <c r="DBK121" t="s">
        <v>9080</v>
      </c>
      <c r="DBL121" t="s">
        <v>9080</v>
      </c>
      <c r="DBM121" t="s">
        <v>9080</v>
      </c>
      <c r="DBN121" t="s">
        <v>9080</v>
      </c>
      <c r="DBO121" t="s">
        <v>9080</v>
      </c>
      <c r="DBP121" t="s">
        <v>9080</v>
      </c>
      <c r="DBQ121" t="s">
        <v>9080</v>
      </c>
      <c r="DBR121" t="s">
        <v>9080</v>
      </c>
      <c r="DBS121" t="s">
        <v>9080</v>
      </c>
      <c r="DBW121" t="s">
        <v>9081</v>
      </c>
      <c r="DCD121" t="s">
        <v>9081</v>
      </c>
      <c r="DCE121" t="s">
        <v>9081</v>
      </c>
      <c r="DCK121" t="s">
        <v>9081</v>
      </c>
      <c r="DFE121" t="s">
        <v>9081</v>
      </c>
      <c r="DFF121" t="s">
        <v>9081</v>
      </c>
      <c r="DFG121" t="s">
        <v>9081</v>
      </c>
      <c r="DFH121" t="s">
        <v>9081</v>
      </c>
      <c r="DFI121" t="s">
        <v>9081</v>
      </c>
      <c r="DFJ121" t="s">
        <v>9081</v>
      </c>
      <c r="DFK121" t="s">
        <v>9081</v>
      </c>
      <c r="DFL121" t="s">
        <v>9081</v>
      </c>
      <c r="DFM121" t="s">
        <v>9081</v>
      </c>
      <c r="DFN121" t="s">
        <v>9081</v>
      </c>
      <c r="DFO121" t="s">
        <v>9081</v>
      </c>
      <c r="DFP121" t="s">
        <v>9081</v>
      </c>
      <c r="DFQ121" t="s">
        <v>9081</v>
      </c>
      <c r="DFR121" t="s">
        <v>9081</v>
      </c>
      <c r="DFS121" t="s">
        <v>9081</v>
      </c>
      <c r="DFT121" t="s">
        <v>9081</v>
      </c>
      <c r="DFU121" t="s">
        <v>9081</v>
      </c>
      <c r="DFV121" t="s">
        <v>9081</v>
      </c>
      <c r="DFW121" t="s">
        <v>9081</v>
      </c>
      <c r="DFX121" t="s">
        <v>9081</v>
      </c>
      <c r="DFY121" t="s">
        <v>9081</v>
      </c>
      <c r="DFZ121" t="s">
        <v>9081</v>
      </c>
      <c r="DGA121" t="s">
        <v>9081</v>
      </c>
      <c r="DGB121" t="s">
        <v>9081</v>
      </c>
      <c r="DGC121" t="s">
        <v>9081</v>
      </c>
      <c r="DGD121" t="s">
        <v>9081</v>
      </c>
      <c r="DGE121" t="s">
        <v>9081</v>
      </c>
      <c r="DGF121" t="s">
        <v>9081</v>
      </c>
      <c r="DGG121" t="s">
        <v>9081</v>
      </c>
      <c r="DGH121" t="s">
        <v>9081</v>
      </c>
      <c r="DGI121" t="s">
        <v>9081</v>
      </c>
      <c r="DGJ121" t="s">
        <v>9081</v>
      </c>
      <c r="DGK121" t="s">
        <v>9081</v>
      </c>
      <c r="DGL121" t="s">
        <v>9081</v>
      </c>
      <c r="DGM121" t="s">
        <v>9081</v>
      </c>
      <c r="DGN121" t="s">
        <v>9081</v>
      </c>
      <c r="DGO121" t="s">
        <v>9081</v>
      </c>
      <c r="DGP121" t="s">
        <v>9081</v>
      </c>
      <c r="DGQ121" t="s">
        <v>9081</v>
      </c>
      <c r="DGR121" t="s">
        <v>9081</v>
      </c>
      <c r="DGS121" t="s">
        <v>9081</v>
      </c>
      <c r="DGT121" t="s">
        <v>9081</v>
      </c>
      <c r="DGU121" t="s">
        <v>9081</v>
      </c>
      <c r="DGV121" t="s">
        <v>9081</v>
      </c>
      <c r="DGW121" t="s">
        <v>9081</v>
      </c>
      <c r="DHT121" t="s">
        <v>9081</v>
      </c>
      <c r="DHU121" t="s">
        <v>9081</v>
      </c>
      <c r="DHV121" t="s">
        <v>9081</v>
      </c>
      <c r="DHW121" t="s">
        <v>9081</v>
      </c>
      <c r="DHX121" t="s">
        <v>9081</v>
      </c>
      <c r="DHY121" t="s">
        <v>9080</v>
      </c>
      <c r="DHZ121" t="s">
        <v>9080</v>
      </c>
      <c r="DIA121" t="s">
        <v>9080</v>
      </c>
      <c r="DIB121" t="s">
        <v>9080</v>
      </c>
      <c r="DIC121" t="s">
        <v>9081</v>
      </c>
      <c r="DID121" t="s">
        <v>9080</v>
      </c>
      <c r="DIE121" t="s">
        <v>9081</v>
      </c>
      <c r="DIF121" t="s">
        <v>9080</v>
      </c>
      <c r="DIG121" t="s">
        <v>9081</v>
      </c>
      <c r="DIH121" t="s">
        <v>9081</v>
      </c>
      <c r="DII121" t="s">
        <v>9081</v>
      </c>
      <c r="DIJ121" t="s">
        <v>9081</v>
      </c>
      <c r="DIK121" t="s">
        <v>9081</v>
      </c>
      <c r="DIL121" t="s">
        <v>9081</v>
      </c>
      <c r="DIM121" t="s">
        <v>9081</v>
      </c>
      <c r="DIN121" t="s">
        <v>9081</v>
      </c>
      <c r="DIO121" t="s">
        <v>9081</v>
      </c>
      <c r="DIP121" t="s">
        <v>9081</v>
      </c>
      <c r="DIQ121" t="s">
        <v>9081</v>
      </c>
      <c r="DIR121" t="s">
        <v>9081</v>
      </c>
      <c r="DIS121" t="s">
        <v>9081</v>
      </c>
      <c r="DIT121" t="s">
        <v>9081</v>
      </c>
      <c r="DIU121" t="s">
        <v>9081</v>
      </c>
      <c r="DJD121" t="s">
        <v>9081</v>
      </c>
      <c r="DJE121" t="s">
        <v>9081</v>
      </c>
      <c r="DJF121" t="s">
        <v>9081</v>
      </c>
      <c r="DJG121" t="s">
        <v>9081</v>
      </c>
      <c r="DJH121" t="s">
        <v>9081</v>
      </c>
      <c r="DJI121" t="s">
        <v>9081</v>
      </c>
      <c r="DJJ121" t="s">
        <v>9081</v>
      </c>
      <c r="DJK121" t="s">
        <v>9081</v>
      </c>
      <c r="DJL121" t="s">
        <v>9081</v>
      </c>
      <c r="DJM121" t="s">
        <v>9081</v>
      </c>
      <c r="DJN121" t="s">
        <v>9081</v>
      </c>
      <c r="DJO121" t="s">
        <v>9081</v>
      </c>
      <c r="DJP121" t="s">
        <v>9081</v>
      </c>
      <c r="DJQ121" t="s">
        <v>9081</v>
      </c>
      <c r="DJR121" t="s">
        <v>9081</v>
      </c>
      <c r="DJS121" t="s">
        <v>9081</v>
      </c>
      <c r="DJT121" t="s">
        <v>9081</v>
      </c>
      <c r="DJU121" t="s">
        <v>9081</v>
      </c>
      <c r="DJV121" t="s">
        <v>9081</v>
      </c>
      <c r="DJW121" t="s">
        <v>9081</v>
      </c>
      <c r="DJX121" t="s">
        <v>9081</v>
      </c>
      <c r="DJY121" t="s">
        <v>9081</v>
      </c>
      <c r="DJZ121" t="s">
        <v>9081</v>
      </c>
      <c r="DKA121" t="s">
        <v>9081</v>
      </c>
      <c r="DKB121" t="s">
        <v>9081</v>
      </c>
      <c r="DKC121" t="s">
        <v>9081</v>
      </c>
      <c r="DKD121" t="s">
        <v>9081</v>
      </c>
      <c r="DKE121" t="s">
        <v>9081</v>
      </c>
      <c r="DKF121" t="s">
        <v>9081</v>
      </c>
      <c r="DKG121" t="s">
        <v>9081</v>
      </c>
      <c r="DKH121" t="s">
        <v>9081</v>
      </c>
      <c r="DKI121" t="s">
        <v>9081</v>
      </c>
      <c r="DKS121" t="s">
        <v>9081</v>
      </c>
      <c r="DKT121" t="s">
        <v>9081</v>
      </c>
      <c r="DKU121" t="s">
        <v>9081</v>
      </c>
      <c r="DKV121" t="s">
        <v>9081</v>
      </c>
      <c r="DKW121" t="s">
        <v>9081</v>
      </c>
      <c r="DKX121" t="s">
        <v>9081</v>
      </c>
      <c r="DKY121" t="s">
        <v>9081</v>
      </c>
      <c r="DKZ121" t="s">
        <v>9081</v>
      </c>
      <c r="DLA121" t="s">
        <v>9081</v>
      </c>
      <c r="DLB121" t="s">
        <v>9081</v>
      </c>
      <c r="DLC121" t="s">
        <v>9081</v>
      </c>
      <c r="DLD121" t="s">
        <v>9081</v>
      </c>
      <c r="DLE121" t="s">
        <v>9081</v>
      </c>
      <c r="DLF121" t="s">
        <v>9081</v>
      </c>
      <c r="DLG121" t="s">
        <v>9081</v>
      </c>
      <c r="DLH121" t="s">
        <v>9081</v>
      </c>
      <c r="DLI121" t="s">
        <v>9081</v>
      </c>
      <c r="DLJ121" t="s">
        <v>9081</v>
      </c>
      <c r="DLK121" t="s">
        <v>9081</v>
      </c>
      <c r="DLL121" t="s">
        <v>9081</v>
      </c>
      <c r="DLM121" t="s">
        <v>9081</v>
      </c>
      <c r="DLN121" t="s">
        <v>9081</v>
      </c>
      <c r="DLP121" t="s">
        <v>9081</v>
      </c>
      <c r="DLQ121" t="s">
        <v>9081</v>
      </c>
      <c r="DLR121" t="s">
        <v>9081</v>
      </c>
      <c r="DLS121" t="s">
        <v>9081</v>
      </c>
      <c r="DLU121" t="s">
        <v>9081</v>
      </c>
      <c r="DLV121" t="s">
        <v>9080</v>
      </c>
      <c r="DLX121" t="s">
        <v>9081</v>
      </c>
      <c r="DLY121" t="s">
        <v>9081</v>
      </c>
      <c r="DMB121" t="s">
        <v>9081</v>
      </c>
      <c r="DMI121" t="s">
        <v>9081</v>
      </c>
      <c r="DMJ121" t="s">
        <v>9081</v>
      </c>
      <c r="DMK121" t="s">
        <v>9081</v>
      </c>
      <c r="DML121" t="s">
        <v>9081</v>
      </c>
      <c r="DMM121" t="s">
        <v>9081</v>
      </c>
      <c r="DMN121" t="s">
        <v>9081</v>
      </c>
      <c r="DMO121" t="s">
        <v>9081</v>
      </c>
      <c r="DMP121" t="s">
        <v>9081</v>
      </c>
      <c r="DMQ121" t="s">
        <v>9081</v>
      </c>
      <c r="DMR121" t="s">
        <v>9081</v>
      </c>
      <c r="DMS121" t="s">
        <v>9081</v>
      </c>
      <c r="DMT121" t="s">
        <v>9081</v>
      </c>
      <c r="DMU121" t="s">
        <v>9081</v>
      </c>
      <c r="DMV121" t="s">
        <v>9081</v>
      </c>
      <c r="DMW121" t="s">
        <v>9081</v>
      </c>
      <c r="DMX121" t="s">
        <v>9081</v>
      </c>
      <c r="DMY121" t="s">
        <v>9081</v>
      </c>
      <c r="DMZ121" t="s">
        <v>9081</v>
      </c>
      <c r="DNA121" t="s">
        <v>9081</v>
      </c>
      <c r="DNB121" t="s">
        <v>9081</v>
      </c>
      <c r="DNC121" t="s">
        <v>9081</v>
      </c>
      <c r="DND121" t="s">
        <v>9081</v>
      </c>
      <c r="DNE121" t="s">
        <v>9081</v>
      </c>
      <c r="DNF121" t="s">
        <v>9081</v>
      </c>
      <c r="DNG121" t="s">
        <v>9081</v>
      </c>
      <c r="DNH121" t="s">
        <v>9081</v>
      </c>
      <c r="DNI121" t="s">
        <v>9081</v>
      </c>
      <c r="DNJ121" t="s">
        <v>9081</v>
      </c>
      <c r="DNK121" t="s">
        <v>9081</v>
      </c>
      <c r="DNR121" t="s">
        <v>9081</v>
      </c>
      <c r="DNS121" t="s">
        <v>9081</v>
      </c>
      <c r="DNT121" t="s">
        <v>9081</v>
      </c>
      <c r="DNU121" t="s">
        <v>9081</v>
      </c>
      <c r="DNV121" t="s">
        <v>9081</v>
      </c>
      <c r="DNW121" t="s">
        <v>9081</v>
      </c>
      <c r="DNX121" t="s">
        <v>9081</v>
      </c>
      <c r="DNY121" t="s">
        <v>9081</v>
      </c>
      <c r="DNZ121" t="s">
        <v>9081</v>
      </c>
      <c r="DOA121" t="s">
        <v>9081</v>
      </c>
      <c r="DOB121" t="s">
        <v>9081</v>
      </c>
      <c r="DOC121" t="s">
        <v>9081</v>
      </c>
      <c r="DOH121" t="s">
        <v>9081</v>
      </c>
      <c r="DOI121" t="s">
        <v>9081</v>
      </c>
      <c r="DOJ121" t="s">
        <v>9081</v>
      </c>
      <c r="DOK121" t="s">
        <v>9081</v>
      </c>
      <c r="DOL121" t="s">
        <v>9081</v>
      </c>
      <c r="DOM121" t="s">
        <v>9081</v>
      </c>
      <c r="DON121" t="s">
        <v>9081</v>
      </c>
      <c r="DOO121" t="s">
        <v>9081</v>
      </c>
      <c r="DOP121" t="s">
        <v>9081</v>
      </c>
      <c r="DOQ121" t="s">
        <v>9081</v>
      </c>
      <c r="DOR121" t="s">
        <v>9081</v>
      </c>
      <c r="DOS121" t="s">
        <v>9081</v>
      </c>
      <c r="DOT121" t="s">
        <v>9081</v>
      </c>
      <c r="DOU121" t="s">
        <v>9081</v>
      </c>
      <c r="DPC121" t="s">
        <v>9081</v>
      </c>
      <c r="DPD121" t="s">
        <v>9081</v>
      </c>
      <c r="DPE121" t="s">
        <v>9081</v>
      </c>
      <c r="DPL121" t="s">
        <v>9081</v>
      </c>
      <c r="DPM121" t="s">
        <v>9081</v>
      </c>
      <c r="DPN121" t="s">
        <v>9081</v>
      </c>
      <c r="DPO121" t="s">
        <v>9081</v>
      </c>
      <c r="DPP121" t="s">
        <v>9081</v>
      </c>
      <c r="DPQ121" t="s">
        <v>9081</v>
      </c>
      <c r="DPR121" t="s">
        <v>9081</v>
      </c>
      <c r="DPS121" t="s">
        <v>9081</v>
      </c>
      <c r="DPT121" t="s">
        <v>9081</v>
      </c>
      <c r="DPU121" t="s">
        <v>9081</v>
      </c>
      <c r="DPY121" t="s">
        <v>9081</v>
      </c>
      <c r="DPZ121" t="s">
        <v>9081</v>
      </c>
      <c r="DQA121" t="s">
        <v>9081</v>
      </c>
      <c r="DQB121" t="s">
        <v>9081</v>
      </c>
      <c r="DQC121" t="s">
        <v>9081</v>
      </c>
      <c r="DQD121" t="s">
        <v>9081</v>
      </c>
      <c r="DQE121" t="s">
        <v>9081</v>
      </c>
      <c r="DQF121" t="s">
        <v>9081</v>
      </c>
      <c r="DQG121" t="s">
        <v>9081</v>
      </c>
      <c r="DQH121" t="s">
        <v>9081</v>
      </c>
      <c r="DQI121" t="s">
        <v>9081</v>
      </c>
      <c r="DQJ121" t="s">
        <v>9081</v>
      </c>
      <c r="DQL121" t="s">
        <v>9081</v>
      </c>
      <c r="DQW121" t="s">
        <v>9081</v>
      </c>
      <c r="DQX121" t="s">
        <v>9081</v>
      </c>
      <c r="DRB121" t="s">
        <v>9081</v>
      </c>
      <c r="DRF121" t="s">
        <v>9080</v>
      </c>
      <c r="DRG121" t="s">
        <v>9081</v>
      </c>
      <c r="DRH121" t="s">
        <v>9081</v>
      </c>
      <c r="DRV121" t="s">
        <v>9080</v>
      </c>
      <c r="DRW121" t="s">
        <v>9080</v>
      </c>
      <c r="DRX121" t="s">
        <v>9081</v>
      </c>
      <c r="DRY121" t="s">
        <v>9081</v>
      </c>
      <c r="DRZ121" t="s">
        <v>9081</v>
      </c>
      <c r="DSA121" t="s">
        <v>9081</v>
      </c>
      <c r="DSB121" t="s">
        <v>9081</v>
      </c>
      <c r="DSC121" t="s">
        <v>9081</v>
      </c>
      <c r="DSO121" t="s">
        <v>9081</v>
      </c>
      <c r="DSP121" t="s">
        <v>9081</v>
      </c>
      <c r="DSQ121" t="s">
        <v>9081</v>
      </c>
      <c r="DSR121" t="s">
        <v>9081</v>
      </c>
      <c r="DSS121" t="s">
        <v>9081</v>
      </c>
      <c r="DST121" t="s">
        <v>9081</v>
      </c>
      <c r="DSV121" t="s">
        <v>9081</v>
      </c>
      <c r="DSW121" t="s">
        <v>9081</v>
      </c>
      <c r="DTB121" t="s">
        <v>9081</v>
      </c>
      <c r="DTC121" t="s">
        <v>9081</v>
      </c>
      <c r="DTD121" t="s">
        <v>9081</v>
      </c>
      <c r="DTE121" t="s">
        <v>9080</v>
      </c>
      <c r="DTF121" t="s">
        <v>9080</v>
      </c>
      <c r="DTG121" t="s">
        <v>9081</v>
      </c>
      <c r="DTH121" t="s">
        <v>9080</v>
      </c>
      <c r="DTI121" t="s">
        <v>9080</v>
      </c>
      <c r="DTJ121" t="s">
        <v>9080</v>
      </c>
      <c r="DTK121" t="s">
        <v>9080</v>
      </c>
      <c r="DTL121" t="s">
        <v>9080</v>
      </c>
      <c r="DTM121" t="s">
        <v>9080</v>
      </c>
      <c r="DTN121" t="s">
        <v>9081</v>
      </c>
      <c r="DTR121" t="s">
        <v>9081</v>
      </c>
      <c r="DTS121" t="s">
        <v>9081</v>
      </c>
      <c r="DUD121" t="s">
        <v>9081</v>
      </c>
      <c r="DUE121" t="s">
        <v>9081</v>
      </c>
      <c r="DUF121" t="s">
        <v>9081</v>
      </c>
      <c r="DUG121" t="s">
        <v>9081</v>
      </c>
      <c r="DUH121" t="s">
        <v>9080</v>
      </c>
      <c r="DUV121" t="s">
        <v>9081</v>
      </c>
      <c r="DUW121" t="s">
        <v>9081</v>
      </c>
      <c r="DUX121" t="s">
        <v>9081</v>
      </c>
      <c r="DUY121" t="s">
        <v>9080</v>
      </c>
      <c r="DVA121" t="s">
        <v>9081</v>
      </c>
      <c r="DVB121" t="s">
        <v>9081</v>
      </c>
      <c r="DVC121" t="s">
        <v>9081</v>
      </c>
      <c r="DVD121" t="s">
        <v>9081</v>
      </c>
      <c r="DVE121" t="s">
        <v>9081</v>
      </c>
      <c r="DVF121" t="s">
        <v>9081</v>
      </c>
      <c r="DVG121" t="s">
        <v>9081</v>
      </c>
      <c r="DVH121" t="s">
        <v>9081</v>
      </c>
      <c r="DVI121" t="s">
        <v>9081</v>
      </c>
      <c r="DVJ121" t="s">
        <v>9080</v>
      </c>
      <c r="DVK121" t="s">
        <v>9080</v>
      </c>
      <c r="DVL121" t="s">
        <v>9080</v>
      </c>
      <c r="DVM121" t="s">
        <v>9080</v>
      </c>
      <c r="DVN121" t="s">
        <v>9080</v>
      </c>
      <c r="DVO121" t="s">
        <v>9080</v>
      </c>
      <c r="DVP121" t="s">
        <v>9080</v>
      </c>
      <c r="DVQ121" t="s">
        <v>9080</v>
      </c>
      <c r="DVR121" t="s">
        <v>9080</v>
      </c>
      <c r="DXE121" t="s">
        <v>9081</v>
      </c>
      <c r="DXF121" t="s">
        <v>9081</v>
      </c>
      <c r="DXG121" t="s">
        <v>9081</v>
      </c>
      <c r="DXT121" t="s">
        <v>9081</v>
      </c>
      <c r="DXU121" t="s">
        <v>9081</v>
      </c>
      <c r="DYC121" t="s">
        <v>9081</v>
      </c>
      <c r="DYD121" t="s">
        <v>9081</v>
      </c>
      <c r="DYE121" t="s">
        <v>9081</v>
      </c>
      <c r="DYF121" t="s">
        <v>9081</v>
      </c>
      <c r="DYG121" t="s">
        <v>9081</v>
      </c>
      <c r="DYH121" t="s">
        <v>9080</v>
      </c>
      <c r="DYI121" t="s">
        <v>9080</v>
      </c>
      <c r="DYJ121" t="s">
        <v>9080</v>
      </c>
      <c r="DYK121" t="s">
        <v>9080</v>
      </c>
      <c r="DYL121" t="s">
        <v>9080</v>
      </c>
      <c r="DYM121" t="s">
        <v>9081</v>
      </c>
      <c r="DYN121" t="s">
        <v>9081</v>
      </c>
      <c r="DYP121" t="s">
        <v>9081</v>
      </c>
      <c r="DYQ121" t="s">
        <v>9081</v>
      </c>
      <c r="DYS121" t="s">
        <v>9080</v>
      </c>
      <c r="DYU121" t="s">
        <v>9081</v>
      </c>
      <c r="DYV121" t="s">
        <v>9081</v>
      </c>
      <c r="DYX121" t="s">
        <v>9081</v>
      </c>
      <c r="DYY121" t="s">
        <v>9081</v>
      </c>
      <c r="DZB121" t="s">
        <v>9081</v>
      </c>
      <c r="DZC121" t="s">
        <v>9081</v>
      </c>
      <c r="DZD121" t="s">
        <v>9081</v>
      </c>
      <c r="DZE121" t="s">
        <v>9081</v>
      </c>
      <c r="DZF121" t="s">
        <v>9081</v>
      </c>
      <c r="DZG121" t="s">
        <v>9081</v>
      </c>
      <c r="DZH121" t="s">
        <v>9081</v>
      </c>
      <c r="DZI121" t="s">
        <v>9081</v>
      </c>
      <c r="DZJ121" t="s">
        <v>9081</v>
      </c>
      <c r="DZK121" t="s">
        <v>9081</v>
      </c>
      <c r="DZL121" t="s">
        <v>9081</v>
      </c>
      <c r="DZM121" t="s">
        <v>9081</v>
      </c>
      <c r="DZN121" t="s">
        <v>9081</v>
      </c>
      <c r="DZO121" t="s">
        <v>9080</v>
      </c>
      <c r="DZP121" t="s">
        <v>9080</v>
      </c>
      <c r="DZQ121" t="s">
        <v>9080</v>
      </c>
      <c r="DZR121" t="s">
        <v>9081</v>
      </c>
      <c r="DZS121" t="s">
        <v>9081</v>
      </c>
      <c r="DZT121" t="s">
        <v>9081</v>
      </c>
      <c r="DZX121" t="s">
        <v>9080</v>
      </c>
      <c r="EAF121" t="s">
        <v>9081</v>
      </c>
      <c r="EAG121" t="s">
        <v>9080</v>
      </c>
      <c r="EAH121" t="s">
        <v>9081</v>
      </c>
      <c r="EAI121" t="s">
        <v>9080</v>
      </c>
      <c r="EAJ121" t="s">
        <v>9081</v>
      </c>
      <c r="EAK121" t="s">
        <v>9080</v>
      </c>
      <c r="EAL121" t="s">
        <v>9081</v>
      </c>
      <c r="EAM121" t="s">
        <v>9081</v>
      </c>
      <c r="EAN121" t="s">
        <v>9081</v>
      </c>
      <c r="EAO121" t="s">
        <v>9081</v>
      </c>
      <c r="EAP121" t="s">
        <v>9081</v>
      </c>
      <c r="EAQ121" t="s">
        <v>9081</v>
      </c>
      <c r="EAR121" t="s">
        <v>9081</v>
      </c>
      <c r="EAS121" t="s">
        <v>9081</v>
      </c>
      <c r="EAT121" t="s">
        <v>9081</v>
      </c>
      <c r="EAU121" t="s">
        <v>9081</v>
      </c>
      <c r="EAV121" t="s">
        <v>9081</v>
      </c>
      <c r="EAW121" t="s">
        <v>9081</v>
      </c>
      <c r="EAX121" t="s">
        <v>9080</v>
      </c>
      <c r="EAY121" t="s">
        <v>9080</v>
      </c>
      <c r="EAZ121" t="s">
        <v>9081</v>
      </c>
      <c r="EBA121" t="s">
        <v>9081</v>
      </c>
      <c r="EBB121" t="s">
        <v>9081</v>
      </c>
      <c r="EBC121" t="s">
        <v>9081</v>
      </c>
      <c r="EBD121" t="s">
        <v>9081</v>
      </c>
      <c r="EBE121" t="s">
        <v>9081</v>
      </c>
      <c r="EBF121" t="s">
        <v>9080</v>
      </c>
      <c r="EBG121" t="s">
        <v>9080</v>
      </c>
      <c r="EBH121" t="s">
        <v>9080</v>
      </c>
      <c r="EBI121" t="s">
        <v>9080</v>
      </c>
      <c r="EBJ121" t="s">
        <v>9080</v>
      </c>
      <c r="EBK121" t="s">
        <v>9080</v>
      </c>
      <c r="EBL121" t="s">
        <v>10446</v>
      </c>
      <c r="EBM121" t="s">
        <v>9081</v>
      </c>
      <c r="EBN121" t="s">
        <v>9081</v>
      </c>
      <c r="EBO121" t="s">
        <v>9081</v>
      </c>
      <c r="EBP121" t="s">
        <v>9081</v>
      </c>
      <c r="EBQ121" t="s">
        <v>9081</v>
      </c>
      <c r="EBR121" t="s">
        <v>9081</v>
      </c>
      <c r="EBS121" t="s">
        <v>9081</v>
      </c>
      <c r="EBT121" t="s">
        <v>9081</v>
      </c>
      <c r="EBU121" t="s">
        <v>9081</v>
      </c>
      <c r="EBV121" t="s">
        <v>9081</v>
      </c>
      <c r="EBW121" t="s">
        <v>9081</v>
      </c>
      <c r="EBX121" t="s">
        <v>9081</v>
      </c>
      <c r="EBY121" t="s">
        <v>9081</v>
      </c>
      <c r="EBZ121" t="s">
        <v>9081</v>
      </c>
      <c r="ECA121" t="s">
        <v>9081</v>
      </c>
      <c r="ECB121" t="s">
        <v>9080</v>
      </c>
      <c r="ECC121" t="s">
        <v>9081</v>
      </c>
      <c r="ECD121" t="s">
        <v>9081</v>
      </c>
      <c r="ECE121" t="s">
        <v>9081</v>
      </c>
      <c r="ECF121" t="s">
        <v>9081</v>
      </c>
      <c r="ECG121" t="s">
        <v>9081</v>
      </c>
      <c r="ECH121" t="s">
        <v>9081</v>
      </c>
      <c r="ECI121" t="s">
        <v>9081</v>
      </c>
      <c r="ECJ121" t="s">
        <v>9081</v>
      </c>
      <c r="ECK121" t="s">
        <v>9081</v>
      </c>
      <c r="ECL121" t="s">
        <v>9081</v>
      </c>
      <c r="ECM121" t="s">
        <v>9081</v>
      </c>
      <c r="ECN121" t="s">
        <v>9080</v>
      </c>
      <c r="ECO121" t="s">
        <v>9080</v>
      </c>
      <c r="ECP121" t="s">
        <v>9080</v>
      </c>
      <c r="ECQ121" t="s">
        <v>9081</v>
      </c>
      <c r="ECR121" t="s">
        <v>9081</v>
      </c>
      <c r="ECS121" t="s">
        <v>9081</v>
      </c>
      <c r="ECT121" t="s">
        <v>9081</v>
      </c>
      <c r="ECU121" t="s">
        <v>10446</v>
      </c>
      <c r="ECV121" t="s">
        <v>9081</v>
      </c>
      <c r="ECW121" t="s">
        <v>9081</v>
      </c>
      <c r="ECX121" t="s">
        <v>9081</v>
      </c>
      <c r="ECY121" t="s">
        <v>9081</v>
      </c>
      <c r="ECZ121" t="s">
        <v>9081</v>
      </c>
      <c r="EDA121" t="s">
        <v>9081</v>
      </c>
      <c r="EDB121" t="s">
        <v>9081</v>
      </c>
      <c r="EDC121" t="s">
        <v>9081</v>
      </c>
      <c r="EDD121" t="s">
        <v>9081</v>
      </c>
      <c r="EDE121" t="s">
        <v>9081</v>
      </c>
      <c r="EDF121" t="s">
        <v>9081</v>
      </c>
      <c r="EDG121" t="s">
        <v>9081</v>
      </c>
      <c r="EDH121" t="s">
        <v>9081</v>
      </c>
      <c r="EDI121" t="s">
        <v>9081</v>
      </c>
      <c r="EDJ121" t="s">
        <v>9081</v>
      </c>
      <c r="EDK121" t="s">
        <v>9081</v>
      </c>
      <c r="EDL121" t="s">
        <v>9081</v>
      </c>
      <c r="EDM121" t="s">
        <v>9080</v>
      </c>
      <c r="EDN121" t="s">
        <v>9080</v>
      </c>
      <c r="EDO121" t="s">
        <v>9080</v>
      </c>
      <c r="EDQ121" t="s">
        <v>9081</v>
      </c>
      <c r="EDR121" t="s">
        <v>9081</v>
      </c>
      <c r="EDS121" t="s">
        <v>9081</v>
      </c>
      <c r="EDT121" t="s">
        <v>9080</v>
      </c>
      <c r="EDU121" t="s">
        <v>9080</v>
      </c>
      <c r="EDV121" t="s">
        <v>9080</v>
      </c>
      <c r="EDW121" t="s">
        <v>9081</v>
      </c>
      <c r="EDX121" t="s">
        <v>9081</v>
      </c>
      <c r="EDY121" t="s">
        <v>9080</v>
      </c>
      <c r="EDZ121" t="s">
        <v>9080</v>
      </c>
      <c r="EEA121" t="s">
        <v>9081</v>
      </c>
      <c r="EEB121" t="s">
        <v>10446</v>
      </c>
      <c r="EEG121" t="s">
        <v>9081</v>
      </c>
      <c r="EEM121" t="s">
        <v>9081</v>
      </c>
      <c r="EEN121" t="s">
        <v>9081</v>
      </c>
      <c r="EEO121" t="s">
        <v>9081</v>
      </c>
      <c r="EEP121" t="s">
        <v>9081</v>
      </c>
      <c r="EEQ121" t="s">
        <v>9081</v>
      </c>
      <c r="EER121" t="s">
        <v>9081</v>
      </c>
      <c r="EES121" t="s">
        <v>9081</v>
      </c>
      <c r="EET121" t="s">
        <v>9081</v>
      </c>
      <c r="EEU121" t="s">
        <v>9081</v>
      </c>
      <c r="EEV121" t="s">
        <v>9081</v>
      </c>
      <c r="EEW121" t="s">
        <v>9081</v>
      </c>
      <c r="EEX121" t="s">
        <v>9081</v>
      </c>
      <c r="EEY121" t="s">
        <v>9081</v>
      </c>
      <c r="EEZ121" t="s">
        <v>9081</v>
      </c>
      <c r="EFA121" t="s">
        <v>9081</v>
      </c>
      <c r="EFB121" t="s">
        <v>9081</v>
      </c>
      <c r="EFC121" t="s">
        <v>9081</v>
      </c>
      <c r="EFD121" t="s">
        <v>9081</v>
      </c>
      <c r="EFE121" t="s">
        <v>9081</v>
      </c>
      <c r="EFF121" t="s">
        <v>9081</v>
      </c>
      <c r="EFG121" t="s">
        <v>9081</v>
      </c>
      <c r="EFH121" t="s">
        <v>9081</v>
      </c>
      <c r="EFI121" t="s">
        <v>9081</v>
      </c>
      <c r="EFJ121" t="s">
        <v>9081</v>
      </c>
      <c r="EFK121" t="s">
        <v>9081</v>
      </c>
      <c r="EFL121" t="s">
        <v>9081</v>
      </c>
      <c r="EFM121" t="s">
        <v>9081</v>
      </c>
      <c r="EFN121" t="s">
        <v>9081</v>
      </c>
      <c r="EFO121" t="s">
        <v>9081</v>
      </c>
      <c r="EFP121" t="s">
        <v>9081</v>
      </c>
      <c r="EFQ121" t="s">
        <v>9081</v>
      </c>
      <c r="EFR121" t="s">
        <v>9081</v>
      </c>
      <c r="EFS121" t="s">
        <v>9081</v>
      </c>
      <c r="EFT121" t="s">
        <v>9081</v>
      </c>
      <c r="EFU121" t="s">
        <v>9081</v>
      </c>
      <c r="EFV121" t="s">
        <v>9080</v>
      </c>
      <c r="EFW121" t="s">
        <v>9080</v>
      </c>
      <c r="EFX121" t="s">
        <v>9081</v>
      </c>
      <c r="EFY121" t="s">
        <v>9081</v>
      </c>
      <c r="EFZ121" t="s">
        <v>9081</v>
      </c>
      <c r="EGA121" t="s">
        <v>9081</v>
      </c>
      <c r="EGB121" t="s">
        <v>9081</v>
      </c>
      <c r="EGC121" t="s">
        <v>9081</v>
      </c>
      <c r="EGD121" t="s">
        <v>9081</v>
      </c>
      <c r="EGE121" t="s">
        <v>9081</v>
      </c>
      <c r="EGF121" t="s">
        <v>9081</v>
      </c>
      <c r="EGG121" t="s">
        <v>9081</v>
      </c>
      <c r="EGH121" t="s">
        <v>9081</v>
      </c>
      <c r="EGI121" t="s">
        <v>9081</v>
      </c>
      <c r="EGJ121" t="s">
        <v>9081</v>
      </c>
      <c r="EGK121" t="s">
        <v>9081</v>
      </c>
      <c r="EGL121" t="s">
        <v>9081</v>
      </c>
      <c r="EGM121" t="s">
        <v>9081</v>
      </c>
      <c r="EGN121" t="s">
        <v>9081</v>
      </c>
      <c r="EGO121" t="s">
        <v>9081</v>
      </c>
      <c r="EGP121" t="s">
        <v>9081</v>
      </c>
      <c r="EGQ121" t="s">
        <v>9081</v>
      </c>
      <c r="EGR121" t="s">
        <v>9081</v>
      </c>
      <c r="EGS121" t="s">
        <v>9081</v>
      </c>
      <c r="EGT121" t="s">
        <v>9081</v>
      </c>
      <c r="EGU121" t="s">
        <v>9081</v>
      </c>
      <c r="EGV121" t="s">
        <v>9081</v>
      </c>
      <c r="EGW121" t="s">
        <v>9081</v>
      </c>
      <c r="EGX121" t="s">
        <v>9081</v>
      </c>
      <c r="EGY121" t="s">
        <v>9081</v>
      </c>
      <c r="EGZ121" t="s">
        <v>9081</v>
      </c>
      <c r="EHA121" t="s">
        <v>9081</v>
      </c>
      <c r="EHB121" t="s">
        <v>9081</v>
      </c>
      <c r="EHC121" t="s">
        <v>9081</v>
      </c>
      <c r="EHD121" t="s">
        <v>9081</v>
      </c>
      <c r="EHE121" t="s">
        <v>9081</v>
      </c>
      <c r="EHF121" t="s">
        <v>9081</v>
      </c>
      <c r="EHG121" t="s">
        <v>9081</v>
      </c>
      <c r="EHH121" t="s">
        <v>9081</v>
      </c>
      <c r="EHI121" t="s">
        <v>9081</v>
      </c>
      <c r="EHJ121" t="s">
        <v>9081</v>
      </c>
      <c r="EHK121" t="s">
        <v>9081</v>
      </c>
      <c r="EHL121" t="s">
        <v>9081</v>
      </c>
      <c r="EHM121" t="s">
        <v>9080</v>
      </c>
      <c r="EHN121" t="s">
        <v>9080</v>
      </c>
      <c r="EHO121" t="s">
        <v>9080</v>
      </c>
      <c r="EHP121" t="s">
        <v>9080</v>
      </c>
      <c r="EHQ121" t="s">
        <v>9081</v>
      </c>
      <c r="EHR121" t="s">
        <v>9081</v>
      </c>
      <c r="EHS121" t="s">
        <v>9081</v>
      </c>
      <c r="EHT121" t="s">
        <v>9081</v>
      </c>
      <c r="EHU121" t="s">
        <v>9081</v>
      </c>
      <c r="EHV121" t="s">
        <v>9081</v>
      </c>
      <c r="EHW121" t="s">
        <v>9081</v>
      </c>
      <c r="EHX121" t="s">
        <v>9081</v>
      </c>
      <c r="EHY121" t="s">
        <v>9081</v>
      </c>
      <c r="EHZ121" t="s">
        <v>9081</v>
      </c>
      <c r="EIA121" t="s">
        <v>9081</v>
      </c>
      <c r="EIB121" t="s">
        <v>9081</v>
      </c>
      <c r="EIC121" t="s">
        <v>9081</v>
      </c>
      <c r="EID121" t="s">
        <v>9081</v>
      </c>
      <c r="EIE121" t="s">
        <v>9081</v>
      </c>
      <c r="EIF121" t="s">
        <v>9081</v>
      </c>
      <c r="EIG121" t="s">
        <v>9081</v>
      </c>
      <c r="EIH121" t="s">
        <v>9081</v>
      </c>
      <c r="EII121" t="s">
        <v>9081</v>
      </c>
      <c r="EIJ121" t="s">
        <v>9081</v>
      </c>
      <c r="EIK121" t="s">
        <v>9081</v>
      </c>
      <c r="EIL121" t="s">
        <v>9081</v>
      </c>
      <c r="EIM121" t="s">
        <v>9081</v>
      </c>
      <c r="EIN121" t="s">
        <v>9081</v>
      </c>
      <c r="EIO121" t="s">
        <v>9081</v>
      </c>
      <c r="EIP121" t="s">
        <v>9081</v>
      </c>
      <c r="EIQ121" t="s">
        <v>9081</v>
      </c>
      <c r="EIR121" t="s">
        <v>9081</v>
      </c>
      <c r="EIS121" t="s">
        <v>9081</v>
      </c>
      <c r="EIT121" t="s">
        <v>9081</v>
      </c>
      <c r="EIV121" t="s">
        <v>9081</v>
      </c>
      <c r="EIW121" t="s">
        <v>9081</v>
      </c>
      <c r="EIX121" t="s">
        <v>9081</v>
      </c>
      <c r="EIY121" t="s">
        <v>9081</v>
      </c>
      <c r="EIZ121" t="s">
        <v>9081</v>
      </c>
      <c r="EJA121" t="s">
        <v>9081</v>
      </c>
      <c r="EJB121" t="s">
        <v>9081</v>
      </c>
      <c r="EJC121" t="s">
        <v>9081</v>
      </c>
      <c r="EJD121" t="s">
        <v>9081</v>
      </c>
      <c r="EJE121" t="s">
        <v>9081</v>
      </c>
      <c r="EJF121" t="s">
        <v>9081</v>
      </c>
      <c r="EJG121" t="s">
        <v>9081</v>
      </c>
      <c r="EJH121" t="s">
        <v>9081</v>
      </c>
      <c r="EJI121" t="s">
        <v>9081</v>
      </c>
      <c r="EJJ121" t="s">
        <v>9081</v>
      </c>
      <c r="EJK121" t="s">
        <v>9081</v>
      </c>
      <c r="EJL121" t="s">
        <v>9081</v>
      </c>
      <c r="EJM121" t="s">
        <v>9081</v>
      </c>
      <c r="EJN121" t="s">
        <v>9081</v>
      </c>
      <c r="EJO121" t="s">
        <v>9081</v>
      </c>
      <c r="EJP121" t="s">
        <v>9081</v>
      </c>
      <c r="EJQ121" t="s">
        <v>9081</v>
      </c>
      <c r="EJR121" t="s">
        <v>9081</v>
      </c>
      <c r="EJS121" t="s">
        <v>9081</v>
      </c>
      <c r="EJU121" t="s">
        <v>9081</v>
      </c>
      <c r="EJV121" t="s">
        <v>9081</v>
      </c>
      <c r="EJW121" t="s">
        <v>9081</v>
      </c>
      <c r="EJX121" t="s">
        <v>9080</v>
      </c>
      <c r="EJY121" t="s">
        <v>9080</v>
      </c>
      <c r="EJZ121" t="s">
        <v>9080</v>
      </c>
      <c r="EKA121" t="s">
        <v>9081</v>
      </c>
      <c r="EKB121" t="s">
        <v>9081</v>
      </c>
      <c r="EKC121" t="s">
        <v>9081</v>
      </c>
      <c r="EKD121" t="s">
        <v>9081</v>
      </c>
      <c r="EKE121" t="s">
        <v>9081</v>
      </c>
      <c r="EKF121" t="s">
        <v>9081</v>
      </c>
      <c r="EKG121" t="s">
        <v>9081</v>
      </c>
      <c r="EKH121" t="s">
        <v>9081</v>
      </c>
      <c r="EKI121" t="s">
        <v>9081</v>
      </c>
      <c r="EKJ121" t="s">
        <v>9081</v>
      </c>
      <c r="EKK121" t="s">
        <v>9081</v>
      </c>
      <c r="EKL121" t="s">
        <v>9081</v>
      </c>
      <c r="EKM121" t="s">
        <v>9081</v>
      </c>
      <c r="EKN121" t="s">
        <v>9081</v>
      </c>
      <c r="EKO121" t="s">
        <v>9081</v>
      </c>
      <c r="EKP121" t="s">
        <v>9081</v>
      </c>
      <c r="EKQ121" t="s">
        <v>9081</v>
      </c>
      <c r="EKR121" t="s">
        <v>9081</v>
      </c>
      <c r="EKS121" t="s">
        <v>9081</v>
      </c>
      <c r="EKT121" t="s">
        <v>9081</v>
      </c>
      <c r="EKU121" t="s">
        <v>9081</v>
      </c>
      <c r="EKV121" t="s">
        <v>9081</v>
      </c>
      <c r="EKW121" t="s">
        <v>9081</v>
      </c>
      <c r="EKX121" t="s">
        <v>9081</v>
      </c>
      <c r="EKY121" t="s">
        <v>9081</v>
      </c>
      <c r="EKZ121" t="s">
        <v>9081</v>
      </c>
      <c r="ELA121" t="s">
        <v>9081</v>
      </c>
      <c r="ELB121" t="s">
        <v>9081</v>
      </c>
      <c r="ELC121" t="s">
        <v>9081</v>
      </c>
      <c r="ELD121" t="s">
        <v>9081</v>
      </c>
      <c r="ELE121" t="s">
        <v>9081</v>
      </c>
      <c r="ELF121" t="s">
        <v>9081</v>
      </c>
      <c r="ELG121" t="s">
        <v>9081</v>
      </c>
      <c r="ELH121" t="s">
        <v>9081</v>
      </c>
      <c r="ELI121" t="s">
        <v>9081</v>
      </c>
      <c r="ELJ121" t="s">
        <v>9081</v>
      </c>
      <c r="ELK121" t="s">
        <v>9081</v>
      </c>
      <c r="ELL121" t="s">
        <v>9081</v>
      </c>
      <c r="ELM121" t="s">
        <v>9081</v>
      </c>
      <c r="ELN121" t="s">
        <v>9081</v>
      </c>
      <c r="ELO121" t="s">
        <v>9081</v>
      </c>
      <c r="ELP121" t="s">
        <v>9081</v>
      </c>
      <c r="ELS121" t="s">
        <v>9081</v>
      </c>
      <c r="ELT121" t="s">
        <v>9081</v>
      </c>
      <c r="ELU121" t="s">
        <v>9081</v>
      </c>
      <c r="ELV121" t="s">
        <v>9081</v>
      </c>
      <c r="ELW121" t="s">
        <v>9081</v>
      </c>
      <c r="ELX121" t="s">
        <v>9081</v>
      </c>
      <c r="ELY121" t="s">
        <v>9081</v>
      </c>
      <c r="ELZ121" t="s">
        <v>9081</v>
      </c>
      <c r="EMA121" t="s">
        <v>9081</v>
      </c>
      <c r="EMB121" t="s">
        <v>9081</v>
      </c>
      <c r="EMC121" t="s">
        <v>9081</v>
      </c>
      <c r="EMF121" t="s">
        <v>9081</v>
      </c>
      <c r="EMG121" t="s">
        <v>9081</v>
      </c>
      <c r="EMH121" t="s">
        <v>9081</v>
      </c>
      <c r="EMI121" t="s">
        <v>9081</v>
      </c>
      <c r="EMJ121" t="s">
        <v>9081</v>
      </c>
      <c r="EMK121" t="s">
        <v>9081</v>
      </c>
      <c r="EML121" t="s">
        <v>9081</v>
      </c>
      <c r="EMM121" t="s">
        <v>9081</v>
      </c>
      <c r="EMN121" t="s">
        <v>9081</v>
      </c>
      <c r="EMO121" t="s">
        <v>9081</v>
      </c>
      <c r="EMP121" t="s">
        <v>9081</v>
      </c>
      <c r="EMQ121" t="s">
        <v>9081</v>
      </c>
      <c r="EMR121" t="s">
        <v>9081</v>
      </c>
      <c r="EMS121" t="s">
        <v>9081</v>
      </c>
      <c r="EMT121" t="s">
        <v>9081</v>
      </c>
      <c r="EMU121" t="s">
        <v>9081</v>
      </c>
      <c r="EMV121" t="s">
        <v>9081</v>
      </c>
      <c r="EMW121" t="s">
        <v>9081</v>
      </c>
      <c r="EMX121" t="s">
        <v>9081</v>
      </c>
      <c r="EMY121" t="s">
        <v>9081</v>
      </c>
      <c r="ENA121" t="s">
        <v>9081</v>
      </c>
      <c r="ENB121" t="s">
        <v>9081</v>
      </c>
      <c r="ENC121" t="s">
        <v>9081</v>
      </c>
      <c r="ENF121" t="s">
        <v>9080</v>
      </c>
      <c r="ENG121" t="s">
        <v>9080</v>
      </c>
      <c r="ENH121" t="s">
        <v>9080</v>
      </c>
      <c r="ENI121" t="s">
        <v>9080</v>
      </c>
      <c r="ENJ121" t="s">
        <v>9080</v>
      </c>
      <c r="ENK121" t="s">
        <v>9080</v>
      </c>
      <c r="ENL121" t="s">
        <v>9080</v>
      </c>
      <c r="ENM121" t="s">
        <v>9080</v>
      </c>
      <c r="EOC121" t="s">
        <v>9081</v>
      </c>
      <c r="EOD121" t="s">
        <v>9081</v>
      </c>
      <c r="EOE121" t="s">
        <v>9081</v>
      </c>
      <c r="EOF121" t="s">
        <v>9081</v>
      </c>
      <c r="EOH121" t="s">
        <v>9081</v>
      </c>
      <c r="EOI121" t="s">
        <v>9081</v>
      </c>
      <c r="EOJ121" t="s">
        <v>9081</v>
      </c>
      <c r="EOK121" t="s">
        <v>9081</v>
      </c>
      <c r="EOL121" t="s">
        <v>9081</v>
      </c>
      <c r="EOM121" t="s">
        <v>9081</v>
      </c>
      <c r="EON121" t="s">
        <v>9081</v>
      </c>
      <c r="EOP121" t="s">
        <v>9081</v>
      </c>
      <c r="EOQ121" t="s">
        <v>9081</v>
      </c>
      <c r="EOR121" t="s">
        <v>9081</v>
      </c>
      <c r="EOS121" t="s">
        <v>9081</v>
      </c>
      <c r="EOT121" t="s">
        <v>9081</v>
      </c>
      <c r="EOU121" t="s">
        <v>9081</v>
      </c>
      <c r="EOV121" t="s">
        <v>9081</v>
      </c>
      <c r="EOW121" t="s">
        <v>9081</v>
      </c>
      <c r="EOX121" t="s">
        <v>9081</v>
      </c>
      <c r="EPL121" t="s">
        <v>9081</v>
      </c>
      <c r="EQC121" t="s">
        <v>9081</v>
      </c>
      <c r="EQD121" t="s">
        <v>9081</v>
      </c>
      <c r="EQE121" t="s">
        <v>9081</v>
      </c>
      <c r="EQG121" t="s">
        <v>9080</v>
      </c>
      <c r="EQH121" t="s">
        <v>9081</v>
      </c>
      <c r="EQI121" t="s">
        <v>9081</v>
      </c>
      <c r="EQJ121" t="s">
        <v>9081</v>
      </c>
      <c r="EQK121" t="s">
        <v>9081</v>
      </c>
      <c r="EQL121" t="s">
        <v>9081</v>
      </c>
      <c r="EQM121" t="s">
        <v>9081</v>
      </c>
      <c r="EQN121" t="s">
        <v>9081</v>
      </c>
      <c r="EQO121" t="s">
        <v>9081</v>
      </c>
      <c r="EQP121" t="s">
        <v>9081</v>
      </c>
      <c r="EQQ121" t="s">
        <v>9081</v>
      </c>
      <c r="EQR121" t="s">
        <v>9081</v>
      </c>
      <c r="EQS121" t="s">
        <v>9081</v>
      </c>
      <c r="EQT121" t="s">
        <v>9081</v>
      </c>
      <c r="EQU121" t="s">
        <v>9081</v>
      </c>
      <c r="EQV121" t="s">
        <v>9081</v>
      </c>
      <c r="EQW121" t="s">
        <v>9081</v>
      </c>
      <c r="EQX121" t="s">
        <v>9081</v>
      </c>
      <c r="EQY121" t="s">
        <v>9081</v>
      </c>
      <c r="EQZ121" t="s">
        <v>9081</v>
      </c>
      <c r="ERA121" t="s">
        <v>9081</v>
      </c>
      <c r="ERB121" t="s">
        <v>9081</v>
      </c>
      <c r="ERC121" t="s">
        <v>9081</v>
      </c>
      <c r="ERD121" t="s">
        <v>9081</v>
      </c>
      <c r="ERE121" t="s">
        <v>9080</v>
      </c>
      <c r="ERF121" t="s">
        <v>9080</v>
      </c>
      <c r="ERG121" t="s">
        <v>9081</v>
      </c>
      <c r="ERH121" t="s">
        <v>9081</v>
      </c>
      <c r="ERI121" t="s">
        <v>9081</v>
      </c>
      <c r="ERJ121" t="s">
        <v>9081</v>
      </c>
      <c r="ERK121" t="s">
        <v>9081</v>
      </c>
      <c r="ERL121" t="s">
        <v>9081</v>
      </c>
      <c r="ERM121" t="s">
        <v>9081</v>
      </c>
      <c r="ERN121" t="s">
        <v>9081</v>
      </c>
      <c r="ERO121" t="s">
        <v>9081</v>
      </c>
      <c r="ERP121" t="s">
        <v>9081</v>
      </c>
      <c r="ERQ121" t="s">
        <v>9081</v>
      </c>
      <c r="ERR121" t="s">
        <v>9081</v>
      </c>
      <c r="ERS121" t="s">
        <v>9081</v>
      </c>
      <c r="ERT121" t="s">
        <v>9081</v>
      </c>
      <c r="ERU121" t="s">
        <v>9081</v>
      </c>
      <c r="ERV121" t="s">
        <v>9080</v>
      </c>
      <c r="ERW121" t="s">
        <v>9080</v>
      </c>
      <c r="ERX121" t="s">
        <v>9081</v>
      </c>
      <c r="ERY121" t="s">
        <v>9081</v>
      </c>
      <c r="ERZ121" t="s">
        <v>9081</v>
      </c>
      <c r="ESA121" t="s">
        <v>9081</v>
      </c>
      <c r="ESB121" t="s">
        <v>9081</v>
      </c>
      <c r="ESC121" t="s">
        <v>9081</v>
      </c>
      <c r="ESD121" t="s">
        <v>9081</v>
      </c>
      <c r="ESE121" t="s">
        <v>9081</v>
      </c>
      <c r="ESF121" t="s">
        <v>9081</v>
      </c>
      <c r="ESG121" t="s">
        <v>9081</v>
      </c>
      <c r="ESH121" t="s">
        <v>9081</v>
      </c>
      <c r="ESI121" t="s">
        <v>9081</v>
      </c>
      <c r="ESJ121" t="s">
        <v>9081</v>
      </c>
      <c r="ESK121" t="s">
        <v>9081</v>
      </c>
      <c r="ESL121" t="s">
        <v>9081</v>
      </c>
      <c r="ESM121" t="s">
        <v>9081</v>
      </c>
      <c r="ESN121" t="s">
        <v>9081</v>
      </c>
      <c r="ESO121" t="s">
        <v>9081</v>
      </c>
      <c r="ESP121" t="s">
        <v>9081</v>
      </c>
      <c r="ESQ121" t="s">
        <v>9081</v>
      </c>
      <c r="ESR121" t="s">
        <v>9081</v>
      </c>
      <c r="ESS121" t="s">
        <v>9081</v>
      </c>
      <c r="EST121" t="s">
        <v>9081</v>
      </c>
      <c r="ESU121" t="s">
        <v>9081</v>
      </c>
      <c r="ESV121" t="s">
        <v>9081</v>
      </c>
      <c r="ESW121" t="s">
        <v>9081</v>
      </c>
      <c r="ESX121" t="s">
        <v>9081</v>
      </c>
      <c r="ESY121" t="s">
        <v>9081</v>
      </c>
      <c r="ESZ121" t="s">
        <v>9081</v>
      </c>
      <c r="ETA121" t="s">
        <v>9081</v>
      </c>
      <c r="ETB121" t="s">
        <v>9081</v>
      </c>
      <c r="ETC121" t="s">
        <v>9081</v>
      </c>
      <c r="ETD121" t="s">
        <v>9081</v>
      </c>
      <c r="ETE121" t="s">
        <v>9081</v>
      </c>
      <c r="ETF121" t="s">
        <v>9081</v>
      </c>
      <c r="ETG121" t="s">
        <v>9081</v>
      </c>
      <c r="ETH121" t="s">
        <v>9081</v>
      </c>
      <c r="ETI121" t="s">
        <v>9081</v>
      </c>
      <c r="ETJ121" t="s">
        <v>9080</v>
      </c>
      <c r="ETK121" t="s">
        <v>9080</v>
      </c>
      <c r="ETL121" t="s">
        <v>9080</v>
      </c>
      <c r="ETM121" t="s">
        <v>9081</v>
      </c>
      <c r="ETN121" t="s">
        <v>9081</v>
      </c>
      <c r="ETO121" t="s">
        <v>9081</v>
      </c>
      <c r="ETP121" t="s">
        <v>9081</v>
      </c>
      <c r="ETQ121" t="s">
        <v>9081</v>
      </c>
      <c r="ETR121" t="s">
        <v>9081</v>
      </c>
      <c r="ETS121" t="s">
        <v>9081</v>
      </c>
      <c r="ETT121" t="s">
        <v>9081</v>
      </c>
      <c r="ETU121" t="s">
        <v>9081</v>
      </c>
      <c r="ETV121" t="s">
        <v>9081</v>
      </c>
      <c r="ETW121" t="s">
        <v>9081</v>
      </c>
      <c r="ETX121" t="s">
        <v>9081</v>
      </c>
      <c r="ETY121" t="s">
        <v>9081</v>
      </c>
      <c r="ETZ121" t="s">
        <v>9081</v>
      </c>
      <c r="EUA121" t="s">
        <v>9081</v>
      </c>
      <c r="EUB121" t="s">
        <v>9081</v>
      </c>
      <c r="EUC121" t="s">
        <v>9081</v>
      </c>
      <c r="EUD121" t="s">
        <v>9081</v>
      </c>
      <c r="EUM121" t="s">
        <v>9081</v>
      </c>
      <c r="EUN121" t="s">
        <v>9081</v>
      </c>
      <c r="EUO121" t="s">
        <v>9081</v>
      </c>
      <c r="EUU121" t="s">
        <v>9080</v>
      </c>
      <c r="EUV121" t="s">
        <v>9081</v>
      </c>
      <c r="EUW121" t="s">
        <v>9080</v>
      </c>
      <c r="EUX121" t="s">
        <v>9080</v>
      </c>
      <c r="EUY121" t="s">
        <v>9080</v>
      </c>
      <c r="EUZ121" t="s">
        <v>9080</v>
      </c>
      <c r="EVA121" t="s">
        <v>9080</v>
      </c>
      <c r="EVB121" t="s">
        <v>9081</v>
      </c>
      <c r="EVC121" t="s">
        <v>9081</v>
      </c>
      <c r="EVD121" t="s">
        <v>9080</v>
      </c>
      <c r="EVE121" t="s">
        <v>9080</v>
      </c>
      <c r="EVF121" t="s">
        <v>9080</v>
      </c>
      <c r="EVG121" t="s">
        <v>9080</v>
      </c>
      <c r="EVH121" t="s">
        <v>9080</v>
      </c>
      <c r="EVM121" t="s">
        <v>9081</v>
      </c>
      <c r="EVT121" t="s">
        <v>9081</v>
      </c>
      <c r="EVU121" t="s">
        <v>9081</v>
      </c>
      <c r="EVW121" t="s">
        <v>9081</v>
      </c>
      <c r="EWG121" t="s">
        <v>9081</v>
      </c>
      <c r="EWH121" t="s">
        <v>9081</v>
      </c>
      <c r="EWI121" t="s">
        <v>9081</v>
      </c>
      <c r="EXP121" t="s">
        <v>9081</v>
      </c>
      <c r="EXZ121" t="s">
        <v>9081</v>
      </c>
      <c r="EYK121" t="s">
        <v>9081</v>
      </c>
      <c r="EYL121" t="s">
        <v>9081</v>
      </c>
      <c r="EYM121" t="s">
        <v>9081</v>
      </c>
      <c r="EYN121" t="s">
        <v>9081</v>
      </c>
      <c r="EYO121" t="s">
        <v>9081</v>
      </c>
      <c r="EYP121" t="s">
        <v>9081</v>
      </c>
      <c r="EYQ121" t="s">
        <v>9081</v>
      </c>
      <c r="EYR121" t="s">
        <v>9081</v>
      </c>
      <c r="EYS121" t="s">
        <v>9081</v>
      </c>
      <c r="EYT121" t="s">
        <v>9081</v>
      </c>
      <c r="EYU121" t="s">
        <v>9081</v>
      </c>
      <c r="EYV121" t="s">
        <v>9081</v>
      </c>
      <c r="EYW121" t="s">
        <v>9081</v>
      </c>
      <c r="EYX121" t="s">
        <v>9081</v>
      </c>
      <c r="EYY121" t="s">
        <v>9081</v>
      </c>
      <c r="EYZ121" t="s">
        <v>9081</v>
      </c>
      <c r="EZA121" t="s">
        <v>9081</v>
      </c>
      <c r="EZB121" t="s">
        <v>9081</v>
      </c>
      <c r="EZC121" t="s">
        <v>9081</v>
      </c>
      <c r="EZD121" t="s">
        <v>9081</v>
      </c>
      <c r="EZE121" t="s">
        <v>9081</v>
      </c>
      <c r="EZF121" t="s">
        <v>9081</v>
      </c>
      <c r="EZG121" t="s">
        <v>9081</v>
      </c>
      <c r="EZH121" t="s">
        <v>9081</v>
      </c>
      <c r="EZI121" t="s">
        <v>9081</v>
      </c>
      <c r="EZJ121" t="s">
        <v>9081</v>
      </c>
      <c r="EZK121" t="s">
        <v>9081</v>
      </c>
      <c r="EZL121" t="s">
        <v>9081</v>
      </c>
      <c r="EZM121" t="s">
        <v>9081</v>
      </c>
      <c r="EZN121" t="s">
        <v>9081</v>
      </c>
      <c r="EZO121" t="s">
        <v>9081</v>
      </c>
      <c r="EZP121" t="s">
        <v>9081</v>
      </c>
      <c r="EZQ121" t="s">
        <v>9081</v>
      </c>
      <c r="EZR121" t="s">
        <v>9081</v>
      </c>
      <c r="EZS121" t="s">
        <v>9081</v>
      </c>
      <c r="EZT121" t="s">
        <v>9081</v>
      </c>
      <c r="EZU121" t="s">
        <v>9081</v>
      </c>
      <c r="EZV121" t="s">
        <v>9081</v>
      </c>
      <c r="EZW121" t="s">
        <v>9081</v>
      </c>
      <c r="EZX121" t="s">
        <v>9081</v>
      </c>
      <c r="EZY121" t="s">
        <v>9081</v>
      </c>
      <c r="EZZ121" t="s">
        <v>9081</v>
      </c>
      <c r="FAA121" t="s">
        <v>9081</v>
      </c>
      <c r="FAB121" t="s">
        <v>9081</v>
      </c>
      <c r="FAC121" t="s">
        <v>9081</v>
      </c>
      <c r="FAD121" t="s">
        <v>9081</v>
      </c>
      <c r="FAE121" t="s">
        <v>9081</v>
      </c>
      <c r="FAF121" t="s">
        <v>9081</v>
      </c>
      <c r="FAG121" t="s">
        <v>9081</v>
      </c>
      <c r="FAH121" t="s">
        <v>9081</v>
      </c>
      <c r="FAI121" t="s">
        <v>9081</v>
      </c>
      <c r="FAJ121" t="s">
        <v>9081</v>
      </c>
      <c r="FAK121" t="s">
        <v>9081</v>
      </c>
      <c r="FAL121" t="s">
        <v>9081</v>
      </c>
      <c r="FAM121" t="s">
        <v>9081</v>
      </c>
      <c r="FAN121" t="s">
        <v>9081</v>
      </c>
      <c r="FAO121" t="s">
        <v>9081</v>
      </c>
      <c r="FAP121" t="s">
        <v>9081</v>
      </c>
      <c r="FAQ121" t="s">
        <v>9081</v>
      </c>
      <c r="FBM121" t="s">
        <v>9081</v>
      </c>
      <c r="FBN121" t="s">
        <v>9081</v>
      </c>
      <c r="FBO121" t="s">
        <v>9081</v>
      </c>
      <c r="FBP121" t="s">
        <v>9081</v>
      </c>
      <c r="FBQ121" t="s">
        <v>9081</v>
      </c>
      <c r="FBR121" t="s">
        <v>9081</v>
      </c>
      <c r="FBS121" t="s">
        <v>9081</v>
      </c>
      <c r="FBT121" t="s">
        <v>9081</v>
      </c>
      <c r="FBU121" t="s">
        <v>9081</v>
      </c>
      <c r="FBV121" t="s">
        <v>9081</v>
      </c>
      <c r="FBW121" t="s">
        <v>9081</v>
      </c>
      <c r="FBX121" t="s">
        <v>9081</v>
      </c>
      <c r="FBY121" t="s">
        <v>9081</v>
      </c>
      <c r="FBZ121" t="s">
        <v>9081</v>
      </c>
      <c r="FCA121" t="s">
        <v>9081</v>
      </c>
      <c r="FCB121" t="s">
        <v>9081</v>
      </c>
      <c r="FCC121" t="s">
        <v>9081</v>
      </c>
      <c r="FCD121" t="s">
        <v>9081</v>
      </c>
      <c r="FCE121" t="s">
        <v>9081</v>
      </c>
      <c r="FCF121" t="s">
        <v>9081</v>
      </c>
      <c r="FCG121" t="s">
        <v>9081</v>
      </c>
      <c r="FCH121" t="s">
        <v>9081</v>
      </c>
      <c r="FCI121" t="s">
        <v>9081</v>
      </c>
      <c r="FCJ121" t="s">
        <v>9081</v>
      </c>
      <c r="FCK121" t="s">
        <v>9081</v>
      </c>
      <c r="FCL121" t="s">
        <v>9081</v>
      </c>
      <c r="FCM121" t="s">
        <v>9081</v>
      </c>
      <c r="FCN121" t="s">
        <v>9081</v>
      </c>
      <c r="FCO121" t="s">
        <v>9081</v>
      </c>
      <c r="FCP121" t="s">
        <v>9081</v>
      </c>
      <c r="FCQ121" t="s">
        <v>9081</v>
      </c>
      <c r="FCR121" t="s">
        <v>9081</v>
      </c>
      <c r="FCS121" t="s">
        <v>9081</v>
      </c>
      <c r="FCT121" t="s">
        <v>9081</v>
      </c>
      <c r="FCU121" t="s">
        <v>9081</v>
      </c>
      <c r="FCV121" t="s">
        <v>9081</v>
      </c>
      <c r="FCW121" t="s">
        <v>9081</v>
      </c>
      <c r="FCX121" t="s">
        <v>9081</v>
      </c>
      <c r="FCY121" t="s">
        <v>9081</v>
      </c>
      <c r="FCZ121" t="s">
        <v>9081</v>
      </c>
      <c r="FDA121" t="s">
        <v>9081</v>
      </c>
      <c r="FDB121" t="s">
        <v>9081</v>
      </c>
      <c r="FDC121" t="s">
        <v>9081</v>
      </c>
      <c r="FDD121" t="s">
        <v>9081</v>
      </c>
      <c r="FDE121" t="s">
        <v>9081</v>
      </c>
      <c r="FDF121" t="s">
        <v>9081</v>
      </c>
      <c r="FDG121" t="s">
        <v>9081</v>
      </c>
      <c r="FDH121" t="s">
        <v>9081</v>
      </c>
      <c r="FDI121" t="s">
        <v>9081</v>
      </c>
      <c r="FDJ121" t="s">
        <v>9081</v>
      </c>
      <c r="FDK121" t="s">
        <v>9081</v>
      </c>
      <c r="FDL121" t="s">
        <v>9081</v>
      </c>
      <c r="FDM121" t="s">
        <v>9081</v>
      </c>
      <c r="FDN121" t="s">
        <v>9081</v>
      </c>
      <c r="FDO121" t="s">
        <v>9081</v>
      </c>
      <c r="FDP121" t="s">
        <v>9081</v>
      </c>
      <c r="FDQ121" t="s">
        <v>9081</v>
      </c>
      <c r="FDR121" t="s">
        <v>9081</v>
      </c>
      <c r="FDS121" t="s">
        <v>9081</v>
      </c>
      <c r="FDT121" t="s">
        <v>9081</v>
      </c>
      <c r="FDU121" t="s">
        <v>9081</v>
      </c>
      <c r="FDV121" t="s">
        <v>9081</v>
      </c>
      <c r="FDW121" t="s">
        <v>9081</v>
      </c>
      <c r="FDX121" t="s">
        <v>9081</v>
      </c>
      <c r="FDY121" t="s">
        <v>9081</v>
      </c>
      <c r="FDZ121" t="s">
        <v>9081</v>
      </c>
      <c r="FEA121" t="s">
        <v>9081</v>
      </c>
      <c r="FEB121" t="s">
        <v>9081</v>
      </c>
      <c r="FEC121" t="s">
        <v>9081</v>
      </c>
      <c r="FED121" t="s">
        <v>9081</v>
      </c>
      <c r="FEE121" t="s">
        <v>9081</v>
      </c>
      <c r="FEF121" t="s">
        <v>9081</v>
      </c>
      <c r="FEG121" t="s">
        <v>9081</v>
      </c>
      <c r="FEH121" t="s">
        <v>9081</v>
      </c>
      <c r="FEI121" t="s">
        <v>9081</v>
      </c>
      <c r="FEJ121" t="s">
        <v>9081</v>
      </c>
      <c r="FEK121" t="s">
        <v>9081</v>
      </c>
      <c r="FEL121" t="s">
        <v>9081</v>
      </c>
      <c r="FEM121" t="s">
        <v>9081</v>
      </c>
      <c r="FEN121" t="s">
        <v>9081</v>
      </c>
      <c r="FEO121" t="s">
        <v>9081</v>
      </c>
      <c r="FEP121" t="s">
        <v>9081</v>
      </c>
      <c r="FEQ121" t="s">
        <v>9081</v>
      </c>
      <c r="FER121" t="s">
        <v>9081</v>
      </c>
      <c r="FES121" t="s">
        <v>9081</v>
      </c>
      <c r="FET121" t="s">
        <v>9081</v>
      </c>
      <c r="FEU121" t="s">
        <v>9081</v>
      </c>
      <c r="FFH121" t="s">
        <v>9081</v>
      </c>
      <c r="FFI121" t="s">
        <v>9081</v>
      </c>
      <c r="FFJ121" t="s">
        <v>9081</v>
      </c>
      <c r="FFK121" t="s">
        <v>9081</v>
      </c>
      <c r="FFV121" t="s">
        <v>9081</v>
      </c>
      <c r="FFW121" t="s">
        <v>9081</v>
      </c>
      <c r="FFX121" t="s">
        <v>9081</v>
      </c>
      <c r="FFY121" t="s">
        <v>9081</v>
      </c>
      <c r="FFZ121" t="s">
        <v>9081</v>
      </c>
      <c r="FGA121" t="s">
        <v>9081</v>
      </c>
      <c r="FGB121" t="s">
        <v>9081</v>
      </c>
      <c r="FGC121" t="s">
        <v>9081</v>
      </c>
      <c r="FGD121" t="s">
        <v>9081</v>
      </c>
      <c r="FGE121" t="s">
        <v>9081</v>
      </c>
      <c r="FGF121" t="s">
        <v>9081</v>
      </c>
      <c r="FGG121" t="s">
        <v>9081</v>
      </c>
      <c r="FGH121" t="s">
        <v>9081</v>
      </c>
      <c r="FGI121" t="s">
        <v>9081</v>
      </c>
      <c r="FGJ121" t="s">
        <v>9081</v>
      </c>
      <c r="FGK121" t="s">
        <v>9081</v>
      </c>
      <c r="FGL121" t="s">
        <v>9081</v>
      </c>
      <c r="FGM121" t="s">
        <v>9081</v>
      </c>
      <c r="FGN121" t="s">
        <v>9081</v>
      </c>
      <c r="FGO121" t="s">
        <v>9081</v>
      </c>
      <c r="FHH121" t="s">
        <v>9081</v>
      </c>
      <c r="FHI121" t="s">
        <v>9081</v>
      </c>
      <c r="FHJ121" t="s">
        <v>9081</v>
      </c>
      <c r="FHK121" t="s">
        <v>9081</v>
      </c>
      <c r="FHL121" t="s">
        <v>9081</v>
      </c>
      <c r="FHM121" t="s">
        <v>9081</v>
      </c>
      <c r="FHN121" t="s">
        <v>9081</v>
      </c>
      <c r="FHO121" t="s">
        <v>9081</v>
      </c>
      <c r="FHP121" t="s">
        <v>9081</v>
      </c>
      <c r="FHQ121" t="s">
        <v>9081</v>
      </c>
      <c r="FHS121" t="s">
        <v>9081</v>
      </c>
      <c r="FHT121" t="s">
        <v>9081</v>
      </c>
      <c r="FHU121" t="s">
        <v>9081</v>
      </c>
      <c r="FHV121" t="s">
        <v>9081</v>
      </c>
      <c r="FHW121" t="s">
        <v>9081</v>
      </c>
      <c r="FHX121" t="s">
        <v>9081</v>
      </c>
      <c r="FHY121" t="s">
        <v>9081</v>
      </c>
      <c r="FHZ121" t="s">
        <v>9081</v>
      </c>
      <c r="FIA121" t="s">
        <v>9081</v>
      </c>
      <c r="FIB121" t="s">
        <v>9081</v>
      </c>
      <c r="FIC121" t="s">
        <v>9081</v>
      </c>
      <c r="FID121" t="s">
        <v>9081</v>
      </c>
      <c r="FIE121" t="s">
        <v>9081</v>
      </c>
      <c r="FIF121" t="s">
        <v>9080</v>
      </c>
      <c r="FIG121" t="s">
        <v>9081</v>
      </c>
      <c r="FIH121" t="s">
        <v>9081</v>
      </c>
      <c r="FII121" t="s">
        <v>9081</v>
      </c>
      <c r="FIJ121" t="s">
        <v>9081</v>
      </c>
      <c r="FIK121" t="s">
        <v>9081</v>
      </c>
      <c r="FIL121" t="s">
        <v>9081</v>
      </c>
      <c r="FIM121" t="s">
        <v>9081</v>
      </c>
      <c r="FIN121" t="s">
        <v>9081</v>
      </c>
      <c r="FIO121" t="s">
        <v>9081</v>
      </c>
      <c r="FIP121" t="s">
        <v>9081</v>
      </c>
      <c r="FIQ121" t="s">
        <v>9081</v>
      </c>
      <c r="FIR121" t="s">
        <v>9081</v>
      </c>
      <c r="FIS121" t="s">
        <v>9081</v>
      </c>
      <c r="FIT121" t="s">
        <v>9081</v>
      </c>
      <c r="FIU121" t="s">
        <v>9081</v>
      </c>
      <c r="FIV121" t="s">
        <v>9081</v>
      </c>
      <c r="FIW121" t="s">
        <v>9081</v>
      </c>
      <c r="FIX121" t="s">
        <v>9081</v>
      </c>
      <c r="FIY121" t="s">
        <v>9081</v>
      </c>
      <c r="FJH121" t="s">
        <v>9081</v>
      </c>
      <c r="FJI121" t="s">
        <v>9081</v>
      </c>
      <c r="FJM121" t="s">
        <v>9081</v>
      </c>
      <c r="FJN121" t="s">
        <v>9081</v>
      </c>
      <c r="FJO121" t="s">
        <v>9081</v>
      </c>
      <c r="FJP121" t="s">
        <v>9081</v>
      </c>
      <c r="FJQ121" t="s">
        <v>9081</v>
      </c>
      <c r="FJR121" t="s">
        <v>9081</v>
      </c>
      <c r="FJS121" t="s">
        <v>9081</v>
      </c>
      <c r="FJT121" t="s">
        <v>9081</v>
      </c>
      <c r="FJU121" t="s">
        <v>9081</v>
      </c>
      <c r="FJV121" t="s">
        <v>9081</v>
      </c>
      <c r="FJW121" t="s">
        <v>9081</v>
      </c>
      <c r="FJX121" t="s">
        <v>9081</v>
      </c>
      <c r="FJY121" t="s">
        <v>9081</v>
      </c>
      <c r="FJZ121" t="s">
        <v>9081</v>
      </c>
      <c r="FKA121" t="s">
        <v>9081</v>
      </c>
      <c r="FKB121" t="s">
        <v>9081</v>
      </c>
      <c r="FKC121" t="s">
        <v>9081</v>
      </c>
      <c r="FKD121" t="s">
        <v>9081</v>
      </c>
      <c r="FKE121" t="s">
        <v>9081</v>
      </c>
      <c r="FKF121" t="s">
        <v>9081</v>
      </c>
      <c r="FKG121" t="s">
        <v>9081</v>
      </c>
      <c r="FKH121" t="s">
        <v>9081</v>
      </c>
      <c r="FKI121" t="s">
        <v>9081</v>
      </c>
      <c r="FKJ121" t="s">
        <v>9081</v>
      </c>
      <c r="FKK121" t="s">
        <v>9081</v>
      </c>
      <c r="FKL121" t="s">
        <v>9081</v>
      </c>
      <c r="FKM121" t="s">
        <v>9081</v>
      </c>
      <c r="FKN121" t="s">
        <v>9081</v>
      </c>
      <c r="FKO121" t="s">
        <v>9081</v>
      </c>
      <c r="FKP121" t="s">
        <v>9081</v>
      </c>
      <c r="FKQ121" t="s">
        <v>9081</v>
      </c>
      <c r="FKR121" t="s">
        <v>9081</v>
      </c>
      <c r="FKS121" t="s">
        <v>9081</v>
      </c>
      <c r="FKT121" t="s">
        <v>9081</v>
      </c>
      <c r="FKU121" t="s">
        <v>9081</v>
      </c>
      <c r="FKV121" t="s">
        <v>9081</v>
      </c>
      <c r="FKW121" t="s">
        <v>9081</v>
      </c>
      <c r="FKX121" t="s">
        <v>9081</v>
      </c>
      <c r="FKY121" t="s">
        <v>9081</v>
      </c>
      <c r="FKZ121" t="s">
        <v>9081</v>
      </c>
      <c r="FLA121" t="s">
        <v>9081</v>
      </c>
      <c r="FLB121" t="s">
        <v>9081</v>
      </c>
      <c r="FLC121" t="s">
        <v>9081</v>
      </c>
      <c r="FLD121" t="s">
        <v>9081</v>
      </c>
      <c r="FLE121" t="s">
        <v>9081</v>
      </c>
      <c r="FLF121" t="s">
        <v>9081</v>
      </c>
      <c r="FLG121" t="s">
        <v>9081</v>
      </c>
      <c r="FLH121" t="s">
        <v>9081</v>
      </c>
      <c r="FLI121" t="s">
        <v>9081</v>
      </c>
      <c r="FLJ121" t="s">
        <v>9081</v>
      </c>
      <c r="FLK121" t="s">
        <v>9081</v>
      </c>
      <c r="FLL121" t="s">
        <v>9081</v>
      </c>
      <c r="FLM121" t="s">
        <v>9081</v>
      </c>
      <c r="FLN121" t="s">
        <v>9081</v>
      </c>
      <c r="FLO121" t="s">
        <v>9081</v>
      </c>
      <c r="FLP121" t="s">
        <v>9081</v>
      </c>
      <c r="FLQ121" t="s">
        <v>9081</v>
      </c>
      <c r="FLR121" t="s">
        <v>9081</v>
      </c>
      <c r="FLS121" t="s">
        <v>9081</v>
      </c>
      <c r="FLT121" t="s">
        <v>9081</v>
      </c>
      <c r="FLU121" t="s">
        <v>9081</v>
      </c>
      <c r="FLV121" t="s">
        <v>9081</v>
      </c>
      <c r="FLW121" t="s">
        <v>9081</v>
      </c>
      <c r="FLX121" t="s">
        <v>9081</v>
      </c>
      <c r="FLY121" t="s">
        <v>9081</v>
      </c>
      <c r="FLZ121" t="s">
        <v>9081</v>
      </c>
      <c r="FMA121" t="s">
        <v>9081</v>
      </c>
      <c r="FMB121" t="s">
        <v>9081</v>
      </c>
      <c r="FMC121" t="s">
        <v>9081</v>
      </c>
      <c r="FMD121" t="s">
        <v>9081</v>
      </c>
      <c r="FME121" t="s">
        <v>9081</v>
      </c>
      <c r="FMF121" t="s">
        <v>9081</v>
      </c>
      <c r="FMG121" t="s">
        <v>9081</v>
      </c>
      <c r="FNA121" t="s">
        <v>9081</v>
      </c>
      <c r="FNG121" t="s">
        <v>9080</v>
      </c>
      <c r="FNH121" t="s">
        <v>9080</v>
      </c>
      <c r="FNI121" t="s">
        <v>9080</v>
      </c>
      <c r="FNJ121" t="s">
        <v>9080</v>
      </c>
      <c r="FNK121" t="s">
        <v>9080</v>
      </c>
      <c r="FNL121" t="s">
        <v>9080</v>
      </c>
      <c r="FNM121" t="s">
        <v>9080</v>
      </c>
      <c r="FNN121" t="s">
        <v>9080</v>
      </c>
      <c r="FNO121" t="s">
        <v>9080</v>
      </c>
      <c r="FNP121" t="s">
        <v>9080</v>
      </c>
      <c r="FNQ121" t="s">
        <v>9080</v>
      </c>
      <c r="FNR121" t="s">
        <v>9080</v>
      </c>
      <c r="FNS121" t="s">
        <v>9080</v>
      </c>
      <c r="FNT121" t="s">
        <v>9080</v>
      </c>
      <c r="FNU121" t="s">
        <v>9080</v>
      </c>
      <c r="FNV121" t="s">
        <v>9080</v>
      </c>
      <c r="FNW121" t="s">
        <v>9080</v>
      </c>
      <c r="FNX121" t="s">
        <v>9080</v>
      </c>
      <c r="FNY121" t="s">
        <v>9080</v>
      </c>
      <c r="FNZ121" t="s">
        <v>9080</v>
      </c>
      <c r="FOA121" t="s">
        <v>9081</v>
      </c>
      <c r="FOB121" t="s">
        <v>9080</v>
      </c>
      <c r="FOC121" t="s">
        <v>9080</v>
      </c>
      <c r="FOD121" t="s">
        <v>9080</v>
      </c>
      <c r="FOE121" t="s">
        <v>9080</v>
      </c>
      <c r="FOF121" t="s">
        <v>9080</v>
      </c>
      <c r="FOG121" t="s">
        <v>9080</v>
      </c>
      <c r="FOH121" t="s">
        <v>9080</v>
      </c>
      <c r="FOI121" t="s">
        <v>9080</v>
      </c>
      <c r="FOJ121" t="s">
        <v>9080</v>
      </c>
      <c r="FOK121" t="s">
        <v>9080</v>
      </c>
      <c r="FOL121" t="s">
        <v>9080</v>
      </c>
      <c r="FOM121" t="s">
        <v>9080</v>
      </c>
      <c r="FON121" t="s">
        <v>9080</v>
      </c>
      <c r="FOR121" t="s">
        <v>9081</v>
      </c>
      <c r="FOY121" t="s">
        <v>9081</v>
      </c>
      <c r="FOZ121" t="s">
        <v>9081</v>
      </c>
      <c r="FPF121" t="s">
        <v>9081</v>
      </c>
      <c r="FQB121" t="s">
        <v>9080</v>
      </c>
      <c r="LLM121" t="s">
        <v>9081</v>
      </c>
      <c r="LLN121" t="s">
        <v>9081</v>
      </c>
      <c r="LLO121" t="s">
        <v>9081</v>
      </c>
      <c r="LLP121" t="s">
        <v>9081</v>
      </c>
      <c r="LLQ121" t="s">
        <v>9081</v>
      </c>
      <c r="LLR121" t="s">
        <v>9081</v>
      </c>
      <c r="LLS121" t="s">
        <v>9081</v>
      </c>
      <c r="LLT121" t="s">
        <v>9081</v>
      </c>
      <c r="LLU121" t="s">
        <v>9081</v>
      </c>
      <c r="LLV121" t="s">
        <v>9081</v>
      </c>
      <c r="LLW121" t="s">
        <v>9081</v>
      </c>
      <c r="LLX121" t="s">
        <v>9081</v>
      </c>
      <c r="LLY121" t="s">
        <v>9080</v>
      </c>
      <c r="LLZ121" t="s">
        <v>9080</v>
      </c>
      <c r="LMA121" t="s">
        <v>9080</v>
      </c>
      <c r="LMB121" t="s">
        <v>9080</v>
      </c>
      <c r="LMC121" t="s">
        <v>9080</v>
      </c>
      <c r="LMD121" t="s">
        <v>9080</v>
      </c>
      <c r="LME121" t="s">
        <v>9080</v>
      </c>
      <c r="LMF121" t="s">
        <v>9080</v>
      </c>
      <c r="LMG121" t="s">
        <v>9080</v>
      </c>
      <c r="LMH121" t="s">
        <v>9080</v>
      </c>
      <c r="LMI121" t="s">
        <v>9080</v>
      </c>
      <c r="LMJ121" t="s">
        <v>9080</v>
      </c>
      <c r="LMK121" t="s">
        <v>9080</v>
      </c>
      <c r="LML121" t="s">
        <v>9080</v>
      </c>
      <c r="LMM121" t="s">
        <v>9080</v>
      </c>
      <c r="LMN121" t="s">
        <v>9080</v>
      </c>
      <c r="LMO121" t="s">
        <v>9080</v>
      </c>
      <c r="LMP121" t="s">
        <v>9080</v>
      </c>
      <c r="LMQ121" t="s">
        <v>9080</v>
      </c>
      <c r="LMR121" t="s">
        <v>9080</v>
      </c>
      <c r="LMS121" t="s">
        <v>9080</v>
      </c>
      <c r="LMT121" t="s">
        <v>9080</v>
      </c>
      <c r="LMU121" t="s">
        <v>9080</v>
      </c>
      <c r="LMV121" t="s">
        <v>9080</v>
      </c>
      <c r="LPU121" t="s">
        <v>9080</v>
      </c>
      <c r="LPV121" t="s">
        <v>9080</v>
      </c>
      <c r="LPW121" t="s">
        <v>9080</v>
      </c>
      <c r="LPX121" t="s">
        <v>9080</v>
      </c>
      <c r="LPY121" t="s">
        <v>9080</v>
      </c>
      <c r="LPZ121" t="s">
        <v>9080</v>
      </c>
      <c r="LQA121" t="s">
        <v>9081</v>
      </c>
      <c r="LQB121" t="s">
        <v>9080</v>
      </c>
      <c r="LQC121" t="s">
        <v>9080</v>
      </c>
      <c r="LQD121" t="s">
        <v>9080</v>
      </c>
      <c r="LQE121" t="s">
        <v>9080</v>
      </c>
      <c r="LQF121" t="s">
        <v>9080</v>
      </c>
      <c r="LQG121" t="s">
        <v>9080</v>
      </c>
      <c r="LQH121" t="s">
        <v>9080</v>
      </c>
      <c r="LQI121" t="s">
        <v>9080</v>
      </c>
      <c r="LQJ121" t="s">
        <v>9080</v>
      </c>
      <c r="LQK121" t="s">
        <v>10446</v>
      </c>
      <c r="LQL121" t="s">
        <v>9081</v>
      </c>
      <c r="LQM121" t="s">
        <v>9081</v>
      </c>
      <c r="LQN121" t="s">
        <v>9081</v>
      </c>
      <c r="LQO121" t="s">
        <v>9081</v>
      </c>
      <c r="LQP121" t="s">
        <v>9081</v>
      </c>
      <c r="LQQ121" t="s">
        <v>9081</v>
      </c>
      <c r="LQR121" t="s">
        <v>9080</v>
      </c>
      <c r="LQS121" t="s">
        <v>9081</v>
      </c>
      <c r="LQT121" t="s">
        <v>9081</v>
      </c>
      <c r="LQU121" t="s">
        <v>9081</v>
      </c>
      <c r="LQV121" t="s">
        <v>9081</v>
      </c>
      <c r="LQW121" t="s">
        <v>9081</v>
      </c>
      <c r="LQX121" t="s">
        <v>9081</v>
      </c>
      <c r="LQY121" t="s">
        <v>9081</v>
      </c>
      <c r="LQZ121" t="s">
        <v>9081</v>
      </c>
      <c r="LRA121" t="s">
        <v>9081</v>
      </c>
      <c r="LRB121" t="s">
        <v>9081</v>
      </c>
      <c r="LRC121" t="s">
        <v>9081</v>
      </c>
      <c r="LRD121" t="s">
        <v>9081</v>
      </c>
      <c r="LRE121" t="s">
        <v>9081</v>
      </c>
      <c r="LRF121" t="s">
        <v>9081</v>
      </c>
      <c r="LRG121" t="s">
        <v>9081</v>
      </c>
      <c r="LRH121" t="s">
        <v>9081</v>
      </c>
      <c r="LRI121" t="s">
        <v>9081</v>
      </c>
      <c r="LRJ121" t="s">
        <v>9081</v>
      </c>
      <c r="LRK121" t="s">
        <v>9081</v>
      </c>
      <c r="LRL121" t="s">
        <v>9081</v>
      </c>
      <c r="LRM121" t="s">
        <v>9081</v>
      </c>
      <c r="LRN121" t="s">
        <v>9081</v>
      </c>
      <c r="LRO121" t="s">
        <v>9081</v>
      </c>
      <c r="LRP121" t="s">
        <v>9081</v>
      </c>
      <c r="LRQ121" t="s">
        <v>9081</v>
      </c>
      <c r="LRR121" t="s">
        <v>9081</v>
      </c>
      <c r="LRS121" t="s">
        <v>9081</v>
      </c>
      <c r="LRT121" t="s">
        <v>9080</v>
      </c>
      <c r="LRU121" t="s">
        <v>9081</v>
      </c>
      <c r="LRV121" t="s">
        <v>9081</v>
      </c>
      <c r="LRW121" t="s">
        <v>9080</v>
      </c>
      <c r="LRX121" t="s">
        <v>9081</v>
      </c>
      <c r="LRY121" t="s">
        <v>9080</v>
      </c>
      <c r="LRZ121" t="s">
        <v>9081</v>
      </c>
      <c r="LSA121" t="s">
        <v>9081</v>
      </c>
      <c r="LSB121" t="s">
        <v>9081</v>
      </c>
      <c r="LSC121" t="s">
        <v>9081</v>
      </c>
      <c r="LSD121" t="s">
        <v>9081</v>
      </c>
      <c r="LSE121" t="s">
        <v>9080</v>
      </c>
      <c r="LSF121" t="s">
        <v>9081</v>
      </c>
      <c r="LSG121" t="s">
        <v>9081</v>
      </c>
      <c r="LSH121" t="s">
        <v>9081</v>
      </c>
      <c r="LSI121" t="s">
        <v>9081</v>
      </c>
      <c r="LSJ121" t="s">
        <v>9081</v>
      </c>
      <c r="LSK121" t="s">
        <v>9081</v>
      </c>
      <c r="LSL121" t="s">
        <v>9081</v>
      </c>
      <c r="LSM121" t="s">
        <v>9081</v>
      </c>
      <c r="LSN121" t="s">
        <v>9081</v>
      </c>
      <c r="LSO121" t="s">
        <v>9081</v>
      </c>
      <c r="LSP121" t="s">
        <v>9081</v>
      </c>
      <c r="LSQ121" t="s">
        <v>9081</v>
      </c>
      <c r="LSR121" t="s">
        <v>9081</v>
      </c>
      <c r="LSS121" t="s">
        <v>9081</v>
      </c>
      <c r="LST121" t="s">
        <v>9081</v>
      </c>
      <c r="LSU121" t="s">
        <v>9081</v>
      </c>
      <c r="LSV121" t="s">
        <v>9081</v>
      </c>
      <c r="LSW121" t="s">
        <v>9081</v>
      </c>
      <c r="LSX121" t="s">
        <v>9081</v>
      </c>
      <c r="LSY121" t="s">
        <v>9081</v>
      </c>
      <c r="LSZ121" t="s">
        <v>9081</v>
      </c>
      <c r="LTA121" t="s">
        <v>9081</v>
      </c>
      <c r="LTB121" t="s">
        <v>9081</v>
      </c>
      <c r="LTC121" t="s">
        <v>9081</v>
      </c>
      <c r="LTD121" t="s">
        <v>9081</v>
      </c>
      <c r="LTE121" t="s">
        <v>9081</v>
      </c>
      <c r="LTF121" t="s">
        <v>9081</v>
      </c>
      <c r="LTG121" t="s">
        <v>9081</v>
      </c>
      <c r="LTH121" t="s">
        <v>9081</v>
      </c>
      <c r="LTI121" t="s">
        <v>9081</v>
      </c>
      <c r="LTJ121" t="s">
        <v>9081</v>
      </c>
      <c r="LTK121" t="s">
        <v>9081</v>
      </c>
      <c r="LTL121" t="s">
        <v>9081</v>
      </c>
      <c r="LTM121" t="s">
        <v>9081</v>
      </c>
      <c r="LTN121" t="s">
        <v>9081</v>
      </c>
      <c r="LTO121" t="s">
        <v>9080</v>
      </c>
      <c r="LTP121" t="s">
        <v>9080</v>
      </c>
      <c r="LTQ121" t="s">
        <v>9080</v>
      </c>
      <c r="LTR121" t="s">
        <v>9080</v>
      </c>
      <c r="LTS121" t="s">
        <v>9080</v>
      </c>
      <c r="LTT121" t="s">
        <v>9080</v>
      </c>
      <c r="LTU121" t="s">
        <v>9080</v>
      </c>
      <c r="LTV121" t="s">
        <v>9080</v>
      </c>
      <c r="LTW121" t="s">
        <v>9080</v>
      </c>
      <c r="LTX121" t="s">
        <v>9080</v>
      </c>
      <c r="LTY121" t="s">
        <v>9080</v>
      </c>
      <c r="LTZ121" t="s">
        <v>9080</v>
      </c>
      <c r="LUA121" t="s">
        <v>9081</v>
      </c>
      <c r="LUB121" t="s">
        <v>9081</v>
      </c>
      <c r="LUC121" t="s">
        <v>9081</v>
      </c>
      <c r="LUD121" t="s">
        <v>9080</v>
      </c>
      <c r="LUE121" t="s">
        <v>9081</v>
      </c>
      <c r="LUF121" t="s">
        <v>9080</v>
      </c>
      <c r="LUG121" t="s">
        <v>9080</v>
      </c>
      <c r="LUH121" t="s">
        <v>9080</v>
      </c>
      <c r="LUI121" t="s">
        <v>9081</v>
      </c>
      <c r="LUJ121" t="s">
        <v>9081</v>
      </c>
      <c r="LUK121" t="s">
        <v>9081</v>
      </c>
      <c r="LUL121" t="s">
        <v>9081</v>
      </c>
      <c r="LUM121" t="s">
        <v>10446</v>
      </c>
      <c r="LUN121" t="s">
        <v>9081</v>
      </c>
      <c r="LUO121" t="s">
        <v>9081</v>
      </c>
      <c r="LUP121" t="s">
        <v>9081</v>
      </c>
      <c r="LUQ121" t="s">
        <v>9081</v>
      </c>
      <c r="LUR121" t="s">
        <v>9081</v>
      </c>
      <c r="LUS121" t="s">
        <v>9081</v>
      </c>
      <c r="LUT121" t="s">
        <v>9081</v>
      </c>
      <c r="LUU121" t="s">
        <v>9081</v>
      </c>
      <c r="LUV121" t="s">
        <v>9081</v>
      </c>
      <c r="LUW121" t="s">
        <v>9081</v>
      </c>
      <c r="LUX121" t="s">
        <v>9081</v>
      </c>
      <c r="LUY121" t="s">
        <v>9081</v>
      </c>
      <c r="LUZ121" t="s">
        <v>9081</v>
      </c>
      <c r="LVA121" t="s">
        <v>9081</v>
      </c>
      <c r="LVB121" t="s">
        <v>9081</v>
      </c>
      <c r="LVC121" t="s">
        <v>9081</v>
      </c>
      <c r="LVD121" t="s">
        <v>9081</v>
      </c>
      <c r="LVE121" t="s">
        <v>9081</v>
      </c>
      <c r="LVF121" t="s">
        <v>9081</v>
      </c>
      <c r="LVG121" t="s">
        <v>9081</v>
      </c>
      <c r="LVH121" t="s">
        <v>9081</v>
      </c>
      <c r="LVI121" t="s">
        <v>9081</v>
      </c>
      <c r="LVJ121" t="s">
        <v>9081</v>
      </c>
      <c r="LVK121" t="s">
        <v>9081</v>
      </c>
      <c r="LVL121" t="s">
        <v>9081</v>
      </c>
      <c r="LVM121" t="s">
        <v>9081</v>
      </c>
      <c r="LVN121" t="s">
        <v>9081</v>
      </c>
      <c r="LVO121" t="s">
        <v>9081</v>
      </c>
      <c r="LVP121" t="s">
        <v>9081</v>
      </c>
      <c r="LVQ121" t="s">
        <v>9081</v>
      </c>
      <c r="LVR121" t="s">
        <v>9081</v>
      </c>
      <c r="LVS121" t="s">
        <v>9081</v>
      </c>
      <c r="LVT121" t="s">
        <v>9081</v>
      </c>
      <c r="LVU121" t="s">
        <v>9080</v>
      </c>
      <c r="LVV121" t="s">
        <v>9080</v>
      </c>
      <c r="LVW121" t="s">
        <v>9080</v>
      </c>
      <c r="LVX121" t="s">
        <v>9080</v>
      </c>
      <c r="LVY121" t="s">
        <v>9080</v>
      </c>
      <c r="LVZ121" t="s">
        <v>9080</v>
      </c>
      <c r="LWA121" t="s">
        <v>9080</v>
      </c>
      <c r="LWB121" t="s">
        <v>9080</v>
      </c>
      <c r="LWC121" t="s">
        <v>9080</v>
      </c>
      <c r="LWD121" t="s">
        <v>9080</v>
      </c>
      <c r="LWE121" t="s">
        <v>9080</v>
      </c>
      <c r="LWF121" t="s">
        <v>9080</v>
      </c>
      <c r="LWG121" t="s">
        <v>9080</v>
      </c>
      <c r="LWH121" t="s">
        <v>9080</v>
      </c>
      <c r="LWI121" t="s">
        <v>9080</v>
      </c>
      <c r="LWJ121" t="s">
        <v>9080</v>
      </c>
      <c r="LWK121" t="s">
        <v>9080</v>
      </c>
      <c r="LWL121" t="s">
        <v>9080</v>
      </c>
      <c r="LWM121" t="s">
        <v>9080</v>
      </c>
      <c r="LWN121" t="s">
        <v>9080</v>
      </c>
      <c r="LWO121" t="s">
        <v>9080</v>
      </c>
      <c r="LWP121" t="s">
        <v>9080</v>
      </c>
    </row>
    <row r="122" spans="1:5826 8437:8811" x14ac:dyDescent="0.35">
      <c r="A122" t="s">
        <v>8929</v>
      </c>
      <c r="B122" t="s">
        <v>8995</v>
      </c>
      <c r="C122" t="s">
        <v>8929</v>
      </c>
      <c r="D122" cm="1">
        <f t="array" ref="D122">SUMPRODUCT(1/COUNTIF(E122:LZW122, E122:LZW122 &amp; ""))</f>
        <v>9.0000000000023928</v>
      </c>
      <c r="ZC122" t="s">
        <v>11005</v>
      </c>
      <c r="ZD122" t="s">
        <v>11005</v>
      </c>
      <c r="ZH122" t="s">
        <v>11005</v>
      </c>
      <c r="ABB122" t="s">
        <v>11005</v>
      </c>
      <c r="ABC122" t="s">
        <v>11005</v>
      </c>
      <c r="ABD122" t="s">
        <v>11005</v>
      </c>
      <c r="ABE122" t="s">
        <v>11005</v>
      </c>
      <c r="ABF122" t="s">
        <v>11005</v>
      </c>
      <c r="ABG122" t="s">
        <v>11005</v>
      </c>
      <c r="ABH122" t="s">
        <v>11005</v>
      </c>
      <c r="ABI122" t="s">
        <v>11005</v>
      </c>
      <c r="ADE122" t="s">
        <v>11005</v>
      </c>
      <c r="ADF122" t="s">
        <v>11005</v>
      </c>
      <c r="ADG122" t="s">
        <v>11005</v>
      </c>
      <c r="ADH122" t="s">
        <v>11005</v>
      </c>
      <c r="ADI122" t="s">
        <v>11005</v>
      </c>
      <c r="ADJ122" t="s">
        <v>11005</v>
      </c>
      <c r="ADK122" t="s">
        <v>11005</v>
      </c>
      <c r="ADL122" t="s">
        <v>11005</v>
      </c>
      <c r="ADM122" t="s">
        <v>11005</v>
      </c>
      <c r="ADN122" t="s">
        <v>11005</v>
      </c>
      <c r="ADO122" t="s">
        <v>11005</v>
      </c>
      <c r="ADP122" t="s">
        <v>11005</v>
      </c>
      <c r="ADR122" t="s">
        <v>11005</v>
      </c>
      <c r="AEH122" t="s">
        <v>11005</v>
      </c>
      <c r="AFU122" t="s">
        <v>11005</v>
      </c>
      <c r="AFV122" t="s">
        <v>11005</v>
      </c>
      <c r="AFW122" t="s">
        <v>11005</v>
      </c>
      <c r="AFX122" t="s">
        <v>11005</v>
      </c>
      <c r="AFY122" t="s">
        <v>11005</v>
      </c>
      <c r="AFZ122" t="s">
        <v>11005</v>
      </c>
      <c r="AGL122" t="s">
        <v>11325</v>
      </c>
      <c r="AGM122" t="s">
        <v>11325</v>
      </c>
      <c r="AGN122" t="s">
        <v>11325</v>
      </c>
      <c r="AGO122" t="s">
        <v>11325</v>
      </c>
      <c r="AGP122" t="s">
        <v>11325</v>
      </c>
      <c r="AGQ122" t="s">
        <v>11325</v>
      </c>
      <c r="AGR122" t="s">
        <v>11325</v>
      </c>
      <c r="AGS122" t="s">
        <v>11325</v>
      </c>
      <c r="AHN122" t="s">
        <v>11325</v>
      </c>
      <c r="AIE122" t="s">
        <v>11325</v>
      </c>
      <c r="AIP122" t="s">
        <v>11325</v>
      </c>
      <c r="AIQ122" t="s">
        <v>11325</v>
      </c>
      <c r="AIR122" t="s">
        <v>11325</v>
      </c>
      <c r="AIS122" t="s">
        <v>11325</v>
      </c>
      <c r="AIT122" t="s">
        <v>11325</v>
      </c>
      <c r="AIU122" t="s">
        <v>11325</v>
      </c>
      <c r="AIV122" t="s">
        <v>11325</v>
      </c>
      <c r="AIW122" t="s">
        <v>11325</v>
      </c>
      <c r="AIX122" t="s">
        <v>11325</v>
      </c>
      <c r="ALN122" t="s">
        <v>11325</v>
      </c>
      <c r="ALO122" t="s">
        <v>11325</v>
      </c>
      <c r="ALP122" t="s">
        <v>11325</v>
      </c>
      <c r="ALQ122" t="s">
        <v>11325</v>
      </c>
      <c r="ALR122" t="s">
        <v>11325</v>
      </c>
      <c r="ALS122" t="s">
        <v>11613</v>
      </c>
      <c r="ALT122" t="s">
        <v>11613</v>
      </c>
      <c r="ALU122" t="s">
        <v>11613</v>
      </c>
      <c r="ALV122" t="s">
        <v>11613</v>
      </c>
      <c r="ALW122" t="s">
        <v>11613</v>
      </c>
      <c r="ALX122" t="s">
        <v>11005</v>
      </c>
      <c r="AMA122" t="s">
        <v>11638</v>
      </c>
      <c r="AMB122" t="s">
        <v>11638</v>
      </c>
      <c r="AMC122" t="s">
        <v>11638</v>
      </c>
      <c r="AMD122" t="s">
        <v>11638</v>
      </c>
      <c r="AME122" t="s">
        <v>11005</v>
      </c>
      <c r="AMF122" t="s">
        <v>11005</v>
      </c>
      <c r="AMG122" t="s">
        <v>11005</v>
      </c>
      <c r="AMH122" t="s">
        <v>11005</v>
      </c>
      <c r="AMI122" t="s">
        <v>11005</v>
      </c>
      <c r="AMJ122" t="s">
        <v>11005</v>
      </c>
      <c r="AMK122" t="s">
        <v>11005</v>
      </c>
      <c r="AML122" t="s">
        <v>11005</v>
      </c>
      <c r="AMM122" t="s">
        <v>11005</v>
      </c>
      <c r="AMN122" t="s">
        <v>11005</v>
      </c>
      <c r="AMO122" t="s">
        <v>11005</v>
      </c>
      <c r="AMP122" t="s">
        <v>11005</v>
      </c>
      <c r="AMQ122" t="s">
        <v>11005</v>
      </c>
      <c r="AMR122" t="s">
        <v>11005</v>
      </c>
      <c r="AMS122" t="s">
        <v>11005</v>
      </c>
      <c r="AMU122" t="s">
        <v>11613</v>
      </c>
      <c r="AMV122" t="s">
        <v>11613</v>
      </c>
      <c r="AMW122" t="s">
        <v>11613</v>
      </c>
      <c r="AND122" t="s">
        <v>11613</v>
      </c>
      <c r="ANL122" t="s">
        <v>11005</v>
      </c>
      <c r="ANM122" t="s">
        <v>11638</v>
      </c>
      <c r="ANO122" t="s">
        <v>11638</v>
      </c>
      <c r="ANQ122" t="s">
        <v>11638</v>
      </c>
      <c r="ANV122" t="s">
        <v>11005</v>
      </c>
      <c r="ANW122" t="s">
        <v>11005</v>
      </c>
      <c r="ANX122" t="s">
        <v>11005</v>
      </c>
      <c r="AOD122" t="s">
        <v>11638</v>
      </c>
      <c r="AOE122" t="s">
        <v>11638</v>
      </c>
      <c r="AOH122" t="s">
        <v>11005</v>
      </c>
      <c r="AOI122" t="s">
        <v>11005</v>
      </c>
      <c r="AOK122" t="s">
        <v>11005</v>
      </c>
      <c r="AOL122" t="s">
        <v>11638</v>
      </c>
      <c r="AOM122" t="s">
        <v>11638</v>
      </c>
      <c r="AON122" t="s">
        <v>11613</v>
      </c>
      <c r="AOO122" t="s">
        <v>11613</v>
      </c>
      <c r="AOP122" t="s">
        <v>11613</v>
      </c>
      <c r="AOQ122" t="s">
        <v>11613</v>
      </c>
      <c r="AOX122" t="s">
        <v>11005</v>
      </c>
      <c r="AOY122" t="s">
        <v>11005</v>
      </c>
      <c r="AOZ122" t="s">
        <v>11005</v>
      </c>
      <c r="APA122" t="s">
        <v>11005</v>
      </c>
      <c r="APB122" t="s">
        <v>11005</v>
      </c>
      <c r="APC122" t="s">
        <v>11005</v>
      </c>
      <c r="APD122" t="s">
        <v>11005</v>
      </c>
      <c r="APE122" t="s">
        <v>11005</v>
      </c>
      <c r="APH122" t="s">
        <v>11638</v>
      </c>
      <c r="APK122" t="s">
        <v>11005</v>
      </c>
      <c r="APL122" t="s">
        <v>11005</v>
      </c>
      <c r="APM122" t="s">
        <v>11005</v>
      </c>
      <c r="APN122" t="s">
        <v>11005</v>
      </c>
      <c r="APO122" t="s">
        <v>11005</v>
      </c>
      <c r="APT122" t="s">
        <v>11638</v>
      </c>
      <c r="APU122" t="s">
        <v>11638</v>
      </c>
      <c r="APV122" t="s">
        <v>11638</v>
      </c>
      <c r="AQJ122" t="s">
        <v>11005</v>
      </c>
      <c r="AQP122" t="s">
        <v>11005</v>
      </c>
      <c r="AQQ122" t="s">
        <v>11005</v>
      </c>
      <c r="AQS122" t="s">
        <v>11613</v>
      </c>
      <c r="AQT122" t="s">
        <v>11613</v>
      </c>
      <c r="AQU122" t="s">
        <v>11613</v>
      </c>
      <c r="AQW122" t="s">
        <v>11005</v>
      </c>
      <c r="AQX122" t="s">
        <v>11005</v>
      </c>
      <c r="AQY122" t="s">
        <v>11005</v>
      </c>
      <c r="AQZ122" t="s">
        <v>11638</v>
      </c>
      <c r="ARA122" t="s">
        <v>11638</v>
      </c>
      <c r="ARB122" t="s">
        <v>11638</v>
      </c>
      <c r="ARE122" t="s">
        <v>11638</v>
      </c>
      <c r="ARF122" t="s">
        <v>11638</v>
      </c>
      <c r="ARO122" t="s">
        <v>11325</v>
      </c>
      <c r="ARP122" t="s">
        <v>11325</v>
      </c>
      <c r="ARQ122" t="s">
        <v>11325</v>
      </c>
      <c r="ARR122" t="s">
        <v>11325</v>
      </c>
      <c r="ARS122" t="s">
        <v>11005</v>
      </c>
      <c r="ART122" t="s">
        <v>11005</v>
      </c>
      <c r="ASB122" t="s">
        <v>11005</v>
      </c>
      <c r="ASC122" t="s">
        <v>11005</v>
      </c>
      <c r="ASD122" t="s">
        <v>11005</v>
      </c>
      <c r="ASE122" t="s">
        <v>11005</v>
      </c>
      <c r="ASF122" t="s">
        <v>11005</v>
      </c>
      <c r="ASG122" t="s">
        <v>11005</v>
      </c>
      <c r="ASH122" t="s">
        <v>11005</v>
      </c>
      <c r="ASI122" t="s">
        <v>11005</v>
      </c>
      <c r="ASJ122" t="s">
        <v>11005</v>
      </c>
      <c r="ASK122" t="s">
        <v>11005</v>
      </c>
      <c r="ASL122" t="s">
        <v>11005</v>
      </c>
      <c r="ASM122" t="s">
        <v>11005</v>
      </c>
      <c r="ASN122" t="s">
        <v>11005</v>
      </c>
      <c r="ASO122" t="s">
        <v>11005</v>
      </c>
      <c r="ASP122" t="s">
        <v>11005</v>
      </c>
      <c r="ASQ122" t="s">
        <v>11005</v>
      </c>
      <c r="ASR122" t="s">
        <v>11005</v>
      </c>
      <c r="ASS122" t="s">
        <v>11005</v>
      </c>
      <c r="ATB122" t="s">
        <v>11613</v>
      </c>
      <c r="ATC122" t="s">
        <v>11325</v>
      </c>
      <c r="ATD122" t="s">
        <v>11005</v>
      </c>
      <c r="ATE122" t="s">
        <v>11005</v>
      </c>
      <c r="ATF122" t="s">
        <v>11005</v>
      </c>
      <c r="ATG122" t="s">
        <v>11005</v>
      </c>
      <c r="ATH122" t="s">
        <v>11005</v>
      </c>
      <c r="ATI122" t="s">
        <v>11005</v>
      </c>
      <c r="ATJ122" t="s">
        <v>11005</v>
      </c>
      <c r="ATK122" t="s">
        <v>11005</v>
      </c>
      <c r="ATL122" t="s">
        <v>11005</v>
      </c>
      <c r="ATM122" t="s">
        <v>11005</v>
      </c>
      <c r="ATN122" t="s">
        <v>11005</v>
      </c>
      <c r="ATO122" t="s">
        <v>11005</v>
      </c>
      <c r="ATP122" t="s">
        <v>11005</v>
      </c>
      <c r="ATQ122" t="s">
        <v>11005</v>
      </c>
      <c r="ATR122" t="s">
        <v>11005</v>
      </c>
      <c r="ATS122" t="s">
        <v>11005</v>
      </c>
      <c r="ATT122" t="s">
        <v>11005</v>
      </c>
      <c r="ATU122" t="s">
        <v>11005</v>
      </c>
      <c r="ATV122" t="s">
        <v>11005</v>
      </c>
      <c r="ATW122" t="s">
        <v>11005</v>
      </c>
      <c r="ATX122" t="s">
        <v>11005</v>
      </c>
      <c r="ATY122" t="s">
        <v>11005</v>
      </c>
      <c r="ATZ122" t="s">
        <v>11005</v>
      </c>
      <c r="AUA122" t="s">
        <v>11005</v>
      </c>
      <c r="AUB122" t="s">
        <v>11005</v>
      </c>
      <c r="AUC122" t="s">
        <v>11005</v>
      </c>
      <c r="AUD122" t="s">
        <v>11005</v>
      </c>
      <c r="AUE122" t="s">
        <v>11005</v>
      </c>
      <c r="AUF122" t="s">
        <v>11005</v>
      </c>
      <c r="AUS122" t="s">
        <v>11325</v>
      </c>
      <c r="AUT122" t="s">
        <v>11325</v>
      </c>
      <c r="AUU122" t="s">
        <v>11325</v>
      </c>
      <c r="AUV122" t="s">
        <v>11325</v>
      </c>
      <c r="AVE122" t="s">
        <v>11005</v>
      </c>
      <c r="AVF122" t="s">
        <v>11005</v>
      </c>
      <c r="AVG122" t="s">
        <v>11005</v>
      </c>
      <c r="AVH122" t="s">
        <v>11005</v>
      </c>
      <c r="AVI122" t="s">
        <v>11005</v>
      </c>
      <c r="AVJ122" t="s">
        <v>11005</v>
      </c>
      <c r="AVK122" t="s">
        <v>11005</v>
      </c>
      <c r="AVO122" t="s">
        <v>11005</v>
      </c>
      <c r="AVP122" t="s">
        <v>11005</v>
      </c>
      <c r="AVQ122" t="s">
        <v>11005</v>
      </c>
      <c r="AVR122" t="s">
        <v>11005</v>
      </c>
      <c r="AVS122" t="s">
        <v>11005</v>
      </c>
      <c r="AVT122" t="s">
        <v>11005</v>
      </c>
      <c r="AVU122" t="s">
        <v>11005</v>
      </c>
      <c r="AVV122" t="s">
        <v>11005</v>
      </c>
      <c r="AVW122" t="s">
        <v>11005</v>
      </c>
      <c r="AVX122" t="s">
        <v>11005</v>
      </c>
      <c r="AVY122" t="s">
        <v>11005</v>
      </c>
      <c r="AWM122" t="s">
        <v>11005</v>
      </c>
      <c r="AWN122" t="s">
        <v>11005</v>
      </c>
      <c r="AWO122" t="s">
        <v>11005</v>
      </c>
      <c r="AWP122" t="s">
        <v>11005</v>
      </c>
      <c r="AWQ122" t="s">
        <v>11005</v>
      </c>
      <c r="AWR122" t="s">
        <v>11005</v>
      </c>
      <c r="AWS122" t="s">
        <v>11005</v>
      </c>
      <c r="AWT122" t="s">
        <v>11005</v>
      </c>
      <c r="AWU122" t="s">
        <v>11005</v>
      </c>
      <c r="AWV122" t="s">
        <v>11005</v>
      </c>
      <c r="AWW122" t="s">
        <v>11005</v>
      </c>
      <c r="AWX122" t="s">
        <v>11005</v>
      </c>
      <c r="AWY122" t="s">
        <v>11005</v>
      </c>
      <c r="AWZ122" t="s">
        <v>11005</v>
      </c>
      <c r="AXA122" t="s">
        <v>11005</v>
      </c>
      <c r="AXB122" t="s">
        <v>11005</v>
      </c>
      <c r="AXC122" t="s">
        <v>11005</v>
      </c>
      <c r="AXD122" t="s">
        <v>11325</v>
      </c>
      <c r="AXE122" t="s">
        <v>11325</v>
      </c>
      <c r="AXF122" t="s">
        <v>11005</v>
      </c>
      <c r="AXG122" t="s">
        <v>11005</v>
      </c>
      <c r="AXH122" t="s">
        <v>11005</v>
      </c>
      <c r="AXI122" t="s">
        <v>11005</v>
      </c>
      <c r="AXJ122" t="s">
        <v>11005</v>
      </c>
      <c r="AXK122" t="s">
        <v>11005</v>
      </c>
      <c r="AXP122" t="s">
        <v>11005</v>
      </c>
      <c r="AXQ122" t="s">
        <v>11005</v>
      </c>
      <c r="AXR122" t="s">
        <v>11005</v>
      </c>
      <c r="AXS122" t="s">
        <v>11005</v>
      </c>
      <c r="AXT122" t="s">
        <v>11005</v>
      </c>
      <c r="AXU122" t="s">
        <v>11005</v>
      </c>
      <c r="AXV122" t="s">
        <v>11005</v>
      </c>
      <c r="AXW122" t="s">
        <v>11005</v>
      </c>
      <c r="AXX122" t="s">
        <v>11005</v>
      </c>
      <c r="AXY122" t="s">
        <v>11005</v>
      </c>
      <c r="AXZ122" t="s">
        <v>11005</v>
      </c>
      <c r="AYA122" t="s">
        <v>11005</v>
      </c>
      <c r="AYB122" t="s">
        <v>11005</v>
      </c>
      <c r="AYC122" t="s">
        <v>11005</v>
      </c>
      <c r="AYD122" t="s">
        <v>11005</v>
      </c>
      <c r="AYE122" t="s">
        <v>11005</v>
      </c>
      <c r="AYF122" t="s">
        <v>11005</v>
      </c>
      <c r="AYG122" t="s">
        <v>11005</v>
      </c>
      <c r="AYH122" t="s">
        <v>11005</v>
      </c>
      <c r="AYI122" t="s">
        <v>11005</v>
      </c>
      <c r="AYJ122" t="s">
        <v>11005</v>
      </c>
      <c r="AYK122" t="s">
        <v>11005</v>
      </c>
      <c r="AYL122" t="s">
        <v>11005</v>
      </c>
      <c r="AYM122" t="s">
        <v>11005</v>
      </c>
      <c r="AYN122" t="s">
        <v>11005</v>
      </c>
      <c r="AYO122" t="s">
        <v>11005</v>
      </c>
      <c r="AYP122" t="s">
        <v>11005</v>
      </c>
      <c r="AYQ122" t="s">
        <v>11005</v>
      </c>
      <c r="AYR122" t="s">
        <v>11005</v>
      </c>
      <c r="AYS122" t="s">
        <v>11005</v>
      </c>
      <c r="AZB122" t="s">
        <v>11005</v>
      </c>
      <c r="AZC122" t="s">
        <v>11005</v>
      </c>
      <c r="AZG122" t="s">
        <v>11005</v>
      </c>
      <c r="BBA122" t="s">
        <v>11005</v>
      </c>
      <c r="BBB122" t="s">
        <v>11005</v>
      </c>
      <c r="BBC122" t="s">
        <v>11005</v>
      </c>
      <c r="BBD122" t="s">
        <v>11005</v>
      </c>
      <c r="BBE122" t="s">
        <v>11005</v>
      </c>
      <c r="BBF122" t="s">
        <v>11005</v>
      </c>
      <c r="BBG122" t="s">
        <v>11005</v>
      </c>
      <c r="BBH122" t="s">
        <v>11005</v>
      </c>
      <c r="BDD122" t="s">
        <v>11005</v>
      </c>
      <c r="BDE122" t="s">
        <v>11005</v>
      </c>
      <c r="BDF122" t="s">
        <v>11005</v>
      </c>
      <c r="BDG122" t="s">
        <v>11005</v>
      </c>
      <c r="BDH122" t="s">
        <v>11005</v>
      </c>
      <c r="BDI122" t="s">
        <v>11005</v>
      </c>
      <c r="BDJ122" t="s">
        <v>11005</v>
      </c>
      <c r="BDK122" t="s">
        <v>11005</v>
      </c>
      <c r="BDL122" t="s">
        <v>11005</v>
      </c>
      <c r="BDM122" t="s">
        <v>11005</v>
      </c>
      <c r="BDN122" t="s">
        <v>11005</v>
      </c>
      <c r="BDO122" t="s">
        <v>11005</v>
      </c>
      <c r="BDQ122" t="s">
        <v>11005</v>
      </c>
      <c r="BEG122" t="s">
        <v>11005</v>
      </c>
      <c r="BFT122" t="s">
        <v>11005</v>
      </c>
      <c r="BFU122" t="s">
        <v>11005</v>
      </c>
      <c r="BFV122" t="s">
        <v>11005</v>
      </c>
      <c r="BFW122" t="s">
        <v>11005</v>
      </c>
      <c r="BFX122" t="s">
        <v>11005</v>
      </c>
      <c r="BFY122" t="s">
        <v>11005</v>
      </c>
      <c r="BGK122" t="s">
        <v>11325</v>
      </c>
      <c r="BGL122" t="s">
        <v>11325</v>
      </c>
      <c r="BGM122" t="s">
        <v>11325</v>
      </c>
      <c r="BGN122" t="s">
        <v>11325</v>
      </c>
      <c r="BGO122" t="s">
        <v>11325</v>
      </c>
      <c r="BGP122" t="s">
        <v>11325</v>
      </c>
      <c r="BGQ122" t="s">
        <v>11325</v>
      </c>
      <c r="BGR122" t="s">
        <v>11325</v>
      </c>
      <c r="BHM122" t="s">
        <v>11325</v>
      </c>
      <c r="BID122" t="s">
        <v>11325</v>
      </c>
      <c r="BIO122" t="s">
        <v>11325</v>
      </c>
      <c r="BIP122" t="s">
        <v>11325</v>
      </c>
      <c r="BIQ122" t="s">
        <v>11325</v>
      </c>
      <c r="BIR122" t="s">
        <v>11325</v>
      </c>
      <c r="BIS122" t="s">
        <v>11325</v>
      </c>
      <c r="BIT122" t="s">
        <v>11325</v>
      </c>
      <c r="BIU122" t="s">
        <v>11325</v>
      </c>
      <c r="BIV122" t="s">
        <v>11325</v>
      </c>
      <c r="BIW122" t="s">
        <v>11325</v>
      </c>
      <c r="BLM122" t="s">
        <v>11325</v>
      </c>
      <c r="BLN122" t="s">
        <v>11325</v>
      </c>
      <c r="BLO122" t="s">
        <v>11325</v>
      </c>
      <c r="BLP122" t="s">
        <v>11325</v>
      </c>
      <c r="BLQ122" t="s">
        <v>11325</v>
      </c>
      <c r="BLR122" t="s">
        <v>11613</v>
      </c>
      <c r="BLS122" t="s">
        <v>11613</v>
      </c>
      <c r="BLT122" t="s">
        <v>11613</v>
      </c>
      <c r="BLU122" t="s">
        <v>11613</v>
      </c>
      <c r="BLV122" t="s">
        <v>11613</v>
      </c>
      <c r="BLW122" t="s">
        <v>11005</v>
      </c>
      <c r="BLZ122" t="s">
        <v>11638</v>
      </c>
      <c r="BMA122" t="s">
        <v>11638</v>
      </c>
      <c r="BMB122" t="s">
        <v>11638</v>
      </c>
      <c r="BMC122" t="s">
        <v>11638</v>
      </c>
      <c r="BMD122" t="s">
        <v>11005</v>
      </c>
      <c r="BME122" t="s">
        <v>11005</v>
      </c>
      <c r="BMF122" t="s">
        <v>11005</v>
      </c>
      <c r="BMG122" t="s">
        <v>11005</v>
      </c>
      <c r="BMH122" t="s">
        <v>11005</v>
      </c>
      <c r="BMI122" t="s">
        <v>11005</v>
      </c>
      <c r="BMJ122" t="s">
        <v>11005</v>
      </c>
      <c r="BMK122" t="s">
        <v>11005</v>
      </c>
      <c r="BML122" t="s">
        <v>11005</v>
      </c>
      <c r="BMM122" t="s">
        <v>11005</v>
      </c>
      <c r="BMN122" t="s">
        <v>11005</v>
      </c>
      <c r="BMO122" t="s">
        <v>11005</v>
      </c>
      <c r="BMP122" t="s">
        <v>11005</v>
      </c>
      <c r="BMQ122" t="s">
        <v>11005</v>
      </c>
      <c r="BMR122" t="s">
        <v>11005</v>
      </c>
      <c r="BMT122" t="s">
        <v>11613</v>
      </c>
      <c r="BMU122" t="s">
        <v>11613</v>
      </c>
      <c r="BMV122" t="s">
        <v>11613</v>
      </c>
      <c r="BNC122" t="s">
        <v>11613</v>
      </c>
      <c r="BNK122" t="s">
        <v>11005</v>
      </c>
      <c r="BNL122" t="s">
        <v>11638</v>
      </c>
      <c r="BNN122" t="s">
        <v>11638</v>
      </c>
      <c r="BNP122" t="s">
        <v>11638</v>
      </c>
      <c r="BNU122" t="s">
        <v>11005</v>
      </c>
      <c r="BNV122" t="s">
        <v>11005</v>
      </c>
      <c r="BNW122" t="s">
        <v>11005</v>
      </c>
      <c r="BOC122" t="s">
        <v>11638</v>
      </c>
      <c r="BOD122" t="s">
        <v>11638</v>
      </c>
      <c r="BOG122" t="s">
        <v>11005</v>
      </c>
      <c r="BOH122" t="s">
        <v>11005</v>
      </c>
      <c r="BOJ122" t="s">
        <v>11005</v>
      </c>
      <c r="BOK122" t="s">
        <v>11638</v>
      </c>
      <c r="BOL122" t="s">
        <v>11638</v>
      </c>
      <c r="BOM122" t="s">
        <v>11613</v>
      </c>
      <c r="BON122" t="s">
        <v>11613</v>
      </c>
      <c r="BOO122" t="s">
        <v>11613</v>
      </c>
      <c r="BOP122" t="s">
        <v>11613</v>
      </c>
      <c r="BOW122" t="s">
        <v>11005</v>
      </c>
      <c r="BOX122" t="s">
        <v>11005</v>
      </c>
      <c r="BOY122" t="s">
        <v>11005</v>
      </c>
      <c r="BOZ122" t="s">
        <v>11005</v>
      </c>
      <c r="BPA122" t="s">
        <v>11005</v>
      </c>
      <c r="BPB122" t="s">
        <v>11005</v>
      </c>
      <c r="BPC122" t="s">
        <v>11005</v>
      </c>
      <c r="BPD122" t="s">
        <v>11005</v>
      </c>
      <c r="BPG122" t="s">
        <v>11638</v>
      </c>
      <c r="BPJ122" t="s">
        <v>11005</v>
      </c>
      <c r="BPK122" t="s">
        <v>11005</v>
      </c>
      <c r="BPL122" t="s">
        <v>11005</v>
      </c>
      <c r="BPM122" t="s">
        <v>11005</v>
      </c>
      <c r="BPN122" t="s">
        <v>11005</v>
      </c>
      <c r="BPS122" t="s">
        <v>11638</v>
      </c>
      <c r="BPT122" t="s">
        <v>11638</v>
      </c>
      <c r="BPU122" t="s">
        <v>11638</v>
      </c>
      <c r="BQI122" t="s">
        <v>11005</v>
      </c>
      <c r="BQO122" t="s">
        <v>11005</v>
      </c>
      <c r="BQP122" t="s">
        <v>11005</v>
      </c>
      <c r="BQR122" t="s">
        <v>11613</v>
      </c>
      <c r="BQS122" t="s">
        <v>11613</v>
      </c>
      <c r="BQT122" t="s">
        <v>11613</v>
      </c>
      <c r="BQV122" t="s">
        <v>11005</v>
      </c>
      <c r="BQW122" t="s">
        <v>11005</v>
      </c>
      <c r="BQX122" t="s">
        <v>11005</v>
      </c>
      <c r="BQY122" t="s">
        <v>11638</v>
      </c>
      <c r="BQZ122" t="s">
        <v>11638</v>
      </c>
      <c r="BRA122" t="s">
        <v>11638</v>
      </c>
      <c r="BRD122" t="s">
        <v>11638</v>
      </c>
      <c r="BRE122" t="s">
        <v>11638</v>
      </c>
      <c r="BRN122" t="s">
        <v>11325</v>
      </c>
      <c r="BRO122" t="s">
        <v>11325</v>
      </c>
      <c r="BRP122" t="s">
        <v>11325</v>
      </c>
      <c r="BRQ122" t="s">
        <v>11325</v>
      </c>
      <c r="BRR122" t="s">
        <v>11005</v>
      </c>
      <c r="BRS122" t="s">
        <v>11005</v>
      </c>
      <c r="BSA122" t="s">
        <v>11005</v>
      </c>
      <c r="BSB122" t="s">
        <v>11005</v>
      </c>
      <c r="BSC122" t="s">
        <v>11005</v>
      </c>
      <c r="BSD122" t="s">
        <v>11005</v>
      </c>
      <c r="BSE122" t="s">
        <v>11005</v>
      </c>
      <c r="BSF122" t="s">
        <v>11005</v>
      </c>
      <c r="BSG122" t="s">
        <v>11005</v>
      </c>
      <c r="BSH122" t="s">
        <v>11005</v>
      </c>
      <c r="BSI122" t="s">
        <v>11005</v>
      </c>
      <c r="BSJ122" t="s">
        <v>11005</v>
      </c>
      <c r="BSK122" t="s">
        <v>11005</v>
      </c>
      <c r="BSL122" t="s">
        <v>11005</v>
      </c>
      <c r="BSM122" t="s">
        <v>11005</v>
      </c>
      <c r="BSN122" t="s">
        <v>11005</v>
      </c>
      <c r="BSO122" t="s">
        <v>11005</v>
      </c>
      <c r="BSP122" t="s">
        <v>11005</v>
      </c>
      <c r="BSQ122" t="s">
        <v>11005</v>
      </c>
      <c r="BSR122" t="s">
        <v>11005</v>
      </c>
      <c r="BTA122" t="s">
        <v>11613</v>
      </c>
      <c r="BTB122" t="s">
        <v>11325</v>
      </c>
      <c r="BTC122" t="s">
        <v>11005</v>
      </c>
      <c r="BTD122" t="s">
        <v>11005</v>
      </c>
      <c r="BTE122" t="s">
        <v>11005</v>
      </c>
      <c r="BTF122" t="s">
        <v>11005</v>
      </c>
      <c r="BTG122" t="s">
        <v>11005</v>
      </c>
      <c r="BTH122" t="s">
        <v>11005</v>
      </c>
      <c r="BTI122" t="s">
        <v>11005</v>
      </c>
      <c r="BTJ122" t="s">
        <v>11005</v>
      </c>
      <c r="BTK122" t="s">
        <v>11005</v>
      </c>
      <c r="BTL122" t="s">
        <v>11005</v>
      </c>
      <c r="BTM122" t="s">
        <v>11005</v>
      </c>
      <c r="BTN122" t="s">
        <v>11005</v>
      </c>
      <c r="BTO122" t="s">
        <v>11005</v>
      </c>
      <c r="BTP122" t="s">
        <v>11005</v>
      </c>
      <c r="BTQ122" t="s">
        <v>11005</v>
      </c>
      <c r="BTR122" t="s">
        <v>11005</v>
      </c>
      <c r="BTS122" t="s">
        <v>11005</v>
      </c>
      <c r="BTT122" t="s">
        <v>11005</v>
      </c>
      <c r="BTU122" t="s">
        <v>11005</v>
      </c>
      <c r="BTV122" t="s">
        <v>11005</v>
      </c>
      <c r="BTW122" t="s">
        <v>11005</v>
      </c>
      <c r="BTX122" t="s">
        <v>11005</v>
      </c>
      <c r="BTY122" t="s">
        <v>11005</v>
      </c>
      <c r="BTZ122" t="s">
        <v>11005</v>
      </c>
      <c r="BUA122" t="s">
        <v>11005</v>
      </c>
      <c r="BUB122" t="s">
        <v>11005</v>
      </c>
      <c r="BUC122" t="s">
        <v>11005</v>
      </c>
      <c r="BUD122" t="s">
        <v>11005</v>
      </c>
      <c r="BUE122" t="s">
        <v>11005</v>
      </c>
      <c r="BUR122" t="s">
        <v>11325</v>
      </c>
      <c r="BUS122" t="s">
        <v>11325</v>
      </c>
      <c r="BUT122" t="s">
        <v>11325</v>
      </c>
      <c r="BUU122" t="s">
        <v>11325</v>
      </c>
      <c r="BVD122" t="s">
        <v>11005</v>
      </c>
      <c r="BVE122" t="s">
        <v>11005</v>
      </c>
      <c r="BVF122" t="s">
        <v>11005</v>
      </c>
      <c r="BVG122" t="s">
        <v>11005</v>
      </c>
      <c r="BVH122" t="s">
        <v>11005</v>
      </c>
      <c r="BVI122" t="s">
        <v>11005</v>
      </c>
      <c r="BVJ122" t="s">
        <v>11005</v>
      </c>
      <c r="BVN122" t="s">
        <v>11005</v>
      </c>
      <c r="BVO122" t="s">
        <v>11005</v>
      </c>
      <c r="BVP122" t="s">
        <v>11005</v>
      </c>
      <c r="BVQ122" t="s">
        <v>11005</v>
      </c>
      <c r="BVR122" t="s">
        <v>11005</v>
      </c>
      <c r="BVS122" t="s">
        <v>11005</v>
      </c>
      <c r="BVT122" t="s">
        <v>11005</v>
      </c>
      <c r="BVU122" t="s">
        <v>11005</v>
      </c>
      <c r="BVV122" t="s">
        <v>11005</v>
      </c>
      <c r="BVW122" t="s">
        <v>11005</v>
      </c>
      <c r="BVX122" t="s">
        <v>11005</v>
      </c>
      <c r="BWL122" t="s">
        <v>11005</v>
      </c>
      <c r="BWM122" t="s">
        <v>11005</v>
      </c>
      <c r="BWN122" t="s">
        <v>11005</v>
      </c>
      <c r="BWO122" t="s">
        <v>11005</v>
      </c>
      <c r="BWP122" t="s">
        <v>11005</v>
      </c>
      <c r="BWQ122" t="s">
        <v>11005</v>
      </c>
      <c r="BWR122" t="s">
        <v>11005</v>
      </c>
      <c r="BWS122" t="s">
        <v>11005</v>
      </c>
      <c r="BWT122" t="s">
        <v>11005</v>
      </c>
      <c r="BWU122" t="s">
        <v>11005</v>
      </c>
      <c r="BWV122" t="s">
        <v>11005</v>
      </c>
      <c r="BWW122" t="s">
        <v>11005</v>
      </c>
      <c r="BWX122" t="s">
        <v>11005</v>
      </c>
      <c r="BWY122" t="s">
        <v>11005</v>
      </c>
      <c r="BWZ122" t="s">
        <v>11005</v>
      </c>
      <c r="BXA122" t="s">
        <v>11005</v>
      </c>
      <c r="BXB122" t="s">
        <v>11005</v>
      </c>
      <c r="BXC122" t="s">
        <v>11325</v>
      </c>
      <c r="BXD122" t="s">
        <v>11325</v>
      </c>
      <c r="BXE122" t="s">
        <v>11005</v>
      </c>
      <c r="BXF122" t="s">
        <v>11005</v>
      </c>
      <c r="BXG122" t="s">
        <v>11005</v>
      </c>
      <c r="BXH122" t="s">
        <v>11005</v>
      </c>
      <c r="BXI122" t="s">
        <v>11005</v>
      </c>
      <c r="BXJ122" t="s">
        <v>11005</v>
      </c>
      <c r="BXO122" t="s">
        <v>11005</v>
      </c>
      <c r="BXP122" t="s">
        <v>11005</v>
      </c>
      <c r="BXQ122" t="s">
        <v>11005</v>
      </c>
      <c r="BXR122" t="s">
        <v>11005</v>
      </c>
      <c r="BXS122" t="s">
        <v>11005</v>
      </c>
      <c r="BXT122" t="s">
        <v>11005</v>
      </c>
      <c r="BXU122" t="s">
        <v>11005</v>
      </c>
      <c r="BXV122" t="s">
        <v>11005</v>
      </c>
      <c r="BXW122" t="s">
        <v>11005</v>
      </c>
      <c r="BXX122" t="s">
        <v>11005</v>
      </c>
      <c r="BXY122" t="s">
        <v>11005</v>
      </c>
      <c r="BXZ122" t="s">
        <v>11005</v>
      </c>
      <c r="BYA122" t="s">
        <v>11005</v>
      </c>
      <c r="BYB122" t="s">
        <v>11005</v>
      </c>
      <c r="BYC122" t="s">
        <v>11005</v>
      </c>
      <c r="BYD122" t="s">
        <v>11005</v>
      </c>
      <c r="BYE122" t="s">
        <v>11005</v>
      </c>
      <c r="BYF122" t="s">
        <v>11005</v>
      </c>
      <c r="BYG122" t="s">
        <v>11005</v>
      </c>
      <c r="BYH122" t="s">
        <v>11005</v>
      </c>
      <c r="BYI122" t="s">
        <v>11005</v>
      </c>
      <c r="BYJ122" t="s">
        <v>11005</v>
      </c>
      <c r="BYK122" t="s">
        <v>11005</v>
      </c>
      <c r="BYL122" t="s">
        <v>11005</v>
      </c>
      <c r="BYM122" t="s">
        <v>11005</v>
      </c>
      <c r="BYN122" t="s">
        <v>11005</v>
      </c>
      <c r="BYO122" t="s">
        <v>11005</v>
      </c>
      <c r="BYP122" t="s">
        <v>11005</v>
      </c>
      <c r="BYQ122" t="s">
        <v>11005</v>
      </c>
      <c r="BYR122" t="s">
        <v>11005</v>
      </c>
      <c r="BZM122" t="s">
        <v>11005</v>
      </c>
      <c r="BZN122" t="s">
        <v>11005</v>
      </c>
      <c r="BZO122" t="s">
        <v>11005</v>
      </c>
      <c r="BZP122" t="s">
        <v>11005</v>
      </c>
      <c r="BZQ122" t="s">
        <v>11005</v>
      </c>
      <c r="BZR122" t="s">
        <v>11005</v>
      </c>
      <c r="BZS122" t="s">
        <v>11005</v>
      </c>
      <c r="BZT122" t="s">
        <v>11005</v>
      </c>
      <c r="BZU122" t="s">
        <v>11005</v>
      </c>
      <c r="BZV122" t="s">
        <v>11005</v>
      </c>
      <c r="BZW122" t="s">
        <v>11005</v>
      </c>
      <c r="BZX122" t="s">
        <v>11005</v>
      </c>
      <c r="BZY122" t="s">
        <v>11005</v>
      </c>
      <c r="BZZ122" t="s">
        <v>11005</v>
      </c>
      <c r="CAA122" t="s">
        <v>11005</v>
      </c>
      <c r="CAB122" t="s">
        <v>11005</v>
      </c>
      <c r="CAC122" t="s">
        <v>11005</v>
      </c>
      <c r="CAD122" t="s">
        <v>11005</v>
      </c>
      <c r="CAE122" t="s">
        <v>11005</v>
      </c>
      <c r="CAF122" t="s">
        <v>11005</v>
      </c>
      <c r="CAG122" t="s">
        <v>11005</v>
      </c>
      <c r="CAH122" t="s">
        <v>11005</v>
      </c>
      <c r="CAI122" t="s">
        <v>11005</v>
      </c>
      <c r="CAJ122" t="s">
        <v>11005</v>
      </c>
      <c r="CAK122" t="s">
        <v>11613</v>
      </c>
      <c r="CAL122" t="s">
        <v>11613</v>
      </c>
      <c r="CAM122" t="s">
        <v>11613</v>
      </c>
      <c r="CAN122" t="s">
        <v>11613</v>
      </c>
      <c r="CAO122" t="s">
        <v>11613</v>
      </c>
      <c r="CAP122" t="s">
        <v>11613</v>
      </c>
      <c r="CAQ122" t="s">
        <v>11613</v>
      </c>
      <c r="CAR122" t="s">
        <v>11613</v>
      </c>
      <c r="CBV122" t="s">
        <v>11005</v>
      </c>
      <c r="CBW122" t="s">
        <v>11005</v>
      </c>
      <c r="CBX122" t="s">
        <v>11005</v>
      </c>
      <c r="CBY122" t="s">
        <v>11005</v>
      </c>
      <c r="CBZ122" t="s">
        <v>11005</v>
      </c>
      <c r="CCA122" t="s">
        <v>11005</v>
      </c>
      <c r="CCB122" t="s">
        <v>11005</v>
      </c>
      <c r="CCC122" t="s">
        <v>11005</v>
      </c>
      <c r="CDO122" t="s">
        <v>9081</v>
      </c>
      <c r="CDP122" t="s">
        <v>9081</v>
      </c>
      <c r="CDQ122" t="s">
        <v>9081</v>
      </c>
      <c r="CDR122" t="s">
        <v>9081</v>
      </c>
      <c r="CDS122" t="s">
        <v>9081</v>
      </c>
      <c r="CDT122" t="s">
        <v>9081</v>
      </c>
      <c r="CDU122" t="s">
        <v>9081</v>
      </c>
      <c r="CDV122" t="s">
        <v>9081</v>
      </c>
      <c r="CDW122" t="s">
        <v>9081</v>
      </c>
      <c r="CDX122" t="s">
        <v>9081</v>
      </c>
      <c r="CDY122" t="s">
        <v>9081</v>
      </c>
      <c r="CDZ122" t="s">
        <v>9081</v>
      </c>
      <c r="CEA122" t="s">
        <v>9081</v>
      </c>
      <c r="CEB122" t="s">
        <v>9081</v>
      </c>
      <c r="CEC122" t="s">
        <v>9081</v>
      </c>
      <c r="CED122" t="s">
        <v>9081</v>
      </c>
      <c r="CEE122" t="s">
        <v>9081</v>
      </c>
      <c r="CEF122" t="s">
        <v>9081</v>
      </c>
      <c r="CEG122" t="s">
        <v>9081</v>
      </c>
      <c r="CEH122" t="s">
        <v>9081</v>
      </c>
      <c r="CEI122" t="s">
        <v>9081</v>
      </c>
      <c r="CEJ122" t="s">
        <v>9081</v>
      </c>
      <c r="CEK122" t="s">
        <v>9081</v>
      </c>
      <c r="CEL122" t="s">
        <v>9081</v>
      </c>
      <c r="CEM122" t="s">
        <v>9081</v>
      </c>
      <c r="CEN122" t="s">
        <v>9081</v>
      </c>
      <c r="CEO122" t="s">
        <v>9081</v>
      </c>
      <c r="CEP122" t="s">
        <v>9081</v>
      </c>
      <c r="CEQ122" t="s">
        <v>9081</v>
      </c>
      <c r="CER122" t="s">
        <v>9081</v>
      </c>
      <c r="CES122" t="s">
        <v>9081</v>
      </c>
      <c r="CET122" t="s">
        <v>9081</v>
      </c>
      <c r="CEU122" t="s">
        <v>9081</v>
      </c>
      <c r="CEV122" t="s">
        <v>9081</v>
      </c>
      <c r="CEW122" t="s">
        <v>9081</v>
      </c>
      <c r="CEX122" t="s">
        <v>9081</v>
      </c>
      <c r="CEY122" t="s">
        <v>9081</v>
      </c>
      <c r="CEZ122" t="s">
        <v>11005</v>
      </c>
      <c r="CFA122" t="s">
        <v>11005</v>
      </c>
      <c r="CFB122" t="s">
        <v>11005</v>
      </c>
      <c r="CFC122" t="s">
        <v>11005</v>
      </c>
      <c r="CFD122" t="s">
        <v>11005</v>
      </c>
      <c r="CFE122" t="s">
        <v>11005</v>
      </c>
      <c r="CFF122" t="s">
        <v>11005</v>
      </c>
      <c r="CFG122" t="s">
        <v>11005</v>
      </c>
      <c r="CFH122" t="s">
        <v>11005</v>
      </c>
      <c r="CFI122" t="s">
        <v>11005</v>
      </c>
      <c r="CFJ122" t="s">
        <v>11005</v>
      </c>
      <c r="CFK122" t="s">
        <v>11005</v>
      </c>
      <c r="CFL122" t="s">
        <v>11005</v>
      </c>
      <c r="CFM122" t="s">
        <v>11005</v>
      </c>
      <c r="CFN122" t="s">
        <v>11005</v>
      </c>
      <c r="CFO122" t="s">
        <v>11005</v>
      </c>
      <c r="CFP122" t="s">
        <v>11005</v>
      </c>
      <c r="CFQ122" t="s">
        <v>11005</v>
      </c>
      <c r="CFR122" t="s">
        <v>11005</v>
      </c>
      <c r="CFS122" t="s">
        <v>11005</v>
      </c>
      <c r="CFT122" t="s">
        <v>11005</v>
      </c>
      <c r="CFU122" t="s">
        <v>11005</v>
      </c>
      <c r="CFV122" t="s">
        <v>11005</v>
      </c>
      <c r="CFW122" t="s">
        <v>11005</v>
      </c>
      <c r="CFX122" t="s">
        <v>11005</v>
      </c>
      <c r="CFY122" t="s">
        <v>9081</v>
      </c>
      <c r="CFZ122" t="s">
        <v>9081</v>
      </c>
      <c r="CGA122" t="s">
        <v>9081</v>
      </c>
      <c r="CGB122" t="s">
        <v>9081</v>
      </c>
      <c r="CGC122" t="s">
        <v>9081</v>
      </c>
      <c r="CGD122" t="s">
        <v>9081</v>
      </c>
      <c r="CGE122" t="s">
        <v>9081</v>
      </c>
      <c r="CGF122" t="s">
        <v>9081</v>
      </c>
      <c r="CGG122" t="s">
        <v>11005</v>
      </c>
      <c r="CGH122" t="s">
        <v>11005</v>
      </c>
      <c r="CGI122" t="s">
        <v>11005</v>
      </c>
      <c r="CGJ122" t="s">
        <v>11005</v>
      </c>
      <c r="CGK122" t="s">
        <v>11005</v>
      </c>
      <c r="CGL122" t="s">
        <v>11005</v>
      </c>
      <c r="CGM122" t="s">
        <v>11005</v>
      </c>
      <c r="CGN122" t="s">
        <v>11005</v>
      </c>
      <c r="CGO122" t="s">
        <v>11005</v>
      </c>
      <c r="CGP122" t="s">
        <v>11005</v>
      </c>
      <c r="CGQ122" t="s">
        <v>11005</v>
      </c>
      <c r="CGR122" t="s">
        <v>11005</v>
      </c>
      <c r="CGS122" t="s">
        <v>11005</v>
      </c>
      <c r="CGT122" t="s">
        <v>11005</v>
      </c>
      <c r="CGU122" t="s">
        <v>11005</v>
      </c>
      <c r="CGV122" t="s">
        <v>11005</v>
      </c>
      <c r="CGW122" t="s">
        <v>11005</v>
      </c>
      <c r="CGX122" t="s">
        <v>11005</v>
      </c>
      <c r="CGY122" t="s">
        <v>11005</v>
      </c>
      <c r="CGZ122" t="s">
        <v>11005</v>
      </c>
      <c r="CHA122" t="s">
        <v>11005</v>
      </c>
      <c r="CHB122" t="s">
        <v>11005</v>
      </c>
      <c r="CHC122" t="s">
        <v>11005</v>
      </c>
      <c r="CHD122" t="s">
        <v>11005</v>
      </c>
      <c r="CHE122" t="s">
        <v>11005</v>
      </c>
      <c r="CHF122" t="s">
        <v>11005</v>
      </c>
      <c r="CHG122" t="s">
        <v>11005</v>
      </c>
      <c r="CHH122" t="s">
        <v>11005</v>
      </c>
      <c r="CHI122" t="s">
        <v>11005</v>
      </c>
      <c r="CHZ122" t="s">
        <v>11613</v>
      </c>
      <c r="CIA122" t="s">
        <v>11005</v>
      </c>
      <c r="CIB122" t="s">
        <v>11613</v>
      </c>
      <c r="CIC122" t="s">
        <v>11613</v>
      </c>
      <c r="CID122" t="s">
        <v>11613</v>
      </c>
      <c r="CIE122" t="s">
        <v>11613</v>
      </c>
      <c r="CIF122" t="s">
        <v>11613</v>
      </c>
      <c r="CII122" t="s">
        <v>11613</v>
      </c>
      <c r="CIJ122" t="s">
        <v>11613</v>
      </c>
      <c r="CIK122" t="s">
        <v>11613</v>
      </c>
      <c r="CIL122" t="s">
        <v>11613</v>
      </c>
      <c r="CIM122" t="s">
        <v>11613</v>
      </c>
      <c r="CLP122" t="s">
        <v>11005</v>
      </c>
      <c r="CLQ122" t="s">
        <v>11005</v>
      </c>
      <c r="CLR122" t="s">
        <v>11005</v>
      </c>
      <c r="CLS122" t="s">
        <v>11005</v>
      </c>
      <c r="CLT122" t="s">
        <v>11005</v>
      </c>
      <c r="CLU122" t="s">
        <v>11005</v>
      </c>
      <c r="CLV122" t="s">
        <v>11005</v>
      </c>
      <c r="CLW122" t="s">
        <v>11005</v>
      </c>
      <c r="CLX122" t="s">
        <v>11005</v>
      </c>
      <c r="CLY122" t="s">
        <v>11005</v>
      </c>
      <c r="CLZ122" t="s">
        <v>11005</v>
      </c>
      <c r="CMA122" t="s">
        <v>11005</v>
      </c>
      <c r="CMB122" t="s">
        <v>11005</v>
      </c>
      <c r="CMC122" t="s">
        <v>11005</v>
      </c>
      <c r="CMD122" t="s">
        <v>11005</v>
      </c>
      <c r="CME122" t="s">
        <v>11005</v>
      </c>
      <c r="CMF122" t="s">
        <v>11005</v>
      </c>
      <c r="CMG122" t="s">
        <v>11005</v>
      </c>
      <c r="CMH122" t="s">
        <v>11005</v>
      </c>
      <c r="CMI122" t="s">
        <v>11005</v>
      </c>
      <c r="CMJ122" t="s">
        <v>11005</v>
      </c>
      <c r="CMK122" t="s">
        <v>11005</v>
      </c>
      <c r="CML122" t="s">
        <v>11005</v>
      </c>
      <c r="CMM122" t="s">
        <v>11005</v>
      </c>
      <c r="CMN122" t="s">
        <v>11005</v>
      </c>
      <c r="CMO122" t="s">
        <v>11005</v>
      </c>
      <c r="CMP122" t="s">
        <v>11005</v>
      </c>
      <c r="CMQ122" t="s">
        <v>11005</v>
      </c>
      <c r="CMR122" t="s">
        <v>11005</v>
      </c>
      <c r="CMS122" t="s">
        <v>11005</v>
      </c>
      <c r="CMT122" t="s">
        <v>11005</v>
      </c>
      <c r="CMU122" t="s">
        <v>11005</v>
      </c>
      <c r="CMV122" t="s">
        <v>11005</v>
      </c>
      <c r="CMW122" t="s">
        <v>11005</v>
      </c>
      <c r="CMX122" t="s">
        <v>11005</v>
      </c>
      <c r="CMY122" t="s">
        <v>11005</v>
      </c>
      <c r="CMZ122" t="s">
        <v>11005</v>
      </c>
      <c r="CNA122" t="s">
        <v>11005</v>
      </c>
      <c r="CNB122" t="s">
        <v>11005</v>
      </c>
      <c r="CNC122" t="s">
        <v>11005</v>
      </c>
      <c r="CND122" t="s">
        <v>11005</v>
      </c>
      <c r="CNE122" t="s">
        <v>11005</v>
      </c>
      <c r="CNF122" t="s">
        <v>11005</v>
      </c>
      <c r="CNG122" t="s">
        <v>11005</v>
      </c>
      <c r="CNH122" t="s">
        <v>11005</v>
      </c>
      <c r="CNI122" t="s">
        <v>11005</v>
      </c>
      <c r="CNJ122" t="s">
        <v>11005</v>
      </c>
      <c r="CNK122" t="s">
        <v>11005</v>
      </c>
      <c r="CNL122" t="s">
        <v>11005</v>
      </c>
      <c r="CNM122" t="s">
        <v>11005</v>
      </c>
      <c r="CNN122" t="s">
        <v>11005</v>
      </c>
      <c r="CNO122" t="s">
        <v>11005</v>
      </c>
      <c r="CNP122" t="s">
        <v>11005</v>
      </c>
      <c r="CNQ122" t="s">
        <v>11005</v>
      </c>
      <c r="CNR122" t="s">
        <v>11005</v>
      </c>
      <c r="CNS122" t="s">
        <v>11005</v>
      </c>
      <c r="CNT122" t="s">
        <v>11005</v>
      </c>
      <c r="CNU122" t="s">
        <v>11005</v>
      </c>
      <c r="CNV122" t="s">
        <v>11005</v>
      </c>
      <c r="COR122" t="s">
        <v>11005</v>
      </c>
      <c r="COS122" t="s">
        <v>11005</v>
      </c>
      <c r="COT122" t="s">
        <v>11005</v>
      </c>
      <c r="COU122" t="s">
        <v>11005</v>
      </c>
      <c r="COV122" t="s">
        <v>11005</v>
      </c>
      <c r="COW122" t="s">
        <v>11005</v>
      </c>
      <c r="COX122" t="s">
        <v>11005</v>
      </c>
      <c r="COY122" t="s">
        <v>11005</v>
      </c>
      <c r="COZ122" t="s">
        <v>11005</v>
      </c>
      <c r="CPA122" t="s">
        <v>11005</v>
      </c>
      <c r="CPB122" t="s">
        <v>11005</v>
      </c>
      <c r="CPC122" t="s">
        <v>11005</v>
      </c>
      <c r="CPD122" t="s">
        <v>11005</v>
      </c>
      <c r="CPE122" t="s">
        <v>11005</v>
      </c>
      <c r="CPF122" t="s">
        <v>11005</v>
      </c>
      <c r="CPG122" t="s">
        <v>11005</v>
      </c>
      <c r="CPH122" t="s">
        <v>11005</v>
      </c>
      <c r="CPI122" t="s">
        <v>11005</v>
      </c>
      <c r="CPJ122" t="s">
        <v>11005</v>
      </c>
      <c r="CPK122" t="s">
        <v>11005</v>
      </c>
      <c r="CPL122" t="s">
        <v>11005</v>
      </c>
      <c r="CPM122" t="s">
        <v>11005</v>
      </c>
      <c r="CPN122" t="s">
        <v>11005</v>
      </c>
      <c r="CPO122" t="s">
        <v>11005</v>
      </c>
      <c r="CPP122" t="s">
        <v>11005</v>
      </c>
      <c r="CPQ122" t="s">
        <v>11005</v>
      </c>
      <c r="CPR122" t="s">
        <v>11005</v>
      </c>
      <c r="CPS122" t="s">
        <v>11005</v>
      </c>
      <c r="CPT122" t="s">
        <v>11005</v>
      </c>
      <c r="CPU122" t="s">
        <v>11005</v>
      </c>
      <c r="CPV122" t="s">
        <v>11005</v>
      </c>
      <c r="CPW122" t="s">
        <v>11005</v>
      </c>
      <c r="CPX122" t="s">
        <v>11005</v>
      </c>
      <c r="CPY122" t="s">
        <v>11005</v>
      </c>
      <c r="CPZ122" t="s">
        <v>11005</v>
      </c>
      <c r="CQA122" t="s">
        <v>11005</v>
      </c>
      <c r="CQB122" t="s">
        <v>11005</v>
      </c>
      <c r="CQC122" t="s">
        <v>11005</v>
      </c>
      <c r="CQD122" t="s">
        <v>11005</v>
      </c>
      <c r="CQE122" t="s">
        <v>11005</v>
      </c>
      <c r="CQF122" t="s">
        <v>11005</v>
      </c>
      <c r="CQG122" t="s">
        <v>11005</v>
      </c>
      <c r="CQH122" t="s">
        <v>11005</v>
      </c>
      <c r="CQI122" t="s">
        <v>11005</v>
      </c>
      <c r="CQJ122" t="s">
        <v>11005</v>
      </c>
      <c r="CQK122" t="s">
        <v>11005</v>
      </c>
      <c r="CUM122" t="s">
        <v>11005</v>
      </c>
      <c r="CUN122" t="s">
        <v>11005</v>
      </c>
      <c r="CUO122" t="s">
        <v>11005</v>
      </c>
      <c r="CUP122" t="s">
        <v>11005</v>
      </c>
      <c r="CUQ122" t="s">
        <v>11005</v>
      </c>
      <c r="CUR122" t="s">
        <v>11005</v>
      </c>
      <c r="CUS122" t="s">
        <v>11005</v>
      </c>
      <c r="CUT122" t="s">
        <v>11005</v>
      </c>
      <c r="CUU122" t="s">
        <v>11005</v>
      </c>
      <c r="CUV122" t="s">
        <v>11005</v>
      </c>
      <c r="CUW122" t="s">
        <v>11005</v>
      </c>
      <c r="CUX122" t="s">
        <v>11005</v>
      </c>
      <c r="CUY122" t="s">
        <v>11005</v>
      </c>
      <c r="CUZ122" t="s">
        <v>11005</v>
      </c>
      <c r="CVA122" t="s">
        <v>11005</v>
      </c>
      <c r="CVB122" t="s">
        <v>11005</v>
      </c>
      <c r="CVC122" t="s">
        <v>11005</v>
      </c>
      <c r="CVD122" t="s">
        <v>11005</v>
      </c>
      <c r="CVE122" t="s">
        <v>11005</v>
      </c>
      <c r="CVF122" t="s">
        <v>11005</v>
      </c>
      <c r="CVG122" t="s">
        <v>11005</v>
      </c>
      <c r="CVH122" t="s">
        <v>11005</v>
      </c>
      <c r="CVI122" t="s">
        <v>11005</v>
      </c>
      <c r="CVJ122" t="s">
        <v>11005</v>
      </c>
      <c r="CVK122" t="s">
        <v>11005</v>
      </c>
      <c r="CVL122" t="s">
        <v>11005</v>
      </c>
      <c r="CVM122" t="s">
        <v>11005</v>
      </c>
      <c r="CVN122" t="s">
        <v>11005</v>
      </c>
      <c r="CVO122" t="s">
        <v>11005</v>
      </c>
      <c r="CVP122" t="s">
        <v>11005</v>
      </c>
      <c r="CVQ122" t="s">
        <v>11005</v>
      </c>
      <c r="CVR122" t="s">
        <v>11005</v>
      </c>
      <c r="CVS122" t="s">
        <v>11005</v>
      </c>
      <c r="CVT122" t="s">
        <v>11005</v>
      </c>
      <c r="CVU122" t="s">
        <v>11005</v>
      </c>
      <c r="CVV122" t="s">
        <v>11005</v>
      </c>
      <c r="CVW122" t="s">
        <v>11005</v>
      </c>
      <c r="CVX122" t="s">
        <v>11005</v>
      </c>
      <c r="CVY122" t="s">
        <v>11005</v>
      </c>
      <c r="CVZ122" t="s">
        <v>11005</v>
      </c>
      <c r="CWA122" t="s">
        <v>11005</v>
      </c>
      <c r="CWB122" t="s">
        <v>11005</v>
      </c>
      <c r="CWC122" t="s">
        <v>11005</v>
      </c>
      <c r="CXH122" t="s">
        <v>11005</v>
      </c>
      <c r="CXI122" t="s">
        <v>11005</v>
      </c>
      <c r="CXJ122" t="s">
        <v>11005</v>
      </c>
      <c r="CXK122" t="s">
        <v>11005</v>
      </c>
      <c r="CXL122" t="s">
        <v>11005</v>
      </c>
      <c r="CXM122" t="s">
        <v>11005</v>
      </c>
      <c r="CXN122" t="s">
        <v>11005</v>
      </c>
      <c r="CXO122" t="s">
        <v>11005</v>
      </c>
      <c r="CXP122" t="s">
        <v>11005</v>
      </c>
      <c r="CXQ122" t="s">
        <v>11005</v>
      </c>
      <c r="CXR122" t="s">
        <v>11005</v>
      </c>
      <c r="CXS122" t="s">
        <v>11005</v>
      </c>
      <c r="CXT122" t="s">
        <v>11005</v>
      </c>
      <c r="CXU122" t="s">
        <v>11005</v>
      </c>
      <c r="CXV122" t="s">
        <v>11005</v>
      </c>
      <c r="CXW122" t="s">
        <v>11005</v>
      </c>
      <c r="CXX122" t="s">
        <v>11005</v>
      </c>
      <c r="CXY122" t="s">
        <v>11005</v>
      </c>
      <c r="CXZ122" t="s">
        <v>11005</v>
      </c>
      <c r="CYA122" t="s">
        <v>11005</v>
      </c>
      <c r="CYB122" t="s">
        <v>11005</v>
      </c>
      <c r="CYC122" t="s">
        <v>11005</v>
      </c>
      <c r="CYD122" t="s">
        <v>11005</v>
      </c>
      <c r="CYE122" t="s">
        <v>11005</v>
      </c>
      <c r="CYF122" t="s">
        <v>11005</v>
      </c>
      <c r="CYG122" t="s">
        <v>11005</v>
      </c>
      <c r="CYH122" t="s">
        <v>11005</v>
      </c>
      <c r="CYI122" t="s">
        <v>11005</v>
      </c>
      <c r="CYJ122" t="s">
        <v>11005</v>
      </c>
      <c r="CYK122" t="s">
        <v>11005</v>
      </c>
      <c r="CYL122" t="s">
        <v>11005</v>
      </c>
      <c r="CYM122" t="s">
        <v>11005</v>
      </c>
      <c r="CYN122" t="s">
        <v>11005</v>
      </c>
      <c r="CYO122" t="s">
        <v>11005</v>
      </c>
      <c r="CYP122" t="s">
        <v>11005</v>
      </c>
      <c r="CYQ122" t="s">
        <v>11005</v>
      </c>
      <c r="CYR122" t="s">
        <v>11005</v>
      </c>
      <c r="CYS122" t="s">
        <v>11005</v>
      </c>
      <c r="CYT122" t="s">
        <v>11005</v>
      </c>
      <c r="CYU122" t="s">
        <v>11005</v>
      </c>
      <c r="CYV122" t="s">
        <v>11005</v>
      </c>
      <c r="CYW122" t="s">
        <v>11005</v>
      </c>
      <c r="CYX122" t="s">
        <v>11005</v>
      </c>
      <c r="CYY122" t="s">
        <v>11005</v>
      </c>
      <c r="CYZ122" t="s">
        <v>11005</v>
      </c>
      <c r="CZA122" t="s">
        <v>11005</v>
      </c>
      <c r="CZB122" t="s">
        <v>11005</v>
      </c>
      <c r="CZC122" t="s">
        <v>11005</v>
      </c>
      <c r="CZD122" t="s">
        <v>11005</v>
      </c>
      <c r="CZE122" t="s">
        <v>11005</v>
      </c>
      <c r="CZF122" t="s">
        <v>11005</v>
      </c>
      <c r="CZG122" t="s">
        <v>11005</v>
      </c>
      <c r="CZH122" t="s">
        <v>11005</v>
      </c>
      <c r="CZI122" t="s">
        <v>11005</v>
      </c>
      <c r="CZJ122" t="s">
        <v>11005</v>
      </c>
      <c r="CZK122" t="s">
        <v>11005</v>
      </c>
      <c r="CZL122" t="s">
        <v>11005</v>
      </c>
      <c r="DAL122" t="s">
        <v>11613</v>
      </c>
      <c r="DAM122" t="s">
        <v>11613</v>
      </c>
      <c r="DAN122" t="s">
        <v>11613</v>
      </c>
      <c r="DAO122" t="s">
        <v>11613</v>
      </c>
      <c r="DAP122" t="s">
        <v>11613</v>
      </c>
      <c r="DAQ122" t="s">
        <v>11613</v>
      </c>
      <c r="DAR122" t="s">
        <v>11613</v>
      </c>
      <c r="DAS122" t="s">
        <v>11613</v>
      </c>
      <c r="DAT122" t="s">
        <v>11613</v>
      </c>
      <c r="DAU122" t="s">
        <v>11613</v>
      </c>
      <c r="DAV122" t="s">
        <v>11613</v>
      </c>
      <c r="DAW122" t="s">
        <v>11613</v>
      </c>
      <c r="DAX122" t="s">
        <v>11613</v>
      </c>
      <c r="DAY122" t="s">
        <v>11613</v>
      </c>
      <c r="DAZ122" t="s">
        <v>11613</v>
      </c>
      <c r="DBA122" t="s">
        <v>11613</v>
      </c>
      <c r="DBB122" t="s">
        <v>11613</v>
      </c>
      <c r="DBC122" t="s">
        <v>11613</v>
      </c>
      <c r="DBD122" t="s">
        <v>11613</v>
      </c>
      <c r="DBE122" t="s">
        <v>11613</v>
      </c>
      <c r="DBF122" t="s">
        <v>11613</v>
      </c>
      <c r="DBG122" t="s">
        <v>11613</v>
      </c>
      <c r="DBH122" t="s">
        <v>11613</v>
      </c>
      <c r="DBI122" t="s">
        <v>11613</v>
      </c>
      <c r="DBJ122" t="s">
        <v>11613</v>
      </c>
      <c r="DBK122" t="s">
        <v>11613</v>
      </c>
      <c r="DBL122" t="s">
        <v>11613</v>
      </c>
      <c r="DBM122" t="s">
        <v>11613</v>
      </c>
      <c r="DBN122" t="s">
        <v>11613</v>
      </c>
      <c r="DBO122" t="s">
        <v>11613</v>
      </c>
      <c r="DBP122" t="s">
        <v>11613</v>
      </c>
      <c r="DBQ122" t="s">
        <v>11613</v>
      </c>
      <c r="DBR122" t="s">
        <v>11613</v>
      </c>
      <c r="DBS122" t="s">
        <v>11613</v>
      </c>
      <c r="DFE122" t="s">
        <v>11005</v>
      </c>
      <c r="DFF122" t="s">
        <v>11005</v>
      </c>
      <c r="DFG122" t="s">
        <v>11005</v>
      </c>
      <c r="DFH122" t="s">
        <v>11005</v>
      </c>
      <c r="DFI122" t="s">
        <v>11005</v>
      </c>
      <c r="DFJ122" t="s">
        <v>11005</v>
      </c>
      <c r="DFK122" t="s">
        <v>11005</v>
      </c>
      <c r="DFL122" t="s">
        <v>11005</v>
      </c>
      <c r="DFM122" t="s">
        <v>11005</v>
      </c>
      <c r="DFN122" t="s">
        <v>11005</v>
      </c>
      <c r="DFO122" t="s">
        <v>11005</v>
      </c>
      <c r="DFP122" t="s">
        <v>11005</v>
      </c>
      <c r="DFQ122" t="s">
        <v>11005</v>
      </c>
      <c r="DFR122" t="s">
        <v>11005</v>
      </c>
      <c r="DFS122" t="s">
        <v>11005</v>
      </c>
      <c r="DFT122" t="s">
        <v>11005</v>
      </c>
      <c r="DFU122" t="s">
        <v>11005</v>
      </c>
      <c r="DFV122" t="s">
        <v>11005</v>
      </c>
      <c r="DFW122" t="s">
        <v>11005</v>
      </c>
      <c r="DFX122" t="s">
        <v>11005</v>
      </c>
      <c r="DFY122" t="s">
        <v>11005</v>
      </c>
      <c r="DFZ122" t="s">
        <v>11005</v>
      </c>
      <c r="DHY122" t="s">
        <v>11613</v>
      </c>
      <c r="DHZ122" t="s">
        <v>11613</v>
      </c>
      <c r="DIA122" t="s">
        <v>11613</v>
      </c>
      <c r="DIB122" t="s">
        <v>11613</v>
      </c>
      <c r="DID122" t="s">
        <v>11613</v>
      </c>
      <c r="DJR122" t="s">
        <v>11005</v>
      </c>
      <c r="DJS122" t="s">
        <v>11005</v>
      </c>
      <c r="DJT122" t="s">
        <v>11005</v>
      </c>
      <c r="DJU122" t="s">
        <v>11005</v>
      </c>
      <c r="DJV122" t="s">
        <v>11005</v>
      </c>
      <c r="DJW122" t="s">
        <v>11005</v>
      </c>
      <c r="DJX122" t="s">
        <v>11005</v>
      </c>
      <c r="DJY122" t="s">
        <v>11005</v>
      </c>
      <c r="DJZ122" t="s">
        <v>11005</v>
      </c>
      <c r="DKA122" t="s">
        <v>11005</v>
      </c>
      <c r="DKB122" t="s">
        <v>11005</v>
      </c>
      <c r="DKC122" t="s">
        <v>11005</v>
      </c>
      <c r="DKD122" t="s">
        <v>11005</v>
      </c>
      <c r="DKE122" t="s">
        <v>11005</v>
      </c>
      <c r="DKF122" t="s">
        <v>11005</v>
      </c>
      <c r="DKG122" t="s">
        <v>11005</v>
      </c>
      <c r="DKH122" t="s">
        <v>11005</v>
      </c>
      <c r="DKI122" t="s">
        <v>11005</v>
      </c>
      <c r="DKS122" t="s">
        <v>11005</v>
      </c>
      <c r="DKT122" t="s">
        <v>11005</v>
      </c>
      <c r="DKU122" t="s">
        <v>11005</v>
      </c>
      <c r="DKV122" t="s">
        <v>11005</v>
      </c>
      <c r="DKW122" t="s">
        <v>11005</v>
      </c>
      <c r="DKX122" t="s">
        <v>11005</v>
      </c>
      <c r="DKY122" t="s">
        <v>11005</v>
      </c>
      <c r="DKZ122" t="s">
        <v>11005</v>
      </c>
      <c r="DLA122" t="s">
        <v>11005</v>
      </c>
      <c r="DLB122" t="s">
        <v>11005</v>
      </c>
      <c r="DLC122" t="s">
        <v>11005</v>
      </c>
      <c r="DLD122" t="s">
        <v>11005</v>
      </c>
      <c r="DLE122" t="s">
        <v>11005</v>
      </c>
      <c r="DLF122" t="s">
        <v>11005</v>
      </c>
      <c r="DLG122" t="s">
        <v>11005</v>
      </c>
      <c r="DLH122" t="s">
        <v>11005</v>
      </c>
      <c r="DLI122" t="s">
        <v>11005</v>
      </c>
      <c r="DLJ122" t="s">
        <v>11005</v>
      </c>
      <c r="DLK122" t="s">
        <v>11005</v>
      </c>
      <c r="DLL122" t="s">
        <v>11005</v>
      </c>
      <c r="DLM122" t="s">
        <v>11005</v>
      </c>
      <c r="DLN122" t="s">
        <v>11005</v>
      </c>
      <c r="DLV122" t="s">
        <v>11638</v>
      </c>
      <c r="DLX122" t="s">
        <v>11005</v>
      </c>
      <c r="DLY122" t="s">
        <v>11005</v>
      </c>
      <c r="DMB122" t="s">
        <v>11005</v>
      </c>
      <c r="DNV122" t="s">
        <v>11005</v>
      </c>
      <c r="DNW122" t="s">
        <v>11005</v>
      </c>
      <c r="DNX122" t="s">
        <v>11005</v>
      </c>
      <c r="DNY122" t="s">
        <v>11005</v>
      </c>
      <c r="DNZ122" t="s">
        <v>11005</v>
      </c>
      <c r="DOA122" t="s">
        <v>11005</v>
      </c>
      <c r="DOB122" t="s">
        <v>11005</v>
      </c>
      <c r="DOC122" t="s">
        <v>11005</v>
      </c>
      <c r="DPY122" t="s">
        <v>11005</v>
      </c>
      <c r="DPZ122" t="s">
        <v>11005</v>
      </c>
      <c r="DQA122" t="s">
        <v>11005</v>
      </c>
      <c r="DQB122" t="s">
        <v>11005</v>
      </c>
      <c r="DQC122" t="s">
        <v>11005</v>
      </c>
      <c r="DQD122" t="s">
        <v>11005</v>
      </c>
      <c r="DQE122" t="s">
        <v>11005</v>
      </c>
      <c r="DQF122" t="s">
        <v>11005</v>
      </c>
      <c r="DQG122" t="s">
        <v>11005</v>
      </c>
      <c r="DQH122" t="s">
        <v>11005</v>
      </c>
      <c r="DQI122" t="s">
        <v>11005</v>
      </c>
      <c r="DQJ122" t="s">
        <v>11005</v>
      </c>
      <c r="DQL122" t="s">
        <v>11005</v>
      </c>
      <c r="DRB122" t="s">
        <v>11005</v>
      </c>
      <c r="DRF122" t="s">
        <v>11638</v>
      </c>
      <c r="DRG122" t="s">
        <v>11005</v>
      </c>
      <c r="DRV122" t="s">
        <v>11638</v>
      </c>
      <c r="DRW122" t="s">
        <v>11325</v>
      </c>
      <c r="DSO122" t="s">
        <v>11005</v>
      </c>
      <c r="DSP122" t="s">
        <v>11005</v>
      </c>
      <c r="DSQ122" t="s">
        <v>11005</v>
      </c>
      <c r="DSR122" t="s">
        <v>11005</v>
      </c>
      <c r="DSS122" t="s">
        <v>11005</v>
      </c>
      <c r="DST122" t="s">
        <v>11005</v>
      </c>
      <c r="DTE122" t="s">
        <v>11325</v>
      </c>
      <c r="DTF122" t="s">
        <v>11325</v>
      </c>
      <c r="DTG122" t="s">
        <v>11005</v>
      </c>
      <c r="DTH122" t="s">
        <v>11325</v>
      </c>
      <c r="DTI122" t="s">
        <v>11325</v>
      </c>
      <c r="DTJ122" t="s">
        <v>11325</v>
      </c>
      <c r="DTK122" t="s">
        <v>11325</v>
      </c>
      <c r="DTL122" t="s">
        <v>11638</v>
      </c>
      <c r="DTM122" t="s">
        <v>11325</v>
      </c>
      <c r="DUH122" t="s">
        <v>11325</v>
      </c>
      <c r="DUY122" t="s">
        <v>11325</v>
      </c>
      <c r="DVJ122" t="s">
        <v>11325</v>
      </c>
      <c r="DVK122" t="s">
        <v>11325</v>
      </c>
      <c r="DVL122" t="s">
        <v>11325</v>
      </c>
      <c r="DVM122" t="s">
        <v>11325</v>
      </c>
      <c r="DVN122" t="s">
        <v>11325</v>
      </c>
      <c r="DVO122" t="s">
        <v>11325</v>
      </c>
      <c r="DVP122" t="s">
        <v>11325</v>
      </c>
      <c r="DVQ122" t="s">
        <v>11325</v>
      </c>
      <c r="DVR122" t="s">
        <v>11325</v>
      </c>
      <c r="DXU122" t="s">
        <v>11005</v>
      </c>
      <c r="DYH122" t="s">
        <v>11325</v>
      </c>
      <c r="DYI122" t="s">
        <v>11325</v>
      </c>
      <c r="DYJ122" t="s">
        <v>11325</v>
      </c>
      <c r="DYK122" t="s">
        <v>11325</v>
      </c>
      <c r="DYL122" t="s">
        <v>11325</v>
      </c>
      <c r="DYN122" t="s">
        <v>11005</v>
      </c>
      <c r="DYP122" t="s">
        <v>11005</v>
      </c>
      <c r="DYQ122" t="s">
        <v>11005</v>
      </c>
      <c r="DYS122" t="s">
        <v>11325</v>
      </c>
      <c r="DYU122" t="s">
        <v>11005</v>
      </c>
      <c r="DYV122" t="s">
        <v>11005</v>
      </c>
      <c r="DYX122" t="s">
        <v>11005</v>
      </c>
      <c r="DYY122" t="s">
        <v>11005</v>
      </c>
      <c r="DZB122" t="s">
        <v>11005</v>
      </c>
      <c r="DZC122" t="s">
        <v>11005</v>
      </c>
      <c r="DZD122" t="s">
        <v>11005</v>
      </c>
      <c r="DZE122" t="s">
        <v>11005</v>
      </c>
      <c r="DZF122" t="s">
        <v>11005</v>
      </c>
      <c r="DZG122" t="s">
        <v>11005</v>
      </c>
      <c r="DZH122" t="s">
        <v>11005</v>
      </c>
      <c r="DZI122" t="s">
        <v>11005</v>
      </c>
      <c r="DZJ122" t="s">
        <v>11005</v>
      </c>
      <c r="DZK122" t="s">
        <v>11005</v>
      </c>
      <c r="DZL122" t="s">
        <v>11005</v>
      </c>
      <c r="DZM122" t="s">
        <v>11005</v>
      </c>
      <c r="DZO122" t="s">
        <v>11613</v>
      </c>
      <c r="DZP122" t="s">
        <v>11613</v>
      </c>
      <c r="DZQ122" t="s">
        <v>11613</v>
      </c>
      <c r="DZX122" t="s">
        <v>11613</v>
      </c>
      <c r="EAF122" t="s">
        <v>11005</v>
      </c>
      <c r="EAG122" t="s">
        <v>11638</v>
      </c>
      <c r="EAI122" t="s">
        <v>11638</v>
      </c>
      <c r="EAK122" t="s">
        <v>11638</v>
      </c>
      <c r="EAP122" t="s">
        <v>11005</v>
      </c>
      <c r="EAQ122" t="s">
        <v>11005</v>
      </c>
      <c r="EAR122" t="s">
        <v>11005</v>
      </c>
      <c r="EAX122" t="s">
        <v>11638</v>
      </c>
      <c r="EAY122" t="s">
        <v>11638</v>
      </c>
      <c r="EBB122" t="s">
        <v>11005</v>
      </c>
      <c r="EBC122" t="s">
        <v>11005</v>
      </c>
      <c r="EBE122" t="s">
        <v>11005</v>
      </c>
      <c r="EBF122" t="s">
        <v>11638</v>
      </c>
      <c r="EBG122" t="s">
        <v>11638</v>
      </c>
      <c r="EBH122" t="s">
        <v>11613</v>
      </c>
      <c r="EBI122" t="s">
        <v>11613</v>
      </c>
      <c r="EBJ122" t="s">
        <v>11613</v>
      </c>
      <c r="EBK122" t="s">
        <v>11613</v>
      </c>
      <c r="EBR122" t="s">
        <v>11005</v>
      </c>
      <c r="EBS122" t="s">
        <v>11005</v>
      </c>
      <c r="EBT122" t="s">
        <v>11005</v>
      </c>
      <c r="EBU122" t="s">
        <v>11005</v>
      </c>
      <c r="EBV122" t="s">
        <v>11005</v>
      </c>
      <c r="EBW122" t="s">
        <v>11005</v>
      </c>
      <c r="EBX122" t="s">
        <v>11005</v>
      </c>
      <c r="EBY122" t="s">
        <v>11005</v>
      </c>
      <c r="ECB122" t="s">
        <v>11638</v>
      </c>
      <c r="ECE122" t="s">
        <v>11005</v>
      </c>
      <c r="ECF122" t="s">
        <v>11005</v>
      </c>
      <c r="ECG122" t="s">
        <v>11005</v>
      </c>
      <c r="ECH122" t="s">
        <v>11005</v>
      </c>
      <c r="ECI122" t="s">
        <v>11005</v>
      </c>
      <c r="ECN122" t="s">
        <v>11638</v>
      </c>
      <c r="ECO122" t="s">
        <v>11638</v>
      </c>
      <c r="ECP122" t="s">
        <v>11638</v>
      </c>
      <c r="EDD122" t="s">
        <v>11005</v>
      </c>
      <c r="EDJ122" t="s">
        <v>11005</v>
      </c>
      <c r="EDK122" t="s">
        <v>11005</v>
      </c>
      <c r="EDM122" t="s">
        <v>11613</v>
      </c>
      <c r="EDN122" t="s">
        <v>11613</v>
      </c>
      <c r="EDO122" t="s">
        <v>11613</v>
      </c>
      <c r="EDQ122" t="s">
        <v>11005</v>
      </c>
      <c r="EDR122" t="s">
        <v>11005</v>
      </c>
      <c r="EDS122" t="s">
        <v>11005</v>
      </c>
      <c r="EDT122" t="s">
        <v>11638</v>
      </c>
      <c r="EDU122" t="s">
        <v>11638</v>
      </c>
      <c r="EDV122" t="s">
        <v>11638</v>
      </c>
      <c r="EDY122" t="s">
        <v>11638</v>
      </c>
      <c r="EDZ122" t="s">
        <v>11638</v>
      </c>
      <c r="EEA122" t="s">
        <v>11005</v>
      </c>
      <c r="EEB122" t="s">
        <v>11005</v>
      </c>
      <c r="EEM122" t="s">
        <v>11005</v>
      </c>
      <c r="EEN122" t="s">
        <v>11005</v>
      </c>
      <c r="EEV122" t="s">
        <v>11005</v>
      </c>
      <c r="EEW122" t="s">
        <v>11005</v>
      </c>
      <c r="EEX122" t="s">
        <v>11005</v>
      </c>
      <c r="EEY122" t="s">
        <v>11005</v>
      </c>
      <c r="EEZ122" t="s">
        <v>11005</v>
      </c>
      <c r="EFA122" t="s">
        <v>11005</v>
      </c>
      <c r="EFB122" t="s">
        <v>11005</v>
      </c>
      <c r="EFC122" t="s">
        <v>11005</v>
      </c>
      <c r="EFD122" t="s">
        <v>11005</v>
      </c>
      <c r="EFE122" t="s">
        <v>11005</v>
      </c>
      <c r="EFF122" t="s">
        <v>11005</v>
      </c>
      <c r="EFG122" t="s">
        <v>11005</v>
      </c>
      <c r="EFH122" t="s">
        <v>11005</v>
      </c>
      <c r="EFI122" t="s">
        <v>11005</v>
      </c>
      <c r="EFJ122" t="s">
        <v>11005</v>
      </c>
      <c r="EFK122" t="s">
        <v>11005</v>
      </c>
      <c r="EFL122" t="s">
        <v>11005</v>
      </c>
      <c r="EFM122" t="s">
        <v>11005</v>
      </c>
      <c r="EFV122" t="s">
        <v>11613</v>
      </c>
      <c r="EFW122" t="s">
        <v>11325</v>
      </c>
      <c r="EFX122" t="s">
        <v>11005</v>
      </c>
      <c r="EFY122" t="s">
        <v>11005</v>
      </c>
      <c r="EFZ122" t="s">
        <v>11005</v>
      </c>
      <c r="EGA122" t="s">
        <v>11005</v>
      </c>
      <c r="EGB122" t="s">
        <v>11005</v>
      </c>
      <c r="EGC122" t="s">
        <v>11005</v>
      </c>
      <c r="EGD122" t="s">
        <v>11005</v>
      </c>
      <c r="EGE122" t="s">
        <v>11005</v>
      </c>
      <c r="EGF122" t="s">
        <v>11005</v>
      </c>
      <c r="EGG122" t="s">
        <v>11005</v>
      </c>
      <c r="EGH122" t="s">
        <v>11005</v>
      </c>
      <c r="EGI122" t="s">
        <v>11005</v>
      </c>
      <c r="EGJ122" t="s">
        <v>11005</v>
      </c>
      <c r="EGK122" t="s">
        <v>11005</v>
      </c>
      <c r="EGL122" t="s">
        <v>11005</v>
      </c>
      <c r="EGM122" t="s">
        <v>11005</v>
      </c>
      <c r="EGN122" t="s">
        <v>11005</v>
      </c>
      <c r="EGO122" t="s">
        <v>11005</v>
      </c>
      <c r="EGP122" t="s">
        <v>11005</v>
      </c>
      <c r="EGQ122" t="s">
        <v>11005</v>
      </c>
      <c r="EGR122" t="s">
        <v>11005</v>
      </c>
      <c r="EGS122" t="s">
        <v>11005</v>
      </c>
      <c r="EGT122" t="s">
        <v>11005</v>
      </c>
      <c r="EGU122" t="s">
        <v>11005</v>
      </c>
      <c r="EGV122" t="s">
        <v>11005</v>
      </c>
      <c r="EGW122" t="s">
        <v>11005</v>
      </c>
      <c r="EGX122" t="s">
        <v>11005</v>
      </c>
      <c r="EGY122" t="s">
        <v>11005</v>
      </c>
      <c r="EGZ122" t="s">
        <v>11005</v>
      </c>
      <c r="EHM122" t="s">
        <v>11325</v>
      </c>
      <c r="EHN122" t="s">
        <v>11325</v>
      </c>
      <c r="EHO122" t="s">
        <v>11325</v>
      </c>
      <c r="EHP122" t="s">
        <v>11325</v>
      </c>
      <c r="EHY122" t="s">
        <v>11005</v>
      </c>
      <c r="EHZ122" t="s">
        <v>11005</v>
      </c>
      <c r="EIA122" t="s">
        <v>11005</v>
      </c>
      <c r="EIB122" t="s">
        <v>11005</v>
      </c>
      <c r="EIC122" t="s">
        <v>11005</v>
      </c>
      <c r="EID122" t="s">
        <v>11005</v>
      </c>
      <c r="EIE122" t="s">
        <v>11005</v>
      </c>
      <c r="EII122" t="s">
        <v>11005</v>
      </c>
      <c r="EIJ122" t="s">
        <v>11005</v>
      </c>
      <c r="EIK122" t="s">
        <v>11005</v>
      </c>
      <c r="EIL122" t="s">
        <v>11005</v>
      </c>
      <c r="EIM122" t="s">
        <v>11005</v>
      </c>
      <c r="EIN122" t="s">
        <v>11005</v>
      </c>
      <c r="EIO122" t="s">
        <v>11005</v>
      </c>
      <c r="EIP122" t="s">
        <v>11005</v>
      </c>
      <c r="EIQ122" t="s">
        <v>11005</v>
      </c>
      <c r="EIR122" t="s">
        <v>11005</v>
      </c>
      <c r="EIS122" t="s">
        <v>11005</v>
      </c>
      <c r="EJG122" t="s">
        <v>11005</v>
      </c>
      <c r="EJH122" t="s">
        <v>11005</v>
      </c>
      <c r="EJI122" t="s">
        <v>11005</v>
      </c>
      <c r="EJJ122" t="s">
        <v>11005</v>
      </c>
      <c r="EJK122" t="s">
        <v>11005</v>
      </c>
      <c r="EJL122" t="s">
        <v>11005</v>
      </c>
      <c r="EJM122" t="s">
        <v>11005</v>
      </c>
      <c r="EJN122" t="s">
        <v>11005</v>
      </c>
      <c r="EJO122" t="s">
        <v>11005</v>
      </c>
      <c r="EJP122" t="s">
        <v>11005</v>
      </c>
      <c r="EJQ122" t="s">
        <v>11005</v>
      </c>
      <c r="EJR122" t="s">
        <v>11005</v>
      </c>
      <c r="EJS122" t="s">
        <v>11005</v>
      </c>
      <c r="EJU122" t="s">
        <v>11005</v>
      </c>
      <c r="EJV122" t="s">
        <v>11005</v>
      </c>
      <c r="EJW122" t="s">
        <v>11005</v>
      </c>
      <c r="EJX122" t="s">
        <v>11325</v>
      </c>
      <c r="EJY122" t="s">
        <v>11325</v>
      </c>
      <c r="EJZ122" t="s">
        <v>11005</v>
      </c>
      <c r="EKA122" t="s">
        <v>11005</v>
      </c>
      <c r="EKB122" t="s">
        <v>11005</v>
      </c>
      <c r="EKC122" t="s">
        <v>11005</v>
      </c>
      <c r="EKD122" t="s">
        <v>11005</v>
      </c>
      <c r="EKE122" t="s">
        <v>11005</v>
      </c>
      <c r="EKJ122" t="s">
        <v>11005</v>
      </c>
      <c r="EKK122" t="s">
        <v>11005</v>
      </c>
      <c r="EKL122" t="s">
        <v>11005</v>
      </c>
      <c r="EKM122" t="s">
        <v>11005</v>
      </c>
      <c r="EKN122" t="s">
        <v>11005</v>
      </c>
      <c r="EKO122" t="s">
        <v>11005</v>
      </c>
      <c r="EKP122" t="s">
        <v>11005</v>
      </c>
      <c r="EKQ122" t="s">
        <v>11005</v>
      </c>
      <c r="EKR122" t="s">
        <v>11005</v>
      </c>
      <c r="EKS122" t="s">
        <v>11005</v>
      </c>
      <c r="EKT122" t="s">
        <v>11005</v>
      </c>
      <c r="EKU122" t="s">
        <v>11005</v>
      </c>
      <c r="EKV122" t="s">
        <v>11005</v>
      </c>
      <c r="EKW122" t="s">
        <v>11005</v>
      </c>
      <c r="EKX122" t="s">
        <v>11005</v>
      </c>
      <c r="EKY122" t="s">
        <v>11005</v>
      </c>
      <c r="EKZ122" t="s">
        <v>11005</v>
      </c>
      <c r="ELA122" t="s">
        <v>11005</v>
      </c>
      <c r="ELB122" t="s">
        <v>11005</v>
      </c>
      <c r="ELC122" t="s">
        <v>11005</v>
      </c>
      <c r="ELD122" t="s">
        <v>11005</v>
      </c>
      <c r="ELE122" t="s">
        <v>11005</v>
      </c>
      <c r="ELF122" t="s">
        <v>11005</v>
      </c>
      <c r="ELG122" t="s">
        <v>11005</v>
      </c>
      <c r="ELH122" t="s">
        <v>11005</v>
      </c>
      <c r="ELI122" t="s">
        <v>11005</v>
      </c>
      <c r="ELJ122" t="s">
        <v>11005</v>
      </c>
      <c r="ELK122" t="s">
        <v>11005</v>
      </c>
      <c r="ELL122" t="s">
        <v>11005</v>
      </c>
      <c r="ELM122" t="s">
        <v>11005</v>
      </c>
      <c r="ELS122" t="s">
        <v>11005</v>
      </c>
      <c r="ELT122" t="s">
        <v>11005</v>
      </c>
      <c r="EMH122" t="s">
        <v>11005</v>
      </c>
      <c r="EMI122" t="s">
        <v>11005</v>
      </c>
      <c r="EMJ122" t="s">
        <v>11005</v>
      </c>
      <c r="EMK122" t="s">
        <v>11005</v>
      </c>
      <c r="EML122" t="s">
        <v>11005</v>
      </c>
      <c r="EMM122" t="s">
        <v>11005</v>
      </c>
      <c r="EMN122" t="s">
        <v>11005</v>
      </c>
      <c r="EMO122" t="s">
        <v>11005</v>
      </c>
      <c r="EMP122" t="s">
        <v>11005</v>
      </c>
      <c r="EMQ122" t="s">
        <v>11005</v>
      </c>
      <c r="EMR122" t="s">
        <v>11005</v>
      </c>
      <c r="EMS122" t="s">
        <v>11005</v>
      </c>
      <c r="EMT122" t="s">
        <v>11005</v>
      </c>
      <c r="EMU122" t="s">
        <v>11005</v>
      </c>
      <c r="EMV122" t="s">
        <v>11005</v>
      </c>
      <c r="EMW122" t="s">
        <v>11005</v>
      </c>
      <c r="EMX122" t="s">
        <v>11005</v>
      </c>
      <c r="EMY122" t="s">
        <v>11005</v>
      </c>
      <c r="ENA122" t="s">
        <v>11005</v>
      </c>
      <c r="ENB122" t="s">
        <v>11005</v>
      </c>
      <c r="ENC122" t="s">
        <v>11005</v>
      </c>
      <c r="ENF122" t="s">
        <v>11613</v>
      </c>
      <c r="ENG122" t="s">
        <v>11613</v>
      </c>
      <c r="ENH122" t="s">
        <v>11613</v>
      </c>
      <c r="ENI122" t="s">
        <v>11613</v>
      </c>
      <c r="ENJ122" t="s">
        <v>11613</v>
      </c>
      <c r="ENK122" t="s">
        <v>11613</v>
      </c>
      <c r="ENL122" t="s">
        <v>11613</v>
      </c>
      <c r="ENM122" t="s">
        <v>11613</v>
      </c>
      <c r="EOQ122" t="s">
        <v>11005</v>
      </c>
      <c r="EOR122" t="s">
        <v>11005</v>
      </c>
      <c r="EOS122" t="s">
        <v>11005</v>
      </c>
      <c r="EOT122" t="s">
        <v>11005</v>
      </c>
      <c r="EOU122" t="s">
        <v>11005</v>
      </c>
      <c r="EOV122" t="s">
        <v>11005</v>
      </c>
      <c r="EOW122" t="s">
        <v>11005</v>
      </c>
      <c r="EOX122" t="s">
        <v>11005</v>
      </c>
      <c r="EQG122" t="s">
        <v>11613</v>
      </c>
      <c r="EQJ122" t="s">
        <v>9081</v>
      </c>
      <c r="EQK122" t="s">
        <v>9081</v>
      </c>
      <c r="EQL122" t="s">
        <v>9081</v>
      </c>
      <c r="EQM122" t="s">
        <v>9081</v>
      </c>
      <c r="EQN122" t="s">
        <v>9081</v>
      </c>
      <c r="EQO122" t="s">
        <v>9081</v>
      </c>
      <c r="EQP122" t="s">
        <v>9081</v>
      </c>
      <c r="EQQ122" t="s">
        <v>9081</v>
      </c>
      <c r="EQR122" t="s">
        <v>9081</v>
      </c>
      <c r="EQS122" t="s">
        <v>9081</v>
      </c>
      <c r="EQT122" t="s">
        <v>9081</v>
      </c>
      <c r="EQU122" t="s">
        <v>9081</v>
      </c>
      <c r="EQV122" t="s">
        <v>9081</v>
      </c>
      <c r="EQW122" t="s">
        <v>9081</v>
      </c>
      <c r="EQX122" t="s">
        <v>9081</v>
      </c>
      <c r="EQY122" t="s">
        <v>9081</v>
      </c>
      <c r="EQZ122" t="s">
        <v>9081</v>
      </c>
      <c r="ERA122" t="s">
        <v>9081</v>
      </c>
      <c r="ERB122" t="s">
        <v>9081</v>
      </c>
      <c r="ERC122" t="s">
        <v>9081</v>
      </c>
      <c r="ERD122" t="s">
        <v>9081</v>
      </c>
      <c r="ERE122" t="s">
        <v>11613</v>
      </c>
      <c r="ERF122" t="s">
        <v>11613</v>
      </c>
      <c r="ERG122" t="s">
        <v>9081</v>
      </c>
      <c r="ERH122" t="s">
        <v>9081</v>
      </c>
      <c r="ERI122" t="s">
        <v>9081</v>
      </c>
      <c r="ERJ122" t="s">
        <v>9081</v>
      </c>
      <c r="ERK122" t="s">
        <v>9081</v>
      </c>
      <c r="ERL122" t="s">
        <v>9081</v>
      </c>
      <c r="ERM122" t="s">
        <v>9081</v>
      </c>
      <c r="ERN122" t="s">
        <v>9081</v>
      </c>
      <c r="ERO122" t="s">
        <v>9081</v>
      </c>
      <c r="ERP122" t="s">
        <v>9081</v>
      </c>
      <c r="ERQ122" t="s">
        <v>9081</v>
      </c>
      <c r="ERR122" t="s">
        <v>9081</v>
      </c>
      <c r="ERS122" t="s">
        <v>9081</v>
      </c>
      <c r="ERT122" t="s">
        <v>9081</v>
      </c>
      <c r="ERU122" t="s">
        <v>11005</v>
      </c>
      <c r="ERV122" t="s">
        <v>11613</v>
      </c>
      <c r="ERW122" t="s">
        <v>11613</v>
      </c>
      <c r="ERY122" t="s">
        <v>11005</v>
      </c>
      <c r="ESB122" t="s">
        <v>11005</v>
      </c>
      <c r="ESC122" t="s">
        <v>11005</v>
      </c>
      <c r="ESD122" t="s">
        <v>11005</v>
      </c>
      <c r="ESE122" t="s">
        <v>11005</v>
      </c>
      <c r="ESK122" t="s">
        <v>11005</v>
      </c>
      <c r="ESL122" t="s">
        <v>11005</v>
      </c>
      <c r="ESM122" t="s">
        <v>11005</v>
      </c>
      <c r="ESN122" t="s">
        <v>11005</v>
      </c>
      <c r="ESO122" t="s">
        <v>11005</v>
      </c>
      <c r="ESP122" t="s">
        <v>11005</v>
      </c>
      <c r="ESQ122" t="s">
        <v>11005</v>
      </c>
      <c r="ESR122" t="s">
        <v>11005</v>
      </c>
      <c r="ESS122" t="s">
        <v>11005</v>
      </c>
      <c r="EST122" t="s">
        <v>9081</v>
      </c>
      <c r="ESU122" t="s">
        <v>9081</v>
      </c>
      <c r="ESV122" t="s">
        <v>9081</v>
      </c>
      <c r="ESW122" t="s">
        <v>9081</v>
      </c>
      <c r="ESX122" t="s">
        <v>9081</v>
      </c>
      <c r="ESY122" t="s">
        <v>9081</v>
      </c>
      <c r="ESZ122" t="s">
        <v>9081</v>
      </c>
      <c r="ETA122" t="s">
        <v>9081</v>
      </c>
      <c r="ETB122" t="s">
        <v>11005</v>
      </c>
      <c r="ETC122" t="s">
        <v>11005</v>
      </c>
      <c r="ETD122" t="s">
        <v>11005</v>
      </c>
      <c r="ETE122" t="s">
        <v>11005</v>
      </c>
      <c r="ETF122" t="s">
        <v>11005</v>
      </c>
      <c r="ETG122" t="s">
        <v>11005</v>
      </c>
      <c r="ETH122" t="s">
        <v>11005</v>
      </c>
      <c r="ETI122" t="s">
        <v>11005</v>
      </c>
      <c r="ETJ122" t="s">
        <v>11325</v>
      </c>
      <c r="ETK122" t="s">
        <v>11325</v>
      </c>
      <c r="ETL122" t="s">
        <v>11325</v>
      </c>
      <c r="ETM122" t="s">
        <v>11005</v>
      </c>
      <c r="ETN122" t="s">
        <v>11005</v>
      </c>
      <c r="ETO122" t="s">
        <v>11005</v>
      </c>
      <c r="ETP122" t="s">
        <v>11005</v>
      </c>
      <c r="ETQ122" t="s">
        <v>11005</v>
      </c>
      <c r="ETR122" t="s">
        <v>11005</v>
      </c>
      <c r="ETS122" t="s">
        <v>11005</v>
      </c>
      <c r="ETT122" t="s">
        <v>11005</v>
      </c>
      <c r="ETU122" t="s">
        <v>11005</v>
      </c>
      <c r="ETV122" t="s">
        <v>11005</v>
      </c>
      <c r="ETW122" t="s">
        <v>11005</v>
      </c>
      <c r="ETX122" t="s">
        <v>11005</v>
      </c>
      <c r="ETY122" t="s">
        <v>11005</v>
      </c>
      <c r="ETZ122" t="s">
        <v>11005</v>
      </c>
      <c r="EUA122" t="s">
        <v>11005</v>
      </c>
      <c r="EUC122" t="s">
        <v>11005</v>
      </c>
      <c r="EUD122" t="s">
        <v>11005</v>
      </c>
      <c r="EUU122" t="s">
        <v>11613</v>
      </c>
      <c r="EUW122" t="s">
        <v>11613</v>
      </c>
      <c r="EUX122" t="s">
        <v>11613</v>
      </c>
      <c r="EUY122" t="s">
        <v>11613</v>
      </c>
      <c r="EUZ122" t="s">
        <v>11613</v>
      </c>
      <c r="EVA122" t="s">
        <v>11613</v>
      </c>
      <c r="EVD122" t="s">
        <v>11613</v>
      </c>
      <c r="EVE122" t="s">
        <v>11613</v>
      </c>
      <c r="EVF122" t="s">
        <v>11613</v>
      </c>
      <c r="EVG122" t="s">
        <v>11613</v>
      </c>
      <c r="EVH122" t="s">
        <v>11613</v>
      </c>
      <c r="EWH122" t="s">
        <v>9081</v>
      </c>
      <c r="EWI122" t="s">
        <v>9081</v>
      </c>
      <c r="EXP122" t="s">
        <v>11005</v>
      </c>
      <c r="EXZ122" t="s">
        <v>11005</v>
      </c>
      <c r="EYK122" t="s">
        <v>11005</v>
      </c>
      <c r="EYL122" t="s">
        <v>11005</v>
      </c>
      <c r="EYM122" t="s">
        <v>11005</v>
      </c>
      <c r="EYN122" t="s">
        <v>11005</v>
      </c>
      <c r="EYO122" t="s">
        <v>11005</v>
      </c>
      <c r="EYP122" t="s">
        <v>11005</v>
      </c>
      <c r="EYQ122" t="s">
        <v>11005</v>
      </c>
      <c r="EYR122" t="s">
        <v>11005</v>
      </c>
      <c r="EYS122" t="s">
        <v>11005</v>
      </c>
      <c r="EYT122" t="s">
        <v>11005</v>
      </c>
      <c r="EYU122" t="s">
        <v>11005</v>
      </c>
      <c r="EYV122" t="s">
        <v>11005</v>
      </c>
      <c r="EYW122" t="s">
        <v>11005</v>
      </c>
      <c r="EYX122" t="s">
        <v>11005</v>
      </c>
      <c r="EYY122" t="s">
        <v>11005</v>
      </c>
      <c r="EYZ122" t="s">
        <v>11005</v>
      </c>
      <c r="EZA122" t="s">
        <v>11005</v>
      </c>
      <c r="EZB122" t="s">
        <v>11005</v>
      </c>
      <c r="EZC122" t="s">
        <v>11005</v>
      </c>
      <c r="EZD122" t="s">
        <v>11005</v>
      </c>
      <c r="EZE122" t="s">
        <v>11005</v>
      </c>
      <c r="EZF122" t="s">
        <v>11005</v>
      </c>
      <c r="EZG122" t="s">
        <v>11005</v>
      </c>
      <c r="EZH122" t="s">
        <v>11005</v>
      </c>
      <c r="EZI122" t="s">
        <v>11005</v>
      </c>
      <c r="EZJ122" t="s">
        <v>11005</v>
      </c>
      <c r="EZK122" t="s">
        <v>11005</v>
      </c>
      <c r="EZL122" t="s">
        <v>11005</v>
      </c>
      <c r="EZM122" t="s">
        <v>11005</v>
      </c>
      <c r="EZN122" t="s">
        <v>11005</v>
      </c>
      <c r="EZO122" t="s">
        <v>11005</v>
      </c>
      <c r="EZP122" t="s">
        <v>11005</v>
      </c>
      <c r="EZQ122" t="s">
        <v>11005</v>
      </c>
      <c r="EZR122" t="s">
        <v>11005</v>
      </c>
      <c r="EZS122" t="s">
        <v>11005</v>
      </c>
      <c r="EZT122" t="s">
        <v>11005</v>
      </c>
      <c r="EZU122" t="s">
        <v>11005</v>
      </c>
      <c r="EZV122" t="s">
        <v>11005</v>
      </c>
      <c r="EZW122" t="s">
        <v>11005</v>
      </c>
      <c r="EZX122" t="s">
        <v>11005</v>
      </c>
      <c r="EZY122" t="s">
        <v>11005</v>
      </c>
      <c r="EZZ122" t="s">
        <v>11005</v>
      </c>
      <c r="FAA122" t="s">
        <v>11005</v>
      </c>
      <c r="FAB122" t="s">
        <v>11005</v>
      </c>
      <c r="FAC122" t="s">
        <v>11005</v>
      </c>
      <c r="FAD122" t="s">
        <v>11005</v>
      </c>
      <c r="FAE122" t="s">
        <v>11005</v>
      </c>
      <c r="FAF122" t="s">
        <v>11005</v>
      </c>
      <c r="FAG122" t="s">
        <v>11005</v>
      </c>
      <c r="FAH122" t="s">
        <v>11005</v>
      </c>
      <c r="FAI122" t="s">
        <v>11005</v>
      </c>
      <c r="FAJ122" t="s">
        <v>11005</v>
      </c>
      <c r="FAK122" t="s">
        <v>11005</v>
      </c>
      <c r="FAL122" t="s">
        <v>11005</v>
      </c>
      <c r="FAM122" t="s">
        <v>11005</v>
      </c>
      <c r="FAN122" t="s">
        <v>11005</v>
      </c>
      <c r="FAO122" t="s">
        <v>11005</v>
      </c>
      <c r="FAP122" t="s">
        <v>11005</v>
      </c>
      <c r="FAQ122" t="s">
        <v>11005</v>
      </c>
      <c r="FBM122" t="s">
        <v>11005</v>
      </c>
      <c r="FBN122" t="s">
        <v>11005</v>
      </c>
      <c r="FBO122" t="s">
        <v>11005</v>
      </c>
      <c r="FBP122" t="s">
        <v>11005</v>
      </c>
      <c r="FBQ122" t="s">
        <v>11005</v>
      </c>
      <c r="FBR122" t="s">
        <v>11005</v>
      </c>
      <c r="FBS122" t="s">
        <v>11005</v>
      </c>
      <c r="FBT122" t="s">
        <v>11005</v>
      </c>
      <c r="FBU122" t="s">
        <v>11005</v>
      </c>
      <c r="FBV122" t="s">
        <v>11005</v>
      </c>
      <c r="FBW122" t="s">
        <v>11005</v>
      </c>
      <c r="FBX122" t="s">
        <v>11005</v>
      </c>
      <c r="FBY122" t="s">
        <v>11005</v>
      </c>
      <c r="FBZ122" t="s">
        <v>11005</v>
      </c>
      <c r="FCA122" t="s">
        <v>11005</v>
      </c>
      <c r="FCB122" t="s">
        <v>11005</v>
      </c>
      <c r="FCC122" t="s">
        <v>11005</v>
      </c>
      <c r="FCD122" t="s">
        <v>11005</v>
      </c>
      <c r="FCE122" t="s">
        <v>11005</v>
      </c>
      <c r="FCF122" t="s">
        <v>11005</v>
      </c>
      <c r="FCG122" t="s">
        <v>11005</v>
      </c>
      <c r="FCH122" t="s">
        <v>11005</v>
      </c>
      <c r="FCI122" t="s">
        <v>11005</v>
      </c>
      <c r="FCJ122" t="s">
        <v>11005</v>
      </c>
      <c r="FCK122" t="s">
        <v>11005</v>
      </c>
      <c r="FCL122" t="s">
        <v>11005</v>
      </c>
      <c r="FCM122" t="s">
        <v>11005</v>
      </c>
      <c r="FCN122" t="s">
        <v>11005</v>
      </c>
      <c r="FCO122" t="s">
        <v>11005</v>
      </c>
      <c r="FCP122" t="s">
        <v>11005</v>
      </c>
      <c r="FCQ122" t="s">
        <v>11005</v>
      </c>
      <c r="FCR122" t="s">
        <v>11005</v>
      </c>
      <c r="FCS122" t="s">
        <v>11005</v>
      </c>
      <c r="FCT122" t="s">
        <v>11005</v>
      </c>
      <c r="FCU122" t="s">
        <v>11005</v>
      </c>
      <c r="FCV122" t="s">
        <v>11005</v>
      </c>
      <c r="FCW122" t="s">
        <v>11005</v>
      </c>
      <c r="FCX122" t="s">
        <v>11005</v>
      </c>
      <c r="FCY122" t="s">
        <v>11005</v>
      </c>
      <c r="FCZ122" t="s">
        <v>11005</v>
      </c>
      <c r="FDA122" t="s">
        <v>11005</v>
      </c>
      <c r="FDB122" t="s">
        <v>11005</v>
      </c>
      <c r="FDC122" t="s">
        <v>11005</v>
      </c>
      <c r="FDD122" t="s">
        <v>11005</v>
      </c>
      <c r="FDE122" t="s">
        <v>11005</v>
      </c>
      <c r="FDF122" t="s">
        <v>11005</v>
      </c>
      <c r="FDJ122" t="s">
        <v>11005</v>
      </c>
      <c r="FDK122" t="s">
        <v>11005</v>
      </c>
      <c r="FEL122" t="s">
        <v>11005</v>
      </c>
      <c r="FEP122" t="s">
        <v>11005</v>
      </c>
      <c r="FFH122" t="s">
        <v>11005</v>
      </c>
      <c r="FFI122" t="s">
        <v>11005</v>
      </c>
      <c r="FFJ122" t="s">
        <v>11005</v>
      </c>
      <c r="FFK122" t="s">
        <v>11005</v>
      </c>
      <c r="FGB122" t="s">
        <v>11005</v>
      </c>
      <c r="FHH122" t="s">
        <v>11005</v>
      </c>
      <c r="FHI122" t="s">
        <v>11005</v>
      </c>
      <c r="FHJ122" t="s">
        <v>11005</v>
      </c>
      <c r="FHK122" t="s">
        <v>11005</v>
      </c>
      <c r="FHL122" t="s">
        <v>11005</v>
      </c>
      <c r="FHM122" t="s">
        <v>11005</v>
      </c>
      <c r="FHN122" t="s">
        <v>11005</v>
      </c>
      <c r="FHO122" t="s">
        <v>11005</v>
      </c>
      <c r="FHP122" t="s">
        <v>11005</v>
      </c>
      <c r="FHQ122" t="s">
        <v>11005</v>
      </c>
      <c r="FHS122" t="s">
        <v>11005</v>
      </c>
      <c r="FHT122" t="s">
        <v>11005</v>
      </c>
      <c r="FHU122" t="s">
        <v>11005</v>
      </c>
      <c r="FHV122" t="s">
        <v>11005</v>
      </c>
      <c r="FHW122" t="s">
        <v>11005</v>
      </c>
      <c r="FHX122" t="s">
        <v>11005</v>
      </c>
      <c r="FHY122" t="s">
        <v>11005</v>
      </c>
      <c r="FHZ122" t="s">
        <v>11005</v>
      </c>
      <c r="FIA122" t="s">
        <v>11005</v>
      </c>
      <c r="FIB122" t="s">
        <v>11005</v>
      </c>
      <c r="FIC122" t="s">
        <v>11005</v>
      </c>
      <c r="FID122" t="s">
        <v>11005</v>
      </c>
      <c r="FIE122" t="s">
        <v>11005</v>
      </c>
      <c r="FIF122" t="s">
        <v>11005</v>
      </c>
      <c r="FIG122" t="s">
        <v>11005</v>
      </c>
      <c r="FIH122" t="s">
        <v>11005</v>
      </c>
      <c r="FII122" t="s">
        <v>11005</v>
      </c>
      <c r="FIJ122" t="s">
        <v>11005</v>
      </c>
      <c r="FIK122" t="s">
        <v>11005</v>
      </c>
      <c r="FIL122" t="s">
        <v>11005</v>
      </c>
      <c r="FIM122" t="s">
        <v>11005</v>
      </c>
      <c r="FIN122" t="s">
        <v>11005</v>
      </c>
      <c r="FIO122" t="s">
        <v>11005</v>
      </c>
      <c r="FIP122" t="s">
        <v>11005</v>
      </c>
      <c r="FIQ122" t="s">
        <v>11005</v>
      </c>
      <c r="FIR122" t="s">
        <v>11005</v>
      </c>
      <c r="FIS122" t="s">
        <v>11005</v>
      </c>
      <c r="FIT122" t="s">
        <v>11005</v>
      </c>
      <c r="FIU122" t="s">
        <v>11005</v>
      </c>
      <c r="FIV122" t="s">
        <v>11005</v>
      </c>
      <c r="FIW122" t="s">
        <v>11005</v>
      </c>
      <c r="FIX122" t="s">
        <v>11005</v>
      </c>
      <c r="FKC122" t="s">
        <v>11005</v>
      </c>
      <c r="FKD122" t="s">
        <v>11005</v>
      </c>
      <c r="FKE122" t="s">
        <v>11005</v>
      </c>
      <c r="FKF122" t="s">
        <v>11005</v>
      </c>
      <c r="FKG122" t="s">
        <v>11005</v>
      </c>
      <c r="FKH122" t="s">
        <v>11005</v>
      </c>
      <c r="FKI122" t="s">
        <v>11005</v>
      </c>
      <c r="FKJ122" t="s">
        <v>11005</v>
      </c>
      <c r="FKK122" t="s">
        <v>11005</v>
      </c>
      <c r="FKL122" t="s">
        <v>11005</v>
      </c>
      <c r="FKM122" t="s">
        <v>11005</v>
      </c>
      <c r="FKN122" t="s">
        <v>11005</v>
      </c>
      <c r="FKO122" t="s">
        <v>11005</v>
      </c>
      <c r="FKP122" t="s">
        <v>11005</v>
      </c>
      <c r="FKQ122" t="s">
        <v>11005</v>
      </c>
      <c r="FKR122" t="s">
        <v>11005</v>
      </c>
      <c r="FKS122" t="s">
        <v>11005</v>
      </c>
      <c r="FKT122" t="s">
        <v>11005</v>
      </c>
      <c r="FKU122" t="s">
        <v>11005</v>
      </c>
      <c r="FKV122" t="s">
        <v>11005</v>
      </c>
      <c r="FKX122" t="s">
        <v>11005</v>
      </c>
      <c r="FKY122" t="s">
        <v>11005</v>
      </c>
      <c r="FKZ122" t="s">
        <v>11005</v>
      </c>
      <c r="FLA122" t="s">
        <v>11005</v>
      </c>
      <c r="FLB122" t="s">
        <v>11005</v>
      </c>
      <c r="FLC122" t="s">
        <v>11005</v>
      </c>
      <c r="FLD122" t="s">
        <v>11005</v>
      </c>
      <c r="FLE122" t="s">
        <v>11005</v>
      </c>
      <c r="FLF122" t="s">
        <v>11005</v>
      </c>
      <c r="FLG122" t="s">
        <v>11005</v>
      </c>
      <c r="FLH122" t="s">
        <v>11005</v>
      </c>
      <c r="FLI122" t="s">
        <v>11005</v>
      </c>
      <c r="FLJ122" t="s">
        <v>11005</v>
      </c>
      <c r="FLK122" t="s">
        <v>11005</v>
      </c>
      <c r="FLL122" t="s">
        <v>11005</v>
      </c>
      <c r="FLN122" t="s">
        <v>11005</v>
      </c>
      <c r="FLO122" t="s">
        <v>11005</v>
      </c>
      <c r="FLP122" t="s">
        <v>11005</v>
      </c>
      <c r="FLR122" t="s">
        <v>11005</v>
      </c>
      <c r="FLS122" t="s">
        <v>11005</v>
      </c>
      <c r="FLT122" t="s">
        <v>11005</v>
      </c>
      <c r="FLU122" t="s">
        <v>11005</v>
      </c>
      <c r="FLV122" t="s">
        <v>11005</v>
      </c>
      <c r="FLW122" t="s">
        <v>11005</v>
      </c>
      <c r="FLX122" t="s">
        <v>11005</v>
      </c>
      <c r="FLY122" t="s">
        <v>11005</v>
      </c>
      <c r="FLZ122" t="s">
        <v>11005</v>
      </c>
      <c r="FMA122" t="s">
        <v>11005</v>
      </c>
      <c r="FMB122" t="s">
        <v>11005</v>
      </c>
      <c r="FMC122" t="s">
        <v>11005</v>
      </c>
      <c r="FMD122" t="s">
        <v>11005</v>
      </c>
      <c r="FME122" t="s">
        <v>11005</v>
      </c>
      <c r="FMF122" t="s">
        <v>11005</v>
      </c>
      <c r="FMG122" t="s">
        <v>11005</v>
      </c>
      <c r="FNA122" t="s">
        <v>11005</v>
      </c>
      <c r="FNG122" t="s">
        <v>11613</v>
      </c>
      <c r="FNH122" t="s">
        <v>11613</v>
      </c>
      <c r="FNI122" t="s">
        <v>11613</v>
      </c>
      <c r="FNJ122" t="s">
        <v>11613</v>
      </c>
      <c r="FNK122" t="s">
        <v>11613</v>
      </c>
      <c r="FNL122" t="s">
        <v>11613</v>
      </c>
      <c r="FNM122" t="s">
        <v>11613</v>
      </c>
      <c r="FNN122" t="s">
        <v>11613</v>
      </c>
      <c r="FNO122" t="s">
        <v>11613</v>
      </c>
      <c r="FNP122" t="s">
        <v>11613</v>
      </c>
      <c r="FNQ122" t="s">
        <v>11613</v>
      </c>
      <c r="FNR122" t="s">
        <v>11613</v>
      </c>
      <c r="FNS122" t="s">
        <v>11613</v>
      </c>
      <c r="FNT122" t="s">
        <v>11613</v>
      </c>
      <c r="FNU122" t="s">
        <v>11613</v>
      </c>
      <c r="FNV122" t="s">
        <v>11613</v>
      </c>
      <c r="FNW122" t="s">
        <v>11613</v>
      </c>
      <c r="FNX122" t="s">
        <v>11613</v>
      </c>
      <c r="FNY122" t="s">
        <v>11613</v>
      </c>
      <c r="FNZ122" t="s">
        <v>11613</v>
      </c>
      <c r="FOA122" t="s">
        <v>11005</v>
      </c>
      <c r="FOB122" t="s">
        <v>11613</v>
      </c>
      <c r="FOC122" t="s">
        <v>11613</v>
      </c>
      <c r="FOD122" t="s">
        <v>11613</v>
      </c>
      <c r="FOE122" t="s">
        <v>11613</v>
      </c>
      <c r="FOF122" t="s">
        <v>11613</v>
      </c>
      <c r="FOG122" t="s">
        <v>11613</v>
      </c>
      <c r="FOH122" t="s">
        <v>11613</v>
      </c>
      <c r="FOI122" t="s">
        <v>11613</v>
      </c>
      <c r="FOJ122" t="s">
        <v>11613</v>
      </c>
      <c r="FOK122" t="s">
        <v>11613</v>
      </c>
      <c r="FOL122" t="s">
        <v>11613</v>
      </c>
      <c r="FOM122" t="s">
        <v>11613</v>
      </c>
      <c r="FON122" t="s">
        <v>11613</v>
      </c>
      <c r="FQB122" t="s">
        <v>11613</v>
      </c>
      <c r="FRZ122" t="s">
        <v>9080</v>
      </c>
      <c r="FSA122" t="s">
        <v>9080</v>
      </c>
      <c r="FSB122" t="s">
        <v>9080</v>
      </c>
      <c r="FSC122" t="s">
        <v>9080</v>
      </c>
      <c r="FSD122" t="s">
        <v>9080</v>
      </c>
      <c r="FSE122" t="s">
        <v>9080</v>
      </c>
      <c r="FSF122" t="s">
        <v>9080</v>
      </c>
      <c r="FSG122" t="s">
        <v>9080</v>
      </c>
      <c r="FSH122" t="s">
        <v>9080</v>
      </c>
      <c r="FSI122" t="s">
        <v>9080</v>
      </c>
      <c r="FSJ122" t="s">
        <v>9080</v>
      </c>
      <c r="FSK122" t="s">
        <v>9080</v>
      </c>
      <c r="FSL122" t="s">
        <v>9080</v>
      </c>
      <c r="FSM122" t="s">
        <v>9080</v>
      </c>
      <c r="FSN122" t="s">
        <v>9080</v>
      </c>
      <c r="FSO122" t="s">
        <v>9080</v>
      </c>
      <c r="FSP122" t="s">
        <v>9080</v>
      </c>
      <c r="FSQ122" t="s">
        <v>9080</v>
      </c>
      <c r="FSR122" t="s">
        <v>9080</v>
      </c>
      <c r="FSS122" t="s">
        <v>9080</v>
      </c>
      <c r="FST122" t="s">
        <v>9080</v>
      </c>
      <c r="FSU122" t="s">
        <v>9080</v>
      </c>
      <c r="FSV122" t="s">
        <v>9080</v>
      </c>
      <c r="FSW122" t="s">
        <v>9080</v>
      </c>
      <c r="FSX122" t="s">
        <v>9080</v>
      </c>
      <c r="FZH122" t="s">
        <v>9080</v>
      </c>
      <c r="FZI122" t="s">
        <v>9080</v>
      </c>
      <c r="FZJ122" t="s">
        <v>9080</v>
      </c>
      <c r="FZK122" t="s">
        <v>9080</v>
      </c>
      <c r="FZL122" t="s">
        <v>9080</v>
      </c>
      <c r="FZM122" t="s">
        <v>9080</v>
      </c>
      <c r="FZN122" t="s">
        <v>9080</v>
      </c>
      <c r="FZO122" t="s">
        <v>9080</v>
      </c>
      <c r="FZP122" t="s">
        <v>9080</v>
      </c>
      <c r="GAC122" t="s">
        <v>9081</v>
      </c>
      <c r="GAD122" t="s">
        <v>9081</v>
      </c>
      <c r="GAE122" t="s">
        <v>9081</v>
      </c>
      <c r="GAF122" t="s">
        <v>9081</v>
      </c>
      <c r="GAG122" t="s">
        <v>9081</v>
      </c>
      <c r="GAH122" t="s">
        <v>9080</v>
      </c>
      <c r="GAI122" t="s">
        <v>9080</v>
      </c>
      <c r="GAJ122" t="s">
        <v>9080</v>
      </c>
      <c r="GAK122" t="s">
        <v>9080</v>
      </c>
      <c r="GAL122" t="s">
        <v>9080</v>
      </c>
      <c r="GAM122" t="s">
        <v>9080</v>
      </c>
      <c r="GAN122" t="s">
        <v>9080</v>
      </c>
      <c r="GAO122" t="s">
        <v>9081</v>
      </c>
      <c r="GAP122" t="s">
        <v>9081</v>
      </c>
      <c r="GAQ122" t="s">
        <v>9081</v>
      </c>
      <c r="GAR122" t="s">
        <v>9081</v>
      </c>
      <c r="GAS122" t="s">
        <v>9081</v>
      </c>
      <c r="GAT122" t="s">
        <v>9081</v>
      </c>
      <c r="GAU122" t="s">
        <v>9081</v>
      </c>
      <c r="GAV122" t="s">
        <v>9081</v>
      </c>
      <c r="GAW122" t="s">
        <v>9081</v>
      </c>
      <c r="GAX122" t="s">
        <v>9080</v>
      </c>
      <c r="GAY122" t="s">
        <v>9080</v>
      </c>
      <c r="GAZ122" t="s">
        <v>9080</v>
      </c>
      <c r="GBA122" t="s">
        <v>9080</v>
      </c>
      <c r="GCJ122" t="s">
        <v>9080</v>
      </c>
      <c r="GCK122" t="s">
        <v>9080</v>
      </c>
      <c r="GCL122" t="s">
        <v>9080</v>
      </c>
      <c r="GCM122" t="s">
        <v>9080</v>
      </c>
      <c r="GCN122" t="s">
        <v>9081</v>
      </c>
      <c r="GCO122" t="s">
        <v>9081</v>
      </c>
      <c r="GCP122" t="s">
        <v>9081</v>
      </c>
      <c r="GCQ122" t="s">
        <v>9081</v>
      </c>
      <c r="GCR122" t="s">
        <v>9081</v>
      </c>
      <c r="GCS122" t="s">
        <v>9081</v>
      </c>
      <c r="GCT122" t="s">
        <v>9081</v>
      </c>
      <c r="GCU122" t="s">
        <v>9081</v>
      </c>
      <c r="GCV122" t="s">
        <v>9081</v>
      </c>
      <c r="GCW122" t="s">
        <v>9081</v>
      </c>
      <c r="GCX122" t="s">
        <v>9081</v>
      </c>
      <c r="GCY122" t="s">
        <v>9081</v>
      </c>
      <c r="GCZ122" t="s">
        <v>9081</v>
      </c>
      <c r="GDA122" t="s">
        <v>9081</v>
      </c>
      <c r="GDB122" t="s">
        <v>9081</v>
      </c>
      <c r="GDC122" t="s">
        <v>9081</v>
      </c>
      <c r="GDD122" t="s">
        <v>9081</v>
      </c>
      <c r="GDE122" t="s">
        <v>9081</v>
      </c>
      <c r="GDF122" t="s">
        <v>9081</v>
      </c>
      <c r="GDG122" t="s">
        <v>9081</v>
      </c>
      <c r="GDH122" t="s">
        <v>9081</v>
      </c>
      <c r="GDI122" t="s">
        <v>9081</v>
      </c>
      <c r="GDJ122" t="s">
        <v>9081</v>
      </c>
      <c r="GDK122" t="s">
        <v>9081</v>
      </c>
      <c r="GDL122" t="s">
        <v>9081</v>
      </c>
      <c r="GDM122" t="s">
        <v>9080</v>
      </c>
      <c r="GDP122" t="s">
        <v>9080</v>
      </c>
      <c r="GDQ122" t="s">
        <v>9080</v>
      </c>
      <c r="GDR122" t="s">
        <v>9080</v>
      </c>
      <c r="GDS122" t="s">
        <v>9080</v>
      </c>
      <c r="GDT122" t="s">
        <v>9080</v>
      </c>
      <c r="GDU122" t="s">
        <v>9080</v>
      </c>
      <c r="GDZ122" t="s">
        <v>9080</v>
      </c>
      <c r="GEA122" t="s">
        <v>9080</v>
      </c>
      <c r="GEB122" t="s">
        <v>9080</v>
      </c>
      <c r="GEC122" t="s">
        <v>9080</v>
      </c>
      <c r="GED122" t="s">
        <v>9080</v>
      </c>
      <c r="GEE122" t="s">
        <v>9080</v>
      </c>
      <c r="GGE122" t="s">
        <v>9080</v>
      </c>
      <c r="GGF122" t="s">
        <v>9080</v>
      </c>
      <c r="GGG122" t="s">
        <v>9080</v>
      </c>
      <c r="GGH122" t="s">
        <v>9080</v>
      </c>
      <c r="GGI122" t="s">
        <v>9080</v>
      </c>
      <c r="GGJ122" t="s">
        <v>9080</v>
      </c>
      <c r="GGK122" t="s">
        <v>9080</v>
      </c>
      <c r="GGL122" t="s">
        <v>9080</v>
      </c>
      <c r="GGM122" t="s">
        <v>9080</v>
      </c>
      <c r="GGN122" t="s">
        <v>9080</v>
      </c>
      <c r="GGO122" t="s">
        <v>9080</v>
      </c>
      <c r="GHQ122" t="s">
        <v>9080</v>
      </c>
      <c r="GHR122" t="s">
        <v>9080</v>
      </c>
      <c r="GHS122" t="s">
        <v>9080</v>
      </c>
      <c r="GHT122" t="s">
        <v>9080</v>
      </c>
      <c r="GHU122" t="s">
        <v>9080</v>
      </c>
      <c r="GHW122" t="s">
        <v>9080</v>
      </c>
      <c r="GHX122" t="s">
        <v>9080</v>
      </c>
      <c r="GHY122" t="s">
        <v>9080</v>
      </c>
      <c r="GHZ122" t="s">
        <v>9080</v>
      </c>
      <c r="GIA122" t="s">
        <v>9080</v>
      </c>
      <c r="GIB122" t="s">
        <v>9080</v>
      </c>
      <c r="GIC122" t="s">
        <v>9080</v>
      </c>
      <c r="GID122" t="s">
        <v>9080</v>
      </c>
      <c r="GIE122" t="s">
        <v>9080</v>
      </c>
      <c r="GIF122" t="s">
        <v>9080</v>
      </c>
      <c r="GIG122" t="s">
        <v>9080</v>
      </c>
      <c r="GIH122" t="s">
        <v>9080</v>
      </c>
      <c r="GII122" t="s">
        <v>9080</v>
      </c>
      <c r="GIJ122" t="s">
        <v>9080</v>
      </c>
      <c r="GIK122" t="s">
        <v>10446</v>
      </c>
      <c r="GIL122" t="s">
        <v>10446</v>
      </c>
      <c r="GIM122" t="s">
        <v>10446</v>
      </c>
      <c r="GIN122" t="s">
        <v>10446</v>
      </c>
      <c r="GIO122" t="s">
        <v>10446</v>
      </c>
      <c r="GIP122" t="s">
        <v>10446</v>
      </c>
      <c r="GIQ122" t="s">
        <v>10446</v>
      </c>
      <c r="GIR122" t="s">
        <v>10446</v>
      </c>
      <c r="GIS122" t="s">
        <v>10446</v>
      </c>
      <c r="GIT122" t="s">
        <v>10446</v>
      </c>
      <c r="GIU122" t="s">
        <v>10446</v>
      </c>
      <c r="GIV122" t="s">
        <v>10446</v>
      </c>
      <c r="GIW122" t="s">
        <v>10446</v>
      </c>
      <c r="GIX122" t="s">
        <v>10446</v>
      </c>
      <c r="GIY122" t="s">
        <v>10446</v>
      </c>
      <c r="GIZ122" t="s">
        <v>10446</v>
      </c>
      <c r="GJA122" t="s">
        <v>10446</v>
      </c>
      <c r="GJB122" t="s">
        <v>10446</v>
      </c>
      <c r="GJD122" t="s">
        <v>10446</v>
      </c>
      <c r="GJT122" t="s">
        <v>9080</v>
      </c>
      <c r="GJU122" t="s">
        <v>9080</v>
      </c>
      <c r="GKC122" t="s">
        <v>9080</v>
      </c>
      <c r="GKD122" t="s">
        <v>9080</v>
      </c>
      <c r="GKE122" t="s">
        <v>9080</v>
      </c>
      <c r="GKF122" t="s">
        <v>9080</v>
      </c>
      <c r="GKG122" t="s">
        <v>9080</v>
      </c>
      <c r="GKH122" t="s">
        <v>9080</v>
      </c>
      <c r="GKI122" t="s">
        <v>9080</v>
      </c>
      <c r="GKJ122" t="s">
        <v>9080</v>
      </c>
      <c r="GKK122" t="s">
        <v>9080</v>
      </c>
      <c r="GKL122" t="s">
        <v>9080</v>
      </c>
      <c r="GKM122" t="s">
        <v>9080</v>
      </c>
      <c r="GKN122" t="s">
        <v>9080</v>
      </c>
      <c r="GKO122" t="s">
        <v>9080</v>
      </c>
      <c r="GKP122" t="s">
        <v>9080</v>
      </c>
      <c r="GKV122" t="s">
        <v>9080</v>
      </c>
      <c r="GKY122" t="s">
        <v>9080</v>
      </c>
      <c r="GKZ122" t="s">
        <v>9080</v>
      </c>
      <c r="GLA122" t="s">
        <v>9080</v>
      </c>
      <c r="GLB122" t="s">
        <v>9080</v>
      </c>
      <c r="GLC122" t="s">
        <v>9080</v>
      </c>
      <c r="GLD122" t="s">
        <v>9080</v>
      </c>
      <c r="GLE122" t="s">
        <v>9080</v>
      </c>
      <c r="GLF122" t="s">
        <v>9080</v>
      </c>
      <c r="GLG122" t="s">
        <v>9080</v>
      </c>
      <c r="GLH122" t="s">
        <v>9080</v>
      </c>
      <c r="GLI122" t="s">
        <v>9080</v>
      </c>
      <c r="GLJ122" t="s">
        <v>9080</v>
      </c>
      <c r="GLK122" t="s">
        <v>9080</v>
      </c>
      <c r="GLL122" t="s">
        <v>9080</v>
      </c>
      <c r="GLM122" t="s">
        <v>9080</v>
      </c>
      <c r="GLN122" t="s">
        <v>9081</v>
      </c>
      <c r="GLO122" t="s">
        <v>9081</v>
      </c>
      <c r="GLP122" t="s">
        <v>9081</v>
      </c>
      <c r="GLQ122" t="s">
        <v>9081</v>
      </c>
      <c r="GLR122" t="s">
        <v>9081</v>
      </c>
      <c r="GLS122" t="s">
        <v>9081</v>
      </c>
      <c r="GLT122" t="s">
        <v>9081</v>
      </c>
      <c r="GLU122" t="s">
        <v>9081</v>
      </c>
      <c r="GLV122" t="s">
        <v>9081</v>
      </c>
      <c r="GLW122" t="s">
        <v>10446</v>
      </c>
      <c r="GLX122" t="s">
        <v>9081</v>
      </c>
      <c r="GLY122" t="s">
        <v>9081</v>
      </c>
      <c r="GNK122" t="s">
        <v>9080</v>
      </c>
      <c r="GNL122" t="s">
        <v>9080</v>
      </c>
      <c r="GNM122" t="s">
        <v>9080</v>
      </c>
      <c r="GNN122" t="s">
        <v>10446</v>
      </c>
      <c r="GNO122" t="s">
        <v>10446</v>
      </c>
      <c r="GNP122" t="s">
        <v>10446</v>
      </c>
      <c r="GNQ122" t="s">
        <v>10446</v>
      </c>
      <c r="GNR122" t="s">
        <v>9080</v>
      </c>
      <c r="GNS122" t="s">
        <v>9080</v>
      </c>
      <c r="GNT122" t="s">
        <v>9080</v>
      </c>
      <c r="GNU122" t="s">
        <v>9080</v>
      </c>
      <c r="GNV122" t="s">
        <v>9080</v>
      </c>
      <c r="GNW122" t="s">
        <v>9080</v>
      </c>
      <c r="GNX122" t="s">
        <v>9080</v>
      </c>
      <c r="GNY122" t="s">
        <v>9080</v>
      </c>
      <c r="GNZ122" t="s">
        <v>9080</v>
      </c>
      <c r="GOA122" t="s">
        <v>9080</v>
      </c>
      <c r="GOB122" t="s">
        <v>9080</v>
      </c>
      <c r="GOC122" t="s">
        <v>9080</v>
      </c>
      <c r="GOD122" t="s">
        <v>10446</v>
      </c>
      <c r="GOE122" t="s">
        <v>9080</v>
      </c>
      <c r="GOF122" t="s">
        <v>9080</v>
      </c>
      <c r="GOG122" t="s">
        <v>9080</v>
      </c>
      <c r="GOH122" t="s">
        <v>9080</v>
      </c>
      <c r="GOI122" t="s">
        <v>9080</v>
      </c>
      <c r="GOJ122" t="s">
        <v>9080</v>
      </c>
      <c r="GOK122" t="s">
        <v>9080</v>
      </c>
      <c r="GOL122" t="s">
        <v>9080</v>
      </c>
      <c r="GOM122" t="s">
        <v>10446</v>
      </c>
      <c r="GON122" t="s">
        <v>9080</v>
      </c>
      <c r="GOO122" t="s">
        <v>9080</v>
      </c>
      <c r="GOP122" t="s">
        <v>9080</v>
      </c>
      <c r="GOQ122" t="s">
        <v>9080</v>
      </c>
      <c r="GOR122" t="s">
        <v>9080</v>
      </c>
      <c r="GOS122" t="s">
        <v>9080</v>
      </c>
      <c r="GOT122" t="s">
        <v>9080</v>
      </c>
      <c r="GOU122" t="s">
        <v>9080</v>
      </c>
      <c r="GOV122" t="s">
        <v>9080</v>
      </c>
      <c r="GOW122" t="s">
        <v>9080</v>
      </c>
      <c r="GOX122" t="s">
        <v>9080</v>
      </c>
      <c r="GOY122" t="s">
        <v>9080</v>
      </c>
      <c r="GOZ122" t="s">
        <v>9080</v>
      </c>
      <c r="GQG122" t="s">
        <v>9080</v>
      </c>
      <c r="GQH122" t="s">
        <v>9080</v>
      </c>
      <c r="GQI122" t="s">
        <v>9080</v>
      </c>
      <c r="GQN122" t="s">
        <v>9080</v>
      </c>
      <c r="GQO122" t="s">
        <v>9080</v>
      </c>
      <c r="GQP122" t="s">
        <v>9080</v>
      </c>
      <c r="GQQ122" t="s">
        <v>9080</v>
      </c>
      <c r="GQR122" t="s">
        <v>9080</v>
      </c>
      <c r="GQS122" t="s">
        <v>9080</v>
      </c>
      <c r="GRB122" t="s">
        <v>9080</v>
      </c>
      <c r="GRC122" t="s">
        <v>9080</v>
      </c>
      <c r="GRD122" t="s">
        <v>9080</v>
      </c>
      <c r="GRE122" t="s">
        <v>9080</v>
      </c>
      <c r="GRF122" t="s">
        <v>9080</v>
      </c>
      <c r="GRG122" t="s">
        <v>9080</v>
      </c>
      <c r="GRH122" t="s">
        <v>9080</v>
      </c>
      <c r="GRI122" t="s">
        <v>9080</v>
      </c>
      <c r="GRJ122" t="s">
        <v>9080</v>
      </c>
      <c r="GRK122" t="s">
        <v>9080</v>
      </c>
      <c r="GRQ122" t="s">
        <v>9080</v>
      </c>
      <c r="GTB122" t="s">
        <v>9080</v>
      </c>
      <c r="GTC122" t="s">
        <v>9080</v>
      </c>
      <c r="GTD122" t="s">
        <v>9080</v>
      </c>
      <c r="GTE122" t="s">
        <v>9080</v>
      </c>
      <c r="GTF122" t="s">
        <v>9080</v>
      </c>
      <c r="GTG122" t="s">
        <v>9080</v>
      </c>
      <c r="GTH122" t="s">
        <v>9080</v>
      </c>
      <c r="GTL122" t="s">
        <v>9081</v>
      </c>
      <c r="GTM122" t="s">
        <v>9081</v>
      </c>
      <c r="GTN122" t="s">
        <v>9081</v>
      </c>
      <c r="GTO122" t="s">
        <v>9081</v>
      </c>
      <c r="GTP122" t="s">
        <v>9081</v>
      </c>
      <c r="GTQ122" t="s">
        <v>9081</v>
      </c>
      <c r="GTR122" t="s">
        <v>9081</v>
      </c>
      <c r="GTS122" t="s">
        <v>9081</v>
      </c>
      <c r="GTT122" t="s">
        <v>9080</v>
      </c>
      <c r="GTU122" t="s">
        <v>9080</v>
      </c>
      <c r="GTV122" t="s">
        <v>9080</v>
      </c>
      <c r="GTW122" t="s">
        <v>9080</v>
      </c>
      <c r="GTX122" t="s">
        <v>9080</v>
      </c>
      <c r="GTY122" t="s">
        <v>9080</v>
      </c>
      <c r="GTZ122" t="s">
        <v>9080</v>
      </c>
      <c r="GUA122" t="s">
        <v>9080</v>
      </c>
      <c r="GUB122" t="s">
        <v>9080</v>
      </c>
      <c r="GUC122" t="s">
        <v>9080</v>
      </c>
      <c r="GUD122" t="s">
        <v>9080</v>
      </c>
      <c r="GUE122" t="s">
        <v>9080</v>
      </c>
      <c r="GUF122" t="s">
        <v>9080</v>
      </c>
      <c r="GUG122" t="s">
        <v>9081</v>
      </c>
      <c r="GUH122" t="s">
        <v>9081</v>
      </c>
      <c r="GUI122" t="s">
        <v>9081</v>
      </c>
      <c r="GUJ122" t="s">
        <v>9081</v>
      </c>
      <c r="GUK122" t="s">
        <v>9081</v>
      </c>
      <c r="GUL122" t="s">
        <v>9081</v>
      </c>
      <c r="GUM122" t="s">
        <v>9081</v>
      </c>
      <c r="GUN122" t="s">
        <v>9081</v>
      </c>
      <c r="GUO122" t="s">
        <v>9081</v>
      </c>
      <c r="GUP122" t="s">
        <v>9081</v>
      </c>
      <c r="GUQ122" t="s">
        <v>9081</v>
      </c>
      <c r="GUR122" t="s">
        <v>9081</v>
      </c>
      <c r="GUS122" t="s">
        <v>9081</v>
      </c>
      <c r="GUT122" t="s">
        <v>9081</v>
      </c>
      <c r="GUU122" t="s">
        <v>9081</v>
      </c>
      <c r="GUV122" t="s">
        <v>9080</v>
      </c>
      <c r="GUW122" t="s">
        <v>9080</v>
      </c>
      <c r="GUX122" t="s">
        <v>9080</v>
      </c>
      <c r="GUY122" t="s">
        <v>9080</v>
      </c>
      <c r="GUZ122" t="s">
        <v>9080</v>
      </c>
      <c r="GVA122" t="s">
        <v>9080</v>
      </c>
      <c r="GVB122" t="s">
        <v>9080</v>
      </c>
      <c r="GVC122" t="s">
        <v>9080</v>
      </c>
      <c r="GVD122" t="s">
        <v>9080</v>
      </c>
      <c r="GVE122" t="s">
        <v>9080</v>
      </c>
      <c r="GVF122" t="s">
        <v>9080</v>
      </c>
      <c r="GVG122" t="s">
        <v>9080</v>
      </c>
      <c r="GVH122" t="s">
        <v>9081</v>
      </c>
      <c r="GVI122" t="s">
        <v>9081</v>
      </c>
      <c r="GVJ122" t="s">
        <v>9081</v>
      </c>
      <c r="GVK122" t="s">
        <v>9081</v>
      </c>
      <c r="GVL122" t="s">
        <v>9081</v>
      </c>
      <c r="GVM122" t="s">
        <v>9081</v>
      </c>
      <c r="GVN122" t="s">
        <v>9081</v>
      </c>
      <c r="GVO122" t="s">
        <v>9081</v>
      </c>
      <c r="GVP122" t="s">
        <v>9081</v>
      </c>
      <c r="GVQ122" t="s">
        <v>9081</v>
      </c>
      <c r="GVR122" t="s">
        <v>9081</v>
      </c>
      <c r="GVS122" t="s">
        <v>9081</v>
      </c>
      <c r="GVT122" t="s">
        <v>9081</v>
      </c>
      <c r="GVU122" t="s">
        <v>9081</v>
      </c>
      <c r="GVV122" t="s">
        <v>9081</v>
      </c>
      <c r="GVW122" t="s">
        <v>9081</v>
      </c>
      <c r="GWJ122" t="s">
        <v>9080</v>
      </c>
      <c r="GWK122" t="s">
        <v>9080</v>
      </c>
      <c r="GWL122" t="s">
        <v>9080</v>
      </c>
      <c r="GWM122" t="s">
        <v>9080</v>
      </c>
      <c r="GWP122" t="s">
        <v>9080</v>
      </c>
      <c r="GWQ122" t="s">
        <v>9080</v>
      </c>
      <c r="GWT122" t="s">
        <v>9080</v>
      </c>
      <c r="GWU122" t="s">
        <v>9080</v>
      </c>
      <c r="GWV122" t="s">
        <v>9080</v>
      </c>
      <c r="GWW122" t="s">
        <v>9080</v>
      </c>
      <c r="GWX122" t="s">
        <v>9080</v>
      </c>
      <c r="GWY122" t="s">
        <v>9080</v>
      </c>
      <c r="GWZ122" t="s">
        <v>9080</v>
      </c>
      <c r="GXA122" t="s">
        <v>9080</v>
      </c>
      <c r="GXB122" t="s">
        <v>9080</v>
      </c>
      <c r="GXC122" t="s">
        <v>9080</v>
      </c>
      <c r="GXE122" t="s">
        <v>9080</v>
      </c>
      <c r="GXF122" t="s">
        <v>9080</v>
      </c>
      <c r="GXG122" t="s">
        <v>9080</v>
      </c>
      <c r="GXH122" t="s">
        <v>9080</v>
      </c>
      <c r="GXI122" t="s">
        <v>9080</v>
      </c>
      <c r="GXJ122" t="s">
        <v>9080</v>
      </c>
      <c r="GXK122" t="s">
        <v>9080</v>
      </c>
      <c r="GXL122" t="s">
        <v>9080</v>
      </c>
      <c r="GXM122" t="s">
        <v>9080</v>
      </c>
      <c r="GXO122" t="s">
        <v>9080</v>
      </c>
      <c r="GXP122" t="s">
        <v>9080</v>
      </c>
      <c r="GXQ122" t="s">
        <v>9080</v>
      </c>
      <c r="GXR122" t="s">
        <v>9080</v>
      </c>
      <c r="GXS122" t="s">
        <v>9080</v>
      </c>
      <c r="GXV122" t="s">
        <v>9080</v>
      </c>
      <c r="GXW122" t="s">
        <v>9080</v>
      </c>
      <c r="GXX122" t="s">
        <v>9080</v>
      </c>
      <c r="GXY122" t="s">
        <v>9080</v>
      </c>
      <c r="GXZ122" t="s">
        <v>9080</v>
      </c>
      <c r="GYA122" t="s">
        <v>9080</v>
      </c>
      <c r="GYB122" t="s">
        <v>9080</v>
      </c>
      <c r="GYC122" t="s">
        <v>9080</v>
      </c>
      <c r="GYD122" t="s">
        <v>9080</v>
      </c>
      <c r="GYE122" t="s">
        <v>9080</v>
      </c>
      <c r="GYF122" t="s">
        <v>9080</v>
      </c>
      <c r="GYG122" t="s">
        <v>9080</v>
      </c>
      <c r="GYH122" t="s">
        <v>9080</v>
      </c>
      <c r="GYI122" t="s">
        <v>9080</v>
      </c>
      <c r="GYJ122" t="s">
        <v>9081</v>
      </c>
      <c r="GYK122" t="s">
        <v>9081</v>
      </c>
      <c r="GYL122" t="s">
        <v>9081</v>
      </c>
      <c r="GYM122" t="s">
        <v>9081</v>
      </c>
      <c r="GYN122" t="s">
        <v>9081</v>
      </c>
      <c r="GYO122" t="s">
        <v>9081</v>
      </c>
      <c r="GYP122" t="s">
        <v>9081</v>
      </c>
      <c r="GYQ122" t="s">
        <v>9081</v>
      </c>
      <c r="GYR122" t="s">
        <v>9081</v>
      </c>
      <c r="GYS122" t="s">
        <v>9081</v>
      </c>
      <c r="GYT122" t="s">
        <v>9081</v>
      </c>
      <c r="GYU122" t="s">
        <v>9081</v>
      </c>
      <c r="GYV122" t="s">
        <v>9081</v>
      </c>
      <c r="GYW122" t="s">
        <v>9081</v>
      </c>
      <c r="GYX122" t="s">
        <v>9081</v>
      </c>
      <c r="GYY122" t="s">
        <v>9081</v>
      </c>
      <c r="GYZ122" t="s">
        <v>9081</v>
      </c>
      <c r="GZA122" t="s">
        <v>9081</v>
      </c>
      <c r="GZB122" t="s">
        <v>9081</v>
      </c>
      <c r="GZC122" t="s">
        <v>9080</v>
      </c>
      <c r="GZD122" t="s">
        <v>9081</v>
      </c>
      <c r="GZE122" t="s">
        <v>9081</v>
      </c>
      <c r="GZF122" t="s">
        <v>9081</v>
      </c>
      <c r="GZG122" t="s">
        <v>9081</v>
      </c>
      <c r="GZH122" t="s">
        <v>9081</v>
      </c>
      <c r="GZI122" t="s">
        <v>9081</v>
      </c>
      <c r="GZJ122" t="s">
        <v>9081</v>
      </c>
      <c r="GZK122" t="s">
        <v>9081</v>
      </c>
      <c r="GZL122" t="s">
        <v>9081</v>
      </c>
      <c r="GZM122" t="s">
        <v>9081</v>
      </c>
      <c r="GZN122" t="s">
        <v>9081</v>
      </c>
      <c r="GZO122" t="s">
        <v>9081</v>
      </c>
      <c r="GZP122" t="s">
        <v>9081</v>
      </c>
      <c r="GZQ122" t="s">
        <v>9081</v>
      </c>
      <c r="GZR122" t="s">
        <v>9081</v>
      </c>
      <c r="GZS122" t="s">
        <v>9081</v>
      </c>
      <c r="GZT122" t="s">
        <v>9081</v>
      </c>
      <c r="GZU122" t="s">
        <v>9081</v>
      </c>
      <c r="GZV122" t="s">
        <v>9081</v>
      </c>
      <c r="GZW122" t="s">
        <v>9081</v>
      </c>
      <c r="GZX122" t="s">
        <v>9081</v>
      </c>
      <c r="GZY122" t="s">
        <v>9081</v>
      </c>
      <c r="GZZ122" t="s">
        <v>9081</v>
      </c>
      <c r="HBB122" t="s">
        <v>9081</v>
      </c>
      <c r="HBC122" t="s">
        <v>9081</v>
      </c>
      <c r="HBD122" t="s">
        <v>9081</v>
      </c>
      <c r="HBE122" t="s">
        <v>9081</v>
      </c>
      <c r="HBF122" t="s">
        <v>9081</v>
      </c>
      <c r="HBG122" t="s">
        <v>9081</v>
      </c>
      <c r="HBH122" t="s">
        <v>9081</v>
      </c>
      <c r="HBI122" t="s">
        <v>9081</v>
      </c>
      <c r="HBJ122" t="s">
        <v>9081</v>
      </c>
      <c r="HBK122" t="s">
        <v>9081</v>
      </c>
      <c r="HBL122" t="s">
        <v>9081</v>
      </c>
      <c r="HBM122" t="s">
        <v>9081</v>
      </c>
      <c r="HBN122" t="s">
        <v>9081</v>
      </c>
      <c r="HBO122" t="s">
        <v>9081</v>
      </c>
      <c r="HBP122" t="s">
        <v>9081</v>
      </c>
      <c r="HBQ122" t="s">
        <v>9081</v>
      </c>
      <c r="HBR122" t="s">
        <v>9081</v>
      </c>
      <c r="HBS122" t="s">
        <v>9081</v>
      </c>
      <c r="HBT122" t="s">
        <v>9081</v>
      </c>
      <c r="HBU122" t="s">
        <v>9081</v>
      </c>
      <c r="HBV122" t="s">
        <v>9081</v>
      </c>
      <c r="HBW122" t="s">
        <v>9081</v>
      </c>
      <c r="HBX122" t="s">
        <v>9081</v>
      </c>
      <c r="HEV122" t="s">
        <v>9080</v>
      </c>
      <c r="HEW122" t="s">
        <v>9080</v>
      </c>
      <c r="HEX122" t="s">
        <v>9080</v>
      </c>
      <c r="HEY122" t="s">
        <v>9080</v>
      </c>
      <c r="HEZ122" t="s">
        <v>9080</v>
      </c>
      <c r="HFA122" t="s">
        <v>9080</v>
      </c>
      <c r="HFB122" t="s">
        <v>9080</v>
      </c>
      <c r="HFC122" t="s">
        <v>9080</v>
      </c>
      <c r="HFD122" t="s">
        <v>9081</v>
      </c>
      <c r="HFE122" t="s">
        <v>9080</v>
      </c>
      <c r="HFF122" t="s">
        <v>9080</v>
      </c>
      <c r="HFG122" t="s">
        <v>9080</v>
      </c>
      <c r="HFH122" t="s">
        <v>9080</v>
      </c>
      <c r="HFI122" t="s">
        <v>9080</v>
      </c>
      <c r="HFJ122" t="s">
        <v>9080</v>
      </c>
      <c r="HFK122" t="s">
        <v>9080</v>
      </c>
      <c r="HFL122" t="s">
        <v>9080</v>
      </c>
      <c r="HFM122" t="s">
        <v>9081</v>
      </c>
      <c r="HFN122" t="s">
        <v>9081</v>
      </c>
      <c r="HFO122" t="s">
        <v>9081</v>
      </c>
      <c r="HFP122" t="s">
        <v>9081</v>
      </c>
      <c r="HFQ122" t="s">
        <v>9081</v>
      </c>
      <c r="HFR122" t="s">
        <v>9081</v>
      </c>
      <c r="HFS122" t="s">
        <v>9081</v>
      </c>
      <c r="HFT122" t="s">
        <v>9080</v>
      </c>
      <c r="HFU122" t="s">
        <v>9080</v>
      </c>
      <c r="HFV122" t="s">
        <v>9080</v>
      </c>
      <c r="HFW122" t="s">
        <v>9081</v>
      </c>
      <c r="HFX122" t="s">
        <v>9081</v>
      </c>
      <c r="HFY122" t="s">
        <v>9081</v>
      </c>
      <c r="HFZ122" t="s">
        <v>9081</v>
      </c>
      <c r="HGA122" t="s">
        <v>9081</v>
      </c>
      <c r="HGB122" t="s">
        <v>9081</v>
      </c>
      <c r="HGC122" t="s">
        <v>9081</v>
      </c>
      <c r="HGD122" t="s">
        <v>9081</v>
      </c>
      <c r="HGE122" t="s">
        <v>9081</v>
      </c>
      <c r="HGF122" t="s">
        <v>9081</v>
      </c>
      <c r="HGG122" t="s">
        <v>9081</v>
      </c>
      <c r="HGH122" t="s">
        <v>9081</v>
      </c>
      <c r="HIC122" t="s">
        <v>9080</v>
      </c>
      <c r="HID122" t="s">
        <v>9080</v>
      </c>
      <c r="HIQ122" t="s">
        <v>9080</v>
      </c>
      <c r="HIR122" t="s">
        <v>9080</v>
      </c>
      <c r="HIS122" t="s">
        <v>9080</v>
      </c>
      <c r="HIT122" t="s">
        <v>9080</v>
      </c>
      <c r="HIU122" t="s">
        <v>9080</v>
      </c>
      <c r="HIV122" t="s">
        <v>9080</v>
      </c>
      <c r="HIW122" t="s">
        <v>9080</v>
      </c>
      <c r="HIX122" t="s">
        <v>9080</v>
      </c>
      <c r="HIY122" t="s">
        <v>9080</v>
      </c>
      <c r="HIZ122" t="s">
        <v>9080</v>
      </c>
      <c r="HJA122" t="s">
        <v>9080</v>
      </c>
      <c r="HJB122" t="s">
        <v>9080</v>
      </c>
      <c r="HJG122" t="s">
        <v>9080</v>
      </c>
      <c r="HJH122" t="s">
        <v>9080</v>
      </c>
      <c r="HJI122" t="s">
        <v>9080</v>
      </c>
      <c r="HJJ122" t="s">
        <v>9080</v>
      </c>
      <c r="HJK122" t="s">
        <v>9080</v>
      </c>
      <c r="HJL122" t="s">
        <v>9080</v>
      </c>
      <c r="HJM122" t="s">
        <v>9080</v>
      </c>
      <c r="HJN122" t="s">
        <v>9080</v>
      </c>
      <c r="HJO122" t="s">
        <v>9080</v>
      </c>
      <c r="HJP122" t="s">
        <v>9080</v>
      </c>
      <c r="HJQ122" t="s">
        <v>9080</v>
      </c>
      <c r="HLH122" t="s">
        <v>13976</v>
      </c>
      <c r="HLI122" t="s">
        <v>13976</v>
      </c>
      <c r="HLJ122" t="s">
        <v>13976</v>
      </c>
      <c r="HLK122" t="s">
        <v>13976</v>
      </c>
      <c r="HLL122" t="s">
        <v>13976</v>
      </c>
      <c r="HLM122" t="s">
        <v>13976</v>
      </c>
      <c r="HLN122" t="s">
        <v>13976</v>
      </c>
      <c r="HLO122" t="s">
        <v>13976</v>
      </c>
      <c r="HLP122" t="s">
        <v>13976</v>
      </c>
      <c r="HLQ122" t="s">
        <v>13976</v>
      </c>
      <c r="HLR122" t="s">
        <v>13976</v>
      </c>
      <c r="HLS122" t="s">
        <v>13976</v>
      </c>
      <c r="HLT122" t="s">
        <v>13976</v>
      </c>
      <c r="HLU122" t="s">
        <v>13976</v>
      </c>
      <c r="HLV122" t="s">
        <v>13976</v>
      </c>
      <c r="HLW122" t="s">
        <v>13976</v>
      </c>
      <c r="HLX122" t="s">
        <v>13976</v>
      </c>
      <c r="HLY122" t="s">
        <v>13976</v>
      </c>
      <c r="HLZ122" t="s">
        <v>13976</v>
      </c>
    </row>
    <row r="123" spans="1:5826 8437:8811" hidden="1" x14ac:dyDescent="0.35">
      <c r="A123" t="s">
        <v>8930</v>
      </c>
      <c r="B123" t="s">
        <v>8995</v>
      </c>
      <c r="C123" t="s">
        <v>8930</v>
      </c>
      <c r="D123" cm="1">
        <f t="array" ref="D123">SUMPRODUCT(1/COUNTIF(E123:LZW123, E123:LZW123 &amp; ""))</f>
        <v>60.999999999994976</v>
      </c>
      <c r="ABF123" t="s">
        <v>11005</v>
      </c>
      <c r="ABG123" t="s">
        <v>11005</v>
      </c>
      <c r="ABH123" t="s">
        <v>11005</v>
      </c>
      <c r="ABI123" t="s">
        <v>11005</v>
      </c>
      <c r="ADO123" t="s">
        <v>11005</v>
      </c>
      <c r="ADP123" t="s">
        <v>11005</v>
      </c>
      <c r="AFU123" t="s">
        <v>11005</v>
      </c>
      <c r="AFV123" t="s">
        <v>11005</v>
      </c>
      <c r="AFW123" t="s">
        <v>11005</v>
      </c>
      <c r="AFX123" t="s">
        <v>11005</v>
      </c>
      <c r="AFY123" t="s">
        <v>11005</v>
      </c>
      <c r="AFZ123" t="s">
        <v>11005</v>
      </c>
      <c r="AGL123" t="s">
        <v>11326</v>
      </c>
      <c r="AGM123" t="s">
        <v>11330</v>
      </c>
      <c r="AGN123" t="s">
        <v>11332</v>
      </c>
      <c r="AGO123" t="s">
        <v>11333</v>
      </c>
      <c r="AGP123" t="s">
        <v>11326</v>
      </c>
      <c r="AGQ123" t="s">
        <v>11332</v>
      </c>
      <c r="AGR123" t="s">
        <v>11332</v>
      </c>
      <c r="AGS123" t="s">
        <v>11332</v>
      </c>
      <c r="AHN123" t="s">
        <v>11412</v>
      </c>
      <c r="AIE123" t="s">
        <v>11332</v>
      </c>
      <c r="AIP123" t="s">
        <v>11326</v>
      </c>
      <c r="AIQ123" t="s">
        <v>11332</v>
      </c>
      <c r="AIR123" t="s">
        <v>11412</v>
      </c>
      <c r="AIS123" t="s">
        <v>11332</v>
      </c>
      <c r="AIT123" t="s">
        <v>11332</v>
      </c>
      <c r="AIU123" t="s">
        <v>11326</v>
      </c>
      <c r="AIV123" t="s">
        <v>11326</v>
      </c>
      <c r="AIW123" t="s">
        <v>11326</v>
      </c>
      <c r="AIX123" t="s">
        <v>11412</v>
      </c>
      <c r="ALN123" t="s">
        <v>11332</v>
      </c>
      <c r="ALO123" t="s">
        <v>11611</v>
      </c>
      <c r="ALP123" t="s">
        <v>11326</v>
      </c>
      <c r="ALQ123" t="s">
        <v>11332</v>
      </c>
      <c r="ALR123" t="s">
        <v>11412</v>
      </c>
      <c r="ALS123" t="s">
        <v>11614</v>
      </c>
      <c r="ALT123" t="s">
        <v>11618</v>
      </c>
      <c r="ALU123" t="s">
        <v>11620</v>
      </c>
      <c r="ALV123" t="s">
        <v>11622</v>
      </c>
      <c r="ALW123" t="s">
        <v>11627</v>
      </c>
      <c r="AMA123" t="s">
        <v>11638</v>
      </c>
      <c r="AMB123" t="s">
        <v>11638</v>
      </c>
      <c r="AMC123" t="s">
        <v>11638</v>
      </c>
      <c r="AMD123" t="s">
        <v>11638</v>
      </c>
      <c r="AMU123" t="s">
        <v>11655</v>
      </c>
      <c r="AMV123" t="s">
        <v>11657</v>
      </c>
      <c r="AMW123" t="s">
        <v>11659</v>
      </c>
      <c r="AND123" t="s">
        <v>11613</v>
      </c>
      <c r="ANM123" t="s">
        <v>11679</v>
      </c>
      <c r="ANO123" t="s">
        <v>11684</v>
      </c>
      <c r="ANQ123" t="s">
        <v>11684</v>
      </c>
      <c r="AOD123" t="s">
        <v>11638</v>
      </c>
      <c r="AOE123" t="s">
        <v>11638</v>
      </c>
      <c r="AOL123" t="s">
        <v>11638</v>
      </c>
      <c r="AOM123" t="s">
        <v>11638</v>
      </c>
      <c r="AON123" t="s">
        <v>11705</v>
      </c>
      <c r="AOO123" t="s">
        <v>11708</v>
      </c>
      <c r="AOP123" t="s">
        <v>11711</v>
      </c>
      <c r="AOQ123" t="s">
        <v>11714</v>
      </c>
      <c r="APH123" t="s">
        <v>11684</v>
      </c>
      <c r="APT123" t="s">
        <v>11638</v>
      </c>
      <c r="APU123" t="s">
        <v>11638</v>
      </c>
      <c r="APV123" t="s">
        <v>11638</v>
      </c>
      <c r="AQS123" t="s">
        <v>11746</v>
      </c>
      <c r="AQT123" t="s">
        <v>11748</v>
      </c>
      <c r="AQU123" t="s">
        <v>11752</v>
      </c>
      <c r="AQZ123" t="s">
        <v>11638</v>
      </c>
      <c r="ARA123" t="s">
        <v>11638</v>
      </c>
      <c r="ARB123" t="s">
        <v>11638</v>
      </c>
      <c r="ARE123" t="s">
        <v>11638</v>
      </c>
      <c r="ARF123" t="s">
        <v>11638</v>
      </c>
      <c r="ARO123" t="s">
        <v>11765</v>
      </c>
      <c r="ARP123" t="s">
        <v>11767</v>
      </c>
      <c r="ARQ123" t="s">
        <v>11768</v>
      </c>
      <c r="ARR123" t="s">
        <v>11769</v>
      </c>
      <c r="ASD123" t="s">
        <v>11005</v>
      </c>
      <c r="ASE123" t="s">
        <v>11005</v>
      </c>
      <c r="ASF123" t="s">
        <v>11005</v>
      </c>
      <c r="ASG123" t="s">
        <v>11005</v>
      </c>
      <c r="ASH123" t="s">
        <v>11005</v>
      </c>
      <c r="ASI123" t="s">
        <v>11005</v>
      </c>
      <c r="ASJ123" t="s">
        <v>11005</v>
      </c>
      <c r="ASK123" t="s">
        <v>11005</v>
      </c>
      <c r="ASL123" t="s">
        <v>11005</v>
      </c>
      <c r="ASM123" t="s">
        <v>11005</v>
      </c>
      <c r="ASN123" t="s">
        <v>11005</v>
      </c>
      <c r="ASO123" t="s">
        <v>11005</v>
      </c>
      <c r="ASP123" t="s">
        <v>11005</v>
      </c>
      <c r="ASQ123" t="s">
        <v>11005</v>
      </c>
      <c r="ASR123" t="s">
        <v>11005</v>
      </c>
      <c r="ASS123" t="s">
        <v>11005</v>
      </c>
      <c r="ATB123" t="s">
        <v>11816</v>
      </c>
      <c r="ATC123" t="s">
        <v>11817</v>
      </c>
      <c r="ATN123" t="s">
        <v>11005</v>
      </c>
      <c r="ATO123" t="s">
        <v>11005</v>
      </c>
      <c r="ATP123" t="s">
        <v>11005</v>
      </c>
      <c r="ATQ123" t="s">
        <v>11005</v>
      </c>
      <c r="ATR123" t="s">
        <v>11005</v>
      </c>
      <c r="ATS123" t="s">
        <v>11005</v>
      </c>
      <c r="ATT123" t="s">
        <v>11005</v>
      </c>
      <c r="ATU123" t="s">
        <v>11005</v>
      </c>
      <c r="ATV123" t="s">
        <v>11005</v>
      </c>
      <c r="ATW123" t="s">
        <v>11005</v>
      </c>
      <c r="ATX123" t="s">
        <v>11005</v>
      </c>
      <c r="AUS123" t="s">
        <v>11867</v>
      </c>
      <c r="AUT123" t="s">
        <v>11868</v>
      </c>
      <c r="AUU123" t="s">
        <v>11869</v>
      </c>
      <c r="AUV123" t="s">
        <v>11870</v>
      </c>
      <c r="AXD123" t="s">
        <v>11967</v>
      </c>
      <c r="AXE123" t="s">
        <v>11968</v>
      </c>
      <c r="AXF123" t="s">
        <v>11969</v>
      </c>
      <c r="BBE123" t="s">
        <v>11005</v>
      </c>
      <c r="BBF123" t="s">
        <v>11005</v>
      </c>
      <c r="BBG123" t="s">
        <v>11005</v>
      </c>
      <c r="BBH123" t="s">
        <v>11005</v>
      </c>
      <c r="BDN123" t="s">
        <v>11005</v>
      </c>
      <c r="BDO123" t="s">
        <v>11005</v>
      </c>
      <c r="BFT123" t="s">
        <v>11005</v>
      </c>
      <c r="BFU123" t="s">
        <v>11005</v>
      </c>
      <c r="BFV123" t="s">
        <v>11005</v>
      </c>
      <c r="BFW123" t="s">
        <v>11005</v>
      </c>
      <c r="BFX123" t="s">
        <v>11005</v>
      </c>
      <c r="BFY123" t="s">
        <v>11005</v>
      </c>
      <c r="BGK123" t="s">
        <v>11326</v>
      </c>
      <c r="BGL123" t="s">
        <v>11330</v>
      </c>
      <c r="BGM123" t="s">
        <v>11332</v>
      </c>
      <c r="BGN123" t="s">
        <v>11333</v>
      </c>
      <c r="BGO123" t="s">
        <v>11326</v>
      </c>
      <c r="BGP123" t="s">
        <v>11332</v>
      </c>
      <c r="BGQ123" t="s">
        <v>11332</v>
      </c>
      <c r="BGR123" t="s">
        <v>11332</v>
      </c>
      <c r="BHM123" t="s">
        <v>11412</v>
      </c>
      <c r="BID123" t="s">
        <v>11332</v>
      </c>
      <c r="BIO123" t="s">
        <v>11326</v>
      </c>
      <c r="BIP123" t="s">
        <v>11332</v>
      </c>
      <c r="BIQ123" t="s">
        <v>11412</v>
      </c>
      <c r="BIR123" t="s">
        <v>11332</v>
      </c>
      <c r="BIS123" t="s">
        <v>11332</v>
      </c>
      <c r="BIT123" t="s">
        <v>11326</v>
      </c>
      <c r="BIU123" t="s">
        <v>11326</v>
      </c>
      <c r="BIV123" t="s">
        <v>11326</v>
      </c>
      <c r="BIW123" t="s">
        <v>11412</v>
      </c>
      <c r="BLM123" t="s">
        <v>11332</v>
      </c>
      <c r="BLN123" t="s">
        <v>11611</v>
      </c>
      <c r="BLO123" t="s">
        <v>11326</v>
      </c>
      <c r="BLP123" t="s">
        <v>11332</v>
      </c>
      <c r="BLQ123" t="s">
        <v>11412</v>
      </c>
      <c r="BLR123" t="s">
        <v>11614</v>
      </c>
      <c r="BLS123" t="s">
        <v>11618</v>
      </c>
      <c r="BLT123" t="s">
        <v>11620</v>
      </c>
      <c r="BLU123" t="s">
        <v>11622</v>
      </c>
      <c r="BLV123" t="s">
        <v>11627</v>
      </c>
      <c r="BLZ123" t="s">
        <v>11638</v>
      </c>
      <c r="BMA123" t="s">
        <v>11638</v>
      </c>
      <c r="BMB123" t="s">
        <v>11638</v>
      </c>
      <c r="BMC123" t="s">
        <v>11638</v>
      </c>
      <c r="BMT123" t="s">
        <v>11655</v>
      </c>
      <c r="BMU123" t="s">
        <v>11657</v>
      </c>
      <c r="BMV123" t="s">
        <v>11659</v>
      </c>
      <c r="BNC123" t="s">
        <v>11613</v>
      </c>
      <c r="BNL123" t="s">
        <v>11679</v>
      </c>
      <c r="BNN123" t="s">
        <v>11684</v>
      </c>
      <c r="BNP123" t="s">
        <v>11684</v>
      </c>
      <c r="BOC123" t="s">
        <v>11638</v>
      </c>
      <c r="BOD123" t="s">
        <v>11638</v>
      </c>
      <c r="BOK123" t="s">
        <v>11638</v>
      </c>
      <c r="BOL123" t="s">
        <v>11638</v>
      </c>
      <c r="BOM123" t="s">
        <v>11705</v>
      </c>
      <c r="BON123" t="s">
        <v>11708</v>
      </c>
      <c r="BOO123" t="s">
        <v>11711</v>
      </c>
      <c r="BOP123" t="s">
        <v>11714</v>
      </c>
      <c r="BPG123" t="s">
        <v>11684</v>
      </c>
      <c r="BPS123" t="s">
        <v>11638</v>
      </c>
      <c r="BPT123" t="s">
        <v>11638</v>
      </c>
      <c r="BPU123" t="s">
        <v>11638</v>
      </c>
      <c r="BQR123" t="s">
        <v>11746</v>
      </c>
      <c r="BQS123" t="s">
        <v>11748</v>
      </c>
      <c r="BQT123" t="s">
        <v>11752</v>
      </c>
      <c r="BQY123" t="s">
        <v>11638</v>
      </c>
      <c r="BQZ123" t="s">
        <v>11638</v>
      </c>
      <c r="BRA123" t="s">
        <v>11638</v>
      </c>
      <c r="BRD123" t="s">
        <v>11638</v>
      </c>
      <c r="BRE123" t="s">
        <v>11638</v>
      </c>
      <c r="BRN123" t="s">
        <v>11765</v>
      </c>
      <c r="BRO123" t="s">
        <v>11767</v>
      </c>
      <c r="BRP123" t="s">
        <v>11768</v>
      </c>
      <c r="BRQ123" t="s">
        <v>11769</v>
      </c>
      <c r="BSC123" t="s">
        <v>11005</v>
      </c>
      <c r="BSD123" t="s">
        <v>11005</v>
      </c>
      <c r="BSE123" t="s">
        <v>11005</v>
      </c>
      <c r="BSF123" t="s">
        <v>11005</v>
      </c>
      <c r="BSG123" t="s">
        <v>11005</v>
      </c>
      <c r="BSH123" t="s">
        <v>11005</v>
      </c>
      <c r="BSI123" t="s">
        <v>11005</v>
      </c>
      <c r="BSJ123" t="s">
        <v>11005</v>
      </c>
      <c r="BSK123" t="s">
        <v>11005</v>
      </c>
      <c r="BSL123" t="s">
        <v>11005</v>
      </c>
      <c r="BSM123" t="s">
        <v>11005</v>
      </c>
      <c r="BSN123" t="s">
        <v>11005</v>
      </c>
      <c r="BSO123" t="s">
        <v>11005</v>
      </c>
      <c r="BSP123" t="s">
        <v>11005</v>
      </c>
      <c r="BSQ123" t="s">
        <v>11005</v>
      </c>
      <c r="BSR123" t="s">
        <v>11005</v>
      </c>
      <c r="BTA123" t="s">
        <v>11816</v>
      </c>
      <c r="BTB123" t="s">
        <v>11817</v>
      </c>
      <c r="BTM123" t="s">
        <v>11005</v>
      </c>
      <c r="BTN123" t="s">
        <v>11005</v>
      </c>
      <c r="BTO123" t="s">
        <v>11005</v>
      </c>
      <c r="BTP123" t="s">
        <v>11005</v>
      </c>
      <c r="BTQ123" t="s">
        <v>11005</v>
      </c>
      <c r="BTR123" t="s">
        <v>11005</v>
      </c>
      <c r="BTS123" t="s">
        <v>11005</v>
      </c>
      <c r="BTT123" t="s">
        <v>11005</v>
      </c>
      <c r="BTU123" t="s">
        <v>11005</v>
      </c>
      <c r="BTV123" t="s">
        <v>11005</v>
      </c>
      <c r="BTW123" t="s">
        <v>11005</v>
      </c>
      <c r="BUR123" t="s">
        <v>11867</v>
      </c>
      <c r="BUS123" t="s">
        <v>11868</v>
      </c>
      <c r="BUT123" t="s">
        <v>11869</v>
      </c>
      <c r="BUU123" t="s">
        <v>11870</v>
      </c>
      <c r="BXC123" t="s">
        <v>11967</v>
      </c>
      <c r="BXD123" t="s">
        <v>11968</v>
      </c>
      <c r="BXE123" t="s">
        <v>11969</v>
      </c>
      <c r="BZY123" t="s">
        <v>11005</v>
      </c>
      <c r="BZZ123" t="s">
        <v>11005</v>
      </c>
      <c r="CAA123" t="s">
        <v>11005</v>
      </c>
      <c r="CAB123" t="s">
        <v>11005</v>
      </c>
      <c r="CAC123" t="s">
        <v>11005</v>
      </c>
      <c r="CAD123" t="s">
        <v>11005</v>
      </c>
      <c r="CAE123" t="s">
        <v>11005</v>
      </c>
      <c r="CAF123" t="s">
        <v>11005</v>
      </c>
      <c r="CAG123" t="s">
        <v>11005</v>
      </c>
      <c r="CAH123" t="s">
        <v>11005</v>
      </c>
      <c r="CAI123" t="s">
        <v>11005</v>
      </c>
      <c r="CAJ123" t="s">
        <v>11005</v>
      </c>
      <c r="CAK123" t="s">
        <v>11005</v>
      </c>
      <c r="CAL123" t="s">
        <v>11005</v>
      </c>
      <c r="CAM123" t="s">
        <v>11005</v>
      </c>
      <c r="CAN123" t="s">
        <v>11005</v>
      </c>
      <c r="CAO123" t="s">
        <v>11005</v>
      </c>
      <c r="CAP123" t="s">
        <v>11005</v>
      </c>
      <c r="CAQ123" t="s">
        <v>11005</v>
      </c>
      <c r="CAR123" t="s">
        <v>11005</v>
      </c>
      <c r="CBV123" t="s">
        <v>11005</v>
      </c>
      <c r="CBW123" t="s">
        <v>11005</v>
      </c>
      <c r="CBX123" t="s">
        <v>11005</v>
      </c>
      <c r="CBY123" t="s">
        <v>11005</v>
      </c>
      <c r="CBZ123" t="s">
        <v>11005</v>
      </c>
      <c r="CCA123" t="s">
        <v>11005</v>
      </c>
      <c r="CCB123" t="s">
        <v>11005</v>
      </c>
      <c r="CCC123" t="s">
        <v>11005</v>
      </c>
      <c r="CDO123" t="s">
        <v>9081</v>
      </c>
      <c r="CDP123" t="s">
        <v>9081</v>
      </c>
      <c r="CDQ123" t="s">
        <v>9081</v>
      </c>
      <c r="CDR123" t="s">
        <v>9081</v>
      </c>
      <c r="CDS123" t="s">
        <v>9081</v>
      </c>
      <c r="CDT123" t="s">
        <v>9081</v>
      </c>
      <c r="CDU123" t="s">
        <v>9081</v>
      </c>
      <c r="CDV123" t="s">
        <v>9081</v>
      </c>
      <c r="CDW123" t="s">
        <v>9081</v>
      </c>
      <c r="CDX123" t="s">
        <v>9081</v>
      </c>
      <c r="CDY123" t="s">
        <v>9081</v>
      </c>
      <c r="CDZ123" t="s">
        <v>9081</v>
      </c>
      <c r="CEA123" t="s">
        <v>9081</v>
      </c>
      <c r="CEB123" t="s">
        <v>9081</v>
      </c>
      <c r="CEC123" t="s">
        <v>9081</v>
      </c>
      <c r="CED123" t="s">
        <v>9081</v>
      </c>
      <c r="CEE123" t="s">
        <v>9081</v>
      </c>
      <c r="CEF123" t="s">
        <v>9081</v>
      </c>
      <c r="CEG123" t="s">
        <v>9081</v>
      </c>
      <c r="CEH123" t="s">
        <v>9081</v>
      </c>
      <c r="CEI123" t="s">
        <v>9081</v>
      </c>
      <c r="CEJ123" t="s">
        <v>9081</v>
      </c>
      <c r="CEK123" t="s">
        <v>9081</v>
      </c>
      <c r="CEL123" t="s">
        <v>9081</v>
      </c>
      <c r="CEM123" t="s">
        <v>9081</v>
      </c>
      <c r="CEN123" t="s">
        <v>9081</v>
      </c>
      <c r="CEO123" t="s">
        <v>9081</v>
      </c>
      <c r="CEP123" t="s">
        <v>9081</v>
      </c>
      <c r="CEQ123" t="s">
        <v>9081</v>
      </c>
      <c r="CER123" t="s">
        <v>9081</v>
      </c>
      <c r="CES123" t="s">
        <v>9081</v>
      </c>
      <c r="CET123" t="s">
        <v>9081</v>
      </c>
      <c r="CEU123" t="s">
        <v>9081</v>
      </c>
      <c r="CEV123" t="s">
        <v>9081</v>
      </c>
      <c r="CEW123" t="s">
        <v>9081</v>
      </c>
      <c r="CEX123" t="s">
        <v>9081</v>
      </c>
      <c r="CEY123" t="s">
        <v>9081</v>
      </c>
      <c r="CFY123" t="s">
        <v>9081</v>
      </c>
      <c r="CFZ123" t="s">
        <v>9081</v>
      </c>
      <c r="CGA123" t="s">
        <v>9081</v>
      </c>
      <c r="CGB123" t="s">
        <v>9081</v>
      </c>
      <c r="CGC123" t="s">
        <v>9081</v>
      </c>
      <c r="CGD123" t="s">
        <v>9081</v>
      </c>
      <c r="CGE123" t="s">
        <v>9081</v>
      </c>
      <c r="CGF123" t="s">
        <v>9081</v>
      </c>
      <c r="CGI123" t="s">
        <v>9081</v>
      </c>
      <c r="CHZ123" t="s">
        <v>11613</v>
      </c>
      <c r="CIA123" t="s">
        <v>11638</v>
      </c>
      <c r="CIB123" t="s">
        <v>11613</v>
      </c>
      <c r="CIC123" t="s">
        <v>11613</v>
      </c>
      <c r="CID123" t="s">
        <v>11613</v>
      </c>
      <c r="CIE123" t="s">
        <v>11613</v>
      </c>
      <c r="CIF123" t="s">
        <v>11613</v>
      </c>
      <c r="CII123" t="s">
        <v>11613</v>
      </c>
      <c r="CIJ123" t="s">
        <v>11613</v>
      </c>
      <c r="CIK123" t="s">
        <v>11613</v>
      </c>
      <c r="CIL123" t="s">
        <v>11613</v>
      </c>
      <c r="CIM123" t="s">
        <v>11613</v>
      </c>
      <c r="CLP123" t="s">
        <v>11005</v>
      </c>
      <c r="CLQ123" t="s">
        <v>11005</v>
      </c>
      <c r="CLR123" t="s">
        <v>11005</v>
      </c>
      <c r="CLS123" t="s">
        <v>11005</v>
      </c>
      <c r="CLT123" t="s">
        <v>11005</v>
      </c>
      <c r="CLU123" t="s">
        <v>11005</v>
      </c>
      <c r="CLV123" t="s">
        <v>11005</v>
      </c>
      <c r="CLW123" t="s">
        <v>11005</v>
      </c>
      <c r="CLX123" t="s">
        <v>11005</v>
      </c>
      <c r="CLY123" t="s">
        <v>11005</v>
      </c>
      <c r="CLZ123" t="s">
        <v>11005</v>
      </c>
      <c r="CMA123" t="s">
        <v>11005</v>
      </c>
      <c r="CMB123" t="s">
        <v>11005</v>
      </c>
      <c r="CMC123" t="s">
        <v>11005</v>
      </c>
      <c r="CMD123" t="s">
        <v>11005</v>
      </c>
      <c r="CME123" t="s">
        <v>11005</v>
      </c>
      <c r="CMF123" t="s">
        <v>11005</v>
      </c>
      <c r="CMG123" t="s">
        <v>11005</v>
      </c>
      <c r="CMH123" t="s">
        <v>11005</v>
      </c>
      <c r="CMI123" t="s">
        <v>11005</v>
      </c>
      <c r="CMJ123" t="s">
        <v>11005</v>
      </c>
      <c r="CMK123" t="s">
        <v>11005</v>
      </c>
      <c r="CML123" t="s">
        <v>11005</v>
      </c>
      <c r="CMM123" t="s">
        <v>11005</v>
      </c>
      <c r="CMN123" t="s">
        <v>11005</v>
      </c>
      <c r="CMO123" t="s">
        <v>11005</v>
      </c>
      <c r="CMP123" t="s">
        <v>11005</v>
      </c>
      <c r="CMQ123" t="s">
        <v>11005</v>
      </c>
      <c r="CMR123" t="s">
        <v>11005</v>
      </c>
      <c r="CMS123" t="s">
        <v>11005</v>
      </c>
      <c r="CMT123" t="s">
        <v>11005</v>
      </c>
      <c r="CMU123" t="s">
        <v>11005</v>
      </c>
      <c r="CMV123" t="s">
        <v>11005</v>
      </c>
      <c r="CMW123" t="s">
        <v>11005</v>
      </c>
      <c r="CMX123" t="s">
        <v>11005</v>
      </c>
      <c r="CMY123" t="s">
        <v>11005</v>
      </c>
      <c r="CMZ123" t="s">
        <v>11005</v>
      </c>
      <c r="CNA123" t="s">
        <v>11005</v>
      </c>
      <c r="CNB123" t="s">
        <v>11005</v>
      </c>
      <c r="CNC123" t="s">
        <v>11005</v>
      </c>
      <c r="CND123" t="s">
        <v>11005</v>
      </c>
      <c r="CNE123" t="s">
        <v>11005</v>
      </c>
      <c r="CNF123" t="s">
        <v>11005</v>
      </c>
      <c r="CNG123" t="s">
        <v>11005</v>
      </c>
      <c r="CNH123" t="s">
        <v>11005</v>
      </c>
      <c r="CNI123" t="s">
        <v>11005</v>
      </c>
      <c r="CNJ123" t="s">
        <v>11005</v>
      </c>
      <c r="CNK123" t="s">
        <v>11005</v>
      </c>
      <c r="COR123" t="s">
        <v>11005</v>
      </c>
      <c r="COS123" t="s">
        <v>11005</v>
      </c>
      <c r="COT123" t="s">
        <v>11005</v>
      </c>
      <c r="COU123" t="s">
        <v>11005</v>
      </c>
      <c r="COV123" t="s">
        <v>11005</v>
      </c>
      <c r="COW123" t="s">
        <v>11005</v>
      </c>
      <c r="COX123" t="s">
        <v>11005</v>
      </c>
      <c r="COY123" t="s">
        <v>11005</v>
      </c>
      <c r="COZ123" t="s">
        <v>11005</v>
      </c>
      <c r="CPA123" t="s">
        <v>11005</v>
      </c>
      <c r="CPB123" t="s">
        <v>11005</v>
      </c>
      <c r="CPC123" t="s">
        <v>11005</v>
      </c>
      <c r="CPD123" t="s">
        <v>11005</v>
      </c>
      <c r="CPE123" t="s">
        <v>11005</v>
      </c>
      <c r="CPF123" t="s">
        <v>11005</v>
      </c>
      <c r="CPG123" t="s">
        <v>11005</v>
      </c>
      <c r="CPH123" t="s">
        <v>11005</v>
      </c>
      <c r="CPI123" t="s">
        <v>11005</v>
      </c>
      <c r="CPJ123" t="s">
        <v>11005</v>
      </c>
      <c r="CPK123" t="s">
        <v>11005</v>
      </c>
      <c r="CPL123" t="s">
        <v>11005</v>
      </c>
      <c r="CPM123" t="s">
        <v>11005</v>
      </c>
      <c r="CPN123" t="s">
        <v>11005</v>
      </c>
      <c r="CPO123" t="s">
        <v>11005</v>
      </c>
      <c r="CPP123" t="s">
        <v>11005</v>
      </c>
      <c r="CPQ123" t="s">
        <v>11005</v>
      </c>
      <c r="CPR123" t="s">
        <v>11005</v>
      </c>
      <c r="CPS123" t="s">
        <v>11005</v>
      </c>
      <c r="CPT123" t="s">
        <v>11005</v>
      </c>
      <c r="CPU123" t="s">
        <v>11005</v>
      </c>
      <c r="CPV123" t="s">
        <v>11005</v>
      </c>
      <c r="CPW123" t="s">
        <v>11005</v>
      </c>
      <c r="CPX123" t="s">
        <v>11005</v>
      </c>
      <c r="CPY123" t="s">
        <v>11005</v>
      </c>
      <c r="CPZ123" t="s">
        <v>11005</v>
      </c>
      <c r="CQA123" t="s">
        <v>11005</v>
      </c>
      <c r="CQB123" t="s">
        <v>11005</v>
      </c>
      <c r="CQC123" t="s">
        <v>11005</v>
      </c>
      <c r="CQD123" t="s">
        <v>11005</v>
      </c>
      <c r="CQE123" t="s">
        <v>11005</v>
      </c>
      <c r="CQF123" t="s">
        <v>11005</v>
      </c>
      <c r="CQG123" t="s">
        <v>11005</v>
      </c>
      <c r="CQH123" t="s">
        <v>11005</v>
      </c>
      <c r="CQI123" t="s">
        <v>11005</v>
      </c>
      <c r="CQJ123" t="s">
        <v>11005</v>
      </c>
      <c r="CQK123" t="s">
        <v>11005</v>
      </c>
      <c r="CUZ123" t="s">
        <v>11005</v>
      </c>
      <c r="CVA123" t="s">
        <v>11005</v>
      </c>
      <c r="CVB123" t="s">
        <v>11005</v>
      </c>
      <c r="CVC123" t="s">
        <v>11005</v>
      </c>
      <c r="CVD123" t="s">
        <v>11005</v>
      </c>
      <c r="CVE123" t="s">
        <v>11005</v>
      </c>
      <c r="CVF123" t="s">
        <v>11005</v>
      </c>
      <c r="CVG123" t="s">
        <v>11005</v>
      </c>
      <c r="CVH123" t="s">
        <v>11005</v>
      </c>
      <c r="CVI123" t="s">
        <v>11005</v>
      </c>
      <c r="CVJ123" t="s">
        <v>11005</v>
      </c>
      <c r="CVK123" t="s">
        <v>11005</v>
      </c>
      <c r="CVL123" t="s">
        <v>11005</v>
      </c>
      <c r="CVM123" t="s">
        <v>11005</v>
      </c>
      <c r="CVN123" t="s">
        <v>11005</v>
      </c>
      <c r="CVO123" t="s">
        <v>11005</v>
      </c>
      <c r="CVP123" t="s">
        <v>11005</v>
      </c>
      <c r="CVQ123" t="s">
        <v>11005</v>
      </c>
      <c r="CVR123" t="s">
        <v>11005</v>
      </c>
      <c r="CVS123" t="s">
        <v>11005</v>
      </c>
      <c r="CVT123" t="s">
        <v>11005</v>
      </c>
      <c r="CVU123" t="s">
        <v>11005</v>
      </c>
      <c r="CVV123" t="s">
        <v>11005</v>
      </c>
      <c r="CVW123" t="s">
        <v>11005</v>
      </c>
      <c r="CVX123" t="s">
        <v>11005</v>
      </c>
      <c r="CVY123" t="s">
        <v>11005</v>
      </c>
      <c r="CVZ123" t="s">
        <v>11005</v>
      </c>
      <c r="CWA123" t="s">
        <v>11005</v>
      </c>
      <c r="CWB123" t="s">
        <v>11005</v>
      </c>
      <c r="CWC123" t="s">
        <v>11005</v>
      </c>
      <c r="CXH123" t="s">
        <v>11005</v>
      </c>
      <c r="CXI123" t="s">
        <v>11005</v>
      </c>
      <c r="CXJ123" t="s">
        <v>11005</v>
      </c>
      <c r="CXK123" t="s">
        <v>11005</v>
      </c>
      <c r="CXL123" t="s">
        <v>11005</v>
      </c>
      <c r="CXM123" t="s">
        <v>11005</v>
      </c>
      <c r="CXN123" t="s">
        <v>11005</v>
      </c>
      <c r="CXO123" t="s">
        <v>11005</v>
      </c>
      <c r="CXP123" t="s">
        <v>11005</v>
      </c>
      <c r="CXQ123" t="s">
        <v>11005</v>
      </c>
      <c r="CXR123" t="s">
        <v>11005</v>
      </c>
      <c r="CXS123" t="s">
        <v>11005</v>
      </c>
      <c r="CXT123" t="s">
        <v>11005</v>
      </c>
      <c r="CXU123" t="s">
        <v>11005</v>
      </c>
      <c r="CXV123" t="s">
        <v>11005</v>
      </c>
      <c r="CXW123" t="s">
        <v>11005</v>
      </c>
      <c r="CXX123" t="s">
        <v>11005</v>
      </c>
      <c r="CXY123" t="s">
        <v>11005</v>
      </c>
      <c r="CXZ123" t="s">
        <v>11005</v>
      </c>
      <c r="CYA123" t="s">
        <v>11005</v>
      </c>
      <c r="CYB123" t="s">
        <v>11638</v>
      </c>
      <c r="CYC123" t="s">
        <v>11638</v>
      </c>
      <c r="CYD123" t="s">
        <v>11638</v>
      </c>
      <c r="CYE123" t="s">
        <v>11638</v>
      </c>
      <c r="CYF123" t="s">
        <v>11638</v>
      </c>
      <c r="CYG123" t="s">
        <v>11638</v>
      </c>
      <c r="CYH123" t="s">
        <v>11638</v>
      </c>
      <c r="CYI123" t="s">
        <v>11638</v>
      </c>
      <c r="CYJ123" t="s">
        <v>11638</v>
      </c>
      <c r="CYK123" t="s">
        <v>11638</v>
      </c>
      <c r="CYL123" t="s">
        <v>11638</v>
      </c>
      <c r="CYM123" t="s">
        <v>11638</v>
      </c>
      <c r="CYN123" t="s">
        <v>11638</v>
      </c>
      <c r="CYO123" t="s">
        <v>11638</v>
      </c>
      <c r="CYP123" t="s">
        <v>11638</v>
      </c>
      <c r="CYQ123" t="s">
        <v>11638</v>
      </c>
      <c r="CYR123" t="s">
        <v>11638</v>
      </c>
      <c r="CYS123" t="s">
        <v>11638</v>
      </c>
      <c r="CYT123" t="s">
        <v>11638</v>
      </c>
      <c r="CYU123" t="s">
        <v>11638</v>
      </c>
      <c r="CYV123" t="s">
        <v>11005</v>
      </c>
      <c r="CYW123" t="s">
        <v>11005</v>
      </c>
      <c r="CYX123" t="s">
        <v>11005</v>
      </c>
      <c r="CYY123" t="s">
        <v>11005</v>
      </c>
      <c r="CYZ123" t="s">
        <v>11005</v>
      </c>
      <c r="CZA123" t="s">
        <v>11005</v>
      </c>
      <c r="CZB123" t="s">
        <v>11005</v>
      </c>
      <c r="CZC123" t="s">
        <v>11005</v>
      </c>
      <c r="CZD123" t="s">
        <v>11005</v>
      </c>
      <c r="CZE123" t="s">
        <v>11005</v>
      </c>
      <c r="CZF123" t="s">
        <v>11005</v>
      </c>
      <c r="CZG123" t="s">
        <v>11005</v>
      </c>
      <c r="CZH123" t="s">
        <v>11005</v>
      </c>
      <c r="CZI123" t="s">
        <v>11005</v>
      </c>
      <c r="CZJ123" t="s">
        <v>11005</v>
      </c>
      <c r="CZK123" t="s">
        <v>11005</v>
      </c>
      <c r="CZL123" t="s">
        <v>11005</v>
      </c>
      <c r="DFE123" t="s">
        <v>11005</v>
      </c>
      <c r="DFF123" t="s">
        <v>11005</v>
      </c>
      <c r="DFG123" t="s">
        <v>11005</v>
      </c>
      <c r="DFH123" t="s">
        <v>11005</v>
      </c>
      <c r="DFI123" t="s">
        <v>11005</v>
      </c>
      <c r="DFJ123" t="s">
        <v>11005</v>
      </c>
      <c r="DFK123" t="s">
        <v>11005</v>
      </c>
      <c r="DFL123" t="s">
        <v>11005</v>
      </c>
      <c r="DFM123" t="s">
        <v>11005</v>
      </c>
      <c r="DFN123" t="s">
        <v>11005</v>
      </c>
      <c r="DFO123" t="s">
        <v>11005</v>
      </c>
      <c r="DFP123" t="s">
        <v>11005</v>
      </c>
      <c r="DFQ123" t="s">
        <v>11005</v>
      </c>
      <c r="DFR123" t="s">
        <v>11005</v>
      </c>
      <c r="DFS123" t="s">
        <v>11005</v>
      </c>
      <c r="DFT123" t="s">
        <v>11005</v>
      </c>
      <c r="DFU123" t="s">
        <v>11005</v>
      </c>
      <c r="DFV123" t="s">
        <v>11005</v>
      </c>
      <c r="DFW123" t="s">
        <v>11005</v>
      </c>
      <c r="DFX123" t="s">
        <v>11005</v>
      </c>
      <c r="DFY123" t="s">
        <v>11005</v>
      </c>
      <c r="DFZ123" t="s">
        <v>11005</v>
      </c>
      <c r="DHY123" t="s">
        <v>13043</v>
      </c>
      <c r="DHZ123" t="s">
        <v>13043</v>
      </c>
      <c r="DIA123" t="s">
        <v>13043</v>
      </c>
      <c r="DIB123" t="s">
        <v>13043</v>
      </c>
      <c r="DID123" t="s">
        <v>11613</v>
      </c>
      <c r="DJR123" t="s">
        <v>11005</v>
      </c>
      <c r="DJS123" t="s">
        <v>11005</v>
      </c>
      <c r="DJT123" t="s">
        <v>11005</v>
      </c>
      <c r="DJU123" t="s">
        <v>11005</v>
      </c>
      <c r="DJV123" t="s">
        <v>11005</v>
      </c>
      <c r="DJW123" t="s">
        <v>11005</v>
      </c>
      <c r="DJX123" t="s">
        <v>11005</v>
      </c>
      <c r="DJY123" t="s">
        <v>11005</v>
      </c>
      <c r="DJZ123" t="s">
        <v>11005</v>
      </c>
      <c r="DKA123" t="s">
        <v>11005</v>
      </c>
      <c r="DKB123" t="s">
        <v>11005</v>
      </c>
      <c r="DKC123" t="s">
        <v>11005</v>
      </c>
      <c r="DKD123" t="s">
        <v>11005</v>
      </c>
      <c r="DKE123" t="s">
        <v>11005</v>
      </c>
      <c r="DKF123" t="s">
        <v>11005</v>
      </c>
      <c r="DKG123" t="s">
        <v>11005</v>
      </c>
      <c r="DKH123" t="s">
        <v>11005</v>
      </c>
      <c r="DKI123" t="s">
        <v>11005</v>
      </c>
      <c r="DKS123" t="s">
        <v>11005</v>
      </c>
      <c r="DKT123" t="s">
        <v>11005</v>
      </c>
      <c r="DKU123" t="s">
        <v>11005</v>
      </c>
      <c r="DKV123" t="s">
        <v>11005</v>
      </c>
      <c r="DKW123" t="s">
        <v>11005</v>
      </c>
      <c r="DKX123" t="s">
        <v>11005</v>
      </c>
      <c r="DKY123" t="s">
        <v>11005</v>
      </c>
      <c r="DKZ123" t="s">
        <v>11005</v>
      </c>
      <c r="DLA123" t="s">
        <v>11005</v>
      </c>
      <c r="DLB123" t="s">
        <v>11005</v>
      </c>
      <c r="DLC123" t="s">
        <v>11005</v>
      </c>
      <c r="DLD123" t="s">
        <v>11005</v>
      </c>
      <c r="DLE123" t="s">
        <v>11005</v>
      </c>
      <c r="DLF123" t="s">
        <v>11005</v>
      </c>
      <c r="DLG123" t="s">
        <v>11005</v>
      </c>
      <c r="DLH123" t="s">
        <v>11005</v>
      </c>
      <c r="DLI123" t="s">
        <v>11005</v>
      </c>
      <c r="DLJ123" t="s">
        <v>11005</v>
      </c>
      <c r="DLK123" t="s">
        <v>11005</v>
      </c>
      <c r="DLL123" t="s">
        <v>11005</v>
      </c>
      <c r="DLM123" t="s">
        <v>11005</v>
      </c>
      <c r="DLN123" t="s">
        <v>11005</v>
      </c>
      <c r="DLV123" t="s">
        <v>11638</v>
      </c>
      <c r="DLY123" t="s">
        <v>11005</v>
      </c>
      <c r="DNZ123" t="s">
        <v>11005</v>
      </c>
      <c r="DOA123" t="s">
        <v>11005</v>
      </c>
      <c r="DOB123" t="s">
        <v>11005</v>
      </c>
      <c r="DOC123" t="s">
        <v>11005</v>
      </c>
      <c r="DQI123" t="s">
        <v>11005</v>
      </c>
      <c r="DQJ123" t="s">
        <v>11005</v>
      </c>
      <c r="DRF123" t="s">
        <v>11638</v>
      </c>
      <c r="DRV123" t="s">
        <v>11638</v>
      </c>
      <c r="DRW123" t="s">
        <v>11330</v>
      </c>
      <c r="DSO123" t="s">
        <v>11005</v>
      </c>
      <c r="DSP123" t="s">
        <v>11005</v>
      </c>
      <c r="DSQ123" t="s">
        <v>11005</v>
      </c>
      <c r="DSR123" t="s">
        <v>11005</v>
      </c>
      <c r="DSS123" t="s">
        <v>11005</v>
      </c>
      <c r="DST123" t="s">
        <v>11005</v>
      </c>
      <c r="DTE123" t="s">
        <v>11332</v>
      </c>
      <c r="DTF123" t="s">
        <v>11326</v>
      </c>
      <c r="DTH123" t="s">
        <v>11332</v>
      </c>
      <c r="DTI123" t="s">
        <v>11332</v>
      </c>
      <c r="DTJ123" t="s">
        <v>11326</v>
      </c>
      <c r="DTK123" t="s">
        <v>11333</v>
      </c>
      <c r="DTL123" t="s">
        <v>11638</v>
      </c>
      <c r="DTM123" t="s">
        <v>11332</v>
      </c>
      <c r="DUH123" t="s">
        <v>11412</v>
      </c>
      <c r="DUY123" t="s">
        <v>11332</v>
      </c>
      <c r="DVJ123" t="s">
        <v>11326</v>
      </c>
      <c r="DVK123" t="s">
        <v>11332</v>
      </c>
      <c r="DVL123" t="s">
        <v>11412</v>
      </c>
      <c r="DVM123" t="s">
        <v>11332</v>
      </c>
      <c r="DVN123" t="s">
        <v>11332</v>
      </c>
      <c r="DVO123" t="s">
        <v>11326</v>
      </c>
      <c r="DVP123" t="s">
        <v>11326</v>
      </c>
      <c r="DVQ123" t="s">
        <v>11326</v>
      </c>
      <c r="DVR123" t="s">
        <v>11412</v>
      </c>
      <c r="DYH123" t="s">
        <v>11332</v>
      </c>
      <c r="DYI123" t="s">
        <v>11611</v>
      </c>
      <c r="DYJ123" t="s">
        <v>11326</v>
      </c>
      <c r="DYK123" t="s">
        <v>11332</v>
      </c>
      <c r="DYL123" t="s">
        <v>11412</v>
      </c>
      <c r="DYP123" t="s">
        <v>11005</v>
      </c>
      <c r="DYQ123" t="s">
        <v>11005</v>
      </c>
      <c r="DYS123" t="s">
        <v>11769</v>
      </c>
      <c r="DYU123" t="s">
        <v>11005</v>
      </c>
      <c r="DYY123" t="s">
        <v>11005</v>
      </c>
      <c r="DZO123" t="s">
        <v>11655</v>
      </c>
      <c r="DZP123" t="s">
        <v>11657</v>
      </c>
      <c r="DZQ123" t="s">
        <v>11659</v>
      </c>
      <c r="DZX123" t="s">
        <v>11613</v>
      </c>
      <c r="EAG123" t="s">
        <v>11679</v>
      </c>
      <c r="EAI123" t="s">
        <v>11684</v>
      </c>
      <c r="EAK123" t="s">
        <v>11684</v>
      </c>
      <c r="EAX123" t="s">
        <v>11638</v>
      </c>
      <c r="EAY123" t="s">
        <v>11638</v>
      </c>
      <c r="EBF123" t="s">
        <v>11638</v>
      </c>
      <c r="EBG123" t="s">
        <v>11638</v>
      </c>
      <c r="EBH123" t="s">
        <v>11705</v>
      </c>
      <c r="EBI123" t="s">
        <v>11708</v>
      </c>
      <c r="EBJ123" t="s">
        <v>11711</v>
      </c>
      <c r="EBK123" t="s">
        <v>11714</v>
      </c>
      <c r="ECB123" t="s">
        <v>11684</v>
      </c>
      <c r="ECN123" t="s">
        <v>11638</v>
      </c>
      <c r="ECO123" t="s">
        <v>11638</v>
      </c>
      <c r="ECP123" t="s">
        <v>11638</v>
      </c>
      <c r="EDM123" t="s">
        <v>11746</v>
      </c>
      <c r="EDN123" t="s">
        <v>11748</v>
      </c>
      <c r="EDO123" t="s">
        <v>11752</v>
      </c>
      <c r="EDT123" t="s">
        <v>11638</v>
      </c>
      <c r="EDU123" t="s">
        <v>11638</v>
      </c>
      <c r="EDV123" t="s">
        <v>11638</v>
      </c>
      <c r="EDY123" t="s">
        <v>11638</v>
      </c>
      <c r="EDZ123" t="s">
        <v>11638</v>
      </c>
      <c r="EEB123" t="s">
        <v>11638</v>
      </c>
      <c r="EEX123" t="s">
        <v>11005</v>
      </c>
      <c r="EEY123" t="s">
        <v>11005</v>
      </c>
      <c r="EEZ123" t="s">
        <v>11005</v>
      </c>
      <c r="EFA123" t="s">
        <v>11005</v>
      </c>
      <c r="EFB123" t="s">
        <v>11005</v>
      </c>
      <c r="EFC123" t="s">
        <v>11005</v>
      </c>
      <c r="EFD123" t="s">
        <v>11005</v>
      </c>
      <c r="EFE123" t="s">
        <v>11005</v>
      </c>
      <c r="EFF123" t="s">
        <v>11005</v>
      </c>
      <c r="EFG123" t="s">
        <v>11005</v>
      </c>
      <c r="EFH123" t="s">
        <v>11005</v>
      </c>
      <c r="EFI123" t="s">
        <v>11005</v>
      </c>
      <c r="EFJ123" t="s">
        <v>11005</v>
      </c>
      <c r="EFK123" t="s">
        <v>11005</v>
      </c>
      <c r="EFL123" t="s">
        <v>11005</v>
      </c>
      <c r="EFM123" t="s">
        <v>11005</v>
      </c>
      <c r="EFV123" t="s">
        <v>11816</v>
      </c>
      <c r="EFW123" t="s">
        <v>11817</v>
      </c>
      <c r="EGH123" t="s">
        <v>11005</v>
      </c>
      <c r="EGI123" t="s">
        <v>11005</v>
      </c>
      <c r="EGJ123" t="s">
        <v>11005</v>
      </c>
      <c r="EGK123" t="s">
        <v>11005</v>
      </c>
      <c r="EGL123" t="s">
        <v>11005</v>
      </c>
      <c r="EGM123" t="s">
        <v>11005</v>
      </c>
      <c r="EGN123" t="s">
        <v>11005</v>
      </c>
      <c r="EGO123" t="s">
        <v>11005</v>
      </c>
      <c r="EGP123" t="s">
        <v>11005</v>
      </c>
      <c r="EGQ123" t="s">
        <v>11005</v>
      </c>
      <c r="EGR123" t="s">
        <v>11005</v>
      </c>
      <c r="EHM123" t="s">
        <v>11867</v>
      </c>
      <c r="EHN123" t="s">
        <v>11868</v>
      </c>
      <c r="EHO123" t="s">
        <v>11869</v>
      </c>
      <c r="EHP123" t="s">
        <v>11870</v>
      </c>
      <c r="EJX123" t="s">
        <v>11967</v>
      </c>
      <c r="EJY123" t="s">
        <v>11968</v>
      </c>
      <c r="EJZ123" t="s">
        <v>11969</v>
      </c>
      <c r="EMT123" t="s">
        <v>11005</v>
      </c>
      <c r="EMU123" t="s">
        <v>11005</v>
      </c>
      <c r="EMV123" t="s">
        <v>11005</v>
      </c>
      <c r="EMW123" t="s">
        <v>11005</v>
      </c>
      <c r="EMX123" t="s">
        <v>11005</v>
      </c>
      <c r="EMY123" t="s">
        <v>11005</v>
      </c>
      <c r="ENA123" t="s">
        <v>11005</v>
      </c>
      <c r="ENB123" t="s">
        <v>11005</v>
      </c>
      <c r="ENC123" t="s">
        <v>11005</v>
      </c>
      <c r="ENF123" t="s">
        <v>11005</v>
      </c>
      <c r="ENG123" t="s">
        <v>11005</v>
      </c>
      <c r="ENH123" t="s">
        <v>11005</v>
      </c>
      <c r="ENI123" t="s">
        <v>11005</v>
      </c>
      <c r="ENJ123" t="s">
        <v>11005</v>
      </c>
      <c r="ENK123" t="s">
        <v>11005</v>
      </c>
      <c r="ENL123" t="s">
        <v>11005</v>
      </c>
      <c r="ENM123" t="s">
        <v>11005</v>
      </c>
      <c r="EOQ123" t="s">
        <v>11005</v>
      </c>
      <c r="EOR123" t="s">
        <v>11005</v>
      </c>
      <c r="EOS123" t="s">
        <v>11005</v>
      </c>
      <c r="EOT123" t="s">
        <v>11005</v>
      </c>
      <c r="EOU123" t="s">
        <v>11005</v>
      </c>
      <c r="EOV123" t="s">
        <v>11005</v>
      </c>
      <c r="EOW123" t="s">
        <v>11005</v>
      </c>
      <c r="EOX123" t="s">
        <v>11005</v>
      </c>
      <c r="EQG123" t="s">
        <v>11614</v>
      </c>
      <c r="EQJ123" t="s">
        <v>9081</v>
      </c>
      <c r="EQK123" t="s">
        <v>9081</v>
      </c>
      <c r="EQL123" t="s">
        <v>9081</v>
      </c>
      <c r="EQM123" t="s">
        <v>9081</v>
      </c>
      <c r="EQN123" t="s">
        <v>9081</v>
      </c>
      <c r="EQO123" t="s">
        <v>9081</v>
      </c>
      <c r="EQP123" t="s">
        <v>9081</v>
      </c>
      <c r="EQQ123" t="s">
        <v>9081</v>
      </c>
      <c r="EQR123" t="s">
        <v>9081</v>
      </c>
      <c r="EQS123" t="s">
        <v>9081</v>
      </c>
      <c r="EQT123" t="s">
        <v>9081</v>
      </c>
      <c r="EQU123" t="s">
        <v>9081</v>
      </c>
      <c r="EQV123" t="s">
        <v>9081</v>
      </c>
      <c r="EQW123" t="s">
        <v>9081</v>
      </c>
      <c r="EQX123" t="s">
        <v>9081</v>
      </c>
      <c r="EQY123" t="s">
        <v>9081</v>
      </c>
      <c r="EQZ123" t="s">
        <v>9081</v>
      </c>
      <c r="ERA123" t="s">
        <v>9081</v>
      </c>
      <c r="ERB123" t="s">
        <v>9081</v>
      </c>
      <c r="ERC123" t="s">
        <v>9081</v>
      </c>
      <c r="ERD123" t="s">
        <v>9081</v>
      </c>
      <c r="ERE123" t="s">
        <v>11618</v>
      </c>
      <c r="ERF123" t="s">
        <v>11620</v>
      </c>
      <c r="ERG123" t="s">
        <v>9081</v>
      </c>
      <c r="ERH123" t="s">
        <v>9081</v>
      </c>
      <c r="ERI123" t="s">
        <v>9081</v>
      </c>
      <c r="ERJ123" t="s">
        <v>9081</v>
      </c>
      <c r="ERK123" t="s">
        <v>9081</v>
      </c>
      <c r="ERL123" t="s">
        <v>9081</v>
      </c>
      <c r="ERM123" t="s">
        <v>9081</v>
      </c>
      <c r="ERN123" t="s">
        <v>9081</v>
      </c>
      <c r="ERO123" t="s">
        <v>9081</v>
      </c>
      <c r="ERP123" t="s">
        <v>9081</v>
      </c>
      <c r="ERQ123" t="s">
        <v>9081</v>
      </c>
      <c r="ERR123" t="s">
        <v>9081</v>
      </c>
      <c r="ERS123" t="s">
        <v>9081</v>
      </c>
      <c r="ERT123" t="s">
        <v>9081</v>
      </c>
      <c r="ERV123" t="s">
        <v>11622</v>
      </c>
      <c r="ERW123" t="s">
        <v>11627</v>
      </c>
      <c r="EST123" t="s">
        <v>9081</v>
      </c>
      <c r="ESU123" t="s">
        <v>9081</v>
      </c>
      <c r="ESV123" t="s">
        <v>9081</v>
      </c>
      <c r="ESW123" t="s">
        <v>9081</v>
      </c>
      <c r="ESX123" t="s">
        <v>9081</v>
      </c>
      <c r="ESY123" t="s">
        <v>9081</v>
      </c>
      <c r="ESZ123" t="s">
        <v>9081</v>
      </c>
      <c r="ETA123" t="s">
        <v>9081</v>
      </c>
      <c r="ETD123" t="s">
        <v>9081</v>
      </c>
      <c r="ETJ123" t="s">
        <v>11765</v>
      </c>
      <c r="ETK123" t="s">
        <v>11767</v>
      </c>
      <c r="ETL123" t="s">
        <v>11768</v>
      </c>
      <c r="EUU123" t="s">
        <v>11613</v>
      </c>
      <c r="EUW123" t="s">
        <v>11613</v>
      </c>
      <c r="EUX123" t="s">
        <v>11613</v>
      </c>
      <c r="EUY123" t="s">
        <v>11613</v>
      </c>
      <c r="EUZ123" t="s">
        <v>11613</v>
      </c>
      <c r="EVA123" t="s">
        <v>11613</v>
      </c>
      <c r="EVD123" t="s">
        <v>11613</v>
      </c>
      <c r="EVE123" t="s">
        <v>11613</v>
      </c>
      <c r="EVF123" t="s">
        <v>11613</v>
      </c>
      <c r="EVG123" t="s">
        <v>11613</v>
      </c>
      <c r="EVH123" t="s">
        <v>11613</v>
      </c>
      <c r="EWH123" t="s">
        <v>9081</v>
      </c>
      <c r="EWI123" t="s">
        <v>9081</v>
      </c>
      <c r="EYK123" t="s">
        <v>11005</v>
      </c>
      <c r="EYL123" t="s">
        <v>11005</v>
      </c>
      <c r="EYM123" t="s">
        <v>11005</v>
      </c>
      <c r="EYN123" t="s">
        <v>11005</v>
      </c>
      <c r="EYO123" t="s">
        <v>11005</v>
      </c>
      <c r="EYP123" t="s">
        <v>11005</v>
      </c>
      <c r="EYQ123" t="s">
        <v>11005</v>
      </c>
      <c r="EYR123" t="s">
        <v>11005</v>
      </c>
      <c r="EYS123" t="s">
        <v>11005</v>
      </c>
      <c r="EYT123" t="s">
        <v>11005</v>
      </c>
      <c r="EYU123" t="s">
        <v>11005</v>
      </c>
      <c r="EYV123" t="s">
        <v>11005</v>
      </c>
      <c r="EYW123" t="s">
        <v>11005</v>
      </c>
      <c r="EYX123" t="s">
        <v>11005</v>
      </c>
      <c r="EYY123" t="s">
        <v>11005</v>
      </c>
      <c r="EYZ123" t="s">
        <v>11005</v>
      </c>
      <c r="EZA123" t="s">
        <v>11005</v>
      </c>
      <c r="EZB123" t="s">
        <v>11005</v>
      </c>
      <c r="EZC123" t="s">
        <v>11005</v>
      </c>
      <c r="EZD123" t="s">
        <v>11005</v>
      </c>
      <c r="EZE123" t="s">
        <v>11005</v>
      </c>
      <c r="EZF123" t="s">
        <v>11005</v>
      </c>
      <c r="EZG123" t="s">
        <v>11005</v>
      </c>
      <c r="EZH123" t="s">
        <v>11005</v>
      </c>
      <c r="EZI123" t="s">
        <v>11005</v>
      </c>
      <c r="EZJ123" t="s">
        <v>11005</v>
      </c>
      <c r="EZK123" t="s">
        <v>11005</v>
      </c>
      <c r="EZL123" t="s">
        <v>11005</v>
      </c>
      <c r="EZM123" t="s">
        <v>11005</v>
      </c>
      <c r="EZN123" t="s">
        <v>11005</v>
      </c>
      <c r="EZO123" t="s">
        <v>11005</v>
      </c>
      <c r="EZP123" t="s">
        <v>11005</v>
      </c>
      <c r="EZQ123" t="s">
        <v>11005</v>
      </c>
      <c r="EZR123" t="s">
        <v>11005</v>
      </c>
      <c r="EZS123" t="s">
        <v>11005</v>
      </c>
      <c r="EZT123" t="s">
        <v>11005</v>
      </c>
      <c r="EZU123" t="s">
        <v>11005</v>
      </c>
      <c r="EZW123" t="s">
        <v>11005</v>
      </c>
      <c r="EZX123" t="s">
        <v>11005</v>
      </c>
      <c r="EZY123" t="s">
        <v>11005</v>
      </c>
      <c r="EZZ123" t="s">
        <v>11005</v>
      </c>
      <c r="FAA123" t="s">
        <v>11005</v>
      </c>
      <c r="FAB123" t="s">
        <v>11005</v>
      </c>
      <c r="FAC123" t="s">
        <v>11005</v>
      </c>
      <c r="FAD123" t="s">
        <v>11005</v>
      </c>
      <c r="FAE123" t="s">
        <v>11005</v>
      </c>
      <c r="FAF123" t="s">
        <v>11005</v>
      </c>
      <c r="FBM123" t="s">
        <v>11005</v>
      </c>
      <c r="FBN123" t="s">
        <v>11005</v>
      </c>
      <c r="FBO123" t="s">
        <v>11005</v>
      </c>
      <c r="FBP123" t="s">
        <v>11005</v>
      </c>
      <c r="FBQ123" t="s">
        <v>11005</v>
      </c>
      <c r="FBR123" t="s">
        <v>11005</v>
      </c>
      <c r="FBS123" t="s">
        <v>11005</v>
      </c>
      <c r="FBT123" t="s">
        <v>11005</v>
      </c>
      <c r="FBU123" t="s">
        <v>11005</v>
      </c>
      <c r="FBV123" t="s">
        <v>11005</v>
      </c>
      <c r="FBW123" t="s">
        <v>11005</v>
      </c>
      <c r="FBX123" t="s">
        <v>11005</v>
      </c>
      <c r="FBY123" t="s">
        <v>11005</v>
      </c>
      <c r="FBZ123" t="s">
        <v>11005</v>
      </c>
      <c r="FCA123" t="s">
        <v>11005</v>
      </c>
      <c r="FCB123" t="s">
        <v>11005</v>
      </c>
      <c r="FCC123" t="s">
        <v>11005</v>
      </c>
      <c r="FCD123" t="s">
        <v>11005</v>
      </c>
      <c r="FCE123" t="s">
        <v>11005</v>
      </c>
      <c r="FCF123" t="s">
        <v>11005</v>
      </c>
      <c r="FCG123" t="s">
        <v>11005</v>
      </c>
      <c r="FCH123" t="s">
        <v>11005</v>
      </c>
      <c r="FCI123" t="s">
        <v>11005</v>
      </c>
      <c r="FCJ123" t="s">
        <v>11005</v>
      </c>
      <c r="FCK123" t="s">
        <v>11005</v>
      </c>
      <c r="FCL123" t="s">
        <v>11005</v>
      </c>
      <c r="FCM123" t="s">
        <v>11005</v>
      </c>
      <c r="FCN123" t="s">
        <v>11005</v>
      </c>
      <c r="FCO123" t="s">
        <v>11005</v>
      </c>
      <c r="FCP123" t="s">
        <v>11005</v>
      </c>
      <c r="FCQ123" t="s">
        <v>11005</v>
      </c>
      <c r="FCR123" t="s">
        <v>11005</v>
      </c>
      <c r="FCS123" t="s">
        <v>11005</v>
      </c>
      <c r="FCT123" t="s">
        <v>11005</v>
      </c>
      <c r="FCU123" t="s">
        <v>11005</v>
      </c>
      <c r="FCV123" t="s">
        <v>11005</v>
      </c>
      <c r="FCW123" t="s">
        <v>11005</v>
      </c>
      <c r="FCX123" t="s">
        <v>11005</v>
      </c>
      <c r="FCY123" t="s">
        <v>11005</v>
      </c>
      <c r="FCZ123" t="s">
        <v>11005</v>
      </c>
      <c r="FDA123" t="s">
        <v>11005</v>
      </c>
      <c r="FDB123" t="s">
        <v>11005</v>
      </c>
      <c r="FDC123" t="s">
        <v>11005</v>
      </c>
      <c r="FDD123" t="s">
        <v>11005</v>
      </c>
      <c r="FDE123" t="s">
        <v>11005</v>
      </c>
      <c r="FDF123" t="s">
        <v>11005</v>
      </c>
      <c r="FHU123" t="s">
        <v>11005</v>
      </c>
      <c r="FHV123" t="s">
        <v>11005</v>
      </c>
      <c r="FHW123" t="s">
        <v>11005</v>
      </c>
      <c r="FHX123" t="s">
        <v>11005</v>
      </c>
      <c r="FHY123" t="s">
        <v>11005</v>
      </c>
      <c r="FHZ123" t="s">
        <v>11005</v>
      </c>
      <c r="FIA123" t="s">
        <v>11005</v>
      </c>
      <c r="FIB123" t="s">
        <v>11005</v>
      </c>
      <c r="FIC123" t="s">
        <v>11005</v>
      </c>
      <c r="FID123" t="s">
        <v>11005</v>
      </c>
      <c r="FIE123" t="s">
        <v>11005</v>
      </c>
      <c r="FIF123" t="s">
        <v>11005</v>
      </c>
      <c r="FIG123" t="s">
        <v>11005</v>
      </c>
      <c r="FIH123" t="s">
        <v>11005</v>
      </c>
      <c r="FII123" t="s">
        <v>11005</v>
      </c>
      <c r="FIJ123" t="s">
        <v>11005</v>
      </c>
      <c r="FIK123" t="s">
        <v>11005</v>
      </c>
      <c r="FIL123" t="s">
        <v>11005</v>
      </c>
      <c r="FIM123" t="s">
        <v>11005</v>
      </c>
      <c r="FIN123" t="s">
        <v>11005</v>
      </c>
      <c r="FIO123" t="s">
        <v>11005</v>
      </c>
      <c r="FIP123" t="s">
        <v>11005</v>
      </c>
      <c r="FIQ123" t="s">
        <v>11005</v>
      </c>
      <c r="FIR123" t="s">
        <v>11005</v>
      </c>
      <c r="FIS123" t="s">
        <v>11005</v>
      </c>
      <c r="FIT123" t="s">
        <v>11005</v>
      </c>
      <c r="FIU123" t="s">
        <v>11005</v>
      </c>
      <c r="FIV123" t="s">
        <v>11005</v>
      </c>
      <c r="FIW123" t="s">
        <v>11005</v>
      </c>
      <c r="FIX123" t="s">
        <v>11005</v>
      </c>
      <c r="FKC123" t="s">
        <v>11005</v>
      </c>
      <c r="FKD123" t="s">
        <v>11005</v>
      </c>
      <c r="FKE123" t="s">
        <v>11005</v>
      </c>
      <c r="FKF123" t="s">
        <v>11005</v>
      </c>
      <c r="FKG123" t="s">
        <v>11005</v>
      </c>
      <c r="FKH123" t="s">
        <v>11005</v>
      </c>
      <c r="FKI123" t="s">
        <v>11005</v>
      </c>
      <c r="FKJ123" t="s">
        <v>11005</v>
      </c>
      <c r="FKK123" t="s">
        <v>11005</v>
      </c>
      <c r="FKL123" t="s">
        <v>11005</v>
      </c>
      <c r="FKM123" t="s">
        <v>11005</v>
      </c>
      <c r="FKN123" t="s">
        <v>11005</v>
      </c>
      <c r="FKO123" t="s">
        <v>11005</v>
      </c>
      <c r="FKP123" t="s">
        <v>11005</v>
      </c>
      <c r="FKQ123" t="s">
        <v>11005</v>
      </c>
      <c r="FKR123" t="s">
        <v>11005</v>
      </c>
      <c r="FKS123" t="s">
        <v>11005</v>
      </c>
      <c r="FKT123" t="s">
        <v>11005</v>
      </c>
      <c r="FKU123" t="s">
        <v>11005</v>
      </c>
      <c r="FKV123" t="s">
        <v>11005</v>
      </c>
      <c r="FKX123" t="s">
        <v>11638</v>
      </c>
      <c r="FKY123" t="s">
        <v>11638</v>
      </c>
      <c r="FKZ123" t="s">
        <v>11638</v>
      </c>
      <c r="FLA123" t="s">
        <v>11638</v>
      </c>
      <c r="FLB123" t="s">
        <v>11638</v>
      </c>
      <c r="FLC123" t="s">
        <v>11638</v>
      </c>
      <c r="FLD123" t="s">
        <v>11638</v>
      </c>
      <c r="FLE123" t="s">
        <v>11638</v>
      </c>
      <c r="FLF123" t="s">
        <v>11638</v>
      </c>
      <c r="FLG123" t="s">
        <v>11638</v>
      </c>
      <c r="FLH123" t="s">
        <v>11638</v>
      </c>
      <c r="FLI123" t="s">
        <v>11638</v>
      </c>
      <c r="FLJ123" t="s">
        <v>11638</v>
      </c>
      <c r="FLK123" t="s">
        <v>11638</v>
      </c>
      <c r="FLL123" t="s">
        <v>11638</v>
      </c>
      <c r="FLN123" t="s">
        <v>11638</v>
      </c>
      <c r="FLO123" t="s">
        <v>11638</v>
      </c>
      <c r="FLP123" t="s">
        <v>11638</v>
      </c>
      <c r="FLR123" t="s">
        <v>11005</v>
      </c>
      <c r="FLS123" t="s">
        <v>11005</v>
      </c>
      <c r="FLT123" t="s">
        <v>11005</v>
      </c>
      <c r="FLU123" t="s">
        <v>11005</v>
      </c>
      <c r="FLV123" t="s">
        <v>11005</v>
      </c>
      <c r="FLW123" t="s">
        <v>11005</v>
      </c>
      <c r="FLX123" t="s">
        <v>11005</v>
      </c>
      <c r="FLY123" t="s">
        <v>11005</v>
      </c>
      <c r="FLZ123" t="s">
        <v>11005</v>
      </c>
      <c r="FMA123" t="s">
        <v>11005</v>
      </c>
      <c r="FMB123" t="s">
        <v>11005</v>
      </c>
      <c r="FMC123" t="s">
        <v>11005</v>
      </c>
      <c r="FMD123" t="s">
        <v>11005</v>
      </c>
      <c r="FME123" t="s">
        <v>11005</v>
      </c>
      <c r="FMF123" t="s">
        <v>11005</v>
      </c>
      <c r="FMG123" t="s">
        <v>11005</v>
      </c>
      <c r="FNA123" t="s">
        <v>11638</v>
      </c>
      <c r="FOA123" t="s">
        <v>11638</v>
      </c>
      <c r="FRZ123">
        <v>100</v>
      </c>
      <c r="FSA123">
        <v>100</v>
      </c>
      <c r="FSB123">
        <v>100</v>
      </c>
      <c r="FSC123">
        <v>100</v>
      </c>
      <c r="FSD123">
        <v>100</v>
      </c>
      <c r="FSE123">
        <v>100</v>
      </c>
      <c r="FSF123">
        <v>100</v>
      </c>
      <c r="FSG123">
        <v>100</v>
      </c>
      <c r="FSH123">
        <v>100</v>
      </c>
      <c r="FSI123">
        <v>100</v>
      </c>
      <c r="FSJ123">
        <v>100</v>
      </c>
      <c r="FSK123">
        <v>100</v>
      </c>
      <c r="FSL123">
        <v>100</v>
      </c>
      <c r="FSM123">
        <v>100</v>
      </c>
      <c r="FSN123">
        <v>100</v>
      </c>
      <c r="FSO123">
        <v>100</v>
      </c>
      <c r="FSP123">
        <v>100</v>
      </c>
      <c r="FSQ123">
        <v>100</v>
      </c>
      <c r="FSR123">
        <v>100</v>
      </c>
      <c r="FSS123">
        <v>100</v>
      </c>
      <c r="FST123">
        <v>100</v>
      </c>
      <c r="FSU123">
        <v>100</v>
      </c>
      <c r="FSV123">
        <v>100</v>
      </c>
      <c r="FSW123">
        <v>100</v>
      </c>
      <c r="FSX123">
        <v>100</v>
      </c>
      <c r="FSY123">
        <v>1500</v>
      </c>
      <c r="FSZ123">
        <v>146</v>
      </c>
      <c r="FTA123">
        <v>146</v>
      </c>
      <c r="FTB123">
        <v>146</v>
      </c>
      <c r="FTC123">
        <v>146</v>
      </c>
      <c r="FTD123">
        <v>1500</v>
      </c>
      <c r="FTE123">
        <v>1500</v>
      </c>
      <c r="FTF123">
        <v>1500</v>
      </c>
      <c r="FTG123">
        <v>1500</v>
      </c>
      <c r="FTH123">
        <v>175</v>
      </c>
      <c r="FTI123">
        <v>175</v>
      </c>
      <c r="FTJ123">
        <v>175</v>
      </c>
      <c r="FTK123">
        <v>175</v>
      </c>
      <c r="FTL123">
        <v>175</v>
      </c>
      <c r="FTN123">
        <v>100</v>
      </c>
      <c r="FTO123">
        <v>60</v>
      </c>
      <c r="FTS123">
        <v>150</v>
      </c>
      <c r="FTT123">
        <v>1500</v>
      </c>
      <c r="FTU123">
        <v>50</v>
      </c>
      <c r="FTV123">
        <v>150</v>
      </c>
      <c r="FTW123">
        <v>150</v>
      </c>
      <c r="FTX123">
        <v>150</v>
      </c>
      <c r="FXA123">
        <v>125</v>
      </c>
      <c r="FXB123">
        <v>125</v>
      </c>
      <c r="FXC123">
        <v>125</v>
      </c>
      <c r="FXD123">
        <v>125</v>
      </c>
      <c r="FXE123">
        <v>125</v>
      </c>
      <c r="FXF123">
        <v>125</v>
      </c>
      <c r="FXG123">
        <v>125</v>
      </c>
      <c r="FXH123">
        <v>125</v>
      </c>
      <c r="FXI123">
        <v>125</v>
      </c>
      <c r="FXJ123">
        <v>125</v>
      </c>
      <c r="FXK123">
        <v>125</v>
      </c>
      <c r="FXL123">
        <v>125</v>
      </c>
      <c r="FXM123">
        <v>125</v>
      </c>
      <c r="FXN123">
        <v>125</v>
      </c>
      <c r="FXO123">
        <v>125</v>
      </c>
      <c r="FXP123">
        <v>125</v>
      </c>
      <c r="FXQ123">
        <v>125</v>
      </c>
      <c r="FXR123">
        <v>125</v>
      </c>
      <c r="FXS123">
        <v>125</v>
      </c>
      <c r="FXT123">
        <v>125</v>
      </c>
      <c r="FXU123">
        <v>125</v>
      </c>
      <c r="FXV123">
        <v>125</v>
      </c>
      <c r="FXW123">
        <v>125</v>
      </c>
      <c r="FXX123">
        <v>125</v>
      </c>
      <c r="FXY123">
        <v>150</v>
      </c>
      <c r="FXZ123">
        <v>150</v>
      </c>
      <c r="FYA123">
        <v>150</v>
      </c>
      <c r="FYB123">
        <v>150</v>
      </c>
      <c r="FYC123">
        <v>150</v>
      </c>
      <c r="FYD123">
        <v>150</v>
      </c>
      <c r="FYE123">
        <v>150</v>
      </c>
      <c r="FYF123">
        <v>150</v>
      </c>
      <c r="FYG123">
        <v>150</v>
      </c>
      <c r="FYH123">
        <v>150</v>
      </c>
      <c r="FYI123">
        <v>150</v>
      </c>
      <c r="FYJ123">
        <v>150</v>
      </c>
      <c r="FYK123">
        <v>150</v>
      </c>
      <c r="FYL123">
        <v>150</v>
      </c>
      <c r="FYM123">
        <v>150</v>
      </c>
      <c r="FYN123">
        <v>150</v>
      </c>
      <c r="FYO123">
        <v>150</v>
      </c>
      <c r="FYP123">
        <v>150</v>
      </c>
      <c r="FYQ123">
        <v>150</v>
      </c>
      <c r="FYR123">
        <v>150</v>
      </c>
      <c r="FYS123">
        <v>150</v>
      </c>
      <c r="FYT123">
        <v>150</v>
      </c>
      <c r="FYU123">
        <v>150</v>
      </c>
      <c r="FYV123">
        <v>150</v>
      </c>
      <c r="FYW123">
        <v>150</v>
      </c>
      <c r="FYX123">
        <v>150</v>
      </c>
      <c r="FYY123">
        <v>150</v>
      </c>
      <c r="FYZ123">
        <v>125</v>
      </c>
      <c r="FZB123">
        <v>125</v>
      </c>
      <c r="FZG123">
        <v>1500</v>
      </c>
      <c r="FZH123">
        <v>79</v>
      </c>
      <c r="FZI123">
        <v>79</v>
      </c>
      <c r="FZJ123">
        <v>79</v>
      </c>
      <c r="FZK123">
        <v>79</v>
      </c>
      <c r="FZL123">
        <v>79</v>
      </c>
      <c r="FZM123">
        <v>79</v>
      </c>
      <c r="FZN123">
        <v>79</v>
      </c>
      <c r="FZO123">
        <v>79</v>
      </c>
      <c r="FZP123">
        <v>79</v>
      </c>
      <c r="FZQ123">
        <v>125</v>
      </c>
      <c r="FZR123">
        <v>125</v>
      </c>
      <c r="FZS123">
        <v>125</v>
      </c>
      <c r="FZT123">
        <v>125</v>
      </c>
      <c r="FZU123">
        <v>1500</v>
      </c>
      <c r="FZV123">
        <v>1500</v>
      </c>
      <c r="FZW123">
        <v>1500</v>
      </c>
      <c r="FZX123">
        <v>1500</v>
      </c>
      <c r="FZY123">
        <v>1500</v>
      </c>
      <c r="FZZ123">
        <v>1500</v>
      </c>
      <c r="GAA123">
        <v>1500</v>
      </c>
      <c r="GAB123">
        <v>1500</v>
      </c>
      <c r="GAC123">
        <v>75</v>
      </c>
      <c r="GAD123">
        <v>75</v>
      </c>
      <c r="GAE123">
        <v>75</v>
      </c>
      <c r="GAF123">
        <v>75</v>
      </c>
      <c r="GAG123">
        <v>75</v>
      </c>
      <c r="GAH123">
        <v>75</v>
      </c>
      <c r="GAI123">
        <v>75</v>
      </c>
      <c r="GAJ123">
        <v>75</v>
      </c>
      <c r="GAK123">
        <v>75</v>
      </c>
      <c r="GAL123">
        <v>75</v>
      </c>
      <c r="GAM123">
        <v>75</v>
      </c>
      <c r="GAN123">
        <v>75</v>
      </c>
      <c r="GAO123">
        <v>75</v>
      </c>
      <c r="GAP123">
        <v>75</v>
      </c>
      <c r="GAQ123">
        <v>75</v>
      </c>
      <c r="GAR123">
        <v>75</v>
      </c>
      <c r="GAS123">
        <v>75</v>
      </c>
      <c r="GAT123">
        <v>75</v>
      </c>
      <c r="GAU123">
        <v>75</v>
      </c>
      <c r="GAV123">
        <v>75</v>
      </c>
      <c r="GAW123">
        <v>75</v>
      </c>
      <c r="GAX123">
        <v>75</v>
      </c>
      <c r="GAY123">
        <v>75</v>
      </c>
      <c r="GAZ123">
        <v>75</v>
      </c>
      <c r="GBA123">
        <v>75</v>
      </c>
      <c r="GBB123">
        <v>75</v>
      </c>
      <c r="GBC123">
        <v>75</v>
      </c>
      <c r="GBD123">
        <v>75</v>
      </c>
      <c r="GBE123">
        <v>75</v>
      </c>
      <c r="GBF123">
        <v>75</v>
      </c>
      <c r="GBG123">
        <v>75</v>
      </c>
      <c r="GBH123">
        <v>75</v>
      </c>
      <c r="GBI123">
        <v>75</v>
      </c>
      <c r="GBJ123">
        <v>75</v>
      </c>
      <c r="GBK123">
        <v>75</v>
      </c>
      <c r="GBL123">
        <v>75</v>
      </c>
      <c r="GBM123">
        <v>75</v>
      </c>
      <c r="GBN123">
        <v>75</v>
      </c>
      <c r="GBO123">
        <v>75</v>
      </c>
      <c r="GBP123">
        <v>75</v>
      </c>
      <c r="GBQ123">
        <v>75</v>
      </c>
      <c r="GBR123">
        <v>75</v>
      </c>
      <c r="GBS123">
        <v>75</v>
      </c>
      <c r="GBT123">
        <v>75</v>
      </c>
      <c r="GBU123">
        <v>75</v>
      </c>
      <c r="GBV123">
        <v>75</v>
      </c>
      <c r="GBW123">
        <v>75</v>
      </c>
      <c r="GBX123">
        <v>75</v>
      </c>
      <c r="GBY123">
        <v>125</v>
      </c>
      <c r="GBZ123">
        <v>125</v>
      </c>
      <c r="GCA123">
        <v>175</v>
      </c>
      <c r="GCB123">
        <v>125</v>
      </c>
      <c r="GCC123">
        <v>175</v>
      </c>
      <c r="GCD123">
        <v>175</v>
      </c>
      <c r="GCE123">
        <v>175</v>
      </c>
      <c r="GCF123">
        <v>125</v>
      </c>
      <c r="GCG123">
        <v>175</v>
      </c>
      <c r="GCH123">
        <v>125</v>
      </c>
      <c r="GCI123">
        <v>125</v>
      </c>
      <c r="GCJ123">
        <v>175</v>
      </c>
      <c r="GCK123">
        <v>175</v>
      </c>
      <c r="GCL123">
        <v>175</v>
      </c>
      <c r="GCM123">
        <v>175</v>
      </c>
      <c r="GDM123">
        <v>300</v>
      </c>
      <c r="GDN123">
        <v>300</v>
      </c>
      <c r="GDO123">
        <v>300</v>
      </c>
      <c r="GDP123">
        <v>300</v>
      </c>
      <c r="GDQ123">
        <v>300</v>
      </c>
      <c r="GDR123">
        <v>300</v>
      </c>
      <c r="GDS123">
        <v>300</v>
      </c>
      <c r="GDT123">
        <v>300</v>
      </c>
      <c r="GDU123">
        <v>300</v>
      </c>
      <c r="GDV123">
        <v>300</v>
      </c>
      <c r="GDW123">
        <v>300</v>
      </c>
      <c r="GDX123">
        <v>300</v>
      </c>
      <c r="GDY123">
        <v>300</v>
      </c>
      <c r="GDZ123">
        <v>300</v>
      </c>
      <c r="GEA123">
        <v>300</v>
      </c>
      <c r="GEB123">
        <v>300</v>
      </c>
      <c r="GEC123">
        <v>300</v>
      </c>
      <c r="GED123">
        <v>300</v>
      </c>
      <c r="GEE123">
        <v>300</v>
      </c>
      <c r="GGE123">
        <v>175</v>
      </c>
      <c r="GGF123">
        <v>175</v>
      </c>
      <c r="GGG123">
        <v>175</v>
      </c>
      <c r="GGH123">
        <v>175</v>
      </c>
      <c r="GGI123">
        <v>175</v>
      </c>
      <c r="GGJ123">
        <v>175</v>
      </c>
      <c r="GGK123">
        <v>175</v>
      </c>
      <c r="GGL123">
        <v>175</v>
      </c>
      <c r="GGM123">
        <v>175</v>
      </c>
      <c r="GGN123">
        <v>175</v>
      </c>
      <c r="GGO123">
        <v>175</v>
      </c>
      <c r="GGP123">
        <v>125</v>
      </c>
      <c r="GGQ123">
        <v>125</v>
      </c>
      <c r="GGR123">
        <v>125</v>
      </c>
      <c r="GGU123">
        <v>125</v>
      </c>
      <c r="GGW123">
        <v>125</v>
      </c>
      <c r="GHJ123">
        <v>0</v>
      </c>
      <c r="GHK123">
        <v>0</v>
      </c>
      <c r="GHL123">
        <v>0</v>
      </c>
      <c r="GHQ123">
        <v>75</v>
      </c>
      <c r="GHR123">
        <v>75</v>
      </c>
      <c r="GHS123">
        <v>75</v>
      </c>
      <c r="GHT123">
        <v>75</v>
      </c>
      <c r="GHU123">
        <v>75</v>
      </c>
      <c r="GHV123" t="s">
        <v>13465</v>
      </c>
      <c r="GHW123">
        <v>75</v>
      </c>
      <c r="GHX123">
        <v>75</v>
      </c>
      <c r="GHY123">
        <v>75</v>
      </c>
      <c r="GHZ123">
        <v>75</v>
      </c>
      <c r="GIA123">
        <v>75</v>
      </c>
      <c r="GIB123">
        <v>76</v>
      </c>
      <c r="GIC123">
        <v>77</v>
      </c>
      <c r="GID123">
        <v>75</v>
      </c>
      <c r="GIE123">
        <v>75</v>
      </c>
      <c r="GIF123">
        <v>75</v>
      </c>
      <c r="GIG123">
        <v>75</v>
      </c>
      <c r="GIH123">
        <v>75</v>
      </c>
      <c r="GII123">
        <v>75</v>
      </c>
      <c r="GIJ123">
        <v>75</v>
      </c>
      <c r="GIY123" t="s">
        <v>13471</v>
      </c>
      <c r="GJI123">
        <v>175</v>
      </c>
      <c r="GJM123">
        <v>175</v>
      </c>
      <c r="GJN123">
        <v>175</v>
      </c>
      <c r="GJO123">
        <v>175</v>
      </c>
      <c r="GJP123">
        <v>175</v>
      </c>
      <c r="GJT123">
        <v>150</v>
      </c>
      <c r="GJU123">
        <v>150</v>
      </c>
      <c r="GJV123">
        <v>50</v>
      </c>
      <c r="GKC123">
        <v>150</v>
      </c>
      <c r="GKD123">
        <v>150</v>
      </c>
      <c r="GKE123">
        <v>150</v>
      </c>
      <c r="GKF123">
        <v>150</v>
      </c>
      <c r="GKG123">
        <v>150</v>
      </c>
      <c r="GKH123">
        <v>150</v>
      </c>
      <c r="GKI123">
        <v>150</v>
      </c>
      <c r="GKJ123">
        <v>150</v>
      </c>
      <c r="GKK123">
        <v>150</v>
      </c>
      <c r="GKL123">
        <v>150</v>
      </c>
      <c r="GKM123">
        <v>150</v>
      </c>
      <c r="GKN123">
        <v>150</v>
      </c>
      <c r="GKO123">
        <v>150</v>
      </c>
      <c r="GKP123">
        <v>150</v>
      </c>
      <c r="GKR123">
        <v>146</v>
      </c>
      <c r="GKS123">
        <v>146</v>
      </c>
      <c r="GKT123">
        <v>146</v>
      </c>
      <c r="GKU123">
        <v>146</v>
      </c>
      <c r="GKV123">
        <v>150</v>
      </c>
      <c r="GKY123">
        <v>100</v>
      </c>
      <c r="GKZ123">
        <v>100</v>
      </c>
      <c r="GLA123">
        <v>100</v>
      </c>
      <c r="GLB123">
        <v>100</v>
      </c>
      <c r="GLC123">
        <v>100</v>
      </c>
      <c r="GLD123">
        <v>100</v>
      </c>
      <c r="GLE123">
        <v>100</v>
      </c>
      <c r="GLF123">
        <v>100</v>
      </c>
      <c r="GLG123">
        <v>100</v>
      </c>
      <c r="GLH123">
        <v>100</v>
      </c>
      <c r="GLI123">
        <v>100</v>
      </c>
      <c r="GLJ123">
        <v>100</v>
      </c>
      <c r="GLK123">
        <v>100</v>
      </c>
      <c r="GLL123">
        <v>100</v>
      </c>
      <c r="GLM123">
        <v>100</v>
      </c>
      <c r="GLN123">
        <v>100</v>
      </c>
      <c r="GLO123">
        <v>100</v>
      </c>
      <c r="GLP123">
        <v>100</v>
      </c>
      <c r="GLQ123">
        <v>100</v>
      </c>
      <c r="GLR123">
        <v>100</v>
      </c>
      <c r="GLS123">
        <v>100</v>
      </c>
      <c r="GLT123">
        <v>100</v>
      </c>
      <c r="GLU123">
        <v>100</v>
      </c>
      <c r="GLV123">
        <v>100</v>
      </c>
      <c r="GLW123">
        <v>100</v>
      </c>
      <c r="GLX123">
        <v>100</v>
      </c>
      <c r="GLY123">
        <v>100</v>
      </c>
      <c r="GMI123">
        <v>146</v>
      </c>
      <c r="GMK123">
        <v>146</v>
      </c>
      <c r="GML123">
        <v>146</v>
      </c>
      <c r="GNK123">
        <v>175</v>
      </c>
      <c r="GNL123">
        <v>175</v>
      </c>
      <c r="GNM123">
        <v>175</v>
      </c>
      <c r="GNR123">
        <v>175</v>
      </c>
      <c r="GNS123">
        <v>175</v>
      </c>
      <c r="GNT123">
        <v>175</v>
      </c>
      <c r="GNU123">
        <v>175</v>
      </c>
      <c r="GNV123">
        <v>175</v>
      </c>
      <c r="GNW123">
        <v>175</v>
      </c>
      <c r="GNX123">
        <v>175</v>
      </c>
      <c r="GNY123">
        <v>175</v>
      </c>
      <c r="GNZ123">
        <v>175</v>
      </c>
      <c r="GOA123">
        <v>175</v>
      </c>
      <c r="GOB123">
        <v>175</v>
      </c>
      <c r="GOC123">
        <v>175</v>
      </c>
      <c r="GOE123">
        <v>200</v>
      </c>
      <c r="GOF123">
        <v>200</v>
      </c>
      <c r="GOG123">
        <v>200</v>
      </c>
      <c r="GOH123">
        <v>200</v>
      </c>
      <c r="GOI123">
        <v>200</v>
      </c>
      <c r="GOJ123">
        <v>200</v>
      </c>
      <c r="GOK123">
        <v>200</v>
      </c>
      <c r="GOL123">
        <v>200</v>
      </c>
      <c r="GON123">
        <v>200</v>
      </c>
      <c r="GOO123">
        <v>175</v>
      </c>
      <c r="GOP123">
        <v>175</v>
      </c>
      <c r="GOQ123">
        <v>175</v>
      </c>
      <c r="GOR123">
        <v>175</v>
      </c>
      <c r="GOS123">
        <v>175</v>
      </c>
      <c r="GOT123">
        <v>175</v>
      </c>
      <c r="GOU123">
        <v>175</v>
      </c>
      <c r="GOV123">
        <v>175</v>
      </c>
      <c r="GOW123">
        <v>175</v>
      </c>
      <c r="GOX123">
        <v>175</v>
      </c>
      <c r="GOY123">
        <v>175</v>
      </c>
      <c r="GOZ123">
        <v>175</v>
      </c>
      <c r="GPD123">
        <v>75</v>
      </c>
      <c r="GPE123">
        <v>146</v>
      </c>
      <c r="GPJ123">
        <v>75</v>
      </c>
      <c r="GPK123">
        <v>75</v>
      </c>
      <c r="GPL123">
        <v>75</v>
      </c>
      <c r="GPM123">
        <v>75</v>
      </c>
      <c r="GPO123">
        <v>75</v>
      </c>
      <c r="GPP123">
        <v>75</v>
      </c>
      <c r="GPQ123">
        <v>75</v>
      </c>
      <c r="GPR123">
        <v>75</v>
      </c>
      <c r="GPS123">
        <v>75</v>
      </c>
      <c r="GPT123">
        <v>75</v>
      </c>
      <c r="GPU123">
        <v>75</v>
      </c>
      <c r="GPV123">
        <v>75</v>
      </c>
      <c r="GPW123">
        <v>75</v>
      </c>
      <c r="GPX123">
        <v>75</v>
      </c>
      <c r="GPY123">
        <v>75</v>
      </c>
      <c r="GPZ123">
        <v>75</v>
      </c>
      <c r="GQA123">
        <v>75</v>
      </c>
      <c r="GQB123">
        <v>75</v>
      </c>
      <c r="GQC123">
        <v>75</v>
      </c>
      <c r="GQD123">
        <v>75</v>
      </c>
      <c r="GQE123">
        <v>75</v>
      </c>
      <c r="GQF123">
        <v>75</v>
      </c>
      <c r="GQG123">
        <v>150</v>
      </c>
      <c r="GQH123">
        <v>150</v>
      </c>
      <c r="GQI123">
        <v>150</v>
      </c>
      <c r="GQJ123">
        <v>146</v>
      </c>
      <c r="GQK123">
        <v>146</v>
      </c>
      <c r="GQL123">
        <v>146</v>
      </c>
      <c r="GQM123">
        <v>146</v>
      </c>
      <c r="GQN123">
        <v>150</v>
      </c>
      <c r="GQO123">
        <v>150</v>
      </c>
      <c r="GQP123">
        <v>150</v>
      </c>
      <c r="GQQ123">
        <v>150</v>
      </c>
      <c r="GQR123">
        <v>150</v>
      </c>
      <c r="GQS123">
        <v>150</v>
      </c>
      <c r="GQT123">
        <v>146</v>
      </c>
      <c r="GQU123">
        <v>146</v>
      </c>
      <c r="GQV123">
        <v>146</v>
      </c>
      <c r="GQW123">
        <v>146</v>
      </c>
      <c r="GQX123">
        <v>125</v>
      </c>
      <c r="GQY123">
        <v>125</v>
      </c>
      <c r="GQZ123">
        <v>125</v>
      </c>
      <c r="GRA123">
        <v>125</v>
      </c>
      <c r="GRB123">
        <v>100</v>
      </c>
      <c r="GRC123">
        <v>100</v>
      </c>
      <c r="GRD123">
        <v>100</v>
      </c>
      <c r="GRE123">
        <v>100</v>
      </c>
      <c r="GRF123">
        <v>100</v>
      </c>
      <c r="GRG123">
        <v>100</v>
      </c>
      <c r="GRH123">
        <v>100</v>
      </c>
      <c r="GRI123">
        <v>100</v>
      </c>
      <c r="GRJ123">
        <v>100</v>
      </c>
      <c r="GRK123">
        <v>100</v>
      </c>
      <c r="GRQ123">
        <v>100</v>
      </c>
      <c r="GRR123">
        <v>125</v>
      </c>
      <c r="GRS123">
        <v>125</v>
      </c>
      <c r="GRT123">
        <v>125</v>
      </c>
      <c r="GRU123">
        <v>125</v>
      </c>
      <c r="GRV123">
        <v>125</v>
      </c>
      <c r="GRW123">
        <v>125</v>
      </c>
      <c r="GRX123">
        <v>125</v>
      </c>
      <c r="GRY123">
        <v>125</v>
      </c>
      <c r="GRZ123">
        <v>125</v>
      </c>
      <c r="GSA123">
        <v>125</v>
      </c>
      <c r="GSB123">
        <v>125</v>
      </c>
      <c r="GSC123">
        <v>146</v>
      </c>
      <c r="GSD123">
        <v>146</v>
      </c>
      <c r="GSE123">
        <v>146</v>
      </c>
      <c r="GSF123">
        <v>146</v>
      </c>
      <c r="GSG123">
        <v>146</v>
      </c>
      <c r="GSH123">
        <v>146</v>
      </c>
      <c r="GSX123">
        <v>146</v>
      </c>
      <c r="GSY123">
        <v>146</v>
      </c>
      <c r="GSZ123">
        <v>146</v>
      </c>
      <c r="GTA123">
        <v>146</v>
      </c>
      <c r="GTB123">
        <v>175</v>
      </c>
      <c r="GTC123">
        <v>175</v>
      </c>
      <c r="GTD123">
        <v>175</v>
      </c>
      <c r="GTE123">
        <v>175</v>
      </c>
      <c r="GTF123">
        <v>175</v>
      </c>
      <c r="GTG123">
        <v>175</v>
      </c>
      <c r="GTH123">
        <v>175</v>
      </c>
      <c r="GTI123">
        <v>150</v>
      </c>
      <c r="GTJ123">
        <v>150</v>
      </c>
      <c r="GTK123">
        <v>150</v>
      </c>
      <c r="GTL123">
        <v>200</v>
      </c>
      <c r="GTM123">
        <v>200</v>
      </c>
      <c r="GTN123">
        <v>200</v>
      </c>
      <c r="GTO123">
        <v>200</v>
      </c>
      <c r="GTP123">
        <v>200</v>
      </c>
      <c r="GTQ123">
        <v>200</v>
      </c>
      <c r="GTR123">
        <v>200</v>
      </c>
      <c r="GTS123">
        <v>200</v>
      </c>
      <c r="GUG123">
        <v>200</v>
      </c>
      <c r="GUH123">
        <v>200</v>
      </c>
      <c r="GUI123">
        <v>200</v>
      </c>
      <c r="GUJ123">
        <v>200</v>
      </c>
      <c r="GUK123">
        <v>200</v>
      </c>
      <c r="GUL123">
        <v>200</v>
      </c>
      <c r="GUM123">
        <v>200</v>
      </c>
      <c r="GUN123">
        <v>200</v>
      </c>
      <c r="GUO123">
        <v>200</v>
      </c>
      <c r="GUP123">
        <v>200</v>
      </c>
      <c r="GUQ123">
        <v>200</v>
      </c>
      <c r="GUR123">
        <v>200</v>
      </c>
      <c r="GUS123">
        <v>200</v>
      </c>
      <c r="GUT123">
        <v>200</v>
      </c>
      <c r="GUU123">
        <v>200</v>
      </c>
      <c r="GVH123">
        <v>200</v>
      </c>
      <c r="GVI123">
        <v>200</v>
      </c>
      <c r="GVJ123">
        <v>200</v>
      </c>
      <c r="GVK123">
        <v>200</v>
      </c>
      <c r="GVL123">
        <v>200</v>
      </c>
      <c r="GVM123">
        <v>200</v>
      </c>
      <c r="GVN123">
        <v>200</v>
      </c>
      <c r="GVO123">
        <v>200</v>
      </c>
      <c r="GVP123">
        <v>200</v>
      </c>
      <c r="GVQ123">
        <v>200</v>
      </c>
      <c r="GVR123">
        <v>200</v>
      </c>
      <c r="GVS123">
        <v>200</v>
      </c>
      <c r="GVT123">
        <v>200</v>
      </c>
      <c r="GVU123">
        <v>200</v>
      </c>
      <c r="GVV123">
        <v>200</v>
      </c>
      <c r="GVW123">
        <v>200</v>
      </c>
      <c r="GWE123">
        <v>150</v>
      </c>
      <c r="GWF123">
        <v>150</v>
      </c>
      <c r="GWG123">
        <v>150</v>
      </c>
      <c r="GWH123">
        <v>150</v>
      </c>
      <c r="GWI123">
        <v>150</v>
      </c>
      <c r="GWJ123">
        <v>175</v>
      </c>
      <c r="GWK123">
        <v>175</v>
      </c>
      <c r="GWL123">
        <v>79</v>
      </c>
      <c r="GWM123">
        <v>79</v>
      </c>
      <c r="GWN123">
        <v>150</v>
      </c>
      <c r="GWO123">
        <v>150</v>
      </c>
      <c r="GWP123">
        <v>79</v>
      </c>
      <c r="GWQ123">
        <v>79</v>
      </c>
      <c r="GWR123">
        <v>150</v>
      </c>
      <c r="GWS123">
        <v>150</v>
      </c>
      <c r="GWT123">
        <v>75</v>
      </c>
      <c r="GWU123">
        <v>75</v>
      </c>
      <c r="GWV123">
        <v>75</v>
      </c>
      <c r="GWW123">
        <v>75</v>
      </c>
      <c r="GWX123">
        <v>75</v>
      </c>
      <c r="GWY123">
        <v>75</v>
      </c>
      <c r="GWZ123">
        <v>75</v>
      </c>
      <c r="GXA123">
        <v>75</v>
      </c>
      <c r="GXB123">
        <v>75</v>
      </c>
      <c r="GXC123">
        <v>75</v>
      </c>
      <c r="GXE123">
        <v>75</v>
      </c>
      <c r="GXF123">
        <v>75</v>
      </c>
      <c r="GXG123">
        <v>75</v>
      </c>
      <c r="GXH123">
        <v>75</v>
      </c>
      <c r="GXI123">
        <v>75</v>
      </c>
      <c r="GXJ123">
        <v>75</v>
      </c>
      <c r="GXK123">
        <v>75</v>
      </c>
      <c r="GXL123">
        <v>75</v>
      </c>
      <c r="GXM123">
        <v>75</v>
      </c>
      <c r="GXO123">
        <v>75</v>
      </c>
      <c r="GXP123">
        <v>75</v>
      </c>
      <c r="GXQ123">
        <v>75</v>
      </c>
      <c r="GXR123">
        <v>75</v>
      </c>
      <c r="GXS123">
        <v>75</v>
      </c>
      <c r="GXV123">
        <v>75</v>
      </c>
      <c r="GXW123">
        <v>75</v>
      </c>
      <c r="GXX123">
        <v>75</v>
      </c>
      <c r="GXY123">
        <v>75</v>
      </c>
      <c r="GXZ123">
        <v>75</v>
      </c>
      <c r="GYA123">
        <v>75</v>
      </c>
      <c r="GYB123">
        <v>75</v>
      </c>
      <c r="GYC123">
        <v>75</v>
      </c>
      <c r="GYD123">
        <v>75</v>
      </c>
      <c r="GYE123">
        <v>75</v>
      </c>
      <c r="GYF123">
        <v>75</v>
      </c>
      <c r="GYG123">
        <v>75</v>
      </c>
      <c r="GYH123">
        <v>75</v>
      </c>
      <c r="GYI123">
        <v>75</v>
      </c>
      <c r="GYJ123">
        <v>100</v>
      </c>
      <c r="GYK123">
        <v>100</v>
      </c>
      <c r="GYL123">
        <v>100</v>
      </c>
      <c r="GYM123">
        <v>100</v>
      </c>
      <c r="GYN123">
        <v>100</v>
      </c>
      <c r="GYO123">
        <v>100</v>
      </c>
      <c r="GYP123">
        <v>100</v>
      </c>
      <c r="GYQ123">
        <v>100</v>
      </c>
      <c r="GYR123">
        <v>100</v>
      </c>
      <c r="GYS123">
        <v>100</v>
      </c>
      <c r="GYT123">
        <v>100</v>
      </c>
      <c r="GYU123">
        <v>100</v>
      </c>
      <c r="GYV123">
        <v>100</v>
      </c>
      <c r="GYW123">
        <v>100</v>
      </c>
      <c r="GYX123">
        <v>100</v>
      </c>
      <c r="GYY123">
        <v>100</v>
      </c>
      <c r="GYZ123">
        <v>100</v>
      </c>
      <c r="GZA123">
        <v>100</v>
      </c>
      <c r="GZB123">
        <v>100</v>
      </c>
      <c r="GZC123">
        <v>100</v>
      </c>
      <c r="GZD123">
        <v>100</v>
      </c>
      <c r="GZE123">
        <v>100</v>
      </c>
      <c r="GZF123">
        <v>100</v>
      </c>
      <c r="GZG123">
        <v>100</v>
      </c>
      <c r="GZH123">
        <v>100</v>
      </c>
      <c r="GZI123">
        <v>100</v>
      </c>
      <c r="GZJ123">
        <v>100</v>
      </c>
      <c r="GZK123">
        <v>100</v>
      </c>
      <c r="GZL123">
        <v>100</v>
      </c>
      <c r="GZM123">
        <v>100</v>
      </c>
      <c r="GZN123">
        <v>100</v>
      </c>
      <c r="GZO123">
        <v>100</v>
      </c>
      <c r="GZP123">
        <v>100</v>
      </c>
      <c r="GZQ123">
        <v>100</v>
      </c>
      <c r="GZR123">
        <v>100</v>
      </c>
      <c r="GZS123">
        <v>100</v>
      </c>
      <c r="GZT123">
        <v>100</v>
      </c>
      <c r="GZU123">
        <v>100</v>
      </c>
      <c r="GZV123">
        <v>100</v>
      </c>
      <c r="GZW123">
        <v>100</v>
      </c>
      <c r="GZX123">
        <v>100</v>
      </c>
      <c r="GZY123">
        <v>100</v>
      </c>
      <c r="GZZ123">
        <v>100</v>
      </c>
      <c r="HBB123">
        <v>100</v>
      </c>
      <c r="HBD123">
        <v>100</v>
      </c>
      <c r="HBE123">
        <v>100</v>
      </c>
      <c r="HBF123">
        <v>100</v>
      </c>
      <c r="HBG123">
        <v>100</v>
      </c>
      <c r="HBH123">
        <v>100</v>
      </c>
      <c r="HBI123">
        <v>100</v>
      </c>
      <c r="HBJ123">
        <v>100</v>
      </c>
      <c r="HBK123">
        <v>100</v>
      </c>
      <c r="HBL123">
        <v>100</v>
      </c>
      <c r="HBM123">
        <v>100</v>
      </c>
      <c r="HBN123">
        <v>100</v>
      </c>
      <c r="HBO123">
        <v>100</v>
      </c>
      <c r="HBP123">
        <v>100</v>
      </c>
      <c r="HBQ123">
        <v>100</v>
      </c>
      <c r="HEF123" t="s">
        <v>9081</v>
      </c>
      <c r="HEG123" t="s">
        <v>9081</v>
      </c>
      <c r="HEH123" t="s">
        <v>9081</v>
      </c>
      <c r="HEI123" t="s">
        <v>9081</v>
      </c>
      <c r="HEJ123" t="s">
        <v>9081</v>
      </c>
      <c r="HEK123" t="s">
        <v>9081</v>
      </c>
      <c r="HEL123" t="s">
        <v>9081</v>
      </c>
      <c r="HEM123" t="s">
        <v>9081</v>
      </c>
      <c r="HEN123" t="s">
        <v>9081</v>
      </c>
      <c r="HEO123" t="s">
        <v>9081</v>
      </c>
      <c r="HEP123" t="s">
        <v>9081</v>
      </c>
      <c r="HEQ123" t="s">
        <v>9081</v>
      </c>
      <c r="HER123" t="s">
        <v>9081</v>
      </c>
      <c r="HES123" t="s">
        <v>9081</v>
      </c>
      <c r="HET123" t="s">
        <v>9081</v>
      </c>
      <c r="HEU123" t="s">
        <v>9081</v>
      </c>
      <c r="HEV123">
        <v>208</v>
      </c>
      <c r="HEW123">
        <v>208</v>
      </c>
      <c r="HEX123">
        <v>208</v>
      </c>
      <c r="HEY123">
        <v>208</v>
      </c>
      <c r="HEZ123">
        <v>208</v>
      </c>
      <c r="HFA123">
        <v>208</v>
      </c>
      <c r="HFB123">
        <v>208</v>
      </c>
      <c r="HFC123">
        <v>208</v>
      </c>
      <c r="HFD123">
        <v>208</v>
      </c>
      <c r="HFE123">
        <v>208</v>
      </c>
      <c r="HFF123">
        <v>208</v>
      </c>
      <c r="HFG123">
        <v>208</v>
      </c>
      <c r="HFH123">
        <v>208</v>
      </c>
      <c r="HFI123">
        <v>208</v>
      </c>
      <c r="HFJ123">
        <v>208</v>
      </c>
      <c r="HFK123">
        <v>208</v>
      </c>
      <c r="HFL123">
        <v>208</v>
      </c>
      <c r="HFM123">
        <v>208</v>
      </c>
      <c r="HFN123">
        <v>208</v>
      </c>
      <c r="HFO123">
        <v>208</v>
      </c>
      <c r="HFP123">
        <v>208</v>
      </c>
      <c r="HFQ123">
        <v>208</v>
      </c>
      <c r="HFR123">
        <v>208</v>
      </c>
      <c r="HFS123">
        <v>208</v>
      </c>
      <c r="HFT123">
        <v>208</v>
      </c>
      <c r="HFU123">
        <v>208</v>
      </c>
      <c r="HFV123">
        <v>208</v>
      </c>
      <c r="HFW123">
        <v>208</v>
      </c>
      <c r="HFX123">
        <v>208</v>
      </c>
      <c r="HFY123">
        <v>208</v>
      </c>
      <c r="HFZ123">
        <v>208</v>
      </c>
      <c r="HGA123">
        <v>208</v>
      </c>
      <c r="HGB123">
        <v>208</v>
      </c>
      <c r="HGC123">
        <v>208</v>
      </c>
      <c r="HGD123">
        <v>208</v>
      </c>
      <c r="HGE123">
        <v>208</v>
      </c>
      <c r="HGF123">
        <v>208</v>
      </c>
      <c r="HGG123">
        <v>208</v>
      </c>
      <c r="HGH123">
        <v>208</v>
      </c>
      <c r="HIC123">
        <v>79</v>
      </c>
      <c r="HID123">
        <v>79</v>
      </c>
      <c r="HIP123">
        <v>150</v>
      </c>
      <c r="HIQ123">
        <v>75</v>
      </c>
      <c r="HIR123">
        <v>75</v>
      </c>
      <c r="HIS123">
        <v>75</v>
      </c>
      <c r="HIT123">
        <v>75</v>
      </c>
      <c r="HIU123">
        <v>75</v>
      </c>
      <c r="HIV123">
        <v>75</v>
      </c>
      <c r="HIW123">
        <v>75</v>
      </c>
      <c r="HIX123">
        <v>75</v>
      </c>
      <c r="HIY123">
        <v>75</v>
      </c>
      <c r="HIZ123">
        <v>75</v>
      </c>
      <c r="HJA123">
        <v>75</v>
      </c>
      <c r="HJB123">
        <v>75</v>
      </c>
      <c r="HJG123">
        <v>75</v>
      </c>
      <c r="HJH123">
        <v>75</v>
      </c>
      <c r="HJI123">
        <v>75</v>
      </c>
      <c r="HJJ123">
        <v>75</v>
      </c>
      <c r="HJK123">
        <v>75</v>
      </c>
      <c r="HJL123">
        <v>75</v>
      </c>
      <c r="HJM123">
        <v>75</v>
      </c>
      <c r="HJN123">
        <v>75</v>
      </c>
      <c r="HJO123">
        <v>75</v>
      </c>
      <c r="HJP123">
        <v>75</v>
      </c>
      <c r="HJQ123">
        <v>75</v>
      </c>
      <c r="HJW123">
        <v>150</v>
      </c>
      <c r="HJX123">
        <v>150</v>
      </c>
      <c r="HJY123">
        <v>150</v>
      </c>
      <c r="HJZ123">
        <v>150</v>
      </c>
      <c r="HKA123">
        <v>150</v>
      </c>
      <c r="HKX123">
        <v>100</v>
      </c>
      <c r="HKY123">
        <v>100</v>
      </c>
      <c r="HKZ123">
        <v>100</v>
      </c>
      <c r="HLA123">
        <v>100</v>
      </c>
      <c r="HLB123">
        <v>100</v>
      </c>
      <c r="HLC123">
        <v>100</v>
      </c>
      <c r="HLD123">
        <v>100</v>
      </c>
      <c r="HLH123" t="s">
        <v>13976</v>
      </c>
      <c r="HLI123" t="s">
        <v>13976</v>
      </c>
      <c r="HLJ123" t="s">
        <v>13976</v>
      </c>
      <c r="HLK123" t="s">
        <v>13976</v>
      </c>
      <c r="HLL123" t="s">
        <v>13976</v>
      </c>
      <c r="HLM123" t="s">
        <v>13976</v>
      </c>
      <c r="HLN123" t="s">
        <v>13976</v>
      </c>
      <c r="HLO123" t="s">
        <v>13976</v>
      </c>
      <c r="HLP123" t="s">
        <v>13976</v>
      </c>
      <c r="HLQ123" t="s">
        <v>13976</v>
      </c>
      <c r="HLR123" t="s">
        <v>13976</v>
      </c>
      <c r="HLS123" t="s">
        <v>13976</v>
      </c>
      <c r="HLT123" t="s">
        <v>13976</v>
      </c>
      <c r="HLU123" t="s">
        <v>13976</v>
      </c>
      <c r="HLV123" t="s">
        <v>13976</v>
      </c>
      <c r="HLW123" t="s">
        <v>13976</v>
      </c>
      <c r="HLX123" t="s">
        <v>13976</v>
      </c>
      <c r="HLY123" t="s">
        <v>13976</v>
      </c>
      <c r="HLZ123" t="s">
        <v>13976</v>
      </c>
      <c r="HMG123">
        <v>100</v>
      </c>
      <c r="HMH123">
        <v>100</v>
      </c>
      <c r="HMI123">
        <v>100</v>
      </c>
      <c r="HMJ123">
        <v>100</v>
      </c>
      <c r="HMK123">
        <v>100</v>
      </c>
      <c r="HML123">
        <v>100</v>
      </c>
      <c r="HMM123">
        <v>100</v>
      </c>
      <c r="HMN123">
        <v>100</v>
      </c>
      <c r="HMP123">
        <v>175</v>
      </c>
      <c r="HMQ123">
        <v>175</v>
      </c>
      <c r="HMR123">
        <v>175</v>
      </c>
      <c r="HMS123">
        <v>175</v>
      </c>
      <c r="HMT123">
        <v>175</v>
      </c>
      <c r="HMU123">
        <v>175</v>
      </c>
      <c r="HMV123">
        <v>175</v>
      </c>
      <c r="HMW123">
        <v>175</v>
      </c>
      <c r="HMX123">
        <v>1500</v>
      </c>
      <c r="HMY123">
        <v>1500</v>
      </c>
      <c r="HMZ123">
        <v>1500</v>
      </c>
      <c r="HNA123">
        <v>1500</v>
      </c>
      <c r="HNB123">
        <v>1500</v>
      </c>
      <c r="HNC123">
        <v>1500</v>
      </c>
      <c r="HND123">
        <v>1500</v>
      </c>
      <c r="HNE123">
        <v>150</v>
      </c>
      <c r="HNF123">
        <v>1500</v>
      </c>
      <c r="HNG123">
        <v>1500</v>
      </c>
      <c r="HNH123">
        <v>150</v>
      </c>
      <c r="HNI123">
        <v>1500</v>
      </c>
      <c r="HNJ123">
        <v>175</v>
      </c>
      <c r="HOC123">
        <v>175</v>
      </c>
      <c r="HOD123">
        <v>175</v>
      </c>
      <c r="HOE123">
        <v>175</v>
      </c>
      <c r="HOI123">
        <v>175</v>
      </c>
      <c r="HOJ123">
        <v>175</v>
      </c>
      <c r="HOK123">
        <v>175</v>
      </c>
      <c r="HOL123">
        <v>1500</v>
      </c>
      <c r="HOM123">
        <v>1500</v>
      </c>
      <c r="HON123">
        <v>1500</v>
      </c>
      <c r="HOO123">
        <v>1500</v>
      </c>
      <c r="HOP123">
        <v>1500</v>
      </c>
      <c r="HOQ123">
        <v>1500</v>
      </c>
      <c r="HOR123">
        <v>1500</v>
      </c>
      <c r="HOS123">
        <v>1500</v>
      </c>
      <c r="HOT123">
        <v>1500</v>
      </c>
      <c r="HOU123">
        <v>1500</v>
      </c>
      <c r="HOV123">
        <v>1500</v>
      </c>
      <c r="HOW123">
        <v>1500</v>
      </c>
      <c r="HOY123">
        <v>1500</v>
      </c>
      <c r="HOZ123">
        <v>1500</v>
      </c>
      <c r="HPA123">
        <v>1500</v>
      </c>
      <c r="LLY123" t="s">
        <v>11326</v>
      </c>
      <c r="LLZ123" t="s">
        <v>11330</v>
      </c>
      <c r="LMA123" t="s">
        <v>11332</v>
      </c>
      <c r="LMB123" t="s">
        <v>11333</v>
      </c>
      <c r="LMC123" t="s">
        <v>11326</v>
      </c>
      <c r="LMD123" t="s">
        <v>11332</v>
      </c>
      <c r="LME123" t="s">
        <v>11412</v>
      </c>
      <c r="LMF123" t="s">
        <v>11332</v>
      </c>
      <c r="LMG123" t="s">
        <v>11412</v>
      </c>
      <c r="LMH123" t="s">
        <v>11332</v>
      </c>
      <c r="LMI123" t="s">
        <v>11611</v>
      </c>
      <c r="LMJ123" t="s">
        <v>11326</v>
      </c>
      <c r="LMK123" t="s">
        <v>11326</v>
      </c>
      <c r="LML123" t="s">
        <v>11332</v>
      </c>
      <c r="LMM123" t="s">
        <v>11332</v>
      </c>
      <c r="LMN123" t="s">
        <v>11332</v>
      </c>
      <c r="LMO123" t="s">
        <v>11332</v>
      </c>
      <c r="LMP123" t="s">
        <v>11412</v>
      </c>
      <c r="LMQ123" t="s">
        <v>11332</v>
      </c>
      <c r="LMR123" t="s">
        <v>11326</v>
      </c>
      <c r="LMS123" t="s">
        <v>11332</v>
      </c>
      <c r="LMT123" t="s">
        <v>11326</v>
      </c>
      <c r="LMU123" t="s">
        <v>11326</v>
      </c>
      <c r="LMV123" t="s">
        <v>11412</v>
      </c>
      <c r="LPU123" t="s">
        <v>11614</v>
      </c>
      <c r="LPV123" t="s">
        <v>11618</v>
      </c>
      <c r="LPW123" t="s">
        <v>11620</v>
      </c>
      <c r="LPX123" t="s">
        <v>11655</v>
      </c>
      <c r="LPY123" t="s">
        <v>11657</v>
      </c>
      <c r="LPZ123" t="s">
        <v>11659</v>
      </c>
      <c r="LQB123" t="s">
        <v>11705</v>
      </c>
      <c r="LQC123" t="s">
        <v>11708</v>
      </c>
      <c r="LQD123" t="s">
        <v>11711</v>
      </c>
      <c r="LQE123" t="s">
        <v>11714</v>
      </c>
      <c r="LQF123" t="s">
        <v>11622</v>
      </c>
      <c r="LQG123" t="s">
        <v>11627</v>
      </c>
      <c r="LQH123" t="s">
        <v>11746</v>
      </c>
      <c r="LQI123" t="s">
        <v>11748</v>
      </c>
      <c r="LQJ123" t="s">
        <v>11752</v>
      </c>
      <c r="LQR123" t="s">
        <v>11613</v>
      </c>
      <c r="LRT123" t="s">
        <v>11679</v>
      </c>
      <c r="LRW123" t="s">
        <v>11684</v>
      </c>
      <c r="LRY123" t="s">
        <v>11684</v>
      </c>
      <c r="LSE123" t="s">
        <v>11684</v>
      </c>
      <c r="LTO123" t="s">
        <v>11638</v>
      </c>
      <c r="LTP123" t="s">
        <v>11638</v>
      </c>
      <c r="LTQ123" t="s">
        <v>11638</v>
      </c>
      <c r="LTR123" t="s">
        <v>11638</v>
      </c>
      <c r="LTS123" t="s">
        <v>11638</v>
      </c>
      <c r="LTT123" t="s">
        <v>11638</v>
      </c>
      <c r="LTU123" t="s">
        <v>11638</v>
      </c>
      <c r="LTV123" t="s">
        <v>11638</v>
      </c>
      <c r="LTW123" t="s">
        <v>11638</v>
      </c>
      <c r="LTX123" t="s">
        <v>11638</v>
      </c>
      <c r="LTY123" t="s">
        <v>11638</v>
      </c>
      <c r="LTZ123" t="s">
        <v>11638</v>
      </c>
      <c r="LUD123" t="s">
        <v>11638</v>
      </c>
      <c r="LUF123" t="s">
        <v>11638</v>
      </c>
      <c r="LUG123" t="s">
        <v>11638</v>
      </c>
      <c r="LUH123" t="s">
        <v>11638</v>
      </c>
      <c r="LVU123" t="s">
        <v>11326</v>
      </c>
      <c r="LVV123" t="s">
        <v>11330</v>
      </c>
      <c r="LVW123" t="s">
        <v>11333</v>
      </c>
      <c r="LVX123" t="s">
        <v>11326</v>
      </c>
      <c r="LVY123" t="s">
        <v>11332</v>
      </c>
      <c r="LVZ123" t="s">
        <v>11412</v>
      </c>
      <c r="LWA123" t="s">
        <v>11332</v>
      </c>
      <c r="LWB123" t="s">
        <v>11412</v>
      </c>
      <c r="LWC123" t="s">
        <v>11332</v>
      </c>
      <c r="LWD123" t="s">
        <v>11611</v>
      </c>
      <c r="LWE123" t="s">
        <v>11326</v>
      </c>
      <c r="LWF123" t="s">
        <v>11326</v>
      </c>
      <c r="LWG123" t="s">
        <v>11332</v>
      </c>
      <c r="LWH123" t="s">
        <v>11332</v>
      </c>
      <c r="LWI123" t="s">
        <v>11332</v>
      </c>
      <c r="LWJ123" t="s">
        <v>11332</v>
      </c>
      <c r="LWK123" t="s">
        <v>11412</v>
      </c>
      <c r="LWL123" t="s">
        <v>11332</v>
      </c>
      <c r="LWM123" t="s">
        <v>11326</v>
      </c>
      <c r="LWN123" t="s">
        <v>11332</v>
      </c>
      <c r="LWO123" t="s">
        <v>11326</v>
      </c>
      <c r="LWP123" t="s">
        <v>11326</v>
      </c>
    </row>
    <row r="124" spans="1:5826 8437:8811" x14ac:dyDescent="0.35">
      <c r="A124" t="s">
        <v>8931</v>
      </c>
      <c r="B124" t="s">
        <v>9017</v>
      </c>
      <c r="C124" t="s">
        <v>8931</v>
      </c>
      <c r="D124" cm="1">
        <f t="array" ref="D124">SUMPRODUCT(1/COUNTIF(E124:LZW124, E124:LZW124 &amp; ""))</f>
        <v>6.000000000000572</v>
      </c>
      <c r="YU124">
        <v>3</v>
      </c>
      <c r="YV124">
        <v>4</v>
      </c>
      <c r="YW124">
        <v>5</v>
      </c>
      <c r="YX124">
        <v>5</v>
      </c>
      <c r="YY124">
        <v>5</v>
      </c>
      <c r="YZ124">
        <v>5</v>
      </c>
      <c r="ZA124">
        <v>5</v>
      </c>
      <c r="ZB124">
        <v>5</v>
      </c>
      <c r="ZC124">
        <v>5</v>
      </c>
      <c r="ZD124">
        <v>5</v>
      </c>
      <c r="ZE124">
        <v>5</v>
      </c>
      <c r="ZF124">
        <v>4</v>
      </c>
      <c r="ZG124">
        <v>4</v>
      </c>
      <c r="ZH124">
        <v>5</v>
      </c>
      <c r="ZI124">
        <v>5</v>
      </c>
      <c r="ZJ124">
        <v>4</v>
      </c>
      <c r="ZK124">
        <v>3</v>
      </c>
      <c r="ZL124">
        <v>5</v>
      </c>
      <c r="ZM124">
        <v>4</v>
      </c>
      <c r="ZN124">
        <v>5</v>
      </c>
      <c r="ZO124">
        <v>4</v>
      </c>
      <c r="ZP124">
        <v>3</v>
      </c>
      <c r="ZQ124">
        <v>4</v>
      </c>
      <c r="ZR124">
        <v>5</v>
      </c>
      <c r="ZS124">
        <v>3</v>
      </c>
      <c r="ZT124">
        <v>4</v>
      </c>
      <c r="ZU124">
        <v>3</v>
      </c>
      <c r="ZV124">
        <v>4</v>
      </c>
      <c r="ZW124">
        <v>3</v>
      </c>
      <c r="ZX124">
        <v>3</v>
      </c>
      <c r="ZY124">
        <v>4</v>
      </c>
      <c r="ZZ124">
        <v>3</v>
      </c>
      <c r="AAA124">
        <v>3</v>
      </c>
      <c r="AAB124">
        <v>4</v>
      </c>
      <c r="AAC124">
        <v>3</v>
      </c>
      <c r="AAD124">
        <v>3</v>
      </c>
      <c r="AAE124">
        <v>4</v>
      </c>
      <c r="AAF124">
        <v>3</v>
      </c>
      <c r="AAG124">
        <v>5</v>
      </c>
      <c r="AAH124">
        <v>5</v>
      </c>
      <c r="AAI124">
        <v>5</v>
      </c>
      <c r="AAJ124">
        <v>5</v>
      </c>
      <c r="AAK124">
        <v>5</v>
      </c>
      <c r="AAL124">
        <v>5</v>
      </c>
      <c r="AAM124">
        <v>5</v>
      </c>
      <c r="AAN124">
        <v>5</v>
      </c>
      <c r="AAO124">
        <v>5</v>
      </c>
      <c r="AAP124">
        <v>5</v>
      </c>
      <c r="AAQ124">
        <v>5</v>
      </c>
      <c r="AAR124">
        <v>4</v>
      </c>
      <c r="AAS124">
        <v>4</v>
      </c>
      <c r="AAT124">
        <v>4</v>
      </c>
      <c r="AAU124">
        <v>4</v>
      </c>
      <c r="AAV124">
        <v>5</v>
      </c>
      <c r="AAW124">
        <v>5</v>
      </c>
      <c r="AAX124">
        <v>3</v>
      </c>
      <c r="AAY124">
        <v>3</v>
      </c>
      <c r="AAZ124">
        <v>2</v>
      </c>
      <c r="ABA124">
        <v>1</v>
      </c>
      <c r="ABB124">
        <v>5</v>
      </c>
      <c r="ABC124">
        <v>5</v>
      </c>
      <c r="ABD124">
        <v>5</v>
      </c>
      <c r="ABE124">
        <v>5</v>
      </c>
      <c r="ABF124">
        <v>5</v>
      </c>
      <c r="ABG124">
        <v>5</v>
      </c>
      <c r="ABH124">
        <v>5</v>
      </c>
      <c r="ABI124">
        <v>4</v>
      </c>
      <c r="ABJ124">
        <v>4</v>
      </c>
      <c r="ABK124">
        <v>4</v>
      </c>
      <c r="ABL124">
        <v>3</v>
      </c>
      <c r="ABM124">
        <v>3</v>
      </c>
      <c r="ABN124">
        <v>5</v>
      </c>
      <c r="ABO124">
        <v>5</v>
      </c>
      <c r="ABP124">
        <v>5</v>
      </c>
      <c r="ABQ124">
        <v>5</v>
      </c>
      <c r="ABR124">
        <v>5</v>
      </c>
      <c r="ABS124">
        <v>5</v>
      </c>
      <c r="ABT124">
        <v>5</v>
      </c>
      <c r="ABU124">
        <v>5</v>
      </c>
      <c r="ABV124">
        <v>5</v>
      </c>
      <c r="ABW124">
        <v>5</v>
      </c>
      <c r="ABX124">
        <v>5</v>
      </c>
      <c r="ABY124">
        <v>5</v>
      </c>
      <c r="ABZ124">
        <v>5</v>
      </c>
      <c r="ACA124">
        <v>5</v>
      </c>
      <c r="ACB124">
        <v>4</v>
      </c>
      <c r="ACC124">
        <v>4</v>
      </c>
      <c r="ACD124">
        <v>3</v>
      </c>
      <c r="ACE124">
        <v>3</v>
      </c>
      <c r="ACF124">
        <v>3</v>
      </c>
      <c r="ACG124">
        <v>3</v>
      </c>
      <c r="ACH124">
        <v>3</v>
      </c>
      <c r="ACI124">
        <v>1</v>
      </c>
      <c r="ACJ124">
        <v>4</v>
      </c>
      <c r="ACK124">
        <v>2</v>
      </c>
      <c r="ACL124">
        <v>1</v>
      </c>
      <c r="ACM124">
        <v>3</v>
      </c>
      <c r="ACN124">
        <v>4</v>
      </c>
      <c r="ACO124">
        <v>5</v>
      </c>
      <c r="ACP124">
        <v>4</v>
      </c>
      <c r="ACQ124">
        <v>3</v>
      </c>
      <c r="ACR124">
        <v>5</v>
      </c>
      <c r="ACS124">
        <v>5</v>
      </c>
      <c r="ACT124">
        <v>5</v>
      </c>
      <c r="ACU124">
        <v>5</v>
      </c>
      <c r="ACV124">
        <v>5</v>
      </c>
      <c r="ACW124">
        <v>5</v>
      </c>
      <c r="ACX124">
        <v>5</v>
      </c>
      <c r="ACY124">
        <v>5</v>
      </c>
      <c r="ACZ124">
        <v>5</v>
      </c>
      <c r="ADA124">
        <v>5</v>
      </c>
      <c r="ADB124">
        <v>3</v>
      </c>
      <c r="ADC124">
        <v>4</v>
      </c>
      <c r="ADD124">
        <v>4</v>
      </c>
      <c r="ADE124">
        <v>4</v>
      </c>
      <c r="ADF124">
        <v>5</v>
      </c>
      <c r="ADG124">
        <v>5</v>
      </c>
      <c r="ADH124">
        <v>5</v>
      </c>
      <c r="ADI124">
        <v>5</v>
      </c>
      <c r="ADJ124">
        <v>5</v>
      </c>
      <c r="ADK124">
        <v>5</v>
      </c>
      <c r="ADL124">
        <v>5</v>
      </c>
      <c r="ADM124">
        <v>5</v>
      </c>
      <c r="ADN124">
        <v>5</v>
      </c>
      <c r="ADO124">
        <v>5</v>
      </c>
      <c r="ADP124">
        <v>5</v>
      </c>
      <c r="ADQ124">
        <v>4</v>
      </c>
      <c r="ADR124">
        <v>5</v>
      </c>
      <c r="ADS124">
        <v>3</v>
      </c>
      <c r="ADT124">
        <v>4</v>
      </c>
      <c r="ADU124">
        <v>3</v>
      </c>
      <c r="ADV124">
        <v>4</v>
      </c>
      <c r="ADW124">
        <v>4</v>
      </c>
      <c r="ADX124">
        <v>4</v>
      </c>
      <c r="ADY124">
        <v>3</v>
      </c>
      <c r="ADZ124">
        <v>4</v>
      </c>
      <c r="AEA124">
        <v>3</v>
      </c>
      <c r="AEB124">
        <v>3</v>
      </c>
      <c r="AEC124">
        <v>5</v>
      </c>
      <c r="AED124">
        <v>5</v>
      </c>
      <c r="AEE124">
        <v>4</v>
      </c>
      <c r="AEF124">
        <v>4</v>
      </c>
      <c r="AEG124">
        <v>4</v>
      </c>
      <c r="AEH124">
        <v>4</v>
      </c>
      <c r="AEI124">
        <v>4</v>
      </c>
      <c r="AEJ124">
        <v>4</v>
      </c>
      <c r="AEK124">
        <v>4</v>
      </c>
      <c r="AEL124">
        <v>4</v>
      </c>
      <c r="AEM124">
        <v>4</v>
      </c>
      <c r="AEN124">
        <v>4</v>
      </c>
      <c r="AEO124">
        <v>3</v>
      </c>
      <c r="AEP124">
        <v>4</v>
      </c>
      <c r="AEQ124">
        <v>4</v>
      </c>
      <c r="AER124">
        <v>4</v>
      </c>
      <c r="AES124">
        <v>4</v>
      </c>
      <c r="AET124">
        <v>3</v>
      </c>
      <c r="AEU124">
        <v>4</v>
      </c>
      <c r="AEV124">
        <v>3</v>
      </c>
      <c r="AEW124">
        <v>3</v>
      </c>
      <c r="AEX124">
        <v>4</v>
      </c>
      <c r="AEY124">
        <v>4</v>
      </c>
      <c r="AEZ124">
        <v>4</v>
      </c>
      <c r="AFA124">
        <v>5</v>
      </c>
      <c r="AFB124">
        <v>5</v>
      </c>
      <c r="AFC124">
        <v>5</v>
      </c>
      <c r="AFD124">
        <v>2</v>
      </c>
      <c r="AFE124">
        <v>3</v>
      </c>
      <c r="AFF124">
        <v>3</v>
      </c>
      <c r="AFG124">
        <v>2</v>
      </c>
      <c r="AFH124">
        <v>1</v>
      </c>
      <c r="AFI124">
        <v>4</v>
      </c>
      <c r="AFJ124">
        <v>4</v>
      </c>
      <c r="AFK124">
        <v>4</v>
      </c>
      <c r="AFL124">
        <v>4</v>
      </c>
      <c r="AFM124">
        <v>5</v>
      </c>
      <c r="AFN124">
        <v>4</v>
      </c>
      <c r="AFO124">
        <v>4</v>
      </c>
      <c r="AFP124">
        <v>4</v>
      </c>
      <c r="AFQ124">
        <v>4</v>
      </c>
      <c r="AFR124">
        <v>4</v>
      </c>
      <c r="AFS124">
        <v>4</v>
      </c>
      <c r="AFT124">
        <v>4</v>
      </c>
      <c r="AFU124">
        <v>5</v>
      </c>
      <c r="AFV124">
        <v>5</v>
      </c>
      <c r="AFW124">
        <v>5</v>
      </c>
      <c r="AFX124">
        <v>5</v>
      </c>
      <c r="AFY124">
        <v>5</v>
      </c>
      <c r="AFZ124">
        <v>5</v>
      </c>
      <c r="AGA124">
        <v>3</v>
      </c>
      <c r="AGB124">
        <v>3</v>
      </c>
      <c r="AGC124">
        <v>3</v>
      </c>
      <c r="AGD124">
        <v>4</v>
      </c>
      <c r="AGE124">
        <v>4</v>
      </c>
      <c r="AGF124">
        <v>3</v>
      </c>
      <c r="AGG124">
        <v>2</v>
      </c>
      <c r="AGH124">
        <v>1</v>
      </c>
      <c r="AGI124">
        <v>1</v>
      </c>
      <c r="AGJ124">
        <v>3</v>
      </c>
      <c r="AGK124">
        <v>3</v>
      </c>
      <c r="AGL124">
        <v>2</v>
      </c>
      <c r="AGM124">
        <v>3</v>
      </c>
      <c r="AGN124">
        <v>2</v>
      </c>
      <c r="AGO124">
        <v>3</v>
      </c>
      <c r="AGP124">
        <v>3</v>
      </c>
      <c r="AGQ124">
        <v>4</v>
      </c>
      <c r="AGR124">
        <v>2</v>
      </c>
      <c r="AGS124">
        <v>3</v>
      </c>
      <c r="AGT124">
        <v>5</v>
      </c>
      <c r="AGV124">
        <v>4</v>
      </c>
      <c r="AGW124">
        <v>1</v>
      </c>
      <c r="AGX124">
        <v>2</v>
      </c>
      <c r="AGY124">
        <v>3</v>
      </c>
      <c r="AGZ124">
        <v>4</v>
      </c>
      <c r="AHA124">
        <v>5</v>
      </c>
      <c r="AHB124">
        <v>5</v>
      </c>
      <c r="AHC124">
        <v>5</v>
      </c>
      <c r="AHD124">
        <v>5</v>
      </c>
      <c r="AHE124">
        <v>5</v>
      </c>
      <c r="AHF124">
        <v>5</v>
      </c>
      <c r="AHG124">
        <v>3</v>
      </c>
      <c r="AHH124">
        <v>3</v>
      </c>
      <c r="AHI124">
        <v>5</v>
      </c>
      <c r="AHJ124">
        <v>2</v>
      </c>
      <c r="AHK124">
        <v>3</v>
      </c>
      <c r="AHL124">
        <v>3</v>
      </c>
      <c r="AHM124">
        <v>2</v>
      </c>
      <c r="AHN124">
        <v>3</v>
      </c>
      <c r="AHO124">
        <v>3</v>
      </c>
      <c r="AHP124">
        <v>4</v>
      </c>
      <c r="AHQ124">
        <v>2</v>
      </c>
      <c r="AHR124">
        <v>3</v>
      </c>
      <c r="AHS124">
        <v>5</v>
      </c>
      <c r="AHT124">
        <v>5</v>
      </c>
      <c r="AHU124">
        <v>4</v>
      </c>
      <c r="AHV124">
        <v>4</v>
      </c>
      <c r="AHW124">
        <v>4</v>
      </c>
      <c r="AHX124">
        <v>3</v>
      </c>
      <c r="AHY124">
        <v>3</v>
      </c>
      <c r="AHZ124">
        <v>4</v>
      </c>
      <c r="AIA124">
        <v>4</v>
      </c>
      <c r="AIB124">
        <v>3</v>
      </c>
      <c r="AIC124">
        <v>3</v>
      </c>
      <c r="AID124">
        <v>4</v>
      </c>
      <c r="AIE124">
        <v>3</v>
      </c>
      <c r="AIF124">
        <v>3</v>
      </c>
      <c r="AIG124">
        <v>3</v>
      </c>
      <c r="AIH124">
        <v>3</v>
      </c>
      <c r="AII124">
        <v>2</v>
      </c>
      <c r="AIJ124">
        <v>3</v>
      </c>
      <c r="AIK124">
        <v>3</v>
      </c>
      <c r="AIL124">
        <v>3</v>
      </c>
      <c r="AIM124">
        <v>3</v>
      </c>
      <c r="AIN124">
        <v>3</v>
      </c>
      <c r="AIO124">
        <v>4</v>
      </c>
      <c r="AIP124">
        <v>2</v>
      </c>
      <c r="AIQ124">
        <v>2</v>
      </c>
      <c r="AIR124">
        <v>2</v>
      </c>
      <c r="AIS124">
        <v>4</v>
      </c>
      <c r="AIT124">
        <v>3</v>
      </c>
      <c r="AIU124">
        <v>2</v>
      </c>
      <c r="AIV124">
        <v>2</v>
      </c>
      <c r="AIW124">
        <v>3</v>
      </c>
      <c r="AIX124">
        <v>2</v>
      </c>
      <c r="AIY124">
        <v>3</v>
      </c>
      <c r="AIZ124">
        <v>4</v>
      </c>
      <c r="AJA124">
        <v>2</v>
      </c>
      <c r="AJB124">
        <v>1</v>
      </c>
      <c r="AJC124">
        <v>3</v>
      </c>
      <c r="AJD124">
        <v>4</v>
      </c>
      <c r="AJE124">
        <v>4</v>
      </c>
      <c r="AJF124">
        <v>3</v>
      </c>
      <c r="AJG124">
        <v>4</v>
      </c>
      <c r="AJH124">
        <v>4</v>
      </c>
      <c r="AJI124">
        <v>4</v>
      </c>
      <c r="AJJ124">
        <v>4</v>
      </c>
      <c r="AJK124">
        <v>3</v>
      </c>
      <c r="AJL124">
        <v>4</v>
      </c>
      <c r="AJM124">
        <v>4</v>
      </c>
      <c r="AJN124">
        <v>4</v>
      </c>
      <c r="AJO124">
        <v>4</v>
      </c>
      <c r="AJP124">
        <v>5</v>
      </c>
      <c r="AJQ124">
        <v>4</v>
      </c>
      <c r="AJR124">
        <v>4</v>
      </c>
      <c r="AJS124">
        <v>3</v>
      </c>
      <c r="AJT124">
        <v>4</v>
      </c>
      <c r="AJU124">
        <v>4</v>
      </c>
      <c r="AJV124">
        <v>5</v>
      </c>
      <c r="AJW124">
        <v>5</v>
      </c>
      <c r="AJX124">
        <v>5</v>
      </c>
      <c r="AJY124">
        <v>5</v>
      </c>
      <c r="AJZ124">
        <v>3</v>
      </c>
      <c r="AKA124">
        <v>3</v>
      </c>
      <c r="AKB124">
        <v>4</v>
      </c>
      <c r="AKC124">
        <v>3</v>
      </c>
      <c r="AKD124">
        <v>2</v>
      </c>
      <c r="AKE124">
        <v>1</v>
      </c>
      <c r="AKF124">
        <v>1</v>
      </c>
      <c r="AKG124">
        <v>1</v>
      </c>
      <c r="AKH124">
        <v>1</v>
      </c>
      <c r="AKI124">
        <v>1</v>
      </c>
      <c r="AKJ124">
        <v>3</v>
      </c>
      <c r="AKK124">
        <v>2</v>
      </c>
      <c r="AKL124">
        <v>2</v>
      </c>
      <c r="AKM124">
        <v>3</v>
      </c>
      <c r="AKN124">
        <v>3</v>
      </c>
      <c r="AKO124">
        <v>4</v>
      </c>
      <c r="AKP124">
        <v>4</v>
      </c>
      <c r="AKQ124">
        <v>4</v>
      </c>
      <c r="AKR124">
        <v>2</v>
      </c>
      <c r="AKS124">
        <v>2</v>
      </c>
      <c r="AKT124">
        <v>1</v>
      </c>
      <c r="AKU124">
        <v>2</v>
      </c>
      <c r="AKV124">
        <v>3</v>
      </c>
      <c r="AKW124">
        <v>3</v>
      </c>
      <c r="AKX124">
        <v>4</v>
      </c>
      <c r="AKY124">
        <v>4</v>
      </c>
      <c r="AKZ124">
        <v>2</v>
      </c>
      <c r="ALA124">
        <v>2</v>
      </c>
      <c r="ALB124">
        <v>1</v>
      </c>
      <c r="ALC124">
        <v>1</v>
      </c>
      <c r="ALD124">
        <v>3</v>
      </c>
      <c r="ALE124">
        <v>3</v>
      </c>
      <c r="ALF124">
        <v>3</v>
      </c>
      <c r="ALG124">
        <v>2</v>
      </c>
      <c r="ALH124">
        <v>2</v>
      </c>
      <c r="ALI124">
        <v>2</v>
      </c>
      <c r="ALJ124">
        <v>3</v>
      </c>
      <c r="ALK124">
        <v>4</v>
      </c>
      <c r="ALL124">
        <v>4</v>
      </c>
      <c r="ALM124">
        <v>4</v>
      </c>
      <c r="ALN124">
        <v>2</v>
      </c>
      <c r="ALO124">
        <v>3</v>
      </c>
      <c r="ALP124">
        <v>2</v>
      </c>
      <c r="ALQ124">
        <v>3</v>
      </c>
      <c r="ALR124">
        <v>2</v>
      </c>
      <c r="ALS124">
        <v>3</v>
      </c>
      <c r="ALT124">
        <v>3</v>
      </c>
      <c r="ALU124">
        <v>3</v>
      </c>
      <c r="ALV124">
        <v>3</v>
      </c>
      <c r="ALW124">
        <v>5</v>
      </c>
      <c r="ALX124">
        <v>4</v>
      </c>
      <c r="ALY124">
        <v>3</v>
      </c>
      <c r="ALZ124">
        <v>3</v>
      </c>
      <c r="AMA124">
        <v>4</v>
      </c>
      <c r="AMB124">
        <v>3</v>
      </c>
      <c r="AMC124">
        <v>3</v>
      </c>
      <c r="AMD124">
        <v>4</v>
      </c>
      <c r="AME124">
        <v>4</v>
      </c>
      <c r="AMF124">
        <v>4</v>
      </c>
      <c r="AMG124">
        <v>4</v>
      </c>
      <c r="AMH124">
        <v>4</v>
      </c>
      <c r="AMI124">
        <v>4</v>
      </c>
      <c r="AMJ124">
        <v>4</v>
      </c>
      <c r="AMK124">
        <v>4</v>
      </c>
      <c r="AML124">
        <v>4</v>
      </c>
      <c r="AMM124">
        <v>4</v>
      </c>
      <c r="AMN124">
        <v>4</v>
      </c>
      <c r="AMO124">
        <v>4</v>
      </c>
      <c r="AMP124">
        <v>4</v>
      </c>
      <c r="AMQ124">
        <v>4</v>
      </c>
      <c r="AMR124">
        <v>4</v>
      </c>
      <c r="AMS124">
        <v>4</v>
      </c>
      <c r="AMT124">
        <v>3</v>
      </c>
      <c r="AMU124">
        <v>5</v>
      </c>
      <c r="AMV124">
        <v>4</v>
      </c>
      <c r="AMW124">
        <v>4</v>
      </c>
      <c r="AMX124">
        <v>5</v>
      </c>
      <c r="AMY124">
        <v>5</v>
      </c>
      <c r="AMZ124">
        <v>4</v>
      </c>
      <c r="ANA124">
        <v>5</v>
      </c>
      <c r="ANB124">
        <v>5</v>
      </c>
      <c r="ANC124">
        <v>5</v>
      </c>
      <c r="AND124">
        <v>5</v>
      </c>
      <c r="ANE124">
        <v>5</v>
      </c>
      <c r="ANF124">
        <v>5</v>
      </c>
      <c r="ANG124">
        <v>5</v>
      </c>
      <c r="ANH124">
        <v>5</v>
      </c>
      <c r="ANI124">
        <v>5</v>
      </c>
      <c r="ANJ124">
        <v>5</v>
      </c>
      <c r="ANK124">
        <v>5</v>
      </c>
      <c r="ANL124">
        <v>4</v>
      </c>
      <c r="ANM124">
        <v>3</v>
      </c>
      <c r="ANN124">
        <v>4</v>
      </c>
      <c r="ANO124">
        <v>4</v>
      </c>
      <c r="ANP124">
        <v>4</v>
      </c>
      <c r="ANQ124">
        <v>3</v>
      </c>
      <c r="ANR124">
        <v>3</v>
      </c>
      <c r="ANS124">
        <v>2</v>
      </c>
      <c r="ANT124">
        <v>3</v>
      </c>
      <c r="ANU124">
        <v>3</v>
      </c>
      <c r="ANV124">
        <v>4</v>
      </c>
      <c r="ANW124">
        <v>4</v>
      </c>
      <c r="ANX124">
        <v>4</v>
      </c>
      <c r="ANY124">
        <v>3</v>
      </c>
      <c r="ANZ124">
        <v>3</v>
      </c>
      <c r="AOA124">
        <v>3</v>
      </c>
      <c r="AOB124">
        <v>2</v>
      </c>
      <c r="AOC124">
        <v>3</v>
      </c>
      <c r="AOD124">
        <v>4</v>
      </c>
      <c r="AOE124">
        <v>3</v>
      </c>
      <c r="AOF124">
        <v>5</v>
      </c>
      <c r="AOG124">
        <v>5</v>
      </c>
      <c r="AOH124">
        <v>4</v>
      </c>
      <c r="AOI124">
        <v>4</v>
      </c>
      <c r="AOJ124">
        <v>5</v>
      </c>
      <c r="AOK124">
        <v>4</v>
      </c>
      <c r="AOL124">
        <v>3</v>
      </c>
      <c r="AOM124">
        <v>4</v>
      </c>
      <c r="AON124">
        <v>2</v>
      </c>
      <c r="AOO124">
        <v>1</v>
      </c>
      <c r="AOP124">
        <v>1</v>
      </c>
      <c r="AOQ124">
        <v>3</v>
      </c>
      <c r="AOR124">
        <v>5</v>
      </c>
      <c r="AOS124">
        <v>4</v>
      </c>
      <c r="AOT124">
        <v>4</v>
      </c>
      <c r="AOU124">
        <v>5</v>
      </c>
      <c r="AOV124">
        <v>4</v>
      </c>
      <c r="AOW124">
        <v>4</v>
      </c>
      <c r="AOX124">
        <v>5</v>
      </c>
      <c r="AOY124">
        <v>4</v>
      </c>
      <c r="AOZ124">
        <v>4</v>
      </c>
      <c r="APA124">
        <v>4</v>
      </c>
      <c r="APB124">
        <v>4</v>
      </c>
      <c r="APC124">
        <v>4</v>
      </c>
      <c r="APD124">
        <v>4</v>
      </c>
      <c r="APE124">
        <v>4</v>
      </c>
      <c r="APF124">
        <v>3</v>
      </c>
      <c r="APG124">
        <v>3</v>
      </c>
      <c r="APH124">
        <v>3</v>
      </c>
      <c r="API124">
        <v>2</v>
      </c>
      <c r="APJ124">
        <v>4</v>
      </c>
      <c r="APK124">
        <v>4</v>
      </c>
      <c r="APL124">
        <v>4</v>
      </c>
      <c r="APM124">
        <v>4</v>
      </c>
      <c r="APN124">
        <v>4</v>
      </c>
      <c r="APO124">
        <v>4</v>
      </c>
      <c r="APP124">
        <v>3</v>
      </c>
      <c r="APQ124">
        <v>3</v>
      </c>
      <c r="APR124">
        <v>4</v>
      </c>
      <c r="APS124">
        <v>3</v>
      </c>
      <c r="APT124">
        <v>4</v>
      </c>
      <c r="APU124">
        <v>4</v>
      </c>
      <c r="APV124">
        <v>4</v>
      </c>
      <c r="APW124">
        <v>3</v>
      </c>
      <c r="APX124">
        <v>4</v>
      </c>
      <c r="APY124">
        <v>5</v>
      </c>
      <c r="APZ124">
        <v>5</v>
      </c>
      <c r="AQA124">
        <v>4</v>
      </c>
      <c r="AQB124">
        <v>4</v>
      </c>
      <c r="AQC124">
        <v>5</v>
      </c>
      <c r="AQD124">
        <v>4</v>
      </c>
      <c r="AQE124">
        <v>4</v>
      </c>
      <c r="AQF124">
        <v>3</v>
      </c>
      <c r="AQG124">
        <v>5</v>
      </c>
      <c r="AQH124">
        <v>5</v>
      </c>
      <c r="AQI124">
        <v>5</v>
      </c>
      <c r="AQJ124">
        <v>4</v>
      </c>
      <c r="AQK124">
        <v>4</v>
      </c>
      <c r="AQL124">
        <v>3</v>
      </c>
      <c r="AQM124">
        <v>2</v>
      </c>
      <c r="AQN124">
        <v>3</v>
      </c>
      <c r="AQO124">
        <v>3</v>
      </c>
      <c r="AQP124">
        <v>4</v>
      </c>
      <c r="AQQ124">
        <v>4</v>
      </c>
      <c r="AQR124">
        <v>4</v>
      </c>
      <c r="AQS124">
        <v>3</v>
      </c>
      <c r="AQT124">
        <v>3</v>
      </c>
      <c r="AQU124">
        <v>4</v>
      </c>
      <c r="AQV124">
        <v>5</v>
      </c>
      <c r="AQW124">
        <v>4</v>
      </c>
      <c r="AQX124">
        <v>4</v>
      </c>
      <c r="AQY124">
        <v>4</v>
      </c>
      <c r="AQZ124">
        <v>3</v>
      </c>
      <c r="ARA124">
        <v>3</v>
      </c>
      <c r="ARB124">
        <v>4</v>
      </c>
      <c r="ARC124">
        <v>3</v>
      </c>
      <c r="ARD124">
        <v>3</v>
      </c>
      <c r="ARE124">
        <v>3</v>
      </c>
      <c r="ARF124">
        <v>3</v>
      </c>
      <c r="ARG124">
        <v>4</v>
      </c>
      <c r="ARH124">
        <v>4</v>
      </c>
      <c r="ARI124">
        <v>4</v>
      </c>
      <c r="ARJ124">
        <v>4</v>
      </c>
      <c r="ARK124">
        <v>5</v>
      </c>
      <c r="ARL124">
        <v>4</v>
      </c>
      <c r="ARM124">
        <v>3</v>
      </c>
      <c r="ARN124">
        <v>3</v>
      </c>
      <c r="ARO124">
        <v>3</v>
      </c>
      <c r="ARP124">
        <v>3</v>
      </c>
      <c r="ARQ124">
        <v>4</v>
      </c>
      <c r="ARR124">
        <v>2</v>
      </c>
      <c r="ARS124">
        <v>3</v>
      </c>
      <c r="ART124">
        <v>4</v>
      </c>
      <c r="ARU124">
        <v>3</v>
      </c>
      <c r="ARV124">
        <v>3</v>
      </c>
      <c r="ARW124">
        <v>4</v>
      </c>
      <c r="ARX124">
        <v>3</v>
      </c>
      <c r="ARY124">
        <v>3</v>
      </c>
      <c r="ARZ124">
        <v>3</v>
      </c>
      <c r="ASA124">
        <v>3</v>
      </c>
      <c r="ASB124">
        <v>4</v>
      </c>
      <c r="ASC124">
        <v>2</v>
      </c>
      <c r="ASD124">
        <v>5</v>
      </c>
      <c r="ASE124">
        <v>5</v>
      </c>
      <c r="ASF124">
        <v>5</v>
      </c>
      <c r="ASG124">
        <v>5</v>
      </c>
      <c r="ASH124">
        <v>5</v>
      </c>
      <c r="ASI124">
        <v>5</v>
      </c>
      <c r="ASJ124">
        <v>5</v>
      </c>
      <c r="ASK124">
        <v>5</v>
      </c>
      <c r="ASL124">
        <v>4</v>
      </c>
      <c r="ASM124">
        <v>5</v>
      </c>
      <c r="ASN124">
        <v>5</v>
      </c>
      <c r="ASO124">
        <v>4</v>
      </c>
      <c r="ASP124">
        <v>5</v>
      </c>
      <c r="ASQ124">
        <v>5</v>
      </c>
      <c r="ASR124">
        <v>5</v>
      </c>
      <c r="ASS124">
        <v>5</v>
      </c>
      <c r="AST124">
        <v>3</v>
      </c>
      <c r="ASU124">
        <v>4</v>
      </c>
      <c r="ASV124">
        <v>4</v>
      </c>
      <c r="ASW124">
        <v>4</v>
      </c>
      <c r="ASX124">
        <v>4</v>
      </c>
      <c r="ASY124">
        <v>3</v>
      </c>
      <c r="ASZ124">
        <v>4</v>
      </c>
      <c r="ATA124">
        <v>5</v>
      </c>
      <c r="ATB124">
        <v>3</v>
      </c>
      <c r="ATC124">
        <v>4</v>
      </c>
      <c r="ATD124">
        <v>3</v>
      </c>
      <c r="ATE124">
        <v>2</v>
      </c>
      <c r="ATF124">
        <v>2</v>
      </c>
      <c r="ATG124">
        <v>2</v>
      </c>
      <c r="ATH124">
        <v>2</v>
      </c>
      <c r="ATI124">
        <v>3</v>
      </c>
      <c r="ATJ124">
        <v>3</v>
      </c>
      <c r="ATK124">
        <v>4</v>
      </c>
      <c r="ATL124">
        <v>4</v>
      </c>
      <c r="ATM124">
        <v>3</v>
      </c>
      <c r="ATN124">
        <v>5</v>
      </c>
      <c r="ATO124">
        <v>5</v>
      </c>
      <c r="ATP124">
        <v>5</v>
      </c>
      <c r="ATQ124">
        <v>5</v>
      </c>
      <c r="ATR124">
        <v>5</v>
      </c>
      <c r="ATS124">
        <v>5</v>
      </c>
      <c r="ATT124">
        <v>5</v>
      </c>
      <c r="ATU124">
        <v>5</v>
      </c>
      <c r="ATV124">
        <v>5</v>
      </c>
      <c r="ATW124">
        <v>5</v>
      </c>
      <c r="ATX124">
        <v>5</v>
      </c>
      <c r="ATY124">
        <v>3</v>
      </c>
      <c r="ATZ124">
        <v>2</v>
      </c>
      <c r="AUA124">
        <v>3</v>
      </c>
      <c r="AUB124">
        <v>2</v>
      </c>
      <c r="AUC124">
        <v>2</v>
      </c>
      <c r="AUD124">
        <v>3</v>
      </c>
      <c r="AUE124">
        <v>3</v>
      </c>
      <c r="AUF124">
        <v>3</v>
      </c>
      <c r="AUG124">
        <v>3</v>
      </c>
      <c r="AUH124">
        <v>4</v>
      </c>
      <c r="AUI124">
        <v>3</v>
      </c>
      <c r="AUJ124">
        <v>4</v>
      </c>
      <c r="AUK124">
        <v>4</v>
      </c>
      <c r="AUL124">
        <v>3</v>
      </c>
      <c r="AUM124">
        <v>4</v>
      </c>
      <c r="AUN124">
        <v>4</v>
      </c>
      <c r="AUO124">
        <v>4</v>
      </c>
      <c r="AUP124">
        <v>4</v>
      </c>
      <c r="AUQ124">
        <v>3</v>
      </c>
      <c r="AUR124">
        <v>5</v>
      </c>
      <c r="AUS124">
        <v>4</v>
      </c>
      <c r="AUT124">
        <v>3</v>
      </c>
      <c r="AUU124">
        <v>4</v>
      </c>
      <c r="AUV124">
        <v>3</v>
      </c>
      <c r="AUW124">
        <v>3</v>
      </c>
      <c r="AUX124">
        <v>4</v>
      </c>
      <c r="AUY124">
        <v>3</v>
      </c>
      <c r="AUZ124">
        <v>4</v>
      </c>
      <c r="AVA124">
        <v>4</v>
      </c>
      <c r="AVB124">
        <v>4</v>
      </c>
      <c r="AVC124">
        <v>4</v>
      </c>
      <c r="AVD124">
        <v>4</v>
      </c>
      <c r="AVE124">
        <v>3</v>
      </c>
      <c r="AVF124">
        <v>4</v>
      </c>
      <c r="AVG124">
        <v>4</v>
      </c>
      <c r="AVH124">
        <v>5</v>
      </c>
      <c r="AVI124">
        <v>4</v>
      </c>
      <c r="AVJ124">
        <v>4</v>
      </c>
      <c r="AVK124">
        <v>4</v>
      </c>
      <c r="AVL124">
        <v>4</v>
      </c>
      <c r="AVM124">
        <v>3</v>
      </c>
      <c r="AVN124">
        <v>4</v>
      </c>
      <c r="AVO124">
        <v>2</v>
      </c>
      <c r="AVP124">
        <v>2</v>
      </c>
      <c r="AVQ124">
        <v>2</v>
      </c>
      <c r="AVR124">
        <v>3</v>
      </c>
      <c r="AVS124">
        <v>3</v>
      </c>
      <c r="AVT124">
        <v>4</v>
      </c>
      <c r="AVU124">
        <v>3</v>
      </c>
      <c r="AVV124">
        <v>2</v>
      </c>
      <c r="AVW124">
        <v>4</v>
      </c>
      <c r="AVX124">
        <v>4</v>
      </c>
      <c r="AVY124">
        <v>4</v>
      </c>
      <c r="AVZ124">
        <v>3</v>
      </c>
      <c r="AWA124">
        <v>4</v>
      </c>
      <c r="AWB124">
        <v>3</v>
      </c>
      <c r="AWC124">
        <v>3</v>
      </c>
      <c r="AWD124">
        <v>4</v>
      </c>
      <c r="AWE124">
        <v>4</v>
      </c>
      <c r="AWF124">
        <v>3</v>
      </c>
      <c r="AWG124">
        <v>3</v>
      </c>
      <c r="AWH124">
        <v>3</v>
      </c>
      <c r="AWI124">
        <v>2</v>
      </c>
      <c r="AWJ124">
        <v>3</v>
      </c>
      <c r="AWK124">
        <v>4</v>
      </c>
      <c r="AWL124">
        <v>4</v>
      </c>
      <c r="AWM124">
        <v>3</v>
      </c>
      <c r="AWN124">
        <v>5</v>
      </c>
      <c r="AWO124">
        <v>3</v>
      </c>
      <c r="AWP124">
        <v>4</v>
      </c>
      <c r="AWQ124">
        <v>3</v>
      </c>
      <c r="AWR124">
        <v>2</v>
      </c>
      <c r="AWS124">
        <v>3</v>
      </c>
      <c r="AWT124">
        <v>4</v>
      </c>
      <c r="AWU124">
        <v>3</v>
      </c>
      <c r="AWV124">
        <v>4</v>
      </c>
      <c r="AWW124">
        <v>2</v>
      </c>
      <c r="AWX124">
        <v>4</v>
      </c>
      <c r="AWY124">
        <v>4</v>
      </c>
      <c r="AWZ124">
        <v>5</v>
      </c>
      <c r="AXA124">
        <v>1</v>
      </c>
      <c r="AXB124">
        <v>3</v>
      </c>
      <c r="AXC124">
        <v>4</v>
      </c>
      <c r="AXD124">
        <v>3</v>
      </c>
      <c r="AXE124">
        <v>3</v>
      </c>
      <c r="AXF124">
        <v>4</v>
      </c>
      <c r="AXG124">
        <v>4</v>
      </c>
      <c r="AXH124">
        <v>4</v>
      </c>
      <c r="AXI124">
        <v>4</v>
      </c>
      <c r="AXJ124">
        <v>3</v>
      </c>
      <c r="AXK124">
        <v>5</v>
      </c>
      <c r="AXL124">
        <v>4</v>
      </c>
      <c r="AXM124">
        <v>4</v>
      </c>
      <c r="AXN124">
        <v>4</v>
      </c>
      <c r="AXO124">
        <v>3</v>
      </c>
      <c r="AXP124">
        <v>4</v>
      </c>
      <c r="AXQ124">
        <v>2</v>
      </c>
      <c r="AXR124">
        <v>2</v>
      </c>
      <c r="AXS124">
        <v>5</v>
      </c>
      <c r="AXT124">
        <v>5</v>
      </c>
      <c r="AXU124">
        <v>5</v>
      </c>
      <c r="AXV124">
        <v>5</v>
      </c>
      <c r="AXW124">
        <v>5</v>
      </c>
      <c r="AXX124">
        <v>5</v>
      </c>
      <c r="AXY124">
        <v>5</v>
      </c>
      <c r="AXZ124">
        <v>5</v>
      </c>
      <c r="AYA124">
        <v>5</v>
      </c>
      <c r="AYB124">
        <v>5</v>
      </c>
      <c r="AYC124">
        <v>5</v>
      </c>
      <c r="AYD124">
        <v>5</v>
      </c>
      <c r="AYE124">
        <v>5</v>
      </c>
      <c r="AYF124">
        <v>5</v>
      </c>
      <c r="AYG124">
        <v>5</v>
      </c>
      <c r="AYH124">
        <v>5</v>
      </c>
      <c r="AYI124">
        <v>5</v>
      </c>
      <c r="AYJ124">
        <v>5</v>
      </c>
      <c r="AYK124">
        <v>5</v>
      </c>
      <c r="AYL124">
        <v>5</v>
      </c>
      <c r="AYM124">
        <v>5</v>
      </c>
      <c r="AYN124">
        <v>5</v>
      </c>
      <c r="AYO124">
        <v>5</v>
      </c>
      <c r="AYP124">
        <v>5</v>
      </c>
      <c r="AYQ124">
        <v>5</v>
      </c>
      <c r="AYR124">
        <v>5</v>
      </c>
      <c r="AYS124">
        <v>5</v>
      </c>
      <c r="AYT124">
        <v>3</v>
      </c>
      <c r="AYU124">
        <v>4</v>
      </c>
      <c r="AYV124">
        <v>5</v>
      </c>
      <c r="AYW124">
        <v>5</v>
      </c>
      <c r="AYX124">
        <v>5</v>
      </c>
      <c r="AYY124">
        <v>5</v>
      </c>
      <c r="AYZ124">
        <v>5</v>
      </c>
      <c r="AZA124">
        <v>5</v>
      </c>
      <c r="AZB124">
        <v>5</v>
      </c>
      <c r="AZC124">
        <v>5</v>
      </c>
      <c r="AZD124">
        <v>5</v>
      </c>
      <c r="AZE124">
        <v>4</v>
      </c>
      <c r="AZF124">
        <v>4</v>
      </c>
      <c r="AZG124">
        <v>5</v>
      </c>
      <c r="AZH124">
        <v>5</v>
      </c>
      <c r="AZI124">
        <v>4</v>
      </c>
      <c r="AZJ124">
        <v>3</v>
      </c>
      <c r="AZK124">
        <v>5</v>
      </c>
      <c r="AZL124">
        <v>4</v>
      </c>
      <c r="AZM124">
        <v>5</v>
      </c>
      <c r="AZN124">
        <v>4</v>
      </c>
      <c r="AZO124">
        <v>3</v>
      </c>
      <c r="AZP124">
        <v>4</v>
      </c>
      <c r="AZQ124">
        <v>5</v>
      </c>
      <c r="AZR124">
        <v>3</v>
      </c>
      <c r="AZS124">
        <v>4</v>
      </c>
      <c r="AZT124">
        <v>3</v>
      </c>
      <c r="AZU124">
        <v>4</v>
      </c>
      <c r="AZV124">
        <v>3</v>
      </c>
      <c r="AZW124">
        <v>3</v>
      </c>
      <c r="AZX124">
        <v>4</v>
      </c>
      <c r="AZY124">
        <v>3</v>
      </c>
      <c r="AZZ124">
        <v>3</v>
      </c>
      <c r="BAA124">
        <v>4</v>
      </c>
      <c r="BAB124">
        <v>3</v>
      </c>
      <c r="BAC124">
        <v>3</v>
      </c>
      <c r="BAD124">
        <v>4</v>
      </c>
      <c r="BAE124">
        <v>3</v>
      </c>
      <c r="BAF124">
        <v>5</v>
      </c>
      <c r="BAG124">
        <v>5</v>
      </c>
      <c r="BAH124">
        <v>5</v>
      </c>
      <c r="BAI124">
        <v>5</v>
      </c>
      <c r="BAJ124">
        <v>5</v>
      </c>
      <c r="BAK124">
        <v>5</v>
      </c>
      <c r="BAL124">
        <v>5</v>
      </c>
      <c r="BAM124">
        <v>5</v>
      </c>
      <c r="BAN124">
        <v>5</v>
      </c>
      <c r="BAO124">
        <v>5</v>
      </c>
      <c r="BAP124">
        <v>5</v>
      </c>
      <c r="BAQ124">
        <v>4</v>
      </c>
      <c r="BAR124">
        <v>4</v>
      </c>
      <c r="BAS124">
        <v>4</v>
      </c>
      <c r="BAT124">
        <v>4</v>
      </c>
      <c r="BAU124">
        <v>5</v>
      </c>
      <c r="BAV124">
        <v>5</v>
      </c>
      <c r="BAW124">
        <v>3</v>
      </c>
      <c r="BAX124">
        <v>3</v>
      </c>
      <c r="BAY124">
        <v>2</v>
      </c>
      <c r="BAZ124">
        <v>1</v>
      </c>
      <c r="BBA124">
        <v>5</v>
      </c>
      <c r="BBB124">
        <v>5</v>
      </c>
      <c r="BBC124">
        <v>5</v>
      </c>
      <c r="BBD124">
        <v>5</v>
      </c>
      <c r="BBE124">
        <v>5</v>
      </c>
      <c r="BBF124">
        <v>5</v>
      </c>
      <c r="BBG124">
        <v>5</v>
      </c>
      <c r="BBH124">
        <v>4</v>
      </c>
      <c r="BBI124">
        <v>4</v>
      </c>
      <c r="BBJ124">
        <v>4</v>
      </c>
      <c r="BBK124">
        <v>3</v>
      </c>
      <c r="BBL124">
        <v>3</v>
      </c>
      <c r="BBM124">
        <v>5</v>
      </c>
      <c r="BBN124">
        <v>5</v>
      </c>
      <c r="BBO124">
        <v>5</v>
      </c>
      <c r="BBP124">
        <v>5</v>
      </c>
      <c r="BBQ124">
        <v>5</v>
      </c>
      <c r="BBR124">
        <v>5</v>
      </c>
      <c r="BBS124">
        <v>5</v>
      </c>
      <c r="BBT124">
        <v>5</v>
      </c>
      <c r="BBU124">
        <v>5</v>
      </c>
      <c r="BBV124">
        <v>5</v>
      </c>
      <c r="BBW124">
        <v>5</v>
      </c>
      <c r="BBX124">
        <v>5</v>
      </c>
      <c r="BBY124">
        <v>5</v>
      </c>
      <c r="BBZ124">
        <v>5</v>
      </c>
      <c r="BCA124">
        <v>4</v>
      </c>
      <c r="BCB124">
        <v>4</v>
      </c>
      <c r="BCC124">
        <v>3</v>
      </c>
      <c r="BCD124">
        <v>3</v>
      </c>
      <c r="BCE124">
        <v>3</v>
      </c>
      <c r="BCF124">
        <v>3</v>
      </c>
      <c r="BCG124">
        <v>3</v>
      </c>
      <c r="BCH124">
        <v>1</v>
      </c>
      <c r="BCI124">
        <v>4</v>
      </c>
      <c r="BCJ124">
        <v>2</v>
      </c>
      <c r="BCK124">
        <v>1</v>
      </c>
      <c r="BCL124">
        <v>3</v>
      </c>
      <c r="BCM124">
        <v>4</v>
      </c>
      <c r="BCN124">
        <v>5</v>
      </c>
      <c r="BCO124">
        <v>4</v>
      </c>
      <c r="BCP124">
        <v>3</v>
      </c>
      <c r="BCQ124">
        <v>5</v>
      </c>
      <c r="BCR124">
        <v>5</v>
      </c>
      <c r="BCS124">
        <v>5</v>
      </c>
      <c r="BCT124">
        <v>5</v>
      </c>
      <c r="BCU124">
        <v>5</v>
      </c>
      <c r="BCV124">
        <v>5</v>
      </c>
      <c r="BCW124">
        <v>5</v>
      </c>
      <c r="BCX124">
        <v>5</v>
      </c>
      <c r="BCY124">
        <v>5</v>
      </c>
      <c r="BCZ124">
        <v>5</v>
      </c>
      <c r="BDA124">
        <v>3</v>
      </c>
      <c r="BDB124">
        <v>4</v>
      </c>
      <c r="BDC124">
        <v>4</v>
      </c>
      <c r="BDD124">
        <v>4</v>
      </c>
      <c r="BDE124">
        <v>5</v>
      </c>
      <c r="BDF124">
        <v>5</v>
      </c>
      <c r="BDG124">
        <v>5</v>
      </c>
      <c r="BDH124">
        <v>5</v>
      </c>
      <c r="BDI124">
        <v>5</v>
      </c>
      <c r="BDJ124">
        <v>5</v>
      </c>
      <c r="BDK124">
        <v>5</v>
      </c>
      <c r="BDL124">
        <v>5</v>
      </c>
      <c r="BDM124">
        <v>5</v>
      </c>
      <c r="BDN124">
        <v>5</v>
      </c>
      <c r="BDO124">
        <v>5</v>
      </c>
      <c r="BDP124">
        <v>4</v>
      </c>
      <c r="BDQ124">
        <v>5</v>
      </c>
      <c r="BDR124">
        <v>3</v>
      </c>
      <c r="BDS124">
        <v>4</v>
      </c>
      <c r="BDT124">
        <v>3</v>
      </c>
      <c r="BDU124">
        <v>4</v>
      </c>
      <c r="BDV124">
        <v>4</v>
      </c>
      <c r="BDW124">
        <v>4</v>
      </c>
      <c r="BDX124">
        <v>3</v>
      </c>
      <c r="BDY124">
        <v>4</v>
      </c>
      <c r="BDZ124">
        <v>3</v>
      </c>
      <c r="BEA124">
        <v>3</v>
      </c>
      <c r="BEB124">
        <v>5</v>
      </c>
      <c r="BEC124">
        <v>5</v>
      </c>
      <c r="BED124">
        <v>4</v>
      </c>
      <c r="BEE124">
        <v>4</v>
      </c>
      <c r="BEF124">
        <v>4</v>
      </c>
      <c r="BEG124">
        <v>4</v>
      </c>
      <c r="BEH124">
        <v>4</v>
      </c>
      <c r="BEI124">
        <v>4</v>
      </c>
      <c r="BEJ124">
        <v>4</v>
      </c>
      <c r="BEK124">
        <v>4</v>
      </c>
      <c r="BEL124">
        <v>4</v>
      </c>
      <c r="BEM124">
        <v>4</v>
      </c>
      <c r="BEN124">
        <v>3</v>
      </c>
      <c r="BEO124">
        <v>4</v>
      </c>
      <c r="BEP124">
        <v>4</v>
      </c>
      <c r="BEQ124">
        <v>4</v>
      </c>
      <c r="BER124">
        <v>4</v>
      </c>
      <c r="BES124">
        <v>3</v>
      </c>
      <c r="BET124">
        <v>4</v>
      </c>
      <c r="BEU124">
        <v>3</v>
      </c>
      <c r="BEV124">
        <v>3</v>
      </c>
      <c r="BEW124">
        <v>4</v>
      </c>
      <c r="BEX124">
        <v>4</v>
      </c>
      <c r="BEY124">
        <v>4</v>
      </c>
      <c r="BEZ124">
        <v>5</v>
      </c>
      <c r="BFA124">
        <v>5</v>
      </c>
      <c r="BFB124">
        <v>5</v>
      </c>
      <c r="BFC124">
        <v>2</v>
      </c>
      <c r="BFD124">
        <v>3</v>
      </c>
      <c r="BFE124">
        <v>3</v>
      </c>
      <c r="BFF124">
        <v>2</v>
      </c>
      <c r="BFG124">
        <v>1</v>
      </c>
      <c r="BFH124">
        <v>4</v>
      </c>
      <c r="BFI124">
        <v>4</v>
      </c>
      <c r="BFJ124">
        <v>4</v>
      </c>
      <c r="BFK124">
        <v>4</v>
      </c>
      <c r="BFL124">
        <v>5</v>
      </c>
      <c r="BFM124">
        <v>4</v>
      </c>
      <c r="BFN124">
        <v>4</v>
      </c>
      <c r="BFO124">
        <v>4</v>
      </c>
      <c r="BFP124">
        <v>4</v>
      </c>
      <c r="BFQ124">
        <v>4</v>
      </c>
      <c r="BFR124">
        <v>4</v>
      </c>
      <c r="BFS124">
        <v>4</v>
      </c>
      <c r="BFT124">
        <v>5</v>
      </c>
      <c r="BFU124">
        <v>5</v>
      </c>
      <c r="BFV124">
        <v>5</v>
      </c>
      <c r="BFW124">
        <v>5</v>
      </c>
      <c r="BFX124">
        <v>5</v>
      </c>
      <c r="BFY124">
        <v>5</v>
      </c>
      <c r="BFZ124">
        <v>3</v>
      </c>
      <c r="BGA124">
        <v>3</v>
      </c>
      <c r="BGB124">
        <v>3</v>
      </c>
      <c r="BGC124">
        <v>4</v>
      </c>
      <c r="BGD124">
        <v>4</v>
      </c>
      <c r="BGE124">
        <v>3</v>
      </c>
      <c r="BGF124">
        <v>2</v>
      </c>
      <c r="BGG124">
        <v>1</v>
      </c>
      <c r="BGH124">
        <v>1</v>
      </c>
      <c r="BGI124">
        <v>3</v>
      </c>
      <c r="BGJ124">
        <v>3</v>
      </c>
      <c r="BGK124">
        <v>2</v>
      </c>
      <c r="BGL124">
        <v>3</v>
      </c>
      <c r="BGM124">
        <v>2</v>
      </c>
      <c r="BGN124">
        <v>3</v>
      </c>
      <c r="BGO124">
        <v>3</v>
      </c>
      <c r="BGP124">
        <v>4</v>
      </c>
      <c r="BGQ124">
        <v>2</v>
      </c>
      <c r="BGR124">
        <v>3</v>
      </c>
      <c r="BGS124">
        <v>5</v>
      </c>
      <c r="BGU124">
        <v>4</v>
      </c>
      <c r="BGV124">
        <v>1</v>
      </c>
      <c r="BGW124">
        <v>2</v>
      </c>
      <c r="BGX124">
        <v>3</v>
      </c>
      <c r="BGY124">
        <v>4</v>
      </c>
      <c r="BGZ124">
        <v>5</v>
      </c>
      <c r="BHA124">
        <v>5</v>
      </c>
      <c r="BHB124">
        <v>5</v>
      </c>
      <c r="BHC124">
        <v>5</v>
      </c>
      <c r="BHD124">
        <v>5</v>
      </c>
      <c r="BHE124">
        <v>5</v>
      </c>
      <c r="BHF124">
        <v>3</v>
      </c>
      <c r="BHG124">
        <v>3</v>
      </c>
      <c r="BHH124">
        <v>5</v>
      </c>
      <c r="BHI124">
        <v>2</v>
      </c>
      <c r="BHJ124">
        <v>3</v>
      </c>
      <c r="BHK124">
        <v>3</v>
      </c>
      <c r="BHL124">
        <v>2</v>
      </c>
      <c r="BHM124">
        <v>3</v>
      </c>
      <c r="BHN124">
        <v>3</v>
      </c>
      <c r="BHO124">
        <v>4</v>
      </c>
      <c r="BHP124">
        <v>2</v>
      </c>
      <c r="BHQ124">
        <v>3</v>
      </c>
      <c r="BHR124">
        <v>5</v>
      </c>
      <c r="BHS124">
        <v>5</v>
      </c>
      <c r="BHT124">
        <v>4</v>
      </c>
      <c r="BHU124">
        <v>4</v>
      </c>
      <c r="BHV124">
        <v>4</v>
      </c>
      <c r="BHW124">
        <v>3</v>
      </c>
      <c r="BHX124">
        <v>3</v>
      </c>
      <c r="BHY124">
        <v>4</v>
      </c>
      <c r="BHZ124">
        <v>4</v>
      </c>
      <c r="BIA124">
        <v>3</v>
      </c>
      <c r="BIB124">
        <v>3</v>
      </c>
      <c r="BIC124">
        <v>4</v>
      </c>
      <c r="BID124">
        <v>3</v>
      </c>
      <c r="BIE124">
        <v>3</v>
      </c>
      <c r="BIF124">
        <v>3</v>
      </c>
      <c r="BIG124">
        <v>3</v>
      </c>
      <c r="BIH124">
        <v>2</v>
      </c>
      <c r="BII124">
        <v>3</v>
      </c>
      <c r="BIJ124">
        <v>3</v>
      </c>
      <c r="BIK124">
        <v>3</v>
      </c>
      <c r="BIL124">
        <v>3</v>
      </c>
      <c r="BIM124">
        <v>3</v>
      </c>
      <c r="BIN124">
        <v>4</v>
      </c>
      <c r="BIO124">
        <v>2</v>
      </c>
      <c r="BIP124">
        <v>2</v>
      </c>
      <c r="BIQ124">
        <v>2</v>
      </c>
      <c r="BIR124">
        <v>4</v>
      </c>
      <c r="BIS124">
        <v>3</v>
      </c>
      <c r="BIT124">
        <v>2</v>
      </c>
      <c r="BIU124">
        <v>2</v>
      </c>
      <c r="BIV124">
        <v>3</v>
      </c>
      <c r="BIW124">
        <v>2</v>
      </c>
      <c r="BIX124">
        <v>3</v>
      </c>
      <c r="BIY124">
        <v>4</v>
      </c>
      <c r="BIZ124">
        <v>2</v>
      </c>
      <c r="BJA124">
        <v>1</v>
      </c>
      <c r="BJB124">
        <v>3</v>
      </c>
      <c r="BJC124">
        <v>4</v>
      </c>
      <c r="BJD124">
        <v>4</v>
      </c>
      <c r="BJE124">
        <v>3</v>
      </c>
      <c r="BJF124">
        <v>4</v>
      </c>
      <c r="BJG124">
        <v>4</v>
      </c>
      <c r="BJH124">
        <v>4</v>
      </c>
      <c r="BJI124">
        <v>4</v>
      </c>
      <c r="BJJ124">
        <v>3</v>
      </c>
      <c r="BJK124">
        <v>4</v>
      </c>
      <c r="BJL124">
        <v>4</v>
      </c>
      <c r="BJM124">
        <v>4</v>
      </c>
      <c r="BJN124">
        <v>4</v>
      </c>
      <c r="BJO124">
        <v>5</v>
      </c>
      <c r="BJP124">
        <v>4</v>
      </c>
      <c r="BJQ124">
        <v>4</v>
      </c>
      <c r="BJR124">
        <v>3</v>
      </c>
      <c r="BJS124">
        <v>4</v>
      </c>
      <c r="BJT124">
        <v>4</v>
      </c>
      <c r="BJU124">
        <v>5</v>
      </c>
      <c r="BJV124">
        <v>5</v>
      </c>
      <c r="BJW124">
        <v>5</v>
      </c>
      <c r="BJX124">
        <v>5</v>
      </c>
      <c r="BJY124">
        <v>3</v>
      </c>
      <c r="BJZ124">
        <v>3</v>
      </c>
      <c r="BKA124">
        <v>4</v>
      </c>
      <c r="BKB124">
        <v>3</v>
      </c>
      <c r="BKC124">
        <v>2</v>
      </c>
      <c r="BKD124">
        <v>1</v>
      </c>
      <c r="BKE124">
        <v>1</v>
      </c>
      <c r="BKF124">
        <v>1</v>
      </c>
      <c r="BKG124">
        <v>1</v>
      </c>
      <c r="BKH124">
        <v>1</v>
      </c>
      <c r="BKI124">
        <v>3</v>
      </c>
      <c r="BKJ124">
        <v>2</v>
      </c>
      <c r="BKK124">
        <v>2</v>
      </c>
      <c r="BKL124">
        <v>3</v>
      </c>
      <c r="BKM124">
        <v>3</v>
      </c>
      <c r="BKN124">
        <v>4</v>
      </c>
      <c r="BKO124">
        <v>4</v>
      </c>
      <c r="BKP124">
        <v>4</v>
      </c>
      <c r="BKQ124">
        <v>2</v>
      </c>
      <c r="BKR124">
        <v>2</v>
      </c>
      <c r="BKS124">
        <v>1</v>
      </c>
      <c r="BKT124">
        <v>2</v>
      </c>
      <c r="BKU124">
        <v>3</v>
      </c>
      <c r="BKV124">
        <v>3</v>
      </c>
      <c r="BKW124">
        <v>4</v>
      </c>
      <c r="BKX124">
        <v>4</v>
      </c>
      <c r="BKY124">
        <v>2</v>
      </c>
      <c r="BKZ124">
        <v>2</v>
      </c>
      <c r="BLA124">
        <v>1</v>
      </c>
      <c r="BLB124">
        <v>1</v>
      </c>
      <c r="BLC124">
        <v>3</v>
      </c>
      <c r="BLD124">
        <v>3</v>
      </c>
      <c r="BLE124">
        <v>3</v>
      </c>
      <c r="BLF124">
        <v>2</v>
      </c>
      <c r="BLG124">
        <v>2</v>
      </c>
      <c r="BLH124">
        <v>2</v>
      </c>
      <c r="BLI124">
        <v>3</v>
      </c>
      <c r="BLJ124">
        <v>4</v>
      </c>
      <c r="BLK124">
        <v>4</v>
      </c>
      <c r="BLL124">
        <v>4</v>
      </c>
      <c r="BLM124">
        <v>2</v>
      </c>
      <c r="BLN124">
        <v>3</v>
      </c>
      <c r="BLO124">
        <v>2</v>
      </c>
      <c r="BLP124">
        <v>3</v>
      </c>
      <c r="BLQ124">
        <v>2</v>
      </c>
      <c r="BLR124">
        <v>3</v>
      </c>
      <c r="BLS124">
        <v>3</v>
      </c>
      <c r="BLT124">
        <v>3</v>
      </c>
      <c r="BLU124">
        <v>3</v>
      </c>
      <c r="BLV124">
        <v>5</v>
      </c>
      <c r="BLW124">
        <v>4</v>
      </c>
      <c r="BLX124">
        <v>3</v>
      </c>
      <c r="BLY124">
        <v>3</v>
      </c>
      <c r="BLZ124">
        <v>4</v>
      </c>
      <c r="BMA124">
        <v>3</v>
      </c>
      <c r="BMB124">
        <v>3</v>
      </c>
      <c r="BMC124">
        <v>4</v>
      </c>
      <c r="BMD124">
        <v>4</v>
      </c>
      <c r="BME124">
        <v>4</v>
      </c>
      <c r="BMF124">
        <v>4</v>
      </c>
      <c r="BMG124">
        <v>4</v>
      </c>
      <c r="BMH124">
        <v>4</v>
      </c>
      <c r="BMI124">
        <v>4</v>
      </c>
      <c r="BMJ124">
        <v>4</v>
      </c>
      <c r="BMK124">
        <v>4</v>
      </c>
      <c r="BML124">
        <v>4</v>
      </c>
      <c r="BMM124">
        <v>4</v>
      </c>
      <c r="BMN124">
        <v>4</v>
      </c>
      <c r="BMO124">
        <v>4</v>
      </c>
      <c r="BMP124">
        <v>4</v>
      </c>
      <c r="BMQ124">
        <v>4</v>
      </c>
      <c r="BMR124">
        <v>4</v>
      </c>
      <c r="BMS124">
        <v>3</v>
      </c>
      <c r="BMT124">
        <v>5</v>
      </c>
      <c r="BMU124">
        <v>4</v>
      </c>
      <c r="BMV124">
        <v>4</v>
      </c>
      <c r="BMW124">
        <v>5</v>
      </c>
      <c r="BMX124">
        <v>5</v>
      </c>
      <c r="BMY124">
        <v>4</v>
      </c>
      <c r="BMZ124">
        <v>5</v>
      </c>
      <c r="BNA124">
        <v>5</v>
      </c>
      <c r="BNB124">
        <v>5</v>
      </c>
      <c r="BNC124">
        <v>5</v>
      </c>
      <c r="BND124">
        <v>5</v>
      </c>
      <c r="BNE124">
        <v>5</v>
      </c>
      <c r="BNF124">
        <v>5</v>
      </c>
      <c r="BNG124">
        <v>5</v>
      </c>
      <c r="BNH124">
        <v>5</v>
      </c>
      <c r="BNI124">
        <v>5</v>
      </c>
      <c r="BNJ124">
        <v>5</v>
      </c>
      <c r="BNK124">
        <v>4</v>
      </c>
      <c r="BNL124">
        <v>3</v>
      </c>
      <c r="BNM124">
        <v>4</v>
      </c>
      <c r="BNN124">
        <v>4</v>
      </c>
      <c r="BNO124">
        <v>4</v>
      </c>
      <c r="BNP124">
        <v>3</v>
      </c>
      <c r="BNQ124">
        <v>3</v>
      </c>
      <c r="BNR124">
        <v>2</v>
      </c>
      <c r="BNS124">
        <v>3</v>
      </c>
      <c r="BNT124">
        <v>3</v>
      </c>
      <c r="BNU124">
        <v>4</v>
      </c>
      <c r="BNV124">
        <v>4</v>
      </c>
      <c r="BNW124">
        <v>4</v>
      </c>
      <c r="BNX124">
        <v>3</v>
      </c>
      <c r="BNY124">
        <v>3</v>
      </c>
      <c r="BNZ124">
        <v>3</v>
      </c>
      <c r="BOA124">
        <v>2</v>
      </c>
      <c r="BOB124">
        <v>3</v>
      </c>
      <c r="BOC124">
        <v>4</v>
      </c>
      <c r="BOD124">
        <v>3</v>
      </c>
      <c r="BOE124">
        <v>5</v>
      </c>
      <c r="BOF124">
        <v>5</v>
      </c>
      <c r="BOG124">
        <v>4</v>
      </c>
      <c r="BOH124">
        <v>4</v>
      </c>
      <c r="BOI124">
        <v>5</v>
      </c>
      <c r="BOJ124">
        <v>4</v>
      </c>
      <c r="BOK124">
        <v>3</v>
      </c>
      <c r="BOL124">
        <v>4</v>
      </c>
      <c r="BOM124">
        <v>2</v>
      </c>
      <c r="BON124">
        <v>1</v>
      </c>
      <c r="BOO124">
        <v>1</v>
      </c>
      <c r="BOP124">
        <v>3</v>
      </c>
      <c r="BOQ124">
        <v>5</v>
      </c>
      <c r="BOR124">
        <v>4</v>
      </c>
      <c r="BOS124">
        <v>4</v>
      </c>
      <c r="BOT124">
        <v>5</v>
      </c>
      <c r="BOU124">
        <v>4</v>
      </c>
      <c r="BOV124">
        <v>4</v>
      </c>
      <c r="BOW124">
        <v>5</v>
      </c>
      <c r="BOX124">
        <v>4</v>
      </c>
      <c r="BOY124">
        <v>4</v>
      </c>
      <c r="BOZ124">
        <v>4</v>
      </c>
      <c r="BPA124">
        <v>4</v>
      </c>
      <c r="BPB124">
        <v>4</v>
      </c>
      <c r="BPC124">
        <v>4</v>
      </c>
      <c r="BPD124">
        <v>4</v>
      </c>
      <c r="BPE124">
        <v>3</v>
      </c>
      <c r="BPF124">
        <v>3</v>
      </c>
      <c r="BPG124">
        <v>3</v>
      </c>
      <c r="BPH124">
        <v>2</v>
      </c>
      <c r="BPI124">
        <v>4</v>
      </c>
      <c r="BPJ124">
        <v>4</v>
      </c>
      <c r="BPK124">
        <v>4</v>
      </c>
      <c r="BPL124">
        <v>4</v>
      </c>
      <c r="BPM124">
        <v>4</v>
      </c>
      <c r="BPN124">
        <v>4</v>
      </c>
      <c r="BPO124">
        <v>3</v>
      </c>
      <c r="BPP124">
        <v>3</v>
      </c>
      <c r="BPQ124">
        <v>4</v>
      </c>
      <c r="BPR124">
        <v>3</v>
      </c>
      <c r="BPS124">
        <v>4</v>
      </c>
      <c r="BPT124">
        <v>4</v>
      </c>
      <c r="BPU124">
        <v>4</v>
      </c>
      <c r="BPV124">
        <v>3</v>
      </c>
      <c r="BPW124">
        <v>4</v>
      </c>
      <c r="BPX124">
        <v>5</v>
      </c>
      <c r="BPY124">
        <v>5</v>
      </c>
      <c r="BPZ124">
        <v>4</v>
      </c>
      <c r="BQA124">
        <v>4</v>
      </c>
      <c r="BQB124">
        <v>5</v>
      </c>
      <c r="BQC124">
        <v>4</v>
      </c>
      <c r="BQD124">
        <v>4</v>
      </c>
      <c r="BQE124">
        <v>3</v>
      </c>
      <c r="BQF124">
        <v>5</v>
      </c>
      <c r="BQG124">
        <v>5</v>
      </c>
      <c r="BQH124">
        <v>5</v>
      </c>
      <c r="BQI124">
        <v>4</v>
      </c>
      <c r="BQJ124">
        <v>4</v>
      </c>
      <c r="BQK124">
        <v>3</v>
      </c>
      <c r="BQL124">
        <v>2</v>
      </c>
      <c r="BQM124">
        <v>3</v>
      </c>
      <c r="BQN124">
        <v>3</v>
      </c>
      <c r="BQO124">
        <v>4</v>
      </c>
      <c r="BQP124">
        <v>4</v>
      </c>
      <c r="BQQ124">
        <v>4</v>
      </c>
      <c r="BQR124">
        <v>3</v>
      </c>
      <c r="BQS124">
        <v>3</v>
      </c>
      <c r="BQT124">
        <v>4</v>
      </c>
      <c r="BQU124">
        <v>5</v>
      </c>
      <c r="BQV124">
        <v>4</v>
      </c>
      <c r="BQW124">
        <v>4</v>
      </c>
      <c r="BQX124">
        <v>4</v>
      </c>
      <c r="BQY124">
        <v>3</v>
      </c>
      <c r="BQZ124">
        <v>3</v>
      </c>
      <c r="BRA124">
        <v>4</v>
      </c>
      <c r="BRB124">
        <v>3</v>
      </c>
      <c r="BRC124">
        <v>3</v>
      </c>
      <c r="BRD124">
        <v>3</v>
      </c>
      <c r="BRE124">
        <v>3</v>
      </c>
      <c r="BRF124">
        <v>4</v>
      </c>
      <c r="BRG124">
        <v>4</v>
      </c>
      <c r="BRH124">
        <v>4</v>
      </c>
      <c r="BRI124">
        <v>4</v>
      </c>
      <c r="BRJ124">
        <v>5</v>
      </c>
      <c r="BRK124">
        <v>4</v>
      </c>
      <c r="BRL124">
        <v>3</v>
      </c>
      <c r="BRM124">
        <v>3</v>
      </c>
      <c r="BRN124">
        <v>3</v>
      </c>
      <c r="BRO124">
        <v>3</v>
      </c>
      <c r="BRP124">
        <v>4</v>
      </c>
      <c r="BRQ124">
        <v>2</v>
      </c>
      <c r="BRR124">
        <v>3</v>
      </c>
      <c r="BRS124">
        <v>4</v>
      </c>
      <c r="BRT124">
        <v>3</v>
      </c>
      <c r="BRU124">
        <v>3</v>
      </c>
      <c r="BRV124">
        <v>4</v>
      </c>
      <c r="BRW124">
        <v>3</v>
      </c>
      <c r="BRX124">
        <v>3</v>
      </c>
      <c r="BRY124">
        <v>3</v>
      </c>
      <c r="BRZ124">
        <v>3</v>
      </c>
      <c r="BSA124">
        <v>4</v>
      </c>
      <c r="BSB124">
        <v>2</v>
      </c>
      <c r="BSC124">
        <v>5</v>
      </c>
      <c r="BSD124">
        <v>5</v>
      </c>
      <c r="BSE124">
        <v>5</v>
      </c>
      <c r="BSF124">
        <v>5</v>
      </c>
      <c r="BSG124">
        <v>5</v>
      </c>
      <c r="BSH124">
        <v>5</v>
      </c>
      <c r="BSI124">
        <v>5</v>
      </c>
      <c r="BSJ124">
        <v>5</v>
      </c>
      <c r="BSK124">
        <v>4</v>
      </c>
      <c r="BSL124">
        <v>5</v>
      </c>
      <c r="BSM124">
        <v>5</v>
      </c>
      <c r="BSN124">
        <v>4</v>
      </c>
      <c r="BSO124">
        <v>5</v>
      </c>
      <c r="BSP124">
        <v>5</v>
      </c>
      <c r="BSQ124">
        <v>5</v>
      </c>
      <c r="BSR124">
        <v>5</v>
      </c>
      <c r="BSS124">
        <v>3</v>
      </c>
      <c r="BST124">
        <v>4</v>
      </c>
      <c r="BSU124">
        <v>4</v>
      </c>
      <c r="BSV124">
        <v>4</v>
      </c>
      <c r="BSW124">
        <v>4</v>
      </c>
      <c r="BSX124">
        <v>3</v>
      </c>
      <c r="BSY124">
        <v>4</v>
      </c>
      <c r="BSZ124">
        <v>5</v>
      </c>
      <c r="BTA124">
        <v>3</v>
      </c>
      <c r="BTB124">
        <v>4</v>
      </c>
      <c r="BTC124">
        <v>3</v>
      </c>
      <c r="BTD124">
        <v>2</v>
      </c>
      <c r="BTE124">
        <v>2</v>
      </c>
      <c r="BTF124">
        <v>2</v>
      </c>
      <c r="BTG124">
        <v>2</v>
      </c>
      <c r="BTH124">
        <v>3</v>
      </c>
      <c r="BTI124">
        <v>3</v>
      </c>
      <c r="BTJ124">
        <v>4</v>
      </c>
      <c r="BTK124">
        <v>4</v>
      </c>
      <c r="BTL124">
        <v>3</v>
      </c>
      <c r="BTM124">
        <v>5</v>
      </c>
      <c r="BTN124">
        <v>5</v>
      </c>
      <c r="BTO124">
        <v>5</v>
      </c>
      <c r="BTP124">
        <v>5</v>
      </c>
      <c r="BTQ124">
        <v>5</v>
      </c>
      <c r="BTR124">
        <v>5</v>
      </c>
      <c r="BTS124">
        <v>5</v>
      </c>
      <c r="BTT124">
        <v>5</v>
      </c>
      <c r="BTU124">
        <v>5</v>
      </c>
      <c r="BTV124">
        <v>5</v>
      </c>
      <c r="BTW124">
        <v>5</v>
      </c>
      <c r="BTX124">
        <v>3</v>
      </c>
      <c r="BTY124">
        <v>2</v>
      </c>
      <c r="BTZ124">
        <v>3</v>
      </c>
      <c r="BUA124">
        <v>2</v>
      </c>
      <c r="BUB124">
        <v>2</v>
      </c>
      <c r="BUC124">
        <v>3</v>
      </c>
      <c r="BUD124">
        <v>3</v>
      </c>
      <c r="BUE124">
        <v>3</v>
      </c>
      <c r="BUF124">
        <v>3</v>
      </c>
      <c r="BUG124">
        <v>4</v>
      </c>
      <c r="BUH124">
        <v>3</v>
      </c>
      <c r="BUI124">
        <v>4</v>
      </c>
      <c r="BUJ124">
        <v>4</v>
      </c>
      <c r="BUK124">
        <v>3</v>
      </c>
      <c r="BUL124">
        <v>4</v>
      </c>
      <c r="BUM124">
        <v>4</v>
      </c>
      <c r="BUN124">
        <v>4</v>
      </c>
      <c r="BUO124">
        <v>4</v>
      </c>
      <c r="BUP124">
        <v>3</v>
      </c>
      <c r="BUQ124">
        <v>5</v>
      </c>
      <c r="BUR124">
        <v>4</v>
      </c>
      <c r="BUS124">
        <v>3</v>
      </c>
      <c r="BUT124">
        <v>4</v>
      </c>
      <c r="BUU124">
        <v>3</v>
      </c>
      <c r="BUV124">
        <v>3</v>
      </c>
      <c r="BUW124">
        <v>4</v>
      </c>
      <c r="BUX124">
        <v>3</v>
      </c>
      <c r="BUY124">
        <v>4</v>
      </c>
      <c r="BUZ124">
        <v>4</v>
      </c>
      <c r="BVA124">
        <v>4</v>
      </c>
      <c r="BVB124">
        <v>4</v>
      </c>
      <c r="BVC124">
        <v>4</v>
      </c>
      <c r="BVD124">
        <v>3</v>
      </c>
      <c r="BVE124">
        <v>4</v>
      </c>
      <c r="BVF124">
        <v>4</v>
      </c>
      <c r="BVG124">
        <v>5</v>
      </c>
      <c r="BVH124">
        <v>4</v>
      </c>
      <c r="BVI124">
        <v>4</v>
      </c>
      <c r="BVJ124">
        <v>4</v>
      </c>
      <c r="BVK124">
        <v>4</v>
      </c>
      <c r="BVL124">
        <v>3</v>
      </c>
      <c r="BVM124">
        <v>4</v>
      </c>
      <c r="BVN124">
        <v>2</v>
      </c>
      <c r="BVO124">
        <v>2</v>
      </c>
      <c r="BVP124">
        <v>2</v>
      </c>
      <c r="BVQ124">
        <v>3</v>
      </c>
      <c r="BVR124">
        <v>3</v>
      </c>
      <c r="BVS124">
        <v>4</v>
      </c>
      <c r="BVT124">
        <v>3</v>
      </c>
      <c r="BVU124">
        <v>2</v>
      </c>
      <c r="BVV124">
        <v>4</v>
      </c>
      <c r="BVW124">
        <v>4</v>
      </c>
      <c r="BVX124">
        <v>4</v>
      </c>
      <c r="BVY124">
        <v>3</v>
      </c>
      <c r="BVZ124">
        <v>4</v>
      </c>
      <c r="BWA124">
        <v>3</v>
      </c>
      <c r="BWB124">
        <v>3</v>
      </c>
      <c r="BWC124">
        <v>4</v>
      </c>
      <c r="BWD124">
        <v>4</v>
      </c>
      <c r="BWE124">
        <v>3</v>
      </c>
      <c r="BWF124">
        <v>3</v>
      </c>
      <c r="BWG124">
        <v>3</v>
      </c>
      <c r="BWH124">
        <v>2</v>
      </c>
      <c r="BWI124">
        <v>3</v>
      </c>
      <c r="BWJ124">
        <v>4</v>
      </c>
      <c r="BWK124">
        <v>4</v>
      </c>
      <c r="BWL124">
        <v>3</v>
      </c>
      <c r="BWM124">
        <v>5</v>
      </c>
      <c r="BWN124">
        <v>3</v>
      </c>
      <c r="BWO124">
        <v>4</v>
      </c>
      <c r="BWP124">
        <v>3</v>
      </c>
      <c r="BWQ124">
        <v>2</v>
      </c>
      <c r="BWR124">
        <v>3</v>
      </c>
      <c r="BWS124">
        <v>4</v>
      </c>
      <c r="BWT124">
        <v>3</v>
      </c>
      <c r="BWU124">
        <v>4</v>
      </c>
      <c r="BWV124">
        <v>2</v>
      </c>
      <c r="BWW124">
        <v>4</v>
      </c>
      <c r="BWX124">
        <v>4</v>
      </c>
      <c r="BWY124">
        <v>5</v>
      </c>
      <c r="BWZ124">
        <v>1</v>
      </c>
      <c r="BXA124">
        <v>3</v>
      </c>
      <c r="BXB124">
        <v>4</v>
      </c>
      <c r="BXC124">
        <v>3</v>
      </c>
      <c r="BXD124">
        <v>3</v>
      </c>
      <c r="BXE124">
        <v>4</v>
      </c>
      <c r="BXF124">
        <v>4</v>
      </c>
      <c r="BXG124">
        <v>4</v>
      </c>
      <c r="BXH124">
        <v>4</v>
      </c>
      <c r="BXI124">
        <v>3</v>
      </c>
      <c r="BXJ124">
        <v>5</v>
      </c>
      <c r="BXK124">
        <v>4</v>
      </c>
      <c r="BXL124">
        <v>4</v>
      </c>
      <c r="BXM124">
        <v>4</v>
      </c>
      <c r="BXN124">
        <v>3</v>
      </c>
      <c r="BXO124">
        <v>4</v>
      </c>
      <c r="BXP124">
        <v>2</v>
      </c>
      <c r="BXQ124">
        <v>2</v>
      </c>
      <c r="BXR124">
        <v>5</v>
      </c>
      <c r="BXS124">
        <v>5</v>
      </c>
      <c r="BXT124">
        <v>5</v>
      </c>
      <c r="BXU124">
        <v>5</v>
      </c>
      <c r="BXV124">
        <v>5</v>
      </c>
      <c r="BXW124">
        <v>5</v>
      </c>
      <c r="BXX124">
        <v>5</v>
      </c>
      <c r="BXY124">
        <v>5</v>
      </c>
      <c r="BXZ124">
        <v>5</v>
      </c>
      <c r="BYA124">
        <v>5</v>
      </c>
      <c r="BYB124">
        <v>5</v>
      </c>
      <c r="BYC124">
        <v>5</v>
      </c>
      <c r="BYD124">
        <v>5</v>
      </c>
      <c r="BYE124">
        <v>5</v>
      </c>
      <c r="BYF124">
        <v>5</v>
      </c>
      <c r="BYG124">
        <v>5</v>
      </c>
      <c r="BYH124">
        <v>5</v>
      </c>
      <c r="BYI124">
        <v>5</v>
      </c>
      <c r="BYJ124">
        <v>5</v>
      </c>
      <c r="BYK124">
        <v>5</v>
      </c>
      <c r="BYL124">
        <v>5</v>
      </c>
      <c r="BYM124">
        <v>5</v>
      </c>
      <c r="BYN124">
        <v>5</v>
      </c>
      <c r="BYO124">
        <v>5</v>
      </c>
      <c r="BYP124">
        <v>5</v>
      </c>
      <c r="BYQ124">
        <v>5</v>
      </c>
      <c r="BYR124">
        <v>5</v>
      </c>
      <c r="BYS124">
        <v>3</v>
      </c>
      <c r="BYT124">
        <v>2</v>
      </c>
      <c r="BYU124">
        <v>3</v>
      </c>
      <c r="BYV124">
        <v>4</v>
      </c>
      <c r="BYW124">
        <v>3</v>
      </c>
      <c r="BYX124">
        <v>3</v>
      </c>
      <c r="BYY124">
        <v>3</v>
      </c>
      <c r="BYZ124">
        <v>2</v>
      </c>
      <c r="BZA124">
        <v>3</v>
      </c>
      <c r="BZB124">
        <v>4</v>
      </c>
      <c r="BZC124">
        <v>2</v>
      </c>
      <c r="BZD124">
        <v>2</v>
      </c>
      <c r="BZE124">
        <v>3</v>
      </c>
      <c r="BZF124">
        <v>3</v>
      </c>
      <c r="BZG124">
        <v>3</v>
      </c>
      <c r="BZH124">
        <v>2</v>
      </c>
      <c r="BZI124">
        <v>3</v>
      </c>
      <c r="BZJ124">
        <v>3</v>
      </c>
      <c r="BZK124">
        <v>2</v>
      </c>
      <c r="BZL124">
        <v>3</v>
      </c>
      <c r="BZM124">
        <v>4</v>
      </c>
      <c r="BZN124">
        <v>5</v>
      </c>
      <c r="BZO124">
        <v>5</v>
      </c>
      <c r="BZP124">
        <v>5</v>
      </c>
      <c r="BZQ124">
        <v>5</v>
      </c>
      <c r="BZR124">
        <v>5</v>
      </c>
      <c r="BZS124">
        <v>5</v>
      </c>
      <c r="BZT124">
        <v>5</v>
      </c>
      <c r="BZU124">
        <v>4</v>
      </c>
      <c r="BZV124">
        <v>5</v>
      </c>
      <c r="BZW124">
        <v>5</v>
      </c>
      <c r="BZX124">
        <v>4</v>
      </c>
      <c r="BZY124">
        <v>3</v>
      </c>
      <c r="BZZ124">
        <v>3</v>
      </c>
      <c r="CAA124">
        <v>4</v>
      </c>
      <c r="CAB124">
        <v>4</v>
      </c>
      <c r="CAC124">
        <v>3</v>
      </c>
      <c r="CAD124">
        <v>4</v>
      </c>
      <c r="CAE124">
        <v>4</v>
      </c>
      <c r="CAF124">
        <v>3</v>
      </c>
      <c r="CAG124">
        <v>3</v>
      </c>
      <c r="CAH124">
        <v>3</v>
      </c>
      <c r="CAI124">
        <v>3</v>
      </c>
      <c r="CAJ124">
        <v>3</v>
      </c>
      <c r="CAK124">
        <v>5</v>
      </c>
      <c r="CAL124">
        <v>5</v>
      </c>
      <c r="CAM124">
        <v>5</v>
      </c>
      <c r="CAN124">
        <v>5</v>
      </c>
      <c r="CAO124">
        <v>5</v>
      </c>
      <c r="CAP124">
        <v>5</v>
      </c>
      <c r="CAR124">
        <v>5</v>
      </c>
      <c r="CAS124">
        <v>4</v>
      </c>
      <c r="CAT124">
        <v>5</v>
      </c>
      <c r="CAU124">
        <v>5</v>
      </c>
      <c r="CAV124">
        <v>4</v>
      </c>
      <c r="CAW124">
        <v>5</v>
      </c>
      <c r="CAX124">
        <v>3</v>
      </c>
      <c r="CAY124">
        <v>4</v>
      </c>
      <c r="CAZ124">
        <v>4</v>
      </c>
      <c r="CBA124">
        <v>5</v>
      </c>
      <c r="CBB124">
        <v>5</v>
      </c>
      <c r="CBC124">
        <v>4</v>
      </c>
      <c r="CBD124">
        <v>4</v>
      </c>
      <c r="CBE124">
        <v>5</v>
      </c>
      <c r="CBF124">
        <v>3</v>
      </c>
      <c r="CBG124">
        <v>3</v>
      </c>
      <c r="CBH124">
        <v>4</v>
      </c>
      <c r="CBI124">
        <v>3</v>
      </c>
      <c r="CBJ124">
        <v>3</v>
      </c>
      <c r="CBK124">
        <v>4</v>
      </c>
      <c r="CBL124">
        <v>3</v>
      </c>
      <c r="CBM124">
        <v>3</v>
      </c>
      <c r="CBN124">
        <v>5</v>
      </c>
      <c r="CBO124">
        <v>5</v>
      </c>
      <c r="CBP124">
        <v>4</v>
      </c>
      <c r="CBQ124">
        <v>2</v>
      </c>
      <c r="CBR124">
        <v>4</v>
      </c>
      <c r="CBS124">
        <v>2</v>
      </c>
      <c r="CBT124">
        <v>4</v>
      </c>
      <c r="CBU124">
        <v>3</v>
      </c>
      <c r="CBV124">
        <v>5</v>
      </c>
      <c r="CBW124">
        <v>5</v>
      </c>
      <c r="CBX124">
        <v>5</v>
      </c>
      <c r="CBY124">
        <v>5</v>
      </c>
      <c r="CBZ124">
        <v>5</v>
      </c>
      <c r="CCA124">
        <v>5</v>
      </c>
      <c r="CCC124">
        <v>5</v>
      </c>
      <c r="CCD124">
        <v>4</v>
      </c>
      <c r="CCE124">
        <v>3</v>
      </c>
      <c r="CCF124">
        <v>4</v>
      </c>
      <c r="CCG124">
        <v>5</v>
      </c>
      <c r="CCH124">
        <v>3</v>
      </c>
      <c r="CCI124">
        <v>3</v>
      </c>
      <c r="CCJ124">
        <v>4</v>
      </c>
      <c r="CCK124">
        <v>4</v>
      </c>
      <c r="CCL124">
        <v>3</v>
      </c>
      <c r="CCM124">
        <v>3</v>
      </c>
      <c r="CCN124">
        <v>3</v>
      </c>
      <c r="CCO124">
        <v>3</v>
      </c>
      <c r="CCP124">
        <v>3</v>
      </c>
      <c r="CCQ124">
        <v>4</v>
      </c>
      <c r="CCR124">
        <v>4</v>
      </c>
      <c r="CCS124">
        <v>4</v>
      </c>
      <c r="CCT124">
        <v>3</v>
      </c>
      <c r="CCU124">
        <v>5</v>
      </c>
      <c r="CCV124">
        <v>4</v>
      </c>
      <c r="CCW124">
        <v>3</v>
      </c>
      <c r="CCX124">
        <v>4</v>
      </c>
      <c r="CCY124">
        <v>4</v>
      </c>
      <c r="CCZ124">
        <v>2</v>
      </c>
      <c r="CDA124">
        <v>3</v>
      </c>
      <c r="CDB124">
        <v>3</v>
      </c>
      <c r="CDC124">
        <v>3</v>
      </c>
      <c r="CDD124">
        <v>3</v>
      </c>
      <c r="CDE124">
        <v>4</v>
      </c>
      <c r="CDF124">
        <v>3</v>
      </c>
      <c r="CDG124">
        <v>3</v>
      </c>
      <c r="CDH124">
        <v>3</v>
      </c>
      <c r="CDI124">
        <v>3</v>
      </c>
      <c r="CDJ124">
        <v>2</v>
      </c>
      <c r="CDK124">
        <v>4</v>
      </c>
      <c r="CDL124">
        <v>3</v>
      </c>
      <c r="CDM124">
        <v>4</v>
      </c>
      <c r="CDN124">
        <v>5</v>
      </c>
      <c r="CDO124">
        <v>4</v>
      </c>
      <c r="CDP124">
        <v>4</v>
      </c>
      <c r="CDQ124">
        <v>2</v>
      </c>
      <c r="CDR124">
        <v>4</v>
      </c>
      <c r="CDS124">
        <v>2</v>
      </c>
      <c r="CDT124">
        <v>4</v>
      </c>
      <c r="CDU124">
        <v>5</v>
      </c>
      <c r="CDV124">
        <v>4</v>
      </c>
      <c r="CDW124">
        <v>2</v>
      </c>
      <c r="CDX124">
        <v>4</v>
      </c>
      <c r="CDY124">
        <v>5</v>
      </c>
      <c r="CDZ124">
        <v>4</v>
      </c>
      <c r="CEA124">
        <v>3</v>
      </c>
      <c r="CEB124">
        <v>4</v>
      </c>
      <c r="CEC124">
        <v>3</v>
      </c>
      <c r="CED124">
        <v>2</v>
      </c>
      <c r="CEE124">
        <v>4</v>
      </c>
      <c r="CEF124">
        <v>4</v>
      </c>
      <c r="CEG124">
        <v>4</v>
      </c>
      <c r="CEH124">
        <v>3</v>
      </c>
      <c r="CEI124">
        <v>3</v>
      </c>
      <c r="CEJ124">
        <v>4</v>
      </c>
      <c r="CEK124">
        <v>3</v>
      </c>
      <c r="CEL124">
        <v>3</v>
      </c>
      <c r="CEM124">
        <v>5</v>
      </c>
      <c r="CEN124">
        <v>5</v>
      </c>
      <c r="CEO124">
        <v>4</v>
      </c>
      <c r="CEP124">
        <v>2</v>
      </c>
      <c r="CEQ124">
        <v>1</v>
      </c>
      <c r="CER124">
        <v>2</v>
      </c>
      <c r="CES124">
        <v>2</v>
      </c>
      <c r="CET124">
        <v>3</v>
      </c>
      <c r="CEU124">
        <v>3</v>
      </c>
      <c r="CEV124">
        <v>2</v>
      </c>
      <c r="CEW124">
        <v>4</v>
      </c>
      <c r="CEX124">
        <v>5</v>
      </c>
      <c r="CEY124">
        <v>4</v>
      </c>
      <c r="CEZ124">
        <v>5</v>
      </c>
      <c r="CFA124">
        <v>5</v>
      </c>
      <c r="CFB124">
        <v>5</v>
      </c>
      <c r="CFC124">
        <v>5</v>
      </c>
      <c r="CFD124">
        <v>5</v>
      </c>
      <c r="CFE124">
        <v>5</v>
      </c>
      <c r="CFF124">
        <v>5</v>
      </c>
      <c r="CFG124">
        <v>5</v>
      </c>
      <c r="CFH124">
        <v>5</v>
      </c>
      <c r="CFI124">
        <v>5</v>
      </c>
      <c r="CFJ124">
        <v>5</v>
      </c>
      <c r="CFK124">
        <v>5</v>
      </c>
      <c r="CFL124">
        <v>5</v>
      </c>
      <c r="CFM124">
        <v>5</v>
      </c>
      <c r="CFN124">
        <v>5</v>
      </c>
      <c r="CFO124">
        <v>5</v>
      </c>
      <c r="CFP124">
        <v>5</v>
      </c>
      <c r="CFQ124">
        <v>5</v>
      </c>
      <c r="CFR124">
        <v>5</v>
      </c>
      <c r="CFS124">
        <v>5</v>
      </c>
      <c r="CFT124">
        <v>5</v>
      </c>
      <c r="CFU124">
        <v>5</v>
      </c>
      <c r="CFV124">
        <v>5</v>
      </c>
      <c r="CFW124">
        <v>5</v>
      </c>
      <c r="CFX124">
        <v>5</v>
      </c>
      <c r="CFY124">
        <v>3</v>
      </c>
      <c r="CFZ124">
        <v>4</v>
      </c>
      <c r="CGA124">
        <v>3</v>
      </c>
      <c r="CGB124">
        <v>2</v>
      </c>
      <c r="CGC124">
        <v>4</v>
      </c>
      <c r="CGD124">
        <v>4</v>
      </c>
      <c r="CGE124">
        <v>3</v>
      </c>
      <c r="CGF124">
        <v>2</v>
      </c>
      <c r="CGG124">
        <v>5</v>
      </c>
      <c r="CGH124">
        <v>5</v>
      </c>
      <c r="CGI124">
        <v>5</v>
      </c>
      <c r="CGJ124">
        <v>5</v>
      </c>
      <c r="CGK124">
        <v>5</v>
      </c>
      <c r="CGL124">
        <v>5</v>
      </c>
      <c r="CGM124">
        <v>5</v>
      </c>
      <c r="CGN124">
        <v>5</v>
      </c>
      <c r="CGO124">
        <v>5</v>
      </c>
      <c r="CGP124">
        <v>5</v>
      </c>
      <c r="CGQ124">
        <v>5</v>
      </c>
      <c r="CGR124">
        <v>5</v>
      </c>
      <c r="CGS124">
        <v>4</v>
      </c>
      <c r="CGT124">
        <v>5</v>
      </c>
      <c r="CGU124">
        <v>5</v>
      </c>
      <c r="CGV124">
        <v>4</v>
      </c>
      <c r="CGW124">
        <v>5</v>
      </c>
      <c r="CGX124">
        <v>5</v>
      </c>
      <c r="CGY124">
        <v>5</v>
      </c>
      <c r="CGZ124">
        <v>4</v>
      </c>
      <c r="CHA124">
        <v>5</v>
      </c>
      <c r="CHB124">
        <v>5</v>
      </c>
      <c r="CHC124">
        <v>5</v>
      </c>
      <c r="CHD124">
        <v>5</v>
      </c>
      <c r="CHE124">
        <v>5</v>
      </c>
      <c r="CHF124">
        <v>5</v>
      </c>
      <c r="CHG124">
        <v>5</v>
      </c>
      <c r="CHH124">
        <v>5</v>
      </c>
      <c r="CHI124">
        <v>5</v>
      </c>
      <c r="CHJ124">
        <v>5</v>
      </c>
      <c r="CHK124">
        <v>4</v>
      </c>
      <c r="CHL124">
        <v>5</v>
      </c>
      <c r="CHM124">
        <v>3</v>
      </c>
      <c r="CHN124">
        <v>5</v>
      </c>
      <c r="CHO124">
        <v>4</v>
      </c>
      <c r="CHP124">
        <v>2</v>
      </c>
      <c r="CHQ124">
        <v>4</v>
      </c>
      <c r="CHR124">
        <v>3</v>
      </c>
      <c r="CHS124">
        <v>3</v>
      </c>
      <c r="CHT124">
        <v>3</v>
      </c>
      <c r="CHU124">
        <v>3</v>
      </c>
      <c r="CHV124">
        <v>3</v>
      </c>
      <c r="CHW124">
        <v>3</v>
      </c>
      <c r="CHX124">
        <v>4</v>
      </c>
      <c r="CHY124">
        <v>4</v>
      </c>
      <c r="CHZ124">
        <v>3</v>
      </c>
      <c r="CIA124">
        <v>3</v>
      </c>
      <c r="CIB124">
        <v>3</v>
      </c>
      <c r="CIC124">
        <v>3</v>
      </c>
      <c r="CID124">
        <v>3</v>
      </c>
      <c r="CIE124">
        <v>3</v>
      </c>
      <c r="CIF124">
        <v>3</v>
      </c>
      <c r="CIG124">
        <v>4</v>
      </c>
      <c r="CIH124">
        <v>4</v>
      </c>
      <c r="CII124">
        <v>2</v>
      </c>
      <c r="CIJ124">
        <v>3</v>
      </c>
      <c r="CIK124">
        <v>3</v>
      </c>
      <c r="CIL124">
        <v>3</v>
      </c>
      <c r="CIM124">
        <v>3</v>
      </c>
      <c r="CIN124">
        <v>5</v>
      </c>
      <c r="CIO124">
        <v>5</v>
      </c>
      <c r="CIP124">
        <v>5</v>
      </c>
      <c r="CIQ124">
        <v>5</v>
      </c>
      <c r="CIR124">
        <v>4</v>
      </c>
      <c r="CIS124">
        <v>3</v>
      </c>
      <c r="CIT124">
        <v>3</v>
      </c>
      <c r="CIU124">
        <v>4</v>
      </c>
      <c r="CIV124">
        <v>3</v>
      </c>
      <c r="CIW124">
        <v>4</v>
      </c>
      <c r="CIX124">
        <v>4</v>
      </c>
      <c r="CIY124">
        <v>4</v>
      </c>
      <c r="CIZ124">
        <v>4</v>
      </c>
      <c r="CJA124">
        <v>3</v>
      </c>
      <c r="CJB124">
        <v>3</v>
      </c>
      <c r="CJC124">
        <v>4</v>
      </c>
      <c r="CJD124">
        <v>5</v>
      </c>
      <c r="CJE124">
        <v>5</v>
      </c>
      <c r="CJF124">
        <v>4</v>
      </c>
      <c r="CJG124">
        <v>4</v>
      </c>
      <c r="CJH124">
        <v>3</v>
      </c>
      <c r="CJI124">
        <v>3</v>
      </c>
      <c r="CJJ124">
        <v>3</v>
      </c>
      <c r="CJK124">
        <v>3</v>
      </c>
      <c r="CJL124">
        <v>3</v>
      </c>
      <c r="CJM124">
        <v>4</v>
      </c>
      <c r="CJN124">
        <v>3</v>
      </c>
      <c r="CJO124">
        <v>3</v>
      </c>
      <c r="CJP124">
        <v>3</v>
      </c>
      <c r="CJQ124">
        <v>3</v>
      </c>
      <c r="CJS124">
        <v>5</v>
      </c>
      <c r="CJT124">
        <v>5</v>
      </c>
      <c r="CJU124">
        <v>5</v>
      </c>
      <c r="CJV124">
        <v>5</v>
      </c>
      <c r="CJW124">
        <v>5</v>
      </c>
      <c r="CJX124">
        <v>4</v>
      </c>
      <c r="CJY124">
        <v>4</v>
      </c>
      <c r="CJZ124">
        <v>5</v>
      </c>
      <c r="CKA124">
        <v>5</v>
      </c>
      <c r="CKB124">
        <v>4</v>
      </c>
      <c r="CKC124">
        <v>5</v>
      </c>
      <c r="CKD124">
        <v>3</v>
      </c>
      <c r="CKE124">
        <v>5</v>
      </c>
      <c r="CKF124">
        <v>5</v>
      </c>
      <c r="CKG124">
        <v>5</v>
      </c>
      <c r="CKH124">
        <v>3</v>
      </c>
      <c r="CKI124">
        <v>3</v>
      </c>
      <c r="CKJ124">
        <v>5</v>
      </c>
      <c r="CKK124">
        <v>5</v>
      </c>
      <c r="CKL124">
        <v>4</v>
      </c>
      <c r="CKM124">
        <v>4</v>
      </c>
      <c r="CKN124">
        <v>3</v>
      </c>
      <c r="CKO124">
        <v>4</v>
      </c>
      <c r="CKP124">
        <v>5</v>
      </c>
      <c r="CKQ124">
        <v>4</v>
      </c>
      <c r="CKR124">
        <v>4</v>
      </c>
      <c r="CKS124">
        <v>4</v>
      </c>
      <c r="CKT124">
        <v>3</v>
      </c>
      <c r="CKU124">
        <v>4</v>
      </c>
      <c r="CKV124">
        <v>3</v>
      </c>
      <c r="CKW124">
        <v>5</v>
      </c>
      <c r="CKX124">
        <v>3</v>
      </c>
      <c r="CKY124">
        <v>5</v>
      </c>
      <c r="CKZ124">
        <v>5</v>
      </c>
      <c r="CLA124">
        <v>5</v>
      </c>
      <c r="CLB124">
        <v>4</v>
      </c>
      <c r="CLC124">
        <v>4</v>
      </c>
      <c r="CLD124">
        <v>5</v>
      </c>
      <c r="CLE124">
        <v>5</v>
      </c>
      <c r="CLF124">
        <v>4</v>
      </c>
      <c r="CLG124">
        <v>5</v>
      </c>
      <c r="CLH124">
        <v>3</v>
      </c>
      <c r="CLI124">
        <v>5</v>
      </c>
      <c r="CLJ124">
        <v>5</v>
      </c>
      <c r="CLK124">
        <v>5</v>
      </c>
      <c r="CLL124">
        <v>3</v>
      </c>
      <c r="CLM124">
        <v>3</v>
      </c>
      <c r="CLN124">
        <v>5</v>
      </c>
      <c r="CLO124">
        <v>5</v>
      </c>
      <c r="CLP124">
        <v>5</v>
      </c>
      <c r="CLQ124">
        <v>5</v>
      </c>
      <c r="CLR124">
        <v>5</v>
      </c>
      <c r="CLS124">
        <v>5</v>
      </c>
      <c r="CLT124">
        <v>5</v>
      </c>
      <c r="CLU124">
        <v>5</v>
      </c>
      <c r="CLV124">
        <v>5</v>
      </c>
      <c r="CLW124">
        <v>5</v>
      </c>
      <c r="CLX124">
        <v>5</v>
      </c>
      <c r="CLY124">
        <v>5</v>
      </c>
      <c r="CLZ124">
        <v>5</v>
      </c>
      <c r="CMA124">
        <v>5</v>
      </c>
      <c r="CMB124">
        <v>5</v>
      </c>
      <c r="CMC124">
        <v>5</v>
      </c>
      <c r="CMD124">
        <v>5</v>
      </c>
      <c r="CME124">
        <v>5</v>
      </c>
      <c r="CMF124">
        <v>5</v>
      </c>
      <c r="CMG124">
        <v>5</v>
      </c>
      <c r="CMH124">
        <v>5</v>
      </c>
      <c r="CMI124">
        <v>5</v>
      </c>
      <c r="CMJ124">
        <v>5</v>
      </c>
      <c r="CMK124">
        <v>5</v>
      </c>
      <c r="CML124">
        <v>5</v>
      </c>
      <c r="CMM124">
        <v>5</v>
      </c>
      <c r="CMN124">
        <v>5</v>
      </c>
      <c r="CMO124">
        <v>5</v>
      </c>
      <c r="CMP124">
        <v>5</v>
      </c>
      <c r="CMQ124">
        <v>5</v>
      </c>
      <c r="CMR124">
        <v>5</v>
      </c>
      <c r="CMS124">
        <v>5</v>
      </c>
      <c r="CMT124">
        <v>5</v>
      </c>
      <c r="CMU124">
        <v>5</v>
      </c>
      <c r="CMV124">
        <v>5</v>
      </c>
      <c r="CMW124">
        <v>5</v>
      </c>
      <c r="CMX124">
        <v>5</v>
      </c>
      <c r="CMY124">
        <v>5</v>
      </c>
      <c r="CMZ124">
        <v>5</v>
      </c>
      <c r="CNA124">
        <v>5</v>
      </c>
      <c r="CNB124">
        <v>5</v>
      </c>
      <c r="CNC124">
        <v>5</v>
      </c>
      <c r="CND124">
        <v>5</v>
      </c>
      <c r="CNE124">
        <v>5</v>
      </c>
      <c r="CNF124">
        <v>5</v>
      </c>
      <c r="CNG124">
        <v>5</v>
      </c>
      <c r="CNH124">
        <v>5</v>
      </c>
      <c r="CNI124">
        <v>5</v>
      </c>
      <c r="CNJ124">
        <v>5</v>
      </c>
      <c r="CNK124">
        <v>5</v>
      </c>
      <c r="CNL124">
        <v>4</v>
      </c>
      <c r="CNM124">
        <v>4</v>
      </c>
      <c r="CNN124">
        <v>4</v>
      </c>
      <c r="CNO124">
        <v>5</v>
      </c>
      <c r="CNP124">
        <v>5</v>
      </c>
      <c r="CNQ124">
        <v>4</v>
      </c>
      <c r="CNR124">
        <v>4</v>
      </c>
      <c r="CNS124">
        <v>4</v>
      </c>
      <c r="CNT124">
        <v>5</v>
      </c>
      <c r="CNU124">
        <v>5</v>
      </c>
      <c r="CNV124">
        <v>4</v>
      </c>
      <c r="CNW124">
        <v>5</v>
      </c>
      <c r="CNX124">
        <v>5</v>
      </c>
      <c r="CNY124">
        <v>5</v>
      </c>
      <c r="CNZ124">
        <v>5</v>
      </c>
      <c r="COA124">
        <v>4</v>
      </c>
      <c r="COB124">
        <v>4</v>
      </c>
      <c r="COC124">
        <v>4</v>
      </c>
      <c r="COD124">
        <v>4</v>
      </c>
      <c r="COE124">
        <v>5</v>
      </c>
      <c r="COF124">
        <v>4</v>
      </c>
      <c r="COG124">
        <v>5</v>
      </c>
      <c r="COH124">
        <v>4</v>
      </c>
      <c r="COI124">
        <v>5</v>
      </c>
      <c r="COJ124">
        <v>5</v>
      </c>
      <c r="COK124">
        <v>5</v>
      </c>
      <c r="COL124">
        <v>4</v>
      </c>
      <c r="COM124">
        <v>5</v>
      </c>
      <c r="CON124">
        <v>5</v>
      </c>
      <c r="COO124">
        <v>4</v>
      </c>
      <c r="COP124">
        <v>5</v>
      </c>
      <c r="COQ124">
        <v>5</v>
      </c>
      <c r="COR124">
        <v>5</v>
      </c>
      <c r="COS124">
        <v>5</v>
      </c>
      <c r="COT124">
        <v>5</v>
      </c>
      <c r="COU124">
        <v>5</v>
      </c>
      <c r="COV124">
        <v>5</v>
      </c>
      <c r="COW124">
        <v>5</v>
      </c>
      <c r="COX124">
        <v>5</v>
      </c>
      <c r="COY124">
        <v>5</v>
      </c>
      <c r="COZ124">
        <v>5</v>
      </c>
      <c r="CPA124">
        <v>5</v>
      </c>
      <c r="CPB124">
        <v>5</v>
      </c>
      <c r="CPC124">
        <v>5</v>
      </c>
      <c r="CPD124">
        <v>5</v>
      </c>
      <c r="CPE124">
        <v>5</v>
      </c>
      <c r="CPF124">
        <v>5</v>
      </c>
      <c r="CPG124">
        <v>5</v>
      </c>
      <c r="CPH124">
        <v>5</v>
      </c>
      <c r="CPI124">
        <v>5</v>
      </c>
      <c r="CPJ124">
        <v>5</v>
      </c>
      <c r="CPK124">
        <v>5</v>
      </c>
      <c r="CPL124">
        <v>5</v>
      </c>
      <c r="CPM124">
        <v>5</v>
      </c>
      <c r="CPN124">
        <v>5</v>
      </c>
      <c r="CPO124">
        <v>5</v>
      </c>
      <c r="CPP124">
        <v>5</v>
      </c>
      <c r="CPQ124">
        <v>5</v>
      </c>
      <c r="CPR124">
        <v>5</v>
      </c>
      <c r="CPS124">
        <v>5</v>
      </c>
      <c r="CPT124">
        <v>5</v>
      </c>
      <c r="CPU124">
        <v>5</v>
      </c>
      <c r="CPV124">
        <v>5</v>
      </c>
      <c r="CPW124">
        <v>5</v>
      </c>
      <c r="CPX124">
        <v>5</v>
      </c>
      <c r="CPY124">
        <v>5</v>
      </c>
      <c r="CPZ124">
        <v>5</v>
      </c>
      <c r="CQA124">
        <v>5</v>
      </c>
      <c r="CQB124">
        <v>5</v>
      </c>
      <c r="CQC124">
        <v>5</v>
      </c>
      <c r="CQD124">
        <v>5</v>
      </c>
      <c r="CQE124">
        <v>5</v>
      </c>
      <c r="CQF124">
        <v>5</v>
      </c>
      <c r="CQG124">
        <v>5</v>
      </c>
      <c r="CQH124">
        <v>5</v>
      </c>
      <c r="CQI124">
        <v>5</v>
      </c>
      <c r="CQJ124">
        <v>5</v>
      </c>
      <c r="CQK124">
        <v>5</v>
      </c>
      <c r="CQL124">
        <v>3</v>
      </c>
      <c r="CQM124">
        <v>4</v>
      </c>
      <c r="CQN124">
        <v>2</v>
      </c>
      <c r="CQO124">
        <v>4</v>
      </c>
      <c r="CQP124">
        <v>3</v>
      </c>
      <c r="CQQ124">
        <v>3</v>
      </c>
      <c r="CQR124">
        <v>2</v>
      </c>
      <c r="CQS124">
        <v>4</v>
      </c>
      <c r="CQT124">
        <v>4</v>
      </c>
      <c r="CQU124">
        <v>4</v>
      </c>
      <c r="CQV124">
        <v>4</v>
      </c>
      <c r="CQW124">
        <v>3</v>
      </c>
      <c r="CQX124">
        <v>4</v>
      </c>
      <c r="CQY124">
        <v>4</v>
      </c>
      <c r="CQZ124">
        <v>4</v>
      </c>
      <c r="CRA124">
        <v>3</v>
      </c>
      <c r="CRB124">
        <v>5</v>
      </c>
      <c r="CRC124">
        <v>5</v>
      </c>
      <c r="CRD124">
        <v>5</v>
      </c>
      <c r="CRE124">
        <v>3</v>
      </c>
      <c r="CRF124">
        <v>5</v>
      </c>
      <c r="CRG124">
        <v>5</v>
      </c>
      <c r="CRH124">
        <v>4</v>
      </c>
      <c r="CRI124">
        <v>3</v>
      </c>
      <c r="CRJ124">
        <v>3</v>
      </c>
      <c r="CRK124">
        <v>4</v>
      </c>
      <c r="CRL124">
        <v>3</v>
      </c>
      <c r="CRM124">
        <v>3</v>
      </c>
      <c r="CRN124">
        <v>4</v>
      </c>
      <c r="CRO124">
        <v>4</v>
      </c>
      <c r="CRP124">
        <v>4</v>
      </c>
      <c r="CRQ124">
        <v>4</v>
      </c>
      <c r="CRR124">
        <v>3</v>
      </c>
      <c r="CRS124">
        <v>3</v>
      </c>
      <c r="CRT124">
        <v>4</v>
      </c>
      <c r="CRU124">
        <v>3</v>
      </c>
      <c r="CRV124">
        <v>3</v>
      </c>
      <c r="CRW124">
        <v>3</v>
      </c>
      <c r="CRX124">
        <v>3</v>
      </c>
      <c r="CRY124">
        <v>3</v>
      </c>
      <c r="CRZ124">
        <v>3</v>
      </c>
      <c r="CSA124">
        <v>2</v>
      </c>
      <c r="CSB124">
        <v>2</v>
      </c>
      <c r="CSC124">
        <v>2</v>
      </c>
      <c r="CSD124">
        <v>2</v>
      </c>
      <c r="CSE124">
        <v>3</v>
      </c>
      <c r="CSF124">
        <v>3</v>
      </c>
      <c r="CSG124">
        <v>3</v>
      </c>
      <c r="CSH124">
        <v>3</v>
      </c>
      <c r="CSI124">
        <v>3</v>
      </c>
      <c r="CSJ124">
        <v>3</v>
      </c>
      <c r="CSK124">
        <v>3</v>
      </c>
      <c r="CSL124">
        <v>3</v>
      </c>
      <c r="CSM124">
        <v>2</v>
      </c>
      <c r="CSN124">
        <v>3</v>
      </c>
      <c r="CSO124">
        <v>4</v>
      </c>
      <c r="CSP124">
        <v>4</v>
      </c>
      <c r="CSQ124">
        <v>3</v>
      </c>
      <c r="CSR124">
        <v>4</v>
      </c>
      <c r="CSS124">
        <v>1</v>
      </c>
      <c r="CST124">
        <v>4</v>
      </c>
      <c r="CSU124">
        <v>4</v>
      </c>
      <c r="CSV124">
        <v>3</v>
      </c>
      <c r="CSW124">
        <v>3</v>
      </c>
      <c r="CSX124">
        <v>2</v>
      </c>
      <c r="CSY124">
        <v>3</v>
      </c>
      <c r="CSZ124">
        <v>3</v>
      </c>
      <c r="CTA124">
        <v>5</v>
      </c>
      <c r="CTB124">
        <v>4</v>
      </c>
      <c r="CTC124">
        <v>5</v>
      </c>
      <c r="CTD124">
        <v>4</v>
      </c>
      <c r="CTE124">
        <v>5</v>
      </c>
      <c r="CTF124">
        <v>5</v>
      </c>
      <c r="CTG124">
        <v>5</v>
      </c>
      <c r="CTH124">
        <v>4</v>
      </c>
      <c r="CTI124">
        <v>5</v>
      </c>
      <c r="CTJ124">
        <v>5</v>
      </c>
      <c r="CTK124">
        <v>4</v>
      </c>
      <c r="CTL124">
        <v>5</v>
      </c>
      <c r="CTM124">
        <v>5</v>
      </c>
      <c r="CTN124">
        <v>4</v>
      </c>
      <c r="CTO124">
        <v>5</v>
      </c>
      <c r="CTP124">
        <v>4</v>
      </c>
      <c r="CTQ124">
        <v>5</v>
      </c>
      <c r="CTR124">
        <v>4</v>
      </c>
      <c r="CTS124">
        <v>4</v>
      </c>
      <c r="CTT124">
        <v>4</v>
      </c>
      <c r="CTU124">
        <v>5</v>
      </c>
      <c r="CTV124">
        <v>5</v>
      </c>
      <c r="CTW124">
        <v>4</v>
      </c>
      <c r="CTX124">
        <v>4</v>
      </c>
      <c r="CTY124">
        <v>3</v>
      </c>
      <c r="CTZ124">
        <v>5</v>
      </c>
      <c r="CUA124">
        <v>5</v>
      </c>
      <c r="CUB124">
        <v>5</v>
      </c>
      <c r="CUC124">
        <v>5</v>
      </c>
      <c r="CUD124">
        <v>5</v>
      </c>
      <c r="CUE124">
        <v>5</v>
      </c>
      <c r="CUF124">
        <v>5</v>
      </c>
      <c r="CUG124">
        <v>4</v>
      </c>
      <c r="CUH124">
        <v>4</v>
      </c>
      <c r="CUI124">
        <v>4</v>
      </c>
      <c r="CUJ124">
        <v>5</v>
      </c>
      <c r="CUK124">
        <v>4</v>
      </c>
      <c r="CUL124">
        <v>4</v>
      </c>
      <c r="CUM124">
        <v>5</v>
      </c>
      <c r="CUN124">
        <v>5</v>
      </c>
      <c r="CUO124">
        <v>5</v>
      </c>
      <c r="CUP124">
        <v>5</v>
      </c>
      <c r="CUQ124">
        <v>4</v>
      </c>
      <c r="CUR124">
        <v>5</v>
      </c>
      <c r="CUS124">
        <v>5</v>
      </c>
      <c r="CUT124">
        <v>5</v>
      </c>
      <c r="CUU124">
        <v>5</v>
      </c>
      <c r="CUV124">
        <v>4</v>
      </c>
      <c r="CUW124">
        <v>5</v>
      </c>
      <c r="CUX124">
        <v>5</v>
      </c>
      <c r="CUY124">
        <v>5</v>
      </c>
      <c r="CUZ124">
        <v>4</v>
      </c>
      <c r="CVA124">
        <v>4</v>
      </c>
      <c r="CVB124">
        <v>4</v>
      </c>
      <c r="CVC124">
        <v>3</v>
      </c>
      <c r="CVD124">
        <v>3</v>
      </c>
      <c r="CVE124">
        <v>3</v>
      </c>
      <c r="CVF124">
        <v>3</v>
      </c>
      <c r="CVG124">
        <v>3</v>
      </c>
      <c r="CVH124">
        <v>3</v>
      </c>
      <c r="CVI124">
        <v>2</v>
      </c>
      <c r="CVJ124">
        <v>3</v>
      </c>
      <c r="CVK124">
        <v>3</v>
      </c>
      <c r="CVL124">
        <v>4</v>
      </c>
      <c r="CVM124">
        <v>3</v>
      </c>
      <c r="CVN124">
        <v>4</v>
      </c>
      <c r="CVO124">
        <v>4</v>
      </c>
      <c r="CVP124">
        <v>3</v>
      </c>
      <c r="CVQ124">
        <v>3</v>
      </c>
      <c r="CVR124">
        <v>4</v>
      </c>
      <c r="CVS124">
        <v>4</v>
      </c>
      <c r="CVT124">
        <v>5</v>
      </c>
      <c r="CVU124">
        <v>5</v>
      </c>
      <c r="CVV124">
        <v>5</v>
      </c>
      <c r="CVW124">
        <v>5</v>
      </c>
      <c r="CVX124">
        <v>5</v>
      </c>
      <c r="CVY124">
        <v>5</v>
      </c>
      <c r="CVZ124">
        <v>5</v>
      </c>
      <c r="CWA124">
        <v>5</v>
      </c>
      <c r="CWB124">
        <v>5</v>
      </c>
      <c r="CWC124">
        <v>5</v>
      </c>
      <c r="CWD124">
        <v>5</v>
      </c>
      <c r="CWE124">
        <v>4</v>
      </c>
      <c r="CWF124">
        <v>3</v>
      </c>
      <c r="CWG124">
        <v>5</v>
      </c>
      <c r="CWH124">
        <v>5</v>
      </c>
      <c r="CWI124">
        <v>5</v>
      </c>
      <c r="CWJ124">
        <v>5</v>
      </c>
      <c r="CWK124">
        <v>5</v>
      </c>
      <c r="CWL124">
        <v>5</v>
      </c>
      <c r="CWM124">
        <v>4</v>
      </c>
      <c r="CWN124">
        <v>4</v>
      </c>
      <c r="CWO124">
        <v>4</v>
      </c>
      <c r="CWP124">
        <v>3</v>
      </c>
      <c r="CWQ124">
        <v>4</v>
      </c>
      <c r="CWR124">
        <v>5</v>
      </c>
      <c r="CWS124">
        <v>4</v>
      </c>
      <c r="CWT124">
        <v>4</v>
      </c>
      <c r="CWU124">
        <v>2</v>
      </c>
      <c r="CWV124">
        <v>4</v>
      </c>
      <c r="CWW124">
        <v>2</v>
      </c>
      <c r="CWX124">
        <v>4</v>
      </c>
      <c r="CWY124">
        <v>5</v>
      </c>
      <c r="CWZ124">
        <v>4</v>
      </c>
      <c r="CXA124">
        <v>2</v>
      </c>
      <c r="CXB124">
        <v>4</v>
      </c>
      <c r="CXC124">
        <v>5</v>
      </c>
      <c r="CXD124">
        <v>4</v>
      </c>
      <c r="CXE124">
        <v>3</v>
      </c>
      <c r="CXF124">
        <v>4</v>
      </c>
      <c r="CXG124">
        <v>3</v>
      </c>
      <c r="CXH124">
        <v>5</v>
      </c>
      <c r="CXI124">
        <v>5</v>
      </c>
      <c r="CXJ124">
        <v>5</v>
      </c>
      <c r="CXK124">
        <v>5</v>
      </c>
      <c r="CXL124">
        <v>5</v>
      </c>
      <c r="CXM124">
        <v>5</v>
      </c>
      <c r="CXN124">
        <v>5</v>
      </c>
      <c r="CXO124">
        <v>5</v>
      </c>
      <c r="CXP124">
        <v>5</v>
      </c>
      <c r="CXQ124">
        <v>5</v>
      </c>
      <c r="CXR124">
        <v>5</v>
      </c>
      <c r="CXS124">
        <v>5</v>
      </c>
      <c r="CXT124">
        <v>5</v>
      </c>
      <c r="CXU124">
        <v>5</v>
      </c>
      <c r="CXV124">
        <v>5</v>
      </c>
      <c r="CXW124">
        <v>5</v>
      </c>
      <c r="CXX124">
        <v>5</v>
      </c>
      <c r="CXY124">
        <v>5</v>
      </c>
      <c r="CXZ124">
        <v>5</v>
      </c>
      <c r="CYA124">
        <v>5</v>
      </c>
      <c r="CYB124">
        <v>3</v>
      </c>
      <c r="CYC124">
        <v>4</v>
      </c>
      <c r="CYD124">
        <v>2</v>
      </c>
      <c r="CYE124">
        <v>4</v>
      </c>
      <c r="CYF124">
        <v>4</v>
      </c>
      <c r="CYG124">
        <v>3</v>
      </c>
      <c r="CYH124">
        <v>4</v>
      </c>
      <c r="CYI124">
        <v>3</v>
      </c>
      <c r="CYJ124">
        <v>4</v>
      </c>
      <c r="CYK124">
        <v>4</v>
      </c>
      <c r="CYL124">
        <v>3</v>
      </c>
      <c r="CYM124">
        <v>4</v>
      </c>
      <c r="CYN124">
        <v>4</v>
      </c>
      <c r="CYO124">
        <v>3</v>
      </c>
      <c r="CYP124">
        <v>4</v>
      </c>
      <c r="CYQ124">
        <v>3</v>
      </c>
      <c r="CYR124">
        <v>2</v>
      </c>
      <c r="CYS124">
        <v>4</v>
      </c>
      <c r="CYT124">
        <v>2</v>
      </c>
      <c r="CYU124">
        <v>2</v>
      </c>
      <c r="CYV124">
        <v>5</v>
      </c>
      <c r="CYW124">
        <v>5</v>
      </c>
      <c r="CYX124">
        <v>4</v>
      </c>
      <c r="CYY124">
        <v>5</v>
      </c>
      <c r="CYZ124">
        <v>5</v>
      </c>
      <c r="CZA124">
        <v>4</v>
      </c>
      <c r="CZB124">
        <v>5</v>
      </c>
      <c r="CZC124">
        <v>5</v>
      </c>
      <c r="CZD124">
        <v>5</v>
      </c>
      <c r="CZE124">
        <v>5</v>
      </c>
      <c r="CZF124">
        <v>5</v>
      </c>
      <c r="CZG124">
        <v>5</v>
      </c>
      <c r="CZH124">
        <v>4</v>
      </c>
      <c r="CZI124">
        <v>5</v>
      </c>
      <c r="CZJ124">
        <v>5</v>
      </c>
      <c r="CZK124">
        <v>5</v>
      </c>
      <c r="CZL124">
        <v>5</v>
      </c>
      <c r="CZM124">
        <v>5</v>
      </c>
      <c r="CZN124">
        <v>5</v>
      </c>
      <c r="CZO124">
        <v>3</v>
      </c>
      <c r="CZP124">
        <v>3</v>
      </c>
      <c r="CZQ124">
        <v>3</v>
      </c>
      <c r="CZR124">
        <v>3</v>
      </c>
      <c r="CZS124">
        <v>5</v>
      </c>
      <c r="CZT124">
        <v>5</v>
      </c>
      <c r="CZU124">
        <v>4</v>
      </c>
      <c r="CZV124">
        <v>3</v>
      </c>
      <c r="CZW124">
        <v>4</v>
      </c>
      <c r="CZX124">
        <v>4</v>
      </c>
      <c r="CZY124">
        <v>3</v>
      </c>
      <c r="CZZ124">
        <v>4</v>
      </c>
      <c r="DAA124">
        <v>3</v>
      </c>
      <c r="DAB124">
        <v>4</v>
      </c>
      <c r="DAC124">
        <v>5</v>
      </c>
      <c r="DAD124">
        <v>4</v>
      </c>
      <c r="DAE124">
        <v>3</v>
      </c>
      <c r="DAF124">
        <v>3</v>
      </c>
      <c r="DAG124">
        <v>5</v>
      </c>
      <c r="DAH124">
        <v>3</v>
      </c>
      <c r="DAI124">
        <v>3</v>
      </c>
      <c r="DAJ124">
        <v>5</v>
      </c>
      <c r="DAK124">
        <v>5</v>
      </c>
      <c r="DAL124">
        <v>4</v>
      </c>
      <c r="DAM124">
        <v>4</v>
      </c>
      <c r="DAN124">
        <v>5</v>
      </c>
      <c r="DAO124">
        <v>4</v>
      </c>
      <c r="DAP124">
        <v>4</v>
      </c>
      <c r="DAQ124">
        <v>4</v>
      </c>
      <c r="DAR124">
        <v>4</v>
      </c>
      <c r="DAS124">
        <v>4</v>
      </c>
      <c r="DAT124">
        <v>3</v>
      </c>
      <c r="DAU124">
        <v>3</v>
      </c>
      <c r="DAV124">
        <v>4</v>
      </c>
      <c r="DAW124">
        <v>4</v>
      </c>
      <c r="DAX124">
        <v>4</v>
      </c>
      <c r="DAY124">
        <v>4</v>
      </c>
      <c r="DAZ124">
        <v>4</v>
      </c>
      <c r="DBA124">
        <v>3</v>
      </c>
      <c r="DBB124">
        <v>3</v>
      </c>
      <c r="DBC124">
        <v>3</v>
      </c>
      <c r="DBD124">
        <v>4</v>
      </c>
      <c r="DBE124">
        <v>4</v>
      </c>
      <c r="DBF124">
        <v>4</v>
      </c>
      <c r="DBG124">
        <v>4</v>
      </c>
      <c r="DBH124">
        <v>4</v>
      </c>
      <c r="DBI124">
        <v>4</v>
      </c>
      <c r="DBJ124">
        <v>4</v>
      </c>
      <c r="DBK124">
        <v>3</v>
      </c>
      <c r="DBL124">
        <v>4</v>
      </c>
      <c r="DBM124">
        <v>4</v>
      </c>
      <c r="DBN124">
        <v>3</v>
      </c>
      <c r="DBO124">
        <v>3</v>
      </c>
      <c r="DBP124">
        <v>2</v>
      </c>
      <c r="DBQ124">
        <v>3</v>
      </c>
      <c r="DBR124">
        <v>4</v>
      </c>
      <c r="DBS124">
        <v>4</v>
      </c>
      <c r="DBT124">
        <v>3</v>
      </c>
      <c r="DBU124">
        <v>5</v>
      </c>
      <c r="DBV124">
        <v>5</v>
      </c>
      <c r="DBW124">
        <v>3</v>
      </c>
      <c r="DBX124">
        <v>4</v>
      </c>
      <c r="DBY124">
        <v>4</v>
      </c>
      <c r="DBZ124">
        <v>3</v>
      </c>
      <c r="DCA124">
        <v>3</v>
      </c>
      <c r="DCB124">
        <v>5</v>
      </c>
      <c r="DCC124">
        <v>4</v>
      </c>
      <c r="DCD124">
        <v>4</v>
      </c>
      <c r="DCE124">
        <v>2</v>
      </c>
      <c r="DCF124">
        <v>4</v>
      </c>
      <c r="DCG124">
        <v>4</v>
      </c>
      <c r="DCH124">
        <v>3</v>
      </c>
      <c r="DCI124">
        <v>3</v>
      </c>
      <c r="DCJ124">
        <v>4</v>
      </c>
      <c r="DCK124">
        <v>4</v>
      </c>
      <c r="DCL124">
        <v>5</v>
      </c>
      <c r="DCM124">
        <v>3</v>
      </c>
      <c r="DCN124">
        <v>5</v>
      </c>
      <c r="DCO124">
        <v>4</v>
      </c>
      <c r="DCP124">
        <v>4</v>
      </c>
      <c r="DCQ124">
        <v>4</v>
      </c>
      <c r="DCR124">
        <v>3</v>
      </c>
      <c r="DCS124">
        <v>5</v>
      </c>
      <c r="DCT124">
        <v>5</v>
      </c>
      <c r="DCU124">
        <v>5</v>
      </c>
      <c r="DCV124">
        <v>5</v>
      </c>
      <c r="DCW124">
        <v>4</v>
      </c>
      <c r="DCX124">
        <v>3</v>
      </c>
      <c r="DCY124">
        <v>3</v>
      </c>
      <c r="DCZ124">
        <v>3</v>
      </c>
      <c r="DDA124">
        <v>3</v>
      </c>
      <c r="DDB124">
        <v>2</v>
      </c>
      <c r="DDC124">
        <v>2</v>
      </c>
      <c r="DDD124">
        <v>4</v>
      </c>
      <c r="DDE124">
        <v>2</v>
      </c>
      <c r="DDF124">
        <v>3</v>
      </c>
      <c r="DDG124">
        <v>4</v>
      </c>
      <c r="DDH124">
        <v>4</v>
      </c>
      <c r="DDI124">
        <v>3</v>
      </c>
      <c r="DDJ124">
        <v>4</v>
      </c>
      <c r="DDK124">
        <v>3</v>
      </c>
      <c r="DDL124">
        <v>3</v>
      </c>
      <c r="DDM124">
        <v>3</v>
      </c>
      <c r="DDN124">
        <v>3</v>
      </c>
      <c r="DDO124">
        <v>4</v>
      </c>
      <c r="DDP124">
        <v>4</v>
      </c>
      <c r="DDQ124">
        <v>4</v>
      </c>
      <c r="DDR124">
        <v>4</v>
      </c>
      <c r="DDS124">
        <v>3</v>
      </c>
      <c r="DDT124">
        <v>3</v>
      </c>
      <c r="DDU124">
        <v>4</v>
      </c>
      <c r="DDV124">
        <v>3</v>
      </c>
      <c r="DDW124">
        <v>4</v>
      </c>
      <c r="DDX124">
        <v>5</v>
      </c>
      <c r="DDY124">
        <v>4</v>
      </c>
      <c r="DDZ124">
        <v>4</v>
      </c>
      <c r="DEA124">
        <v>4</v>
      </c>
      <c r="DEB124">
        <v>4</v>
      </c>
      <c r="DEC124">
        <v>4</v>
      </c>
      <c r="DED124">
        <v>3</v>
      </c>
      <c r="DEE124">
        <v>4</v>
      </c>
      <c r="DEF124">
        <v>3</v>
      </c>
      <c r="DEG124">
        <v>3</v>
      </c>
      <c r="DEH124">
        <v>4</v>
      </c>
      <c r="DEI124">
        <v>2</v>
      </c>
      <c r="DEJ124">
        <v>2</v>
      </c>
      <c r="DEK124">
        <v>3</v>
      </c>
      <c r="DEL124">
        <v>4</v>
      </c>
      <c r="DEM124">
        <v>4</v>
      </c>
      <c r="DEN124">
        <v>4</v>
      </c>
      <c r="DEO124">
        <v>4</v>
      </c>
      <c r="DEP124">
        <v>3</v>
      </c>
      <c r="DEQ124">
        <v>3</v>
      </c>
      <c r="DER124">
        <v>4</v>
      </c>
      <c r="DES124">
        <v>5</v>
      </c>
      <c r="DET124">
        <v>4</v>
      </c>
      <c r="DEU124">
        <v>5</v>
      </c>
      <c r="DEV124">
        <v>4</v>
      </c>
      <c r="DEW124">
        <v>5</v>
      </c>
      <c r="DEX124">
        <v>4</v>
      </c>
      <c r="DEY124">
        <v>3</v>
      </c>
      <c r="DEZ124">
        <v>5</v>
      </c>
      <c r="DFA124">
        <v>5</v>
      </c>
      <c r="DFB124">
        <v>4</v>
      </c>
      <c r="DFC124">
        <v>4</v>
      </c>
      <c r="DFD124">
        <v>4</v>
      </c>
      <c r="DFE124">
        <v>5</v>
      </c>
      <c r="DFF124">
        <v>5</v>
      </c>
      <c r="DFG124">
        <v>5</v>
      </c>
      <c r="DFH124">
        <v>5</v>
      </c>
      <c r="DFI124">
        <v>5</v>
      </c>
      <c r="DFJ124">
        <v>5</v>
      </c>
      <c r="DFK124">
        <v>5</v>
      </c>
      <c r="DFL124">
        <v>5</v>
      </c>
      <c r="DFM124">
        <v>5</v>
      </c>
      <c r="DFN124">
        <v>5</v>
      </c>
      <c r="DFO124">
        <v>5</v>
      </c>
      <c r="DFP124">
        <v>5</v>
      </c>
      <c r="DFQ124">
        <v>5</v>
      </c>
      <c r="DFR124">
        <v>5</v>
      </c>
      <c r="DFS124">
        <v>5</v>
      </c>
      <c r="DFT124">
        <v>5</v>
      </c>
      <c r="DFU124">
        <v>5</v>
      </c>
      <c r="DFV124">
        <v>5</v>
      </c>
      <c r="DFW124">
        <v>5</v>
      </c>
      <c r="DFX124">
        <v>5</v>
      </c>
      <c r="DFY124">
        <v>5</v>
      </c>
      <c r="DFZ124">
        <v>5</v>
      </c>
      <c r="DGA124">
        <v>3</v>
      </c>
      <c r="DGB124">
        <v>3</v>
      </c>
      <c r="DGC124">
        <v>3</v>
      </c>
      <c r="DGD124">
        <v>5</v>
      </c>
      <c r="DGE124">
        <v>3</v>
      </c>
      <c r="DGF124">
        <v>3</v>
      </c>
      <c r="DGG124">
        <v>4</v>
      </c>
      <c r="DGH124">
        <v>5</v>
      </c>
      <c r="DGI124">
        <v>4</v>
      </c>
      <c r="DGJ124">
        <v>5</v>
      </c>
      <c r="DGK124">
        <v>5</v>
      </c>
      <c r="DGL124">
        <v>5</v>
      </c>
      <c r="DGM124">
        <v>3</v>
      </c>
      <c r="DGN124">
        <v>4</v>
      </c>
      <c r="DGO124">
        <v>3</v>
      </c>
      <c r="DGP124">
        <v>5</v>
      </c>
      <c r="DGQ124">
        <v>4</v>
      </c>
      <c r="DGR124">
        <v>3</v>
      </c>
      <c r="DGS124">
        <v>4</v>
      </c>
      <c r="DGT124">
        <v>5</v>
      </c>
      <c r="DGU124">
        <v>4</v>
      </c>
      <c r="DGV124">
        <v>3</v>
      </c>
      <c r="DGW124">
        <v>4</v>
      </c>
      <c r="DGX124">
        <v>5</v>
      </c>
      <c r="DGY124">
        <v>5</v>
      </c>
      <c r="DGZ124">
        <v>5</v>
      </c>
      <c r="DHA124">
        <v>4</v>
      </c>
      <c r="DHB124">
        <v>5</v>
      </c>
      <c r="DHC124">
        <v>5</v>
      </c>
      <c r="DHD124">
        <v>5</v>
      </c>
      <c r="DHE124">
        <v>4</v>
      </c>
      <c r="DHF124">
        <v>4</v>
      </c>
      <c r="DHG124">
        <v>5</v>
      </c>
      <c r="DHH124">
        <v>5</v>
      </c>
      <c r="DHI124">
        <v>4</v>
      </c>
      <c r="DHJ124">
        <v>4</v>
      </c>
      <c r="DHK124">
        <v>5</v>
      </c>
      <c r="DHL124">
        <v>5</v>
      </c>
      <c r="DHM124">
        <v>3</v>
      </c>
      <c r="DHN124">
        <v>5</v>
      </c>
      <c r="DHO124">
        <v>5</v>
      </c>
      <c r="DHP124">
        <v>5</v>
      </c>
      <c r="DHQ124">
        <v>3</v>
      </c>
      <c r="DHR124">
        <v>3</v>
      </c>
      <c r="DHS124">
        <v>5</v>
      </c>
      <c r="DHT124">
        <v>4</v>
      </c>
      <c r="DHU124">
        <v>4</v>
      </c>
      <c r="DHV124">
        <v>5</v>
      </c>
      <c r="DHW124">
        <v>4</v>
      </c>
      <c r="DHX124">
        <v>4</v>
      </c>
      <c r="DHY124">
        <v>5</v>
      </c>
      <c r="DHZ124">
        <v>5</v>
      </c>
      <c r="DIA124">
        <v>5</v>
      </c>
      <c r="DIB124">
        <v>5</v>
      </c>
      <c r="DIC124">
        <v>5</v>
      </c>
      <c r="DID124">
        <v>5</v>
      </c>
      <c r="DIE124">
        <v>5</v>
      </c>
      <c r="DIF124">
        <v>4</v>
      </c>
      <c r="DIG124">
        <v>5</v>
      </c>
      <c r="DIH124">
        <v>3</v>
      </c>
      <c r="DII124">
        <v>3</v>
      </c>
      <c r="DIJ124">
        <v>4</v>
      </c>
      <c r="DIK124">
        <v>5</v>
      </c>
      <c r="DIL124">
        <v>5</v>
      </c>
      <c r="DIM124">
        <v>4</v>
      </c>
      <c r="DIN124">
        <v>4</v>
      </c>
      <c r="DIO124">
        <v>4</v>
      </c>
      <c r="DIP124">
        <v>4</v>
      </c>
      <c r="DIQ124">
        <v>3</v>
      </c>
      <c r="DIR124">
        <v>3</v>
      </c>
      <c r="DIS124">
        <v>4</v>
      </c>
      <c r="DIT124">
        <v>3</v>
      </c>
      <c r="DIU124">
        <v>3</v>
      </c>
      <c r="DIV124">
        <v>3</v>
      </c>
      <c r="DIW124">
        <v>5</v>
      </c>
      <c r="DIX124">
        <v>4</v>
      </c>
      <c r="DIY124">
        <v>3</v>
      </c>
      <c r="DIZ124">
        <v>5</v>
      </c>
      <c r="DJA124">
        <v>4</v>
      </c>
      <c r="DJB124">
        <v>3</v>
      </c>
      <c r="DJC124">
        <v>5</v>
      </c>
      <c r="DJD124">
        <v>4</v>
      </c>
      <c r="DJE124">
        <v>4</v>
      </c>
      <c r="DJF124">
        <v>4</v>
      </c>
      <c r="DJG124">
        <v>4</v>
      </c>
      <c r="DJH124">
        <v>4</v>
      </c>
      <c r="DJI124">
        <v>4</v>
      </c>
      <c r="DJJ124">
        <v>4</v>
      </c>
      <c r="DJK124">
        <v>4</v>
      </c>
      <c r="DJL124">
        <v>4</v>
      </c>
      <c r="DJM124">
        <v>3</v>
      </c>
      <c r="DJN124">
        <v>3</v>
      </c>
      <c r="DJO124">
        <v>4</v>
      </c>
      <c r="DJP124">
        <v>3</v>
      </c>
      <c r="DJQ124">
        <v>3</v>
      </c>
      <c r="DJR124">
        <v>5</v>
      </c>
      <c r="DJS124">
        <v>5</v>
      </c>
      <c r="DJT124">
        <v>5</v>
      </c>
      <c r="DJU124">
        <v>5</v>
      </c>
      <c r="DJV124">
        <v>5</v>
      </c>
      <c r="DJW124">
        <v>5</v>
      </c>
      <c r="DJX124">
        <v>5</v>
      </c>
      <c r="DJY124">
        <v>5</v>
      </c>
      <c r="DJZ124">
        <v>5</v>
      </c>
      <c r="DKA124">
        <v>5</v>
      </c>
      <c r="DKB124">
        <v>5</v>
      </c>
      <c r="DKC124">
        <v>5</v>
      </c>
      <c r="DKD124">
        <v>5</v>
      </c>
      <c r="DKE124">
        <v>5</v>
      </c>
      <c r="DKF124">
        <v>5</v>
      </c>
      <c r="DKG124">
        <v>5</v>
      </c>
      <c r="DKH124">
        <v>5</v>
      </c>
      <c r="DKI124">
        <v>5</v>
      </c>
      <c r="DKJ124">
        <v>3</v>
      </c>
      <c r="DKK124">
        <v>5</v>
      </c>
      <c r="DKL124">
        <v>5</v>
      </c>
      <c r="DKM124">
        <v>3</v>
      </c>
      <c r="DKN124">
        <v>4</v>
      </c>
      <c r="DKO124">
        <v>5</v>
      </c>
      <c r="DKP124">
        <v>5</v>
      </c>
      <c r="DKQ124">
        <v>5</v>
      </c>
      <c r="DKR124">
        <v>3</v>
      </c>
      <c r="DKS124">
        <v>5</v>
      </c>
      <c r="DKT124">
        <v>5</v>
      </c>
      <c r="DKU124">
        <v>5</v>
      </c>
      <c r="DKV124">
        <v>5</v>
      </c>
      <c r="DKW124">
        <v>5</v>
      </c>
      <c r="DKX124">
        <v>5</v>
      </c>
      <c r="DKY124">
        <v>5</v>
      </c>
      <c r="DKZ124">
        <v>5</v>
      </c>
      <c r="DLA124">
        <v>5</v>
      </c>
      <c r="DLB124">
        <v>5</v>
      </c>
      <c r="DLC124">
        <v>5</v>
      </c>
      <c r="DLD124">
        <v>5</v>
      </c>
      <c r="DLE124">
        <v>5</v>
      </c>
      <c r="DLF124">
        <v>5</v>
      </c>
      <c r="DLG124">
        <v>5</v>
      </c>
      <c r="DLH124">
        <v>5</v>
      </c>
      <c r="DLI124">
        <v>5</v>
      </c>
      <c r="DLJ124">
        <v>5</v>
      </c>
      <c r="DLK124">
        <v>5</v>
      </c>
      <c r="DLL124">
        <v>5</v>
      </c>
      <c r="DLM124">
        <v>5</v>
      </c>
      <c r="DLN124">
        <v>5</v>
      </c>
      <c r="DLO124">
        <v>3</v>
      </c>
      <c r="DLP124">
        <v>5</v>
      </c>
      <c r="DLQ124">
        <v>5</v>
      </c>
      <c r="DLR124">
        <v>5</v>
      </c>
      <c r="DLS124">
        <v>5</v>
      </c>
      <c r="DLT124">
        <v>4</v>
      </c>
      <c r="DLU124">
        <v>5</v>
      </c>
      <c r="DLV124">
        <v>4</v>
      </c>
      <c r="DLW124">
        <v>1</v>
      </c>
      <c r="DLX124">
        <v>5</v>
      </c>
      <c r="DLY124">
        <v>5</v>
      </c>
      <c r="DLZ124">
        <v>4</v>
      </c>
      <c r="DMA124">
        <v>4</v>
      </c>
      <c r="DMB124">
        <v>5</v>
      </c>
      <c r="DMC124">
        <v>5</v>
      </c>
      <c r="DMD124">
        <v>4</v>
      </c>
      <c r="DME124">
        <v>3</v>
      </c>
      <c r="DMF124">
        <v>5</v>
      </c>
      <c r="DMG124">
        <v>4</v>
      </c>
      <c r="DMH124">
        <v>5</v>
      </c>
      <c r="DMI124">
        <v>4</v>
      </c>
      <c r="DMJ124">
        <v>3</v>
      </c>
      <c r="DMK124">
        <v>4</v>
      </c>
      <c r="DML124">
        <v>5</v>
      </c>
      <c r="DMM124">
        <v>3</v>
      </c>
      <c r="DMN124">
        <v>4</v>
      </c>
      <c r="DMO124">
        <v>3</v>
      </c>
      <c r="DMP124">
        <v>4</v>
      </c>
      <c r="DMQ124">
        <v>3</v>
      </c>
      <c r="DMR124">
        <v>3</v>
      </c>
      <c r="DMS124">
        <v>4</v>
      </c>
      <c r="DMT124">
        <v>3</v>
      </c>
      <c r="DMU124">
        <v>3</v>
      </c>
      <c r="DMV124">
        <v>4</v>
      </c>
      <c r="DMW124">
        <v>3</v>
      </c>
      <c r="DMX124">
        <v>3</v>
      </c>
      <c r="DMY124">
        <v>4</v>
      </c>
      <c r="DMZ124">
        <v>3</v>
      </c>
      <c r="DNA124">
        <v>5</v>
      </c>
      <c r="DNB124">
        <v>5</v>
      </c>
      <c r="DNC124">
        <v>5</v>
      </c>
      <c r="DND124">
        <v>5</v>
      </c>
      <c r="DNE124">
        <v>5</v>
      </c>
      <c r="DNF124">
        <v>5</v>
      </c>
      <c r="DNG124">
        <v>5</v>
      </c>
      <c r="DNH124">
        <v>5</v>
      </c>
      <c r="DNI124">
        <v>5</v>
      </c>
      <c r="DNJ124">
        <v>5</v>
      </c>
      <c r="DNK124">
        <v>5</v>
      </c>
      <c r="DNL124">
        <v>4</v>
      </c>
      <c r="DNM124">
        <v>4</v>
      </c>
      <c r="DNN124">
        <v>4</v>
      </c>
      <c r="DNO124">
        <v>4</v>
      </c>
      <c r="DNP124">
        <v>5</v>
      </c>
      <c r="DNQ124">
        <v>5</v>
      </c>
      <c r="DNR124">
        <v>3</v>
      </c>
      <c r="DNS124">
        <v>3</v>
      </c>
      <c r="DNT124">
        <v>2</v>
      </c>
      <c r="DNU124">
        <v>1</v>
      </c>
      <c r="DNV124">
        <v>5</v>
      </c>
      <c r="DNW124">
        <v>5</v>
      </c>
      <c r="DNX124">
        <v>5</v>
      </c>
      <c r="DNY124">
        <v>5</v>
      </c>
      <c r="DNZ124">
        <v>5</v>
      </c>
      <c r="DOA124">
        <v>5</v>
      </c>
      <c r="DOB124">
        <v>5</v>
      </c>
      <c r="DOC124">
        <v>4</v>
      </c>
      <c r="DOD124">
        <v>4</v>
      </c>
      <c r="DOE124">
        <v>4</v>
      </c>
      <c r="DOF124">
        <v>3</v>
      </c>
      <c r="DOG124">
        <v>3</v>
      </c>
      <c r="DOH124">
        <v>5</v>
      </c>
      <c r="DOI124">
        <v>5</v>
      </c>
      <c r="DOJ124">
        <v>5</v>
      </c>
      <c r="DOK124">
        <v>5</v>
      </c>
      <c r="DOL124">
        <v>5</v>
      </c>
      <c r="DOM124">
        <v>5</v>
      </c>
      <c r="DON124">
        <v>5</v>
      </c>
      <c r="DOO124">
        <v>5</v>
      </c>
      <c r="DOP124">
        <v>5</v>
      </c>
      <c r="DOQ124">
        <v>5</v>
      </c>
      <c r="DOR124">
        <v>5</v>
      </c>
      <c r="DOS124">
        <v>5</v>
      </c>
      <c r="DOT124">
        <v>5</v>
      </c>
      <c r="DOU124">
        <v>5</v>
      </c>
      <c r="DOV124">
        <v>4</v>
      </c>
      <c r="DOW124">
        <v>4</v>
      </c>
      <c r="DOX124">
        <v>3</v>
      </c>
      <c r="DOY124">
        <v>3</v>
      </c>
      <c r="DOZ124">
        <v>3</v>
      </c>
      <c r="DPA124">
        <v>3</v>
      </c>
      <c r="DPB124">
        <v>3</v>
      </c>
      <c r="DPC124">
        <v>1</v>
      </c>
      <c r="DPD124">
        <v>4</v>
      </c>
      <c r="DPE124">
        <v>2</v>
      </c>
      <c r="DPF124">
        <v>1</v>
      </c>
      <c r="DPG124">
        <v>3</v>
      </c>
      <c r="DPH124">
        <v>4</v>
      </c>
      <c r="DPI124">
        <v>5</v>
      </c>
      <c r="DPJ124">
        <v>4</v>
      </c>
      <c r="DPK124">
        <v>3</v>
      </c>
      <c r="DPL124">
        <v>5</v>
      </c>
      <c r="DPM124">
        <v>5</v>
      </c>
      <c r="DPN124">
        <v>5</v>
      </c>
      <c r="DPO124">
        <v>5</v>
      </c>
      <c r="DPP124">
        <v>5</v>
      </c>
      <c r="DPQ124">
        <v>5</v>
      </c>
      <c r="DPR124">
        <v>5</v>
      </c>
      <c r="DPS124">
        <v>5</v>
      </c>
      <c r="DPT124">
        <v>5</v>
      </c>
      <c r="DPU124">
        <v>5</v>
      </c>
      <c r="DPV124">
        <v>3</v>
      </c>
      <c r="DPW124">
        <v>4</v>
      </c>
      <c r="DPX124">
        <v>4</v>
      </c>
      <c r="DPY124">
        <v>4</v>
      </c>
      <c r="DPZ124">
        <v>5</v>
      </c>
      <c r="DQA124">
        <v>5</v>
      </c>
      <c r="DQB124">
        <v>5</v>
      </c>
      <c r="DQC124">
        <v>5</v>
      </c>
      <c r="DQD124">
        <v>5</v>
      </c>
      <c r="DQE124">
        <v>5</v>
      </c>
      <c r="DQF124">
        <v>5</v>
      </c>
      <c r="DQG124">
        <v>5</v>
      </c>
      <c r="DQH124">
        <v>5</v>
      </c>
      <c r="DQI124">
        <v>5</v>
      </c>
      <c r="DQJ124">
        <v>5</v>
      </c>
      <c r="DQK124">
        <v>4</v>
      </c>
      <c r="DQL124">
        <v>5</v>
      </c>
      <c r="DQM124">
        <v>3</v>
      </c>
      <c r="DQN124">
        <v>4</v>
      </c>
      <c r="DQO124">
        <v>3</v>
      </c>
      <c r="DQP124">
        <v>4</v>
      </c>
      <c r="DQQ124">
        <v>4</v>
      </c>
      <c r="DQR124">
        <v>4</v>
      </c>
      <c r="DQS124">
        <v>3</v>
      </c>
      <c r="DQT124">
        <v>4</v>
      </c>
      <c r="DQU124">
        <v>3</v>
      </c>
      <c r="DQV124">
        <v>3</v>
      </c>
      <c r="DQW124">
        <v>5</v>
      </c>
      <c r="DQX124">
        <v>5</v>
      </c>
      <c r="DQY124">
        <v>4</v>
      </c>
      <c r="DQZ124">
        <v>4</v>
      </c>
      <c r="DRA124">
        <v>4</v>
      </c>
      <c r="DRB124">
        <v>4</v>
      </c>
      <c r="DRC124">
        <v>4</v>
      </c>
      <c r="DRD124">
        <v>4</v>
      </c>
      <c r="DRE124">
        <v>4</v>
      </c>
      <c r="DRF124">
        <v>3</v>
      </c>
      <c r="DRG124">
        <v>4</v>
      </c>
      <c r="DRH124">
        <v>5</v>
      </c>
      <c r="DRI124">
        <v>3</v>
      </c>
      <c r="DRJ124">
        <v>4</v>
      </c>
      <c r="DRK124">
        <v>4</v>
      </c>
      <c r="DRL124">
        <v>4</v>
      </c>
      <c r="DRM124">
        <v>4</v>
      </c>
      <c r="DRN124">
        <v>3</v>
      </c>
      <c r="DRO124">
        <v>4</v>
      </c>
      <c r="DRP124">
        <v>3</v>
      </c>
      <c r="DRQ124">
        <v>3</v>
      </c>
      <c r="DRR124">
        <v>4</v>
      </c>
      <c r="DRS124">
        <v>4</v>
      </c>
      <c r="DRT124">
        <v>4</v>
      </c>
      <c r="DRU124">
        <v>4</v>
      </c>
      <c r="DRV124">
        <v>4</v>
      </c>
      <c r="DRW124">
        <v>3</v>
      </c>
      <c r="DRX124">
        <v>2</v>
      </c>
      <c r="DRY124">
        <v>3</v>
      </c>
      <c r="DRZ124">
        <v>3</v>
      </c>
      <c r="DSA124">
        <v>2</v>
      </c>
      <c r="DSB124">
        <v>1</v>
      </c>
      <c r="DSC124">
        <v>4</v>
      </c>
      <c r="DSD124">
        <v>4</v>
      </c>
      <c r="DSE124">
        <v>4</v>
      </c>
      <c r="DSF124">
        <v>4</v>
      </c>
      <c r="DSG124">
        <v>5</v>
      </c>
      <c r="DSH124">
        <v>4</v>
      </c>
      <c r="DSI124">
        <v>4</v>
      </c>
      <c r="DSJ124">
        <v>4</v>
      </c>
      <c r="DSK124">
        <v>4</v>
      </c>
      <c r="DSL124">
        <v>4</v>
      </c>
      <c r="DSM124">
        <v>4</v>
      </c>
      <c r="DSN124">
        <v>4</v>
      </c>
      <c r="DSO124">
        <v>5</v>
      </c>
      <c r="DSP124">
        <v>5</v>
      </c>
      <c r="DSQ124">
        <v>5</v>
      </c>
      <c r="DSR124">
        <v>5</v>
      </c>
      <c r="DSS124">
        <v>5</v>
      </c>
      <c r="DST124">
        <v>5</v>
      </c>
      <c r="DSU124">
        <v>3</v>
      </c>
      <c r="DSV124">
        <v>3</v>
      </c>
      <c r="DSW124">
        <v>3</v>
      </c>
      <c r="DSX124">
        <v>4</v>
      </c>
      <c r="DSY124">
        <v>4</v>
      </c>
      <c r="DSZ124">
        <v>3</v>
      </c>
      <c r="DTA124">
        <v>2</v>
      </c>
      <c r="DTB124">
        <v>1</v>
      </c>
      <c r="DTC124">
        <v>1</v>
      </c>
      <c r="DTD124">
        <v>3</v>
      </c>
      <c r="DTE124">
        <v>2</v>
      </c>
      <c r="DTF124">
        <v>3</v>
      </c>
      <c r="DTG124">
        <v>4</v>
      </c>
      <c r="DTH124">
        <v>2</v>
      </c>
      <c r="DTI124">
        <v>4</v>
      </c>
      <c r="DTJ124">
        <v>2</v>
      </c>
      <c r="DTK124">
        <v>3</v>
      </c>
      <c r="DTL124">
        <v>3</v>
      </c>
      <c r="DTM124">
        <v>3</v>
      </c>
      <c r="DTN124">
        <v>3</v>
      </c>
      <c r="DTO124">
        <v>3</v>
      </c>
      <c r="DTP124">
        <v>3</v>
      </c>
      <c r="DTQ124">
        <v>2</v>
      </c>
      <c r="DTR124">
        <v>2</v>
      </c>
      <c r="DTS124">
        <v>3</v>
      </c>
      <c r="DTT124">
        <v>4</v>
      </c>
      <c r="DTU124">
        <v>5</v>
      </c>
      <c r="DTV124">
        <v>5</v>
      </c>
      <c r="DTW124">
        <v>5</v>
      </c>
      <c r="DTX124">
        <v>5</v>
      </c>
      <c r="DTY124">
        <v>5</v>
      </c>
      <c r="DTZ124">
        <v>5</v>
      </c>
      <c r="DUA124">
        <v>3</v>
      </c>
      <c r="DUB124">
        <v>3</v>
      </c>
      <c r="DUC124">
        <v>5</v>
      </c>
      <c r="DUD124">
        <v>2</v>
      </c>
      <c r="DUE124">
        <v>3</v>
      </c>
      <c r="DUF124">
        <v>3</v>
      </c>
      <c r="DUG124">
        <v>2</v>
      </c>
      <c r="DUH124">
        <v>3</v>
      </c>
      <c r="DUI124">
        <v>3</v>
      </c>
      <c r="DUJ124">
        <v>4</v>
      </c>
      <c r="DUK124">
        <v>2</v>
      </c>
      <c r="DUL124">
        <v>3</v>
      </c>
      <c r="DUM124">
        <v>5</v>
      </c>
      <c r="DUN124">
        <v>5</v>
      </c>
      <c r="DUO124">
        <v>4</v>
      </c>
      <c r="DUP124">
        <v>4</v>
      </c>
      <c r="DUQ124">
        <v>4</v>
      </c>
      <c r="DUR124">
        <v>3</v>
      </c>
      <c r="DUS124">
        <v>3</v>
      </c>
      <c r="DUT124">
        <v>4</v>
      </c>
      <c r="DUU124">
        <v>4</v>
      </c>
      <c r="DUV124">
        <v>3</v>
      </c>
      <c r="DUW124">
        <v>3</v>
      </c>
      <c r="DUX124">
        <v>4</v>
      </c>
      <c r="DUY124">
        <v>3</v>
      </c>
      <c r="DUZ124">
        <v>3</v>
      </c>
      <c r="DVA124">
        <v>3</v>
      </c>
      <c r="DVB124">
        <v>3</v>
      </c>
      <c r="DVC124">
        <v>2</v>
      </c>
      <c r="DVD124">
        <v>3</v>
      </c>
      <c r="DVE124">
        <v>3</v>
      </c>
      <c r="DVF124">
        <v>3</v>
      </c>
      <c r="DVG124">
        <v>3</v>
      </c>
      <c r="DVH124">
        <v>3</v>
      </c>
      <c r="DVI124">
        <v>4</v>
      </c>
      <c r="DVJ124">
        <v>2</v>
      </c>
      <c r="DVK124">
        <v>2</v>
      </c>
      <c r="DVL124">
        <v>2</v>
      </c>
      <c r="DVM124">
        <v>4</v>
      </c>
      <c r="DVN124">
        <v>3</v>
      </c>
      <c r="DVO124">
        <v>2</v>
      </c>
      <c r="DVP124">
        <v>2</v>
      </c>
      <c r="DVQ124">
        <v>3</v>
      </c>
      <c r="DVR124">
        <v>2</v>
      </c>
      <c r="DVS124">
        <v>3</v>
      </c>
      <c r="DVT124">
        <v>4</v>
      </c>
      <c r="DVU124">
        <v>2</v>
      </c>
      <c r="DVV124">
        <v>1</v>
      </c>
      <c r="DVW124">
        <v>3</v>
      </c>
      <c r="DVX124">
        <v>4</v>
      </c>
      <c r="DVY124">
        <v>4</v>
      </c>
      <c r="DVZ124">
        <v>3</v>
      </c>
      <c r="DWA124">
        <v>4</v>
      </c>
      <c r="DWB124">
        <v>4</v>
      </c>
      <c r="DWC124">
        <v>4</v>
      </c>
      <c r="DWD124">
        <v>4</v>
      </c>
      <c r="DWE124">
        <v>3</v>
      </c>
      <c r="DWF124">
        <v>4</v>
      </c>
      <c r="DWG124">
        <v>4</v>
      </c>
      <c r="DWH124">
        <v>4</v>
      </c>
      <c r="DWI124">
        <v>4</v>
      </c>
      <c r="DWJ124">
        <v>5</v>
      </c>
      <c r="DWK124">
        <v>4</v>
      </c>
      <c r="DWL124">
        <v>4</v>
      </c>
      <c r="DWM124">
        <v>3</v>
      </c>
      <c r="DWN124">
        <v>4</v>
      </c>
      <c r="DWO124">
        <v>4</v>
      </c>
      <c r="DWP124">
        <v>5</v>
      </c>
      <c r="DWQ124">
        <v>5</v>
      </c>
      <c r="DWR124">
        <v>5</v>
      </c>
      <c r="DWS124">
        <v>5</v>
      </c>
      <c r="DWT124">
        <v>3</v>
      </c>
      <c r="DWU124">
        <v>3</v>
      </c>
      <c r="DWV124">
        <v>4</v>
      </c>
      <c r="DWW124">
        <v>3</v>
      </c>
      <c r="DWX124">
        <v>2</v>
      </c>
      <c r="DWY124">
        <v>1</v>
      </c>
      <c r="DWZ124">
        <v>1</v>
      </c>
      <c r="DXA124">
        <v>1</v>
      </c>
      <c r="DXB124">
        <v>1</v>
      </c>
      <c r="DXC124">
        <v>1</v>
      </c>
      <c r="DXD124">
        <v>3</v>
      </c>
      <c r="DXE124">
        <v>2</v>
      </c>
      <c r="DXF124">
        <v>2</v>
      </c>
      <c r="DXG124">
        <v>3</v>
      </c>
      <c r="DXH124">
        <v>3</v>
      </c>
      <c r="DXI124">
        <v>4</v>
      </c>
      <c r="DXJ124">
        <v>4</v>
      </c>
      <c r="DXK124">
        <v>4</v>
      </c>
      <c r="DXL124">
        <v>2</v>
      </c>
      <c r="DXM124">
        <v>2</v>
      </c>
      <c r="DXN124">
        <v>1</v>
      </c>
      <c r="DXO124">
        <v>2</v>
      </c>
      <c r="DXP124">
        <v>3</v>
      </c>
      <c r="DXQ124">
        <v>3</v>
      </c>
      <c r="DXR124">
        <v>4</v>
      </c>
      <c r="DXS124">
        <v>4</v>
      </c>
      <c r="DXT124">
        <v>3</v>
      </c>
      <c r="DXU124">
        <v>5</v>
      </c>
      <c r="DXV124">
        <v>1</v>
      </c>
      <c r="DXW124">
        <v>1</v>
      </c>
      <c r="DXX124">
        <v>3</v>
      </c>
      <c r="DXY124">
        <v>3</v>
      </c>
      <c r="DXZ124">
        <v>3</v>
      </c>
      <c r="DYA124">
        <v>2</v>
      </c>
      <c r="DYB124">
        <v>2</v>
      </c>
      <c r="DYC124">
        <v>2</v>
      </c>
      <c r="DYD124">
        <v>3</v>
      </c>
      <c r="DYE124">
        <v>4</v>
      </c>
      <c r="DYF124">
        <v>4</v>
      </c>
      <c r="DYG124">
        <v>4</v>
      </c>
      <c r="DYH124">
        <v>2</v>
      </c>
      <c r="DYI124">
        <v>3</v>
      </c>
      <c r="DYJ124">
        <v>2</v>
      </c>
      <c r="DYK124">
        <v>3</v>
      </c>
      <c r="DYL124">
        <v>2</v>
      </c>
      <c r="DYM124">
        <v>3</v>
      </c>
      <c r="DYN124">
        <v>4</v>
      </c>
      <c r="DYO124">
        <v>3</v>
      </c>
      <c r="DYP124">
        <v>3</v>
      </c>
      <c r="DYQ124">
        <v>3</v>
      </c>
      <c r="DYR124">
        <v>4</v>
      </c>
      <c r="DYS124">
        <v>2</v>
      </c>
      <c r="DYT124">
        <v>2</v>
      </c>
      <c r="DYU124">
        <v>4</v>
      </c>
      <c r="DYV124">
        <v>5</v>
      </c>
      <c r="DYW124">
        <v>4</v>
      </c>
      <c r="DYX124">
        <v>4</v>
      </c>
      <c r="DYY124">
        <v>4</v>
      </c>
      <c r="DYZ124">
        <v>4</v>
      </c>
      <c r="DZA124">
        <v>5</v>
      </c>
      <c r="DZB124">
        <v>4</v>
      </c>
      <c r="DZC124">
        <v>4</v>
      </c>
      <c r="DZD124">
        <v>4</v>
      </c>
      <c r="DZE124">
        <v>4</v>
      </c>
      <c r="DZF124">
        <v>4</v>
      </c>
      <c r="DZG124">
        <v>4</v>
      </c>
      <c r="DZH124">
        <v>4</v>
      </c>
      <c r="DZI124">
        <v>4</v>
      </c>
      <c r="DZJ124">
        <v>4</v>
      </c>
      <c r="DZK124">
        <v>4</v>
      </c>
      <c r="DZL124">
        <v>4</v>
      </c>
      <c r="DZM124">
        <v>4</v>
      </c>
      <c r="DZN124">
        <v>3</v>
      </c>
      <c r="DZO124">
        <v>5</v>
      </c>
      <c r="DZP124">
        <v>4</v>
      </c>
      <c r="DZQ124">
        <v>4</v>
      </c>
      <c r="DZR124">
        <v>5</v>
      </c>
      <c r="DZS124">
        <v>5</v>
      </c>
      <c r="DZT124">
        <v>4</v>
      </c>
      <c r="DZU124">
        <v>5</v>
      </c>
      <c r="DZV124">
        <v>5</v>
      </c>
      <c r="DZW124">
        <v>5</v>
      </c>
      <c r="DZX124">
        <v>5</v>
      </c>
      <c r="DZY124">
        <v>5</v>
      </c>
      <c r="DZZ124">
        <v>5</v>
      </c>
      <c r="EAA124">
        <v>5</v>
      </c>
      <c r="EAB124">
        <v>5</v>
      </c>
      <c r="EAC124">
        <v>5</v>
      </c>
      <c r="EAD124">
        <v>5</v>
      </c>
      <c r="EAE124">
        <v>5</v>
      </c>
      <c r="EAF124">
        <v>4</v>
      </c>
      <c r="EAG124">
        <v>3</v>
      </c>
      <c r="EAH124">
        <v>4</v>
      </c>
      <c r="EAI124">
        <v>4</v>
      </c>
      <c r="EAJ124">
        <v>4</v>
      </c>
      <c r="EAK124">
        <v>3</v>
      </c>
      <c r="EAL124">
        <v>3</v>
      </c>
      <c r="EAM124">
        <v>2</v>
      </c>
      <c r="EAN124">
        <v>3</v>
      </c>
      <c r="EAO124">
        <v>3</v>
      </c>
      <c r="EAP124">
        <v>4</v>
      </c>
      <c r="EAQ124">
        <v>4</v>
      </c>
      <c r="EAR124">
        <v>4</v>
      </c>
      <c r="EAS124">
        <v>3</v>
      </c>
      <c r="EAT124">
        <v>3</v>
      </c>
      <c r="EAU124">
        <v>3</v>
      </c>
      <c r="EAV124">
        <v>2</v>
      </c>
      <c r="EAW124">
        <v>3</v>
      </c>
      <c r="EAX124">
        <v>4</v>
      </c>
      <c r="EAY124">
        <v>3</v>
      </c>
      <c r="EAZ124">
        <v>5</v>
      </c>
      <c r="EBA124">
        <v>5</v>
      </c>
      <c r="EBB124">
        <v>4</v>
      </c>
      <c r="EBC124">
        <v>4</v>
      </c>
      <c r="EBD124">
        <v>5</v>
      </c>
      <c r="EBE124">
        <v>4</v>
      </c>
      <c r="EBF124">
        <v>3</v>
      </c>
      <c r="EBG124">
        <v>4</v>
      </c>
      <c r="EBH124">
        <v>2</v>
      </c>
      <c r="EBI124">
        <v>1</v>
      </c>
      <c r="EBJ124">
        <v>1</v>
      </c>
      <c r="EBK124">
        <v>3</v>
      </c>
      <c r="EBL124">
        <v>5</v>
      </c>
      <c r="EBM124">
        <v>4</v>
      </c>
      <c r="EBN124">
        <v>4</v>
      </c>
      <c r="EBO124">
        <v>5</v>
      </c>
      <c r="EBP124">
        <v>4</v>
      </c>
      <c r="EBQ124">
        <v>4</v>
      </c>
      <c r="EBR124">
        <v>5</v>
      </c>
      <c r="EBS124">
        <v>4</v>
      </c>
      <c r="EBT124">
        <v>4</v>
      </c>
      <c r="EBU124">
        <v>4</v>
      </c>
      <c r="EBV124">
        <v>4</v>
      </c>
      <c r="EBW124">
        <v>4</v>
      </c>
      <c r="EBX124">
        <v>4</v>
      </c>
      <c r="EBY124">
        <v>4</v>
      </c>
      <c r="EBZ124">
        <v>3</v>
      </c>
      <c r="ECA124">
        <v>3</v>
      </c>
      <c r="ECB124">
        <v>3</v>
      </c>
      <c r="ECC124">
        <v>2</v>
      </c>
      <c r="ECD124">
        <v>4</v>
      </c>
      <c r="ECE124">
        <v>4</v>
      </c>
      <c r="ECF124">
        <v>4</v>
      </c>
      <c r="ECG124">
        <v>4</v>
      </c>
      <c r="ECH124">
        <v>4</v>
      </c>
      <c r="ECI124">
        <v>4</v>
      </c>
      <c r="ECJ124">
        <v>3</v>
      </c>
      <c r="ECK124">
        <v>3</v>
      </c>
      <c r="ECL124">
        <v>4</v>
      </c>
      <c r="ECM124">
        <v>3</v>
      </c>
      <c r="ECN124">
        <v>4</v>
      </c>
      <c r="ECO124">
        <v>4</v>
      </c>
      <c r="ECP124">
        <v>4</v>
      </c>
      <c r="ECQ124">
        <v>3</v>
      </c>
      <c r="ECR124">
        <v>4</v>
      </c>
      <c r="ECS124">
        <v>5</v>
      </c>
      <c r="ECT124">
        <v>5</v>
      </c>
      <c r="ECU124">
        <v>4</v>
      </c>
      <c r="ECV124">
        <v>4</v>
      </c>
      <c r="ECW124">
        <v>5</v>
      </c>
      <c r="ECX124">
        <v>4</v>
      </c>
      <c r="ECY124">
        <v>4</v>
      </c>
      <c r="ECZ124">
        <v>3</v>
      </c>
      <c r="EDA124">
        <v>5</v>
      </c>
      <c r="EDB124">
        <v>5</v>
      </c>
      <c r="EDC124">
        <v>5</v>
      </c>
      <c r="EDD124">
        <v>4</v>
      </c>
      <c r="EDE124">
        <v>4</v>
      </c>
      <c r="EDF124">
        <v>3</v>
      </c>
      <c r="EDG124">
        <v>2</v>
      </c>
      <c r="EDH124">
        <v>3</v>
      </c>
      <c r="EDI124">
        <v>3</v>
      </c>
      <c r="EDJ124">
        <v>4</v>
      </c>
      <c r="EDK124">
        <v>4</v>
      </c>
      <c r="EDL124">
        <v>4</v>
      </c>
      <c r="EDM124">
        <v>3</v>
      </c>
      <c r="EDN124">
        <v>3</v>
      </c>
      <c r="EDO124">
        <v>4</v>
      </c>
      <c r="EDP124">
        <v>5</v>
      </c>
      <c r="EDQ124">
        <v>4</v>
      </c>
      <c r="EDR124">
        <v>4</v>
      </c>
      <c r="EDS124">
        <v>4</v>
      </c>
      <c r="EDT124">
        <v>3</v>
      </c>
      <c r="EDU124">
        <v>3</v>
      </c>
      <c r="EDV124">
        <v>4</v>
      </c>
      <c r="EDW124">
        <v>3</v>
      </c>
      <c r="EDX124">
        <v>3</v>
      </c>
      <c r="EDY124">
        <v>3</v>
      </c>
      <c r="EDZ124">
        <v>3</v>
      </c>
      <c r="EEA124">
        <v>5</v>
      </c>
      <c r="EEB124">
        <v>3</v>
      </c>
      <c r="EEC124">
        <v>4</v>
      </c>
      <c r="EED124">
        <v>3</v>
      </c>
      <c r="EEE124">
        <v>4</v>
      </c>
      <c r="EEF124">
        <v>5</v>
      </c>
      <c r="EEG124">
        <v>4</v>
      </c>
      <c r="EEH124">
        <v>2</v>
      </c>
      <c r="EEI124">
        <v>3</v>
      </c>
      <c r="EEJ124">
        <v>4</v>
      </c>
      <c r="EEK124">
        <v>4</v>
      </c>
      <c r="EEL124">
        <v>4</v>
      </c>
      <c r="EEM124">
        <v>3</v>
      </c>
      <c r="EEN124">
        <v>4</v>
      </c>
      <c r="EEO124">
        <v>3</v>
      </c>
      <c r="EEP124">
        <v>3</v>
      </c>
      <c r="EEQ124">
        <v>4</v>
      </c>
      <c r="EER124">
        <v>3</v>
      </c>
      <c r="EES124">
        <v>3</v>
      </c>
      <c r="EET124">
        <v>3</v>
      </c>
      <c r="EEU124">
        <v>3</v>
      </c>
      <c r="EEV124">
        <v>4</v>
      </c>
      <c r="EEW124">
        <v>2</v>
      </c>
      <c r="EEX124">
        <v>5</v>
      </c>
      <c r="EEY124">
        <v>5</v>
      </c>
      <c r="EEZ124">
        <v>5</v>
      </c>
      <c r="EFA124">
        <v>5</v>
      </c>
      <c r="EFB124">
        <v>5</v>
      </c>
      <c r="EFC124">
        <v>5</v>
      </c>
      <c r="EFD124">
        <v>5</v>
      </c>
      <c r="EFE124">
        <v>5</v>
      </c>
      <c r="EFF124">
        <v>4</v>
      </c>
      <c r="EFG124">
        <v>5</v>
      </c>
      <c r="EFH124">
        <v>5</v>
      </c>
      <c r="EFI124">
        <v>4</v>
      </c>
      <c r="EFJ124">
        <v>5</v>
      </c>
      <c r="EFK124">
        <v>5</v>
      </c>
      <c r="EFL124">
        <v>5</v>
      </c>
      <c r="EFM124">
        <v>5</v>
      </c>
      <c r="EFN124">
        <v>3</v>
      </c>
      <c r="EFO124">
        <v>4</v>
      </c>
      <c r="EFP124">
        <v>4</v>
      </c>
      <c r="EFQ124">
        <v>4</v>
      </c>
      <c r="EFR124">
        <v>4</v>
      </c>
      <c r="EFS124">
        <v>3</v>
      </c>
      <c r="EFT124">
        <v>4</v>
      </c>
      <c r="EFU124">
        <v>5</v>
      </c>
      <c r="EFV124">
        <v>3</v>
      </c>
      <c r="EFW124">
        <v>4</v>
      </c>
      <c r="EFX124">
        <v>3</v>
      </c>
      <c r="EFY124">
        <v>2</v>
      </c>
      <c r="EFZ124">
        <v>2</v>
      </c>
      <c r="EGA124">
        <v>2</v>
      </c>
      <c r="EGB124">
        <v>2</v>
      </c>
      <c r="EGC124">
        <v>3</v>
      </c>
      <c r="EGD124">
        <v>3</v>
      </c>
      <c r="EGE124">
        <v>4</v>
      </c>
      <c r="EGF124">
        <v>4</v>
      </c>
      <c r="EGG124">
        <v>3</v>
      </c>
      <c r="EGH124">
        <v>5</v>
      </c>
      <c r="EGI124">
        <v>5</v>
      </c>
      <c r="EGJ124">
        <v>5</v>
      </c>
      <c r="EGK124">
        <v>5</v>
      </c>
      <c r="EGL124">
        <v>5</v>
      </c>
      <c r="EGM124">
        <v>5</v>
      </c>
      <c r="EGN124">
        <v>5</v>
      </c>
      <c r="EGO124">
        <v>5</v>
      </c>
      <c r="EGP124">
        <v>5</v>
      </c>
      <c r="EGQ124">
        <v>5</v>
      </c>
      <c r="EGR124">
        <v>5</v>
      </c>
      <c r="EGS124">
        <v>3</v>
      </c>
      <c r="EGT124">
        <v>2</v>
      </c>
      <c r="EGU124">
        <v>3</v>
      </c>
      <c r="EGV124">
        <v>2</v>
      </c>
      <c r="EGW124">
        <v>2</v>
      </c>
      <c r="EGX124">
        <v>3</v>
      </c>
      <c r="EGY124">
        <v>3</v>
      </c>
      <c r="EGZ124">
        <v>3</v>
      </c>
      <c r="EHA124">
        <v>3</v>
      </c>
      <c r="EHB124">
        <v>4</v>
      </c>
      <c r="EHC124">
        <v>3</v>
      </c>
      <c r="EHD124">
        <v>4</v>
      </c>
      <c r="EHE124">
        <v>4</v>
      </c>
      <c r="EHF124">
        <v>3</v>
      </c>
      <c r="EHG124">
        <v>4</v>
      </c>
      <c r="EHH124">
        <v>4</v>
      </c>
      <c r="EHI124">
        <v>4</v>
      </c>
      <c r="EHJ124">
        <v>4</v>
      </c>
      <c r="EHK124">
        <v>3</v>
      </c>
      <c r="EHL124">
        <v>5</v>
      </c>
      <c r="EHM124">
        <v>4</v>
      </c>
      <c r="EHN124">
        <v>3</v>
      </c>
      <c r="EHO124">
        <v>4</v>
      </c>
      <c r="EHP124">
        <v>3</v>
      </c>
      <c r="EHQ124">
        <v>3</v>
      </c>
      <c r="EHR124">
        <v>4</v>
      </c>
      <c r="EHS124">
        <v>3</v>
      </c>
      <c r="EHT124">
        <v>4</v>
      </c>
      <c r="EHU124">
        <v>4</v>
      </c>
      <c r="EHV124">
        <v>4</v>
      </c>
      <c r="EHW124">
        <v>4</v>
      </c>
      <c r="EHX124">
        <v>4</v>
      </c>
      <c r="EHY124">
        <v>3</v>
      </c>
      <c r="EHZ124">
        <v>4</v>
      </c>
      <c r="EIA124">
        <v>4</v>
      </c>
      <c r="EIB124">
        <v>5</v>
      </c>
      <c r="EIC124">
        <v>4</v>
      </c>
      <c r="EID124">
        <v>4</v>
      </c>
      <c r="EIE124">
        <v>4</v>
      </c>
      <c r="EIF124">
        <v>4</v>
      </c>
      <c r="EIG124">
        <v>3</v>
      </c>
      <c r="EIH124">
        <v>4</v>
      </c>
      <c r="EII124">
        <v>2</v>
      </c>
      <c r="EIJ124">
        <v>2</v>
      </c>
      <c r="EIK124">
        <v>2</v>
      </c>
      <c r="EIL124">
        <v>3</v>
      </c>
      <c r="EIM124">
        <v>3</v>
      </c>
      <c r="EIN124">
        <v>4</v>
      </c>
      <c r="EIO124">
        <v>3</v>
      </c>
      <c r="EIP124">
        <v>2</v>
      </c>
      <c r="EIQ124">
        <v>4</v>
      </c>
      <c r="EIR124">
        <v>4</v>
      </c>
      <c r="EIS124">
        <v>4</v>
      </c>
      <c r="EIT124">
        <v>3</v>
      </c>
      <c r="EIU124">
        <v>4</v>
      </c>
      <c r="EIV124">
        <v>3</v>
      </c>
      <c r="EIW124">
        <v>3</v>
      </c>
      <c r="EIX124">
        <v>4</v>
      </c>
      <c r="EIY124">
        <v>4</v>
      </c>
      <c r="EIZ124">
        <v>3</v>
      </c>
      <c r="EJA124">
        <v>3</v>
      </c>
      <c r="EJB124">
        <v>3</v>
      </c>
      <c r="EJC124">
        <v>2</v>
      </c>
      <c r="EJD124">
        <v>3</v>
      </c>
      <c r="EJE124">
        <v>4</v>
      </c>
      <c r="EJF124">
        <v>4</v>
      </c>
      <c r="EJG124">
        <v>3</v>
      </c>
      <c r="EJH124">
        <v>5</v>
      </c>
      <c r="EJI124">
        <v>3</v>
      </c>
      <c r="EJJ124">
        <v>4</v>
      </c>
      <c r="EJK124">
        <v>3</v>
      </c>
      <c r="EJL124">
        <v>2</v>
      </c>
      <c r="EJM124">
        <v>3</v>
      </c>
      <c r="EJN124">
        <v>4</v>
      </c>
      <c r="EJO124">
        <v>3</v>
      </c>
      <c r="EJP124">
        <v>4</v>
      </c>
      <c r="EJQ124">
        <v>2</v>
      </c>
      <c r="EJR124">
        <v>4</v>
      </c>
      <c r="EJS124">
        <v>4</v>
      </c>
      <c r="EJT124">
        <v>3</v>
      </c>
      <c r="EJU124">
        <v>1</v>
      </c>
      <c r="EJV124">
        <v>3</v>
      </c>
      <c r="EJW124">
        <v>4</v>
      </c>
      <c r="EJX124">
        <v>3</v>
      </c>
      <c r="EJY124">
        <v>3</v>
      </c>
      <c r="EJZ124">
        <v>4</v>
      </c>
      <c r="EKA124">
        <v>4</v>
      </c>
      <c r="EKB124">
        <v>4</v>
      </c>
      <c r="EKC124">
        <v>4</v>
      </c>
      <c r="EKD124">
        <v>3</v>
      </c>
      <c r="EKE124">
        <v>5</v>
      </c>
      <c r="EKF124">
        <v>4</v>
      </c>
      <c r="EKG124">
        <v>4</v>
      </c>
      <c r="EKH124">
        <v>4</v>
      </c>
      <c r="EKI124">
        <v>3</v>
      </c>
      <c r="EKJ124">
        <v>4</v>
      </c>
      <c r="EKK124">
        <v>2</v>
      </c>
      <c r="EKL124">
        <v>2</v>
      </c>
      <c r="EKM124">
        <v>5</v>
      </c>
      <c r="EKN124">
        <v>5</v>
      </c>
      <c r="EKO124">
        <v>5</v>
      </c>
      <c r="EKP124">
        <v>5</v>
      </c>
      <c r="EKQ124">
        <v>5</v>
      </c>
      <c r="EKR124">
        <v>5</v>
      </c>
      <c r="EKS124">
        <v>5</v>
      </c>
      <c r="EKT124">
        <v>5</v>
      </c>
      <c r="EKU124">
        <v>5</v>
      </c>
      <c r="EKV124">
        <v>5</v>
      </c>
      <c r="EKW124">
        <v>5</v>
      </c>
      <c r="EKX124">
        <v>5</v>
      </c>
      <c r="EKY124">
        <v>5</v>
      </c>
      <c r="EKZ124">
        <v>5</v>
      </c>
      <c r="ELA124">
        <v>5</v>
      </c>
      <c r="ELB124">
        <v>5</v>
      </c>
      <c r="ELC124">
        <v>5</v>
      </c>
      <c r="ELD124">
        <v>5</v>
      </c>
      <c r="ELE124">
        <v>5</v>
      </c>
      <c r="ELF124">
        <v>5</v>
      </c>
      <c r="ELG124">
        <v>5</v>
      </c>
      <c r="ELH124">
        <v>5</v>
      </c>
      <c r="ELI124">
        <v>5</v>
      </c>
      <c r="ELJ124">
        <v>5</v>
      </c>
      <c r="ELK124">
        <v>5</v>
      </c>
      <c r="ELL124">
        <v>5</v>
      </c>
      <c r="ELM124">
        <v>5</v>
      </c>
      <c r="ELN124">
        <v>3</v>
      </c>
      <c r="ELO124">
        <v>2</v>
      </c>
      <c r="ELP124">
        <v>3</v>
      </c>
      <c r="ELQ124">
        <v>4</v>
      </c>
      <c r="ELR124">
        <v>4</v>
      </c>
      <c r="ELS124">
        <v>5</v>
      </c>
      <c r="ELT124">
        <v>5</v>
      </c>
      <c r="ELU124">
        <v>2</v>
      </c>
      <c r="ELV124">
        <v>3</v>
      </c>
      <c r="ELW124">
        <v>4</v>
      </c>
      <c r="ELX124">
        <v>2</v>
      </c>
      <c r="ELY124">
        <v>2</v>
      </c>
      <c r="ELZ124">
        <v>3</v>
      </c>
      <c r="EMA124">
        <v>3</v>
      </c>
      <c r="EMB124">
        <v>3</v>
      </c>
      <c r="EMC124">
        <v>2</v>
      </c>
      <c r="EMD124">
        <v>5</v>
      </c>
      <c r="EME124">
        <v>4</v>
      </c>
      <c r="EMF124">
        <v>2</v>
      </c>
      <c r="EMG124">
        <v>3</v>
      </c>
      <c r="EMH124">
        <v>4</v>
      </c>
      <c r="EMI124">
        <v>5</v>
      </c>
      <c r="EMJ124">
        <v>5</v>
      </c>
      <c r="EMK124">
        <v>5</v>
      </c>
      <c r="EML124">
        <v>5</v>
      </c>
      <c r="EMM124">
        <v>5</v>
      </c>
      <c r="EMN124">
        <v>5</v>
      </c>
      <c r="EMO124">
        <v>5</v>
      </c>
      <c r="EMP124">
        <v>4</v>
      </c>
      <c r="EMQ124">
        <v>5</v>
      </c>
      <c r="EMR124">
        <v>5</v>
      </c>
      <c r="EMS124">
        <v>4</v>
      </c>
      <c r="EMT124">
        <v>3</v>
      </c>
      <c r="EMU124">
        <v>3</v>
      </c>
      <c r="EMV124">
        <v>4</v>
      </c>
      <c r="EMW124">
        <v>4</v>
      </c>
      <c r="EMX124">
        <v>3</v>
      </c>
      <c r="EMY124">
        <v>4</v>
      </c>
      <c r="EMZ124">
        <v>4</v>
      </c>
      <c r="ENA124">
        <v>3</v>
      </c>
      <c r="ENB124">
        <v>3</v>
      </c>
      <c r="ENC124">
        <v>3</v>
      </c>
      <c r="END124">
        <v>4</v>
      </c>
      <c r="ENE124">
        <v>5</v>
      </c>
      <c r="ENF124">
        <v>5</v>
      </c>
      <c r="ENG124">
        <v>5</v>
      </c>
      <c r="ENH124">
        <v>5</v>
      </c>
      <c r="ENI124">
        <v>5</v>
      </c>
      <c r="ENJ124">
        <v>5</v>
      </c>
      <c r="ENK124">
        <v>5</v>
      </c>
      <c r="ENM124">
        <v>5</v>
      </c>
      <c r="ENN124">
        <v>4</v>
      </c>
      <c r="ENO124">
        <v>5</v>
      </c>
      <c r="ENP124">
        <v>5</v>
      </c>
      <c r="ENQ124">
        <v>4</v>
      </c>
      <c r="ENR124">
        <v>5</v>
      </c>
      <c r="ENS124">
        <v>3</v>
      </c>
      <c r="ENT124">
        <v>4</v>
      </c>
      <c r="ENU124">
        <v>4</v>
      </c>
      <c r="ENV124">
        <v>5</v>
      </c>
      <c r="ENW124">
        <v>5</v>
      </c>
      <c r="ENX124">
        <v>4</v>
      </c>
      <c r="ENY124">
        <v>4</v>
      </c>
      <c r="ENZ124">
        <v>5</v>
      </c>
      <c r="EOA124">
        <v>3</v>
      </c>
      <c r="EOB124">
        <v>3</v>
      </c>
      <c r="EOC124">
        <v>4</v>
      </c>
      <c r="EOD124">
        <v>3</v>
      </c>
      <c r="EOE124">
        <v>3</v>
      </c>
      <c r="EOF124">
        <v>4</v>
      </c>
      <c r="EOG124">
        <v>5</v>
      </c>
      <c r="EOH124">
        <v>3</v>
      </c>
      <c r="EOI124">
        <v>5</v>
      </c>
      <c r="EOJ124">
        <v>5</v>
      </c>
      <c r="EOK124">
        <v>4</v>
      </c>
      <c r="EOL124">
        <v>2</v>
      </c>
      <c r="EOM124">
        <v>4</v>
      </c>
      <c r="EON124">
        <v>2</v>
      </c>
      <c r="EOO124">
        <v>5</v>
      </c>
      <c r="EOP124">
        <v>3</v>
      </c>
      <c r="EOQ124">
        <v>5</v>
      </c>
      <c r="EOR124">
        <v>5</v>
      </c>
      <c r="EOS124">
        <v>5</v>
      </c>
      <c r="EOT124">
        <v>5</v>
      </c>
      <c r="EOU124">
        <v>5</v>
      </c>
      <c r="EOV124">
        <v>5</v>
      </c>
      <c r="EOX124">
        <v>5</v>
      </c>
      <c r="EOY124">
        <v>4</v>
      </c>
      <c r="EOZ124">
        <v>3</v>
      </c>
      <c r="EPA124">
        <v>4</v>
      </c>
      <c r="EPB124">
        <v>5</v>
      </c>
      <c r="EPC124">
        <v>3</v>
      </c>
      <c r="EPD124">
        <v>3</v>
      </c>
      <c r="EPE124">
        <v>4</v>
      </c>
      <c r="EPF124">
        <v>4</v>
      </c>
      <c r="EPG124">
        <v>3</v>
      </c>
      <c r="EPH124">
        <v>3</v>
      </c>
      <c r="EPI124">
        <v>3</v>
      </c>
      <c r="EPJ124">
        <v>3</v>
      </c>
      <c r="EPK124">
        <v>3</v>
      </c>
      <c r="EPL124">
        <v>3</v>
      </c>
      <c r="EPM124">
        <v>4</v>
      </c>
      <c r="EPN124">
        <v>4</v>
      </c>
      <c r="EPO124">
        <v>3</v>
      </c>
      <c r="EPP124">
        <v>5</v>
      </c>
      <c r="EPQ124">
        <v>4</v>
      </c>
      <c r="EPR124">
        <v>3</v>
      </c>
      <c r="EPS124">
        <v>4</v>
      </c>
      <c r="EPT124">
        <v>4</v>
      </c>
      <c r="EPU124">
        <v>2</v>
      </c>
      <c r="EPV124">
        <v>3</v>
      </c>
      <c r="EPW124">
        <v>3</v>
      </c>
      <c r="EPX124">
        <v>3</v>
      </c>
      <c r="EPY124">
        <v>3</v>
      </c>
      <c r="EPZ124">
        <v>4</v>
      </c>
      <c r="EQA124">
        <v>3</v>
      </c>
      <c r="EQB124">
        <v>3</v>
      </c>
      <c r="EQC124">
        <v>3</v>
      </c>
      <c r="EQD124">
        <v>3</v>
      </c>
      <c r="EQE124">
        <v>2</v>
      </c>
      <c r="EQG124">
        <v>3</v>
      </c>
      <c r="EQH124">
        <v>4</v>
      </c>
      <c r="EQI124">
        <v>5</v>
      </c>
      <c r="EQJ124">
        <v>4</v>
      </c>
      <c r="EQK124">
        <v>4</v>
      </c>
      <c r="EQL124">
        <v>2</v>
      </c>
      <c r="EQM124">
        <v>4</v>
      </c>
      <c r="EQN124">
        <v>2</v>
      </c>
      <c r="EQO124">
        <v>4</v>
      </c>
      <c r="EQP124">
        <v>5</v>
      </c>
      <c r="EQQ124">
        <v>4</v>
      </c>
      <c r="EQR124">
        <v>2</v>
      </c>
      <c r="EQS124">
        <v>4</v>
      </c>
      <c r="EQT124">
        <v>5</v>
      </c>
      <c r="EQU124">
        <v>4</v>
      </c>
      <c r="EQV124">
        <v>3</v>
      </c>
      <c r="EQW124">
        <v>4</v>
      </c>
      <c r="EQX124">
        <v>3</v>
      </c>
      <c r="EQY124">
        <v>2</v>
      </c>
      <c r="EQZ124">
        <v>4</v>
      </c>
      <c r="ERA124">
        <v>4</v>
      </c>
      <c r="ERB124">
        <v>4</v>
      </c>
      <c r="ERC124">
        <v>3</v>
      </c>
      <c r="ERD124">
        <v>3</v>
      </c>
      <c r="ERE124">
        <v>3</v>
      </c>
      <c r="ERF124">
        <v>3</v>
      </c>
      <c r="ERG124">
        <v>3</v>
      </c>
      <c r="ERH124">
        <v>5</v>
      </c>
      <c r="ERI124">
        <v>5</v>
      </c>
      <c r="ERJ124">
        <v>4</v>
      </c>
      <c r="ERK124">
        <v>2</v>
      </c>
      <c r="ERL124">
        <v>1</v>
      </c>
      <c r="ERM124">
        <v>2</v>
      </c>
      <c r="ERN124">
        <v>2</v>
      </c>
      <c r="ERO124">
        <v>3</v>
      </c>
      <c r="ERP124">
        <v>3</v>
      </c>
      <c r="ERQ124">
        <v>2</v>
      </c>
      <c r="ERR124">
        <v>4</v>
      </c>
      <c r="ERS124">
        <v>5</v>
      </c>
      <c r="ERT124">
        <v>4</v>
      </c>
      <c r="ERU124">
        <v>5</v>
      </c>
      <c r="ERV124">
        <v>3</v>
      </c>
      <c r="ERW124">
        <v>5</v>
      </c>
      <c r="ERX124">
        <v>4</v>
      </c>
      <c r="ERY124">
        <v>5</v>
      </c>
      <c r="ERZ124">
        <v>4</v>
      </c>
      <c r="ESA124">
        <v>4</v>
      </c>
      <c r="ESB124">
        <v>5</v>
      </c>
      <c r="ESC124">
        <v>5</v>
      </c>
      <c r="ESD124">
        <v>5</v>
      </c>
      <c r="ESE124">
        <v>5</v>
      </c>
      <c r="ESF124">
        <v>4</v>
      </c>
      <c r="ESG124">
        <v>5</v>
      </c>
      <c r="ESH124">
        <v>4</v>
      </c>
      <c r="ESI124">
        <v>3</v>
      </c>
      <c r="ESJ124">
        <v>3</v>
      </c>
      <c r="ESK124">
        <v>5</v>
      </c>
      <c r="ESL124">
        <v>5</v>
      </c>
      <c r="ESM124">
        <v>5</v>
      </c>
      <c r="ESN124">
        <v>5</v>
      </c>
      <c r="ESO124">
        <v>5</v>
      </c>
      <c r="ESP124">
        <v>5</v>
      </c>
      <c r="ESQ124">
        <v>5</v>
      </c>
      <c r="ESR124">
        <v>5</v>
      </c>
      <c r="ESS124">
        <v>5</v>
      </c>
      <c r="EST124">
        <v>3</v>
      </c>
      <c r="ESU124">
        <v>4</v>
      </c>
      <c r="ESV124">
        <v>3</v>
      </c>
      <c r="ESW124">
        <v>2</v>
      </c>
      <c r="ESX124">
        <v>4</v>
      </c>
      <c r="ESY124">
        <v>4</v>
      </c>
      <c r="ESZ124">
        <v>3</v>
      </c>
      <c r="ETA124">
        <v>2</v>
      </c>
      <c r="ETB124">
        <v>5</v>
      </c>
      <c r="ETC124">
        <v>5</v>
      </c>
      <c r="ETD124">
        <v>5</v>
      </c>
      <c r="ETE124">
        <v>5</v>
      </c>
      <c r="ETF124">
        <v>5</v>
      </c>
      <c r="ETG124">
        <v>5</v>
      </c>
      <c r="ETH124">
        <v>5</v>
      </c>
      <c r="ETI124">
        <v>5</v>
      </c>
      <c r="ETJ124">
        <v>3</v>
      </c>
      <c r="ETK124">
        <v>3</v>
      </c>
      <c r="ETL124">
        <v>4</v>
      </c>
      <c r="ETM124">
        <v>5</v>
      </c>
      <c r="ETN124">
        <v>4</v>
      </c>
      <c r="ETO124">
        <v>5</v>
      </c>
      <c r="ETP124">
        <v>5</v>
      </c>
      <c r="ETQ124">
        <v>4</v>
      </c>
      <c r="ETR124">
        <v>5</v>
      </c>
      <c r="ETS124">
        <v>5</v>
      </c>
      <c r="ETT124">
        <v>5</v>
      </c>
      <c r="ETU124">
        <v>4</v>
      </c>
      <c r="ETV124">
        <v>5</v>
      </c>
      <c r="ETW124">
        <v>5</v>
      </c>
      <c r="ETX124">
        <v>5</v>
      </c>
      <c r="ETY124">
        <v>5</v>
      </c>
      <c r="ETZ124">
        <v>5</v>
      </c>
      <c r="EUA124">
        <v>5</v>
      </c>
      <c r="EUB124">
        <v>4</v>
      </c>
      <c r="EUC124">
        <v>5</v>
      </c>
      <c r="EUD124">
        <v>5</v>
      </c>
      <c r="EUE124">
        <v>5</v>
      </c>
      <c r="EUF124">
        <v>4</v>
      </c>
      <c r="EUG124">
        <v>5</v>
      </c>
      <c r="EUH124">
        <v>3</v>
      </c>
      <c r="EUI124">
        <v>5</v>
      </c>
      <c r="EUJ124">
        <v>4</v>
      </c>
      <c r="EUK124">
        <v>2</v>
      </c>
      <c r="EUL124">
        <v>4</v>
      </c>
      <c r="EUM124">
        <v>3</v>
      </c>
      <c r="EUN124">
        <v>3</v>
      </c>
      <c r="EUO124">
        <v>3</v>
      </c>
      <c r="EUP124">
        <v>3</v>
      </c>
      <c r="EUQ124">
        <v>3</v>
      </c>
      <c r="EUR124">
        <v>3</v>
      </c>
      <c r="EUS124">
        <v>4</v>
      </c>
      <c r="EUT124">
        <v>4</v>
      </c>
      <c r="EUU124">
        <v>3</v>
      </c>
      <c r="EUV124">
        <v>3</v>
      </c>
      <c r="EUW124">
        <v>3</v>
      </c>
      <c r="EUX124">
        <v>3</v>
      </c>
      <c r="EUY124">
        <v>3</v>
      </c>
      <c r="EUZ124">
        <v>3</v>
      </c>
      <c r="EVA124">
        <v>3</v>
      </c>
      <c r="EVB124">
        <v>4</v>
      </c>
      <c r="EVC124">
        <v>4</v>
      </c>
      <c r="EVD124">
        <v>2</v>
      </c>
      <c r="EVE124">
        <v>3</v>
      </c>
      <c r="EVF124">
        <v>3</v>
      </c>
      <c r="EVG124">
        <v>3</v>
      </c>
      <c r="EVH124">
        <v>3</v>
      </c>
      <c r="EVI124">
        <v>5</v>
      </c>
      <c r="EVJ124">
        <v>5</v>
      </c>
      <c r="EVK124">
        <v>5</v>
      </c>
      <c r="EVL124">
        <v>5</v>
      </c>
      <c r="EVM124">
        <v>3</v>
      </c>
      <c r="EVN124">
        <v>3</v>
      </c>
      <c r="EVO124">
        <v>3</v>
      </c>
      <c r="EVP124">
        <v>4</v>
      </c>
      <c r="EVQ124">
        <v>3</v>
      </c>
      <c r="EVR124">
        <v>4</v>
      </c>
      <c r="EVS124">
        <v>4</v>
      </c>
      <c r="EVT124">
        <v>3</v>
      </c>
      <c r="EVU124">
        <v>4</v>
      </c>
      <c r="EVV124">
        <v>4</v>
      </c>
      <c r="EVW124">
        <v>4</v>
      </c>
      <c r="EVX124">
        <v>4</v>
      </c>
      <c r="EVY124">
        <v>5</v>
      </c>
      <c r="EVZ124">
        <v>5</v>
      </c>
      <c r="EWA124">
        <v>4</v>
      </c>
      <c r="EWB124">
        <v>4</v>
      </c>
      <c r="EWC124">
        <v>3</v>
      </c>
      <c r="EWD124">
        <v>3</v>
      </c>
      <c r="EWE124">
        <v>3</v>
      </c>
      <c r="EWF124">
        <v>3</v>
      </c>
      <c r="EWG124">
        <v>3</v>
      </c>
      <c r="EWH124">
        <v>4</v>
      </c>
      <c r="EWI124">
        <v>3</v>
      </c>
      <c r="EWJ124">
        <v>3</v>
      </c>
      <c r="EWK124">
        <v>3</v>
      </c>
      <c r="EWL124">
        <v>3</v>
      </c>
      <c r="EWN124">
        <v>5</v>
      </c>
      <c r="EWO124">
        <v>5</v>
      </c>
      <c r="EWP124">
        <v>5</v>
      </c>
      <c r="EWQ124">
        <v>5</v>
      </c>
      <c r="EWR124">
        <v>5</v>
      </c>
      <c r="EWS124">
        <v>4</v>
      </c>
      <c r="EWT124">
        <v>4</v>
      </c>
      <c r="EWU124">
        <v>5</v>
      </c>
      <c r="EWV124">
        <v>5</v>
      </c>
      <c r="EWW124">
        <v>4</v>
      </c>
      <c r="EWX124">
        <v>5</v>
      </c>
      <c r="EWY124">
        <v>3</v>
      </c>
      <c r="EWZ124">
        <v>5</v>
      </c>
      <c r="EXA124">
        <v>5</v>
      </c>
      <c r="EXB124">
        <v>5</v>
      </c>
      <c r="EXC124">
        <v>3</v>
      </c>
      <c r="EXD124">
        <v>3</v>
      </c>
      <c r="EXE124">
        <v>5</v>
      </c>
      <c r="EXF124">
        <v>5</v>
      </c>
      <c r="EXG124">
        <v>4</v>
      </c>
      <c r="EXH124">
        <v>4</v>
      </c>
      <c r="EXI124">
        <v>3</v>
      </c>
      <c r="EXJ124">
        <v>4</v>
      </c>
      <c r="EXK124">
        <v>5</v>
      </c>
      <c r="EXL124">
        <v>4</v>
      </c>
      <c r="EXM124">
        <v>4</v>
      </c>
      <c r="EXN124">
        <v>4</v>
      </c>
      <c r="EXO124">
        <v>3</v>
      </c>
      <c r="EXP124">
        <v>5</v>
      </c>
      <c r="EXQ124">
        <v>3</v>
      </c>
      <c r="EXR124">
        <v>5</v>
      </c>
      <c r="EXS124">
        <v>3</v>
      </c>
      <c r="EXT124">
        <v>5</v>
      </c>
      <c r="EXU124">
        <v>5</v>
      </c>
      <c r="EXV124">
        <v>5</v>
      </c>
      <c r="EXW124">
        <v>4</v>
      </c>
      <c r="EXX124">
        <v>4</v>
      </c>
      <c r="EXY124">
        <v>5</v>
      </c>
      <c r="EXZ124">
        <v>5</v>
      </c>
      <c r="EYA124">
        <v>4</v>
      </c>
      <c r="EYB124">
        <v>5</v>
      </c>
      <c r="EYC124">
        <v>3</v>
      </c>
      <c r="EYD124">
        <v>5</v>
      </c>
      <c r="EYE124">
        <v>5</v>
      </c>
      <c r="EYF124">
        <v>5</v>
      </c>
      <c r="EYG124">
        <v>3</v>
      </c>
      <c r="EYH124">
        <v>3</v>
      </c>
      <c r="EYI124">
        <v>5</v>
      </c>
      <c r="EYJ124">
        <v>5</v>
      </c>
      <c r="EYK124">
        <v>5</v>
      </c>
      <c r="EYL124">
        <v>5</v>
      </c>
      <c r="EYM124">
        <v>5</v>
      </c>
      <c r="EYN124">
        <v>5</v>
      </c>
      <c r="EYO124">
        <v>5</v>
      </c>
      <c r="EYP124">
        <v>5</v>
      </c>
      <c r="EYQ124">
        <v>5</v>
      </c>
      <c r="EYR124">
        <v>5</v>
      </c>
      <c r="EYS124">
        <v>5</v>
      </c>
      <c r="EYT124">
        <v>5</v>
      </c>
      <c r="EYU124">
        <v>5</v>
      </c>
      <c r="EYV124">
        <v>5</v>
      </c>
      <c r="EYW124">
        <v>5</v>
      </c>
      <c r="EYX124">
        <v>5</v>
      </c>
      <c r="EYY124">
        <v>5</v>
      </c>
      <c r="EYZ124">
        <v>5</v>
      </c>
      <c r="EZA124">
        <v>5</v>
      </c>
      <c r="EZB124">
        <v>5</v>
      </c>
      <c r="EZC124">
        <v>5</v>
      </c>
      <c r="EZD124">
        <v>5</v>
      </c>
      <c r="EZE124">
        <v>5</v>
      </c>
      <c r="EZF124">
        <v>5</v>
      </c>
      <c r="EZG124">
        <v>5</v>
      </c>
      <c r="EZH124">
        <v>5</v>
      </c>
      <c r="EZI124">
        <v>5</v>
      </c>
      <c r="EZJ124">
        <v>5</v>
      </c>
      <c r="EZK124">
        <v>5</v>
      </c>
      <c r="EZL124">
        <v>5</v>
      </c>
      <c r="EZM124">
        <v>5</v>
      </c>
      <c r="EZN124">
        <v>5</v>
      </c>
      <c r="EZO124">
        <v>5</v>
      </c>
      <c r="EZP124">
        <v>5</v>
      </c>
      <c r="EZQ124">
        <v>5</v>
      </c>
      <c r="EZR124">
        <v>5</v>
      </c>
      <c r="EZS124">
        <v>5</v>
      </c>
      <c r="EZT124">
        <v>5</v>
      </c>
      <c r="EZU124">
        <v>5</v>
      </c>
      <c r="EZV124">
        <v>5</v>
      </c>
      <c r="EZW124">
        <v>5</v>
      </c>
      <c r="EZX124">
        <v>5</v>
      </c>
      <c r="EZY124">
        <v>5</v>
      </c>
      <c r="EZZ124">
        <v>5</v>
      </c>
      <c r="FAA124">
        <v>5</v>
      </c>
      <c r="FAB124">
        <v>5</v>
      </c>
      <c r="FAC124">
        <v>5</v>
      </c>
      <c r="FAD124">
        <v>5</v>
      </c>
      <c r="FAE124">
        <v>5</v>
      </c>
      <c r="FAF124">
        <v>5</v>
      </c>
      <c r="FAG124">
        <v>4</v>
      </c>
      <c r="FAH124">
        <v>4</v>
      </c>
      <c r="FAI124">
        <v>4</v>
      </c>
      <c r="FAJ124">
        <v>5</v>
      </c>
      <c r="FAK124">
        <v>5</v>
      </c>
      <c r="FAL124">
        <v>4</v>
      </c>
      <c r="FAM124">
        <v>4</v>
      </c>
      <c r="FAN124">
        <v>4</v>
      </c>
      <c r="FAO124">
        <v>5</v>
      </c>
      <c r="FAP124">
        <v>5</v>
      </c>
      <c r="FAQ124">
        <v>4</v>
      </c>
      <c r="FAR124">
        <v>5</v>
      </c>
      <c r="FAS124">
        <v>5</v>
      </c>
      <c r="FAT124">
        <v>5</v>
      </c>
      <c r="FAU124">
        <v>5</v>
      </c>
      <c r="FAV124">
        <v>4</v>
      </c>
      <c r="FAW124">
        <v>4</v>
      </c>
      <c r="FAX124">
        <v>4</v>
      </c>
      <c r="FAY124">
        <v>4</v>
      </c>
      <c r="FAZ124">
        <v>5</v>
      </c>
      <c r="FBA124">
        <v>4</v>
      </c>
      <c r="FBB124">
        <v>5</v>
      </c>
      <c r="FBC124">
        <v>4</v>
      </c>
      <c r="FBD124">
        <v>5</v>
      </c>
      <c r="FBE124">
        <v>5</v>
      </c>
      <c r="FBF124">
        <v>5</v>
      </c>
      <c r="FBG124">
        <v>4</v>
      </c>
      <c r="FBH124">
        <v>5</v>
      </c>
      <c r="FBI124">
        <v>5</v>
      </c>
      <c r="FBJ124">
        <v>4</v>
      </c>
      <c r="FBK124">
        <v>5</v>
      </c>
      <c r="FBL124">
        <v>5</v>
      </c>
      <c r="FBM124">
        <v>5</v>
      </c>
      <c r="FBN124">
        <v>5</v>
      </c>
      <c r="FBO124">
        <v>5</v>
      </c>
      <c r="FBP124">
        <v>5</v>
      </c>
      <c r="FBQ124">
        <v>5</v>
      </c>
      <c r="FBR124">
        <v>5</v>
      </c>
      <c r="FBS124">
        <v>5</v>
      </c>
      <c r="FBT124">
        <v>5</v>
      </c>
      <c r="FBU124">
        <v>5</v>
      </c>
      <c r="FBV124">
        <v>5</v>
      </c>
      <c r="FBW124">
        <v>5</v>
      </c>
      <c r="FBX124">
        <v>5</v>
      </c>
      <c r="FBY124">
        <v>5</v>
      </c>
      <c r="FBZ124">
        <v>5</v>
      </c>
      <c r="FCA124">
        <v>5</v>
      </c>
      <c r="FCB124">
        <v>5</v>
      </c>
      <c r="FCC124">
        <v>5</v>
      </c>
      <c r="FCD124">
        <v>5</v>
      </c>
      <c r="FCE124">
        <v>5</v>
      </c>
      <c r="FCF124">
        <v>5</v>
      </c>
      <c r="FCG124">
        <v>5</v>
      </c>
      <c r="FCH124">
        <v>5</v>
      </c>
      <c r="FCI124">
        <v>5</v>
      </c>
      <c r="FCJ124">
        <v>5</v>
      </c>
      <c r="FCK124">
        <v>5</v>
      </c>
      <c r="FCL124">
        <v>5</v>
      </c>
      <c r="FCM124">
        <v>5</v>
      </c>
      <c r="FCN124">
        <v>5</v>
      </c>
      <c r="FCO124">
        <v>5</v>
      </c>
      <c r="FCP124">
        <v>5</v>
      </c>
      <c r="FCQ124">
        <v>5</v>
      </c>
      <c r="FCR124">
        <v>5</v>
      </c>
      <c r="FCS124">
        <v>5</v>
      </c>
      <c r="FCT124">
        <v>5</v>
      </c>
      <c r="FCU124">
        <v>5</v>
      </c>
      <c r="FCV124">
        <v>5</v>
      </c>
      <c r="FCW124">
        <v>5</v>
      </c>
      <c r="FCX124">
        <v>5</v>
      </c>
      <c r="FCY124">
        <v>5</v>
      </c>
      <c r="FCZ124">
        <v>5</v>
      </c>
      <c r="FDA124">
        <v>5</v>
      </c>
      <c r="FDB124">
        <v>5</v>
      </c>
      <c r="FDC124">
        <v>5</v>
      </c>
      <c r="FDD124">
        <v>5</v>
      </c>
      <c r="FDE124">
        <v>5</v>
      </c>
      <c r="FDF124">
        <v>5</v>
      </c>
      <c r="FDG124">
        <v>3</v>
      </c>
      <c r="FDH124">
        <v>4</v>
      </c>
      <c r="FDI124">
        <v>2</v>
      </c>
      <c r="FDJ124">
        <v>5</v>
      </c>
      <c r="FDK124">
        <v>5</v>
      </c>
      <c r="FDL124">
        <v>3</v>
      </c>
      <c r="FDM124">
        <v>2</v>
      </c>
      <c r="FDN124">
        <v>4</v>
      </c>
      <c r="FDO124">
        <v>4</v>
      </c>
      <c r="FDP124">
        <v>4</v>
      </c>
      <c r="FDQ124">
        <v>4</v>
      </c>
      <c r="FDR124">
        <v>3</v>
      </c>
      <c r="FDS124">
        <v>4</v>
      </c>
      <c r="FDT124">
        <v>4</v>
      </c>
      <c r="FDU124">
        <v>4</v>
      </c>
      <c r="FDV124">
        <v>3</v>
      </c>
      <c r="FDW124">
        <v>5</v>
      </c>
      <c r="FDX124">
        <v>5</v>
      </c>
      <c r="FDY124">
        <v>5</v>
      </c>
      <c r="FDZ124">
        <v>3</v>
      </c>
      <c r="FEA124">
        <v>5</v>
      </c>
      <c r="FEB124">
        <v>5</v>
      </c>
      <c r="FEC124">
        <v>4</v>
      </c>
      <c r="FED124">
        <v>3</v>
      </c>
      <c r="FEE124">
        <v>3</v>
      </c>
      <c r="FEF124">
        <v>4</v>
      </c>
      <c r="FEG124">
        <v>3</v>
      </c>
      <c r="FEH124">
        <v>3</v>
      </c>
      <c r="FEI124">
        <v>4</v>
      </c>
      <c r="FEJ124">
        <v>4</v>
      </c>
      <c r="FEK124">
        <v>4</v>
      </c>
      <c r="FEL124">
        <v>5</v>
      </c>
      <c r="FEM124">
        <v>3</v>
      </c>
      <c r="FEN124">
        <v>3</v>
      </c>
      <c r="FEO124">
        <v>4</v>
      </c>
      <c r="FEP124">
        <v>5</v>
      </c>
      <c r="FEQ124">
        <v>3</v>
      </c>
      <c r="FER124">
        <v>3</v>
      </c>
      <c r="FES124">
        <v>3</v>
      </c>
      <c r="FET124">
        <v>3</v>
      </c>
      <c r="FEU124">
        <v>3</v>
      </c>
      <c r="FEV124">
        <v>2</v>
      </c>
      <c r="FEW124">
        <v>2</v>
      </c>
      <c r="FEX124">
        <v>2</v>
      </c>
      <c r="FEY124">
        <v>2</v>
      </c>
      <c r="FEZ124">
        <v>3</v>
      </c>
      <c r="FFA124">
        <v>3</v>
      </c>
      <c r="FFB124">
        <v>3</v>
      </c>
      <c r="FFC124">
        <v>3</v>
      </c>
      <c r="FFD124">
        <v>3</v>
      </c>
      <c r="FFE124">
        <v>3</v>
      </c>
      <c r="FFF124">
        <v>3</v>
      </c>
      <c r="FFG124">
        <v>3</v>
      </c>
      <c r="FFH124">
        <v>5</v>
      </c>
      <c r="FFI124">
        <v>5</v>
      </c>
      <c r="FFJ124">
        <v>5</v>
      </c>
      <c r="FFK124">
        <v>5</v>
      </c>
      <c r="FFL124">
        <v>3</v>
      </c>
      <c r="FFM124">
        <v>4</v>
      </c>
      <c r="FFN124">
        <v>1</v>
      </c>
      <c r="FFO124">
        <v>4</v>
      </c>
      <c r="FFP124">
        <v>4</v>
      </c>
      <c r="FFQ124">
        <v>3</v>
      </c>
      <c r="FFR124">
        <v>3</v>
      </c>
      <c r="FFS124">
        <v>2</v>
      </c>
      <c r="FFT124">
        <v>3</v>
      </c>
      <c r="FFU124">
        <v>3</v>
      </c>
      <c r="FFV124">
        <v>5</v>
      </c>
      <c r="FFW124">
        <v>4</v>
      </c>
      <c r="FFX124">
        <v>5</v>
      </c>
      <c r="FFY124">
        <v>4</v>
      </c>
      <c r="FFZ124">
        <v>5</v>
      </c>
      <c r="FGA124">
        <v>5</v>
      </c>
      <c r="FGB124">
        <v>5</v>
      </c>
      <c r="FGC124">
        <v>4</v>
      </c>
      <c r="FGD124">
        <v>5</v>
      </c>
      <c r="FGE124">
        <v>5</v>
      </c>
      <c r="FGF124">
        <v>4</v>
      </c>
      <c r="FGG124">
        <v>5</v>
      </c>
      <c r="FGH124">
        <v>5</v>
      </c>
      <c r="FGI124">
        <v>4</v>
      </c>
      <c r="FGJ124">
        <v>5</v>
      </c>
      <c r="FGK124">
        <v>4</v>
      </c>
      <c r="FGL124">
        <v>5</v>
      </c>
      <c r="FGM124">
        <v>4</v>
      </c>
      <c r="FGN124">
        <v>4</v>
      </c>
      <c r="FGO124">
        <v>4</v>
      </c>
      <c r="FGP124">
        <v>5</v>
      </c>
      <c r="FGQ124">
        <v>5</v>
      </c>
      <c r="FGR124">
        <v>4</v>
      </c>
      <c r="FGS124">
        <v>4</v>
      </c>
      <c r="FGT124">
        <v>3</v>
      </c>
      <c r="FGU124">
        <v>5</v>
      </c>
      <c r="FGV124">
        <v>5</v>
      </c>
      <c r="FGW124">
        <v>5</v>
      </c>
      <c r="FGX124">
        <v>5</v>
      </c>
      <c r="FGY124">
        <v>5</v>
      </c>
      <c r="FGZ124">
        <v>5</v>
      </c>
      <c r="FHA124">
        <v>5</v>
      </c>
      <c r="FHB124">
        <v>4</v>
      </c>
      <c r="FHC124">
        <v>4</v>
      </c>
      <c r="FHD124">
        <v>3</v>
      </c>
      <c r="FHE124">
        <v>5</v>
      </c>
      <c r="FHF124">
        <v>4</v>
      </c>
      <c r="FHG124">
        <v>3</v>
      </c>
      <c r="FHH124">
        <v>5</v>
      </c>
      <c r="FHI124">
        <v>5</v>
      </c>
      <c r="FHJ124">
        <v>5</v>
      </c>
      <c r="FHK124">
        <v>5</v>
      </c>
      <c r="FHL124">
        <v>4</v>
      </c>
      <c r="FHM124">
        <v>5</v>
      </c>
      <c r="FHN124">
        <v>5</v>
      </c>
      <c r="FHO124">
        <v>5</v>
      </c>
      <c r="FHP124">
        <v>5</v>
      </c>
      <c r="FHQ124">
        <v>4</v>
      </c>
      <c r="FHR124">
        <v>3</v>
      </c>
      <c r="FHS124">
        <v>5</v>
      </c>
      <c r="FHT124">
        <v>5</v>
      </c>
      <c r="FHU124">
        <v>5</v>
      </c>
      <c r="FHV124">
        <v>4</v>
      </c>
      <c r="FHW124">
        <v>4</v>
      </c>
      <c r="FHX124">
        <v>3</v>
      </c>
      <c r="FHY124">
        <v>3</v>
      </c>
      <c r="FHZ124">
        <v>3</v>
      </c>
      <c r="FIA124">
        <v>3</v>
      </c>
      <c r="FIB124">
        <v>3</v>
      </c>
      <c r="FIC124">
        <v>3</v>
      </c>
      <c r="FID124">
        <v>2</v>
      </c>
      <c r="FIE124">
        <v>3</v>
      </c>
      <c r="FIF124">
        <v>3</v>
      </c>
      <c r="FIG124">
        <v>4</v>
      </c>
      <c r="FIH124">
        <v>3</v>
      </c>
      <c r="FII124">
        <v>4</v>
      </c>
      <c r="FIJ124">
        <v>4</v>
      </c>
      <c r="FIK124">
        <v>3</v>
      </c>
      <c r="FIL124">
        <v>3</v>
      </c>
      <c r="FIM124">
        <v>4</v>
      </c>
      <c r="FIN124">
        <v>4</v>
      </c>
      <c r="FIO124">
        <v>5</v>
      </c>
      <c r="FIP124">
        <v>5</v>
      </c>
      <c r="FIQ124">
        <v>5</v>
      </c>
      <c r="FIR124">
        <v>5</v>
      </c>
      <c r="FIS124">
        <v>5</v>
      </c>
      <c r="FIT124">
        <v>5</v>
      </c>
      <c r="FIU124">
        <v>5</v>
      </c>
      <c r="FIV124">
        <v>5</v>
      </c>
      <c r="FIW124">
        <v>5</v>
      </c>
      <c r="FIX124">
        <v>5</v>
      </c>
      <c r="FIY124">
        <v>4</v>
      </c>
      <c r="FIZ124">
        <v>4</v>
      </c>
      <c r="FJA124">
        <v>3</v>
      </c>
      <c r="FJB124">
        <v>5</v>
      </c>
      <c r="FJC124">
        <v>5</v>
      </c>
      <c r="FJD124">
        <v>5</v>
      </c>
      <c r="FJE124">
        <v>5</v>
      </c>
      <c r="FJF124">
        <v>5</v>
      </c>
      <c r="FJG124">
        <v>5</v>
      </c>
      <c r="FJH124">
        <v>3</v>
      </c>
      <c r="FJI124">
        <v>5</v>
      </c>
      <c r="FJJ124">
        <v>5</v>
      </c>
      <c r="FJK124">
        <v>4</v>
      </c>
      <c r="FJL124">
        <v>4</v>
      </c>
      <c r="FJM124">
        <v>5</v>
      </c>
      <c r="FJN124">
        <v>4</v>
      </c>
      <c r="FJO124">
        <v>4</v>
      </c>
      <c r="FJP124">
        <v>2</v>
      </c>
      <c r="FJQ124">
        <v>4</v>
      </c>
      <c r="FJR124">
        <v>2</v>
      </c>
      <c r="FJS124">
        <v>4</v>
      </c>
      <c r="FJT124">
        <v>5</v>
      </c>
      <c r="FJU124">
        <v>4</v>
      </c>
      <c r="FJV124">
        <v>2</v>
      </c>
      <c r="FJW124">
        <v>4</v>
      </c>
      <c r="FJX124">
        <v>5</v>
      </c>
      <c r="FJY124">
        <v>4</v>
      </c>
      <c r="FJZ124">
        <v>3</v>
      </c>
      <c r="FKA124">
        <v>4</v>
      </c>
      <c r="FKB124">
        <v>3</v>
      </c>
      <c r="FKC124">
        <v>5</v>
      </c>
      <c r="FKD124">
        <v>5</v>
      </c>
      <c r="FKE124">
        <v>5</v>
      </c>
      <c r="FKF124">
        <v>5</v>
      </c>
      <c r="FKG124">
        <v>5</v>
      </c>
      <c r="FKH124">
        <v>5</v>
      </c>
      <c r="FKI124">
        <v>5</v>
      </c>
      <c r="FKJ124">
        <v>5</v>
      </c>
      <c r="FKK124">
        <v>5</v>
      </c>
      <c r="FKL124">
        <v>5</v>
      </c>
      <c r="FKM124">
        <v>5</v>
      </c>
      <c r="FKN124">
        <v>5</v>
      </c>
      <c r="FKO124">
        <v>5</v>
      </c>
      <c r="FKP124">
        <v>5</v>
      </c>
      <c r="FKQ124">
        <v>5</v>
      </c>
      <c r="FKR124">
        <v>5</v>
      </c>
      <c r="FKS124">
        <v>5</v>
      </c>
      <c r="FKT124">
        <v>5</v>
      </c>
      <c r="FKU124">
        <v>5</v>
      </c>
      <c r="FKV124">
        <v>5</v>
      </c>
      <c r="FKW124">
        <v>4</v>
      </c>
      <c r="FKX124">
        <v>4</v>
      </c>
      <c r="FKY124">
        <v>2</v>
      </c>
      <c r="FKZ124">
        <v>4</v>
      </c>
      <c r="FLA124">
        <v>4</v>
      </c>
      <c r="FLB124">
        <v>3</v>
      </c>
      <c r="FLC124">
        <v>4</v>
      </c>
      <c r="FLD124">
        <v>3</v>
      </c>
      <c r="FLE124">
        <v>4</v>
      </c>
      <c r="FLF124">
        <v>4</v>
      </c>
      <c r="FLG124">
        <v>3</v>
      </c>
      <c r="FLH124">
        <v>4</v>
      </c>
      <c r="FLI124">
        <v>4</v>
      </c>
      <c r="FLJ124">
        <v>3</v>
      </c>
      <c r="FLK124">
        <v>4</v>
      </c>
      <c r="FLL124">
        <v>3</v>
      </c>
      <c r="FLM124">
        <v>3</v>
      </c>
      <c r="FLN124">
        <v>4</v>
      </c>
      <c r="FLO124">
        <v>2</v>
      </c>
      <c r="FLP124">
        <v>2</v>
      </c>
      <c r="FLQ124">
        <v>4</v>
      </c>
      <c r="FLR124">
        <v>5</v>
      </c>
      <c r="FLS124">
        <v>4</v>
      </c>
      <c r="FLT124">
        <v>5</v>
      </c>
      <c r="FLU124">
        <v>5</v>
      </c>
      <c r="FLV124">
        <v>4</v>
      </c>
      <c r="FLW124">
        <v>5</v>
      </c>
      <c r="FLX124">
        <v>5</v>
      </c>
      <c r="FLY124">
        <v>5</v>
      </c>
      <c r="FLZ124">
        <v>5</v>
      </c>
      <c r="FMA124">
        <v>5</v>
      </c>
      <c r="FMB124">
        <v>5</v>
      </c>
      <c r="FMC124">
        <v>4</v>
      </c>
      <c r="FMD124">
        <v>5</v>
      </c>
      <c r="FME124">
        <v>5</v>
      </c>
      <c r="FMF124">
        <v>5</v>
      </c>
      <c r="FMG124">
        <v>5</v>
      </c>
      <c r="FMH124">
        <v>5</v>
      </c>
      <c r="FMI124">
        <v>5</v>
      </c>
      <c r="FMJ124">
        <v>3</v>
      </c>
      <c r="FMK124">
        <v>3</v>
      </c>
      <c r="FML124">
        <v>3</v>
      </c>
      <c r="FMM124">
        <v>3</v>
      </c>
      <c r="FMN124">
        <v>5</v>
      </c>
      <c r="FMO124">
        <v>5</v>
      </c>
      <c r="FMP124">
        <v>4</v>
      </c>
      <c r="FMQ124">
        <v>3</v>
      </c>
      <c r="FMR124">
        <v>4</v>
      </c>
      <c r="FMS124">
        <v>4</v>
      </c>
      <c r="FMT124">
        <v>3</v>
      </c>
      <c r="FMU124">
        <v>4</v>
      </c>
      <c r="FMV124">
        <v>3</v>
      </c>
      <c r="FMW124">
        <v>4</v>
      </c>
      <c r="FMX124">
        <v>5</v>
      </c>
      <c r="FMY124">
        <v>4</v>
      </c>
      <c r="FMZ124">
        <v>3</v>
      </c>
      <c r="FNA124">
        <v>3</v>
      </c>
      <c r="FNB124">
        <v>5</v>
      </c>
      <c r="FNC124">
        <v>3</v>
      </c>
      <c r="FND124">
        <v>3</v>
      </c>
      <c r="FNE124">
        <v>5</v>
      </c>
      <c r="FNF124">
        <v>5</v>
      </c>
      <c r="FNG124">
        <v>4</v>
      </c>
      <c r="FNH124">
        <v>4</v>
      </c>
      <c r="FNI124">
        <v>5</v>
      </c>
      <c r="FNJ124">
        <v>4</v>
      </c>
      <c r="FNK124">
        <v>4</v>
      </c>
      <c r="FNL124">
        <v>4</v>
      </c>
      <c r="FNM124">
        <v>4</v>
      </c>
      <c r="FNN124">
        <v>4</v>
      </c>
      <c r="FNO124">
        <v>3</v>
      </c>
      <c r="FNP124">
        <v>3</v>
      </c>
      <c r="FNQ124">
        <v>4</v>
      </c>
      <c r="FNR124">
        <v>4</v>
      </c>
      <c r="FNS124">
        <v>4</v>
      </c>
      <c r="FNT124">
        <v>4</v>
      </c>
      <c r="FNU124">
        <v>4</v>
      </c>
      <c r="FNV124">
        <v>3</v>
      </c>
      <c r="FNW124">
        <v>3</v>
      </c>
      <c r="FNX124">
        <v>3</v>
      </c>
      <c r="FNY124">
        <v>4</v>
      </c>
      <c r="FNZ124">
        <v>4</v>
      </c>
      <c r="FOA124">
        <v>2</v>
      </c>
      <c r="FOB124">
        <v>4</v>
      </c>
      <c r="FOC124">
        <v>4</v>
      </c>
      <c r="FOD124">
        <v>4</v>
      </c>
      <c r="FOE124">
        <v>4</v>
      </c>
      <c r="FOF124">
        <v>3</v>
      </c>
      <c r="FOG124">
        <v>4</v>
      </c>
      <c r="FOH124">
        <v>4</v>
      </c>
      <c r="FOI124">
        <v>3</v>
      </c>
      <c r="FOJ124">
        <v>3</v>
      </c>
      <c r="FOK124">
        <v>2</v>
      </c>
      <c r="FOL124">
        <v>3</v>
      </c>
      <c r="FOM124">
        <v>4</v>
      </c>
      <c r="FON124">
        <v>4</v>
      </c>
      <c r="FOO124">
        <v>3</v>
      </c>
      <c r="FOP124">
        <v>5</v>
      </c>
      <c r="FOQ124">
        <v>5</v>
      </c>
      <c r="FOR124">
        <v>3</v>
      </c>
      <c r="FOS124">
        <v>4</v>
      </c>
      <c r="FOT124">
        <v>4</v>
      </c>
      <c r="FOU124">
        <v>3</v>
      </c>
      <c r="FOV124">
        <v>3</v>
      </c>
      <c r="FOW124">
        <v>5</v>
      </c>
      <c r="FOX124">
        <v>4</v>
      </c>
      <c r="FOY124">
        <v>4</v>
      </c>
      <c r="FOZ124">
        <v>2</v>
      </c>
      <c r="FPA124">
        <v>4</v>
      </c>
      <c r="FPB124">
        <v>4</v>
      </c>
      <c r="FPC124">
        <v>3</v>
      </c>
      <c r="FPD124">
        <v>3</v>
      </c>
      <c r="FPE124">
        <v>4</v>
      </c>
      <c r="FPF124">
        <v>4</v>
      </c>
      <c r="FPG124">
        <v>5</v>
      </c>
      <c r="FPH124">
        <v>3</v>
      </c>
      <c r="FPI124">
        <v>5</v>
      </c>
      <c r="FPJ124">
        <v>4</v>
      </c>
      <c r="FPK124">
        <v>4</v>
      </c>
      <c r="FPL124">
        <v>4</v>
      </c>
      <c r="FPM124">
        <v>3</v>
      </c>
      <c r="FPN124">
        <v>5</v>
      </c>
      <c r="FPO124">
        <v>5</v>
      </c>
      <c r="FPP124">
        <v>5</v>
      </c>
      <c r="FPQ124">
        <v>5</v>
      </c>
      <c r="FPR124">
        <v>4</v>
      </c>
      <c r="FPS124">
        <v>3</v>
      </c>
      <c r="FPT124">
        <v>3</v>
      </c>
      <c r="FPU124">
        <v>3</v>
      </c>
      <c r="FPV124">
        <v>3</v>
      </c>
      <c r="FPW124">
        <v>2</v>
      </c>
      <c r="FPX124">
        <v>2</v>
      </c>
      <c r="FPY124">
        <v>4</v>
      </c>
      <c r="FPZ124">
        <v>2</v>
      </c>
      <c r="FQA124">
        <v>3</v>
      </c>
      <c r="FQB124">
        <v>4</v>
      </c>
      <c r="FQC124">
        <v>4</v>
      </c>
      <c r="FQD124">
        <v>3</v>
      </c>
      <c r="FQE124">
        <v>4</v>
      </c>
      <c r="FQF124">
        <v>3</v>
      </c>
      <c r="FQG124">
        <v>3</v>
      </c>
      <c r="FQH124">
        <v>3</v>
      </c>
      <c r="FQI124">
        <v>3</v>
      </c>
      <c r="FQJ124">
        <v>4</v>
      </c>
      <c r="FQK124">
        <v>4</v>
      </c>
      <c r="FQL124">
        <v>4</v>
      </c>
      <c r="FQM124">
        <v>4</v>
      </c>
      <c r="FQN124">
        <v>3</v>
      </c>
      <c r="FQO124">
        <v>3</v>
      </c>
      <c r="FQP124">
        <v>4</v>
      </c>
      <c r="FQQ124">
        <v>3</v>
      </c>
      <c r="FQR124">
        <v>4</v>
      </c>
      <c r="FQS124">
        <v>5</v>
      </c>
      <c r="FQT124">
        <v>4</v>
      </c>
      <c r="FQU124">
        <v>4</v>
      </c>
      <c r="FQV124">
        <v>4</v>
      </c>
      <c r="FQW124">
        <v>4</v>
      </c>
      <c r="FQX124">
        <v>4</v>
      </c>
      <c r="FQY124">
        <v>5</v>
      </c>
      <c r="FQZ124">
        <v>5</v>
      </c>
      <c r="FRA124">
        <v>5</v>
      </c>
      <c r="FRB124">
        <v>5</v>
      </c>
      <c r="FRC124">
        <v>5</v>
      </c>
      <c r="FRD124">
        <v>5</v>
      </c>
      <c r="FRE124">
        <v>5</v>
      </c>
      <c r="FRF124">
        <v>4</v>
      </c>
      <c r="FRG124">
        <v>4</v>
      </c>
      <c r="FRH124">
        <v>4</v>
      </c>
      <c r="FRI124">
        <v>4</v>
      </c>
      <c r="FRJ124">
        <v>5</v>
      </c>
      <c r="FRK124">
        <v>5</v>
      </c>
      <c r="FRL124">
        <v>5</v>
      </c>
      <c r="FRM124">
        <v>5</v>
      </c>
      <c r="FRN124">
        <v>4</v>
      </c>
      <c r="FRO124">
        <v>4</v>
      </c>
      <c r="FRP124">
        <v>4</v>
      </c>
      <c r="FRQ124">
        <v>4</v>
      </c>
      <c r="FRR124">
        <v>4</v>
      </c>
      <c r="FRS124">
        <v>5</v>
      </c>
      <c r="FRT124">
        <v>4</v>
      </c>
      <c r="FRU124">
        <v>4</v>
      </c>
      <c r="FRV124">
        <v>4</v>
      </c>
      <c r="FRW124">
        <v>4</v>
      </c>
      <c r="FRX124">
        <v>4</v>
      </c>
      <c r="FRY124">
        <v>3</v>
      </c>
      <c r="FRZ124">
        <v>4</v>
      </c>
      <c r="FSA124">
        <v>4</v>
      </c>
      <c r="FSB124">
        <v>4</v>
      </c>
      <c r="FSC124">
        <v>4</v>
      </c>
      <c r="FSD124">
        <v>4</v>
      </c>
      <c r="FSE124">
        <v>4</v>
      </c>
      <c r="FSF124">
        <v>4</v>
      </c>
      <c r="FSG124">
        <v>4</v>
      </c>
      <c r="FSH124">
        <v>4</v>
      </c>
      <c r="FSI124">
        <v>4</v>
      </c>
      <c r="FSJ124">
        <v>4</v>
      </c>
      <c r="FSK124">
        <v>4</v>
      </c>
      <c r="FSL124">
        <v>4</v>
      </c>
      <c r="FSM124">
        <v>4</v>
      </c>
      <c r="FSN124">
        <v>4</v>
      </c>
      <c r="FSO124">
        <v>4</v>
      </c>
      <c r="FSP124">
        <v>4</v>
      </c>
      <c r="FSQ124">
        <v>4</v>
      </c>
      <c r="FSR124">
        <v>4</v>
      </c>
      <c r="FSS124">
        <v>4</v>
      </c>
      <c r="FST124">
        <v>4</v>
      </c>
      <c r="FSU124">
        <v>4</v>
      </c>
      <c r="FSV124">
        <v>4</v>
      </c>
      <c r="FSW124">
        <v>4</v>
      </c>
      <c r="FSX124">
        <v>4</v>
      </c>
      <c r="FSY124">
        <v>3</v>
      </c>
      <c r="FSZ124">
        <v>5</v>
      </c>
      <c r="FTA124">
        <v>5</v>
      </c>
      <c r="FTB124">
        <v>5</v>
      </c>
      <c r="FTC124">
        <v>5</v>
      </c>
      <c r="FTD124">
        <v>5</v>
      </c>
      <c r="FTE124">
        <v>5</v>
      </c>
      <c r="FTF124">
        <v>3</v>
      </c>
      <c r="FTG124">
        <v>3</v>
      </c>
      <c r="FTH124">
        <v>5</v>
      </c>
      <c r="FTI124">
        <v>5</v>
      </c>
      <c r="FTJ124">
        <v>5</v>
      </c>
      <c r="FTK124">
        <v>5</v>
      </c>
      <c r="FTL124">
        <v>5</v>
      </c>
      <c r="FTM124">
        <v>5</v>
      </c>
      <c r="FTN124">
        <v>4</v>
      </c>
      <c r="FTO124">
        <v>4</v>
      </c>
      <c r="FTP124">
        <v>4</v>
      </c>
      <c r="FTQ124">
        <v>4</v>
      </c>
      <c r="FTR124">
        <v>4</v>
      </c>
      <c r="FTS124">
        <v>3</v>
      </c>
      <c r="FTT124">
        <v>3</v>
      </c>
      <c r="FTU124">
        <v>4</v>
      </c>
      <c r="FTV124">
        <v>5</v>
      </c>
      <c r="FTW124">
        <v>5</v>
      </c>
      <c r="FTX124">
        <v>5</v>
      </c>
      <c r="FTY124">
        <v>4</v>
      </c>
      <c r="FTZ124">
        <v>4</v>
      </c>
      <c r="FUA124">
        <v>4</v>
      </c>
      <c r="FUB124">
        <v>3</v>
      </c>
      <c r="FUC124">
        <v>4</v>
      </c>
      <c r="FUD124">
        <v>4</v>
      </c>
      <c r="FUE124">
        <v>3</v>
      </c>
      <c r="FUF124">
        <v>3</v>
      </c>
      <c r="FUG124">
        <v>4</v>
      </c>
      <c r="FUH124">
        <v>4</v>
      </c>
      <c r="FUI124">
        <v>3</v>
      </c>
      <c r="FUJ124">
        <v>4</v>
      </c>
      <c r="FUK124">
        <v>3</v>
      </c>
      <c r="FUL124">
        <v>3</v>
      </c>
      <c r="FUM124">
        <v>3</v>
      </c>
      <c r="FUN124">
        <v>3</v>
      </c>
      <c r="FUO124">
        <v>3</v>
      </c>
      <c r="FUP124">
        <v>3</v>
      </c>
      <c r="FUQ124">
        <v>3</v>
      </c>
      <c r="FUR124">
        <v>4</v>
      </c>
      <c r="FUS124">
        <v>4</v>
      </c>
      <c r="FUT124">
        <v>4</v>
      </c>
      <c r="FUU124">
        <v>4</v>
      </c>
      <c r="FUV124">
        <v>4</v>
      </c>
      <c r="FUW124">
        <v>3</v>
      </c>
      <c r="FUX124">
        <v>3</v>
      </c>
      <c r="FUY124">
        <v>3</v>
      </c>
      <c r="FUZ124">
        <v>3</v>
      </c>
      <c r="FVA124">
        <v>3</v>
      </c>
      <c r="FVB124">
        <v>3</v>
      </c>
      <c r="FVC124">
        <v>5</v>
      </c>
      <c r="FVD124">
        <v>4</v>
      </c>
      <c r="FVE124">
        <v>5</v>
      </c>
      <c r="FVF124">
        <v>5</v>
      </c>
      <c r="FVG124">
        <v>5</v>
      </c>
      <c r="FVH124">
        <v>5</v>
      </c>
      <c r="FVI124">
        <v>4</v>
      </c>
      <c r="FVJ124">
        <v>5</v>
      </c>
      <c r="FVK124">
        <v>5</v>
      </c>
      <c r="FVL124">
        <v>5</v>
      </c>
      <c r="FVM124">
        <v>5</v>
      </c>
      <c r="FVN124">
        <v>5</v>
      </c>
      <c r="FVO124">
        <v>5</v>
      </c>
      <c r="FVP124">
        <v>5</v>
      </c>
      <c r="FVQ124">
        <v>4</v>
      </c>
      <c r="FVR124">
        <v>4</v>
      </c>
      <c r="FVS124">
        <v>5</v>
      </c>
      <c r="FVT124">
        <v>3</v>
      </c>
      <c r="FVU124">
        <v>4</v>
      </c>
      <c r="FVV124">
        <v>4</v>
      </c>
      <c r="FVW124">
        <v>5</v>
      </c>
      <c r="FVX124">
        <v>4</v>
      </c>
      <c r="FVY124">
        <v>5</v>
      </c>
      <c r="FVZ124">
        <v>5</v>
      </c>
      <c r="FWA124">
        <v>4</v>
      </c>
      <c r="FWB124">
        <v>3</v>
      </c>
      <c r="FWC124">
        <v>4</v>
      </c>
      <c r="FWD124">
        <v>3</v>
      </c>
      <c r="FWE124">
        <v>3</v>
      </c>
      <c r="FWF124">
        <v>4</v>
      </c>
      <c r="FWG124">
        <v>3</v>
      </c>
      <c r="FWH124">
        <v>3</v>
      </c>
      <c r="FWI124">
        <v>3</v>
      </c>
      <c r="FWJ124">
        <v>2</v>
      </c>
      <c r="FWK124">
        <v>3</v>
      </c>
      <c r="FWL124">
        <v>3</v>
      </c>
      <c r="FWM124">
        <v>3</v>
      </c>
      <c r="FWN124">
        <v>4</v>
      </c>
      <c r="FWO124">
        <v>3</v>
      </c>
      <c r="FWP124">
        <v>4</v>
      </c>
      <c r="FWQ124">
        <v>4</v>
      </c>
      <c r="FWR124">
        <v>3</v>
      </c>
      <c r="FWS124">
        <v>2</v>
      </c>
      <c r="FWT124">
        <v>2</v>
      </c>
      <c r="FWU124">
        <v>2</v>
      </c>
      <c r="FWV124">
        <v>2</v>
      </c>
      <c r="FWW124">
        <v>4</v>
      </c>
      <c r="FWX124">
        <v>2</v>
      </c>
      <c r="FWY124">
        <v>2</v>
      </c>
      <c r="FWZ124">
        <v>3</v>
      </c>
      <c r="FXA124">
        <v>3</v>
      </c>
      <c r="FXB124">
        <v>3</v>
      </c>
      <c r="FXC124">
        <v>2</v>
      </c>
      <c r="FXD124">
        <v>3</v>
      </c>
      <c r="FXE124">
        <v>3</v>
      </c>
      <c r="FXF124">
        <v>3</v>
      </c>
      <c r="FXG124">
        <v>3</v>
      </c>
      <c r="FXH124">
        <v>3</v>
      </c>
      <c r="FXI124">
        <v>3</v>
      </c>
      <c r="FXJ124">
        <v>3</v>
      </c>
      <c r="FXK124">
        <v>3</v>
      </c>
      <c r="FXL124">
        <v>3</v>
      </c>
      <c r="FXM124">
        <v>3</v>
      </c>
      <c r="FXN124">
        <v>3</v>
      </c>
      <c r="FXO124">
        <v>3</v>
      </c>
      <c r="FXP124">
        <v>3</v>
      </c>
      <c r="FXQ124">
        <v>3</v>
      </c>
      <c r="FXR124">
        <v>3</v>
      </c>
      <c r="FXS124">
        <v>3</v>
      </c>
      <c r="FXT124">
        <v>3</v>
      </c>
      <c r="FXU124">
        <v>3</v>
      </c>
      <c r="FXV124">
        <v>3</v>
      </c>
      <c r="FXW124">
        <v>3</v>
      </c>
      <c r="FXX124">
        <v>4</v>
      </c>
      <c r="FXY124">
        <v>5</v>
      </c>
      <c r="FXZ124">
        <v>5</v>
      </c>
      <c r="FYA124">
        <v>5</v>
      </c>
      <c r="FYB124">
        <v>5</v>
      </c>
      <c r="FYC124">
        <v>5</v>
      </c>
      <c r="FYD124">
        <v>5</v>
      </c>
      <c r="FYE124">
        <v>5</v>
      </c>
      <c r="FYF124">
        <v>5</v>
      </c>
      <c r="FYG124">
        <v>5</v>
      </c>
      <c r="FYH124">
        <v>5</v>
      </c>
      <c r="FYI124">
        <v>5</v>
      </c>
      <c r="FYJ124">
        <v>5</v>
      </c>
      <c r="FYK124">
        <v>5</v>
      </c>
      <c r="FYL124">
        <v>5</v>
      </c>
      <c r="FYM124">
        <v>5</v>
      </c>
      <c r="FYN124">
        <v>5</v>
      </c>
      <c r="FYO124">
        <v>5</v>
      </c>
      <c r="FYP124">
        <v>5</v>
      </c>
      <c r="FYQ124">
        <v>5</v>
      </c>
      <c r="FYR124">
        <v>5</v>
      </c>
      <c r="FYS124">
        <v>4</v>
      </c>
      <c r="FYT124">
        <v>4</v>
      </c>
      <c r="FYU124">
        <v>4</v>
      </c>
      <c r="FYV124">
        <v>4</v>
      </c>
      <c r="FYW124">
        <v>4</v>
      </c>
      <c r="FYX124">
        <v>3</v>
      </c>
      <c r="FYY124">
        <v>3</v>
      </c>
      <c r="FYZ124">
        <v>5</v>
      </c>
      <c r="FZA124">
        <v>5</v>
      </c>
      <c r="FZB124">
        <v>5</v>
      </c>
      <c r="FZC124">
        <v>5</v>
      </c>
      <c r="FZD124">
        <v>4</v>
      </c>
      <c r="FZE124">
        <v>4</v>
      </c>
      <c r="FZF124">
        <v>4</v>
      </c>
      <c r="FZG124">
        <v>3</v>
      </c>
      <c r="FZH124">
        <v>5</v>
      </c>
      <c r="FZI124">
        <v>5</v>
      </c>
      <c r="FZJ124">
        <v>5</v>
      </c>
      <c r="FZK124">
        <v>5</v>
      </c>
      <c r="FZL124">
        <v>5</v>
      </c>
      <c r="FZM124">
        <v>5</v>
      </c>
      <c r="FZN124">
        <v>5</v>
      </c>
      <c r="FZO124">
        <v>5</v>
      </c>
      <c r="FZP124">
        <v>5</v>
      </c>
      <c r="FZQ124">
        <v>5</v>
      </c>
      <c r="FZR124">
        <v>3</v>
      </c>
      <c r="FZS124">
        <v>3</v>
      </c>
      <c r="FZT124">
        <v>3</v>
      </c>
      <c r="FZU124">
        <v>4</v>
      </c>
      <c r="FZV124">
        <v>4</v>
      </c>
      <c r="FZW124">
        <v>4</v>
      </c>
      <c r="FZX124">
        <v>4</v>
      </c>
      <c r="FZY124">
        <v>3</v>
      </c>
      <c r="FZZ124">
        <v>3</v>
      </c>
      <c r="GAA124">
        <v>3</v>
      </c>
      <c r="GAB124">
        <v>3</v>
      </c>
      <c r="GAC124">
        <v>3</v>
      </c>
      <c r="GAD124">
        <v>3</v>
      </c>
      <c r="GAE124">
        <v>3</v>
      </c>
      <c r="GAF124">
        <v>3</v>
      </c>
      <c r="GAG124">
        <v>3</v>
      </c>
      <c r="GAH124">
        <v>3</v>
      </c>
      <c r="GAI124">
        <v>3</v>
      </c>
      <c r="GAJ124">
        <v>3</v>
      </c>
      <c r="GAK124">
        <v>3</v>
      </c>
      <c r="GAL124">
        <v>3</v>
      </c>
      <c r="GAM124">
        <v>3</v>
      </c>
      <c r="GAN124">
        <v>3</v>
      </c>
      <c r="GAO124">
        <v>3</v>
      </c>
      <c r="GAP124">
        <v>3</v>
      </c>
      <c r="GAQ124">
        <v>3</v>
      </c>
      <c r="GAR124">
        <v>3</v>
      </c>
      <c r="GAS124">
        <v>4</v>
      </c>
      <c r="GAT124">
        <v>3</v>
      </c>
      <c r="GAU124">
        <v>3</v>
      </c>
      <c r="GAV124">
        <v>3</v>
      </c>
      <c r="GAW124">
        <v>3</v>
      </c>
      <c r="GAX124">
        <v>4</v>
      </c>
      <c r="GAY124">
        <v>4</v>
      </c>
      <c r="GAZ124">
        <v>3</v>
      </c>
      <c r="GBA124">
        <v>3</v>
      </c>
      <c r="GBB124">
        <v>3</v>
      </c>
      <c r="GBC124">
        <v>4</v>
      </c>
      <c r="GBD124">
        <v>4</v>
      </c>
      <c r="GBE124">
        <v>3</v>
      </c>
      <c r="GBF124">
        <v>2</v>
      </c>
      <c r="GBG124">
        <v>3</v>
      </c>
      <c r="GBH124">
        <v>2</v>
      </c>
      <c r="GBI124">
        <v>3</v>
      </c>
      <c r="GBJ124">
        <v>5</v>
      </c>
      <c r="GBK124">
        <v>4</v>
      </c>
      <c r="GBL124">
        <v>3</v>
      </c>
      <c r="GBM124">
        <v>4</v>
      </c>
      <c r="GBN124">
        <v>5</v>
      </c>
      <c r="GBO124">
        <v>4</v>
      </c>
      <c r="GBP124">
        <v>2</v>
      </c>
      <c r="GBQ124">
        <v>3</v>
      </c>
      <c r="GBR124">
        <v>2</v>
      </c>
      <c r="GBS124">
        <v>4</v>
      </c>
      <c r="GBT124">
        <v>3</v>
      </c>
      <c r="GBU124">
        <v>4</v>
      </c>
      <c r="GBV124">
        <v>5</v>
      </c>
      <c r="GBW124">
        <v>2</v>
      </c>
      <c r="GBX124">
        <v>5</v>
      </c>
      <c r="GBY124">
        <v>3</v>
      </c>
      <c r="GBZ124">
        <v>3</v>
      </c>
      <c r="GCA124">
        <v>5</v>
      </c>
      <c r="GCB124">
        <v>3</v>
      </c>
      <c r="GCC124">
        <v>5</v>
      </c>
      <c r="GCD124">
        <v>5</v>
      </c>
      <c r="GCE124">
        <v>5</v>
      </c>
      <c r="GCF124">
        <v>3</v>
      </c>
      <c r="GCG124">
        <v>5</v>
      </c>
      <c r="GCH124">
        <v>3</v>
      </c>
      <c r="GCI124">
        <v>3</v>
      </c>
      <c r="GCJ124">
        <v>5</v>
      </c>
      <c r="GCK124">
        <v>5</v>
      </c>
      <c r="GCL124">
        <v>5</v>
      </c>
      <c r="GCM124">
        <v>5</v>
      </c>
      <c r="GCN124">
        <v>5</v>
      </c>
      <c r="GCO124">
        <v>5</v>
      </c>
      <c r="GCP124">
        <v>5</v>
      </c>
      <c r="GCQ124">
        <v>4</v>
      </c>
      <c r="GCR124">
        <v>4</v>
      </c>
      <c r="GCS124">
        <v>4</v>
      </c>
      <c r="GCT124">
        <v>4</v>
      </c>
      <c r="GCU124">
        <v>5</v>
      </c>
      <c r="GCV124">
        <v>5</v>
      </c>
      <c r="GCW124">
        <v>5</v>
      </c>
      <c r="GCX124">
        <v>5</v>
      </c>
      <c r="GCY124">
        <v>5</v>
      </c>
      <c r="GCZ124">
        <v>5</v>
      </c>
      <c r="GDA124">
        <v>5</v>
      </c>
      <c r="GDB124">
        <v>5</v>
      </c>
      <c r="GDC124">
        <v>4</v>
      </c>
      <c r="GDD124">
        <v>4</v>
      </c>
      <c r="GDE124">
        <v>4</v>
      </c>
      <c r="GDF124">
        <v>5</v>
      </c>
      <c r="GDG124">
        <v>5</v>
      </c>
      <c r="GDH124">
        <v>5</v>
      </c>
      <c r="GDI124">
        <v>5</v>
      </c>
      <c r="GDJ124">
        <v>5</v>
      </c>
      <c r="GDK124">
        <v>4</v>
      </c>
      <c r="GDL124">
        <v>5</v>
      </c>
      <c r="GDM124">
        <v>3</v>
      </c>
      <c r="GDN124">
        <v>3</v>
      </c>
      <c r="GDO124">
        <v>3</v>
      </c>
      <c r="GDP124">
        <v>5</v>
      </c>
      <c r="GDQ124">
        <v>4</v>
      </c>
      <c r="GDR124">
        <v>4</v>
      </c>
      <c r="GDS124">
        <v>4</v>
      </c>
      <c r="GDT124">
        <v>5</v>
      </c>
      <c r="GDU124">
        <v>4</v>
      </c>
      <c r="GDV124">
        <v>3</v>
      </c>
      <c r="GDW124">
        <v>3</v>
      </c>
      <c r="GDX124">
        <v>3</v>
      </c>
      <c r="GDY124">
        <v>3</v>
      </c>
      <c r="GDZ124">
        <v>3</v>
      </c>
      <c r="GEA124">
        <v>4</v>
      </c>
      <c r="GEB124">
        <v>3</v>
      </c>
      <c r="GEC124">
        <v>4</v>
      </c>
      <c r="GED124">
        <v>4</v>
      </c>
      <c r="GEE124">
        <v>5</v>
      </c>
      <c r="GEF124">
        <v>4</v>
      </c>
      <c r="GEG124">
        <v>5</v>
      </c>
      <c r="GEH124">
        <v>4</v>
      </c>
      <c r="GEI124">
        <v>5</v>
      </c>
      <c r="GEJ124">
        <v>5</v>
      </c>
      <c r="GEK124">
        <v>5</v>
      </c>
      <c r="GEL124">
        <v>5</v>
      </c>
      <c r="GEM124">
        <v>4</v>
      </c>
      <c r="GEN124">
        <v>5</v>
      </c>
      <c r="GEO124">
        <v>5</v>
      </c>
      <c r="GEP124">
        <v>5</v>
      </c>
      <c r="GEQ124">
        <v>4</v>
      </c>
      <c r="GER124">
        <v>5</v>
      </c>
      <c r="GES124">
        <v>5</v>
      </c>
      <c r="GET124">
        <v>5</v>
      </c>
      <c r="GEU124">
        <v>5</v>
      </c>
      <c r="GEV124">
        <v>5</v>
      </c>
      <c r="GEW124">
        <v>5</v>
      </c>
      <c r="GEX124">
        <v>4</v>
      </c>
      <c r="GEY124">
        <v>2</v>
      </c>
      <c r="GEZ124">
        <v>5</v>
      </c>
      <c r="GFA124">
        <v>5</v>
      </c>
      <c r="GFB124">
        <v>4</v>
      </c>
      <c r="GFC124">
        <v>4</v>
      </c>
      <c r="GFD124">
        <v>4</v>
      </c>
      <c r="GFE124">
        <v>4</v>
      </c>
      <c r="GFF124">
        <v>4</v>
      </c>
      <c r="GFG124">
        <v>4</v>
      </c>
      <c r="GFH124">
        <v>5</v>
      </c>
      <c r="GFI124">
        <v>4</v>
      </c>
      <c r="GFJ124">
        <v>3</v>
      </c>
      <c r="GFK124">
        <v>3</v>
      </c>
      <c r="GFL124">
        <v>3</v>
      </c>
      <c r="GFM124">
        <v>3</v>
      </c>
      <c r="GFN124">
        <v>2</v>
      </c>
      <c r="GFO124">
        <v>4</v>
      </c>
      <c r="GFP124">
        <v>3</v>
      </c>
      <c r="GFQ124">
        <v>3</v>
      </c>
      <c r="GFR124">
        <v>2</v>
      </c>
      <c r="GFS124">
        <v>2</v>
      </c>
      <c r="GFT124">
        <v>2</v>
      </c>
      <c r="GFU124">
        <v>3</v>
      </c>
      <c r="GFV124">
        <v>1</v>
      </c>
      <c r="GFW124">
        <v>2</v>
      </c>
      <c r="GFX124">
        <v>3</v>
      </c>
      <c r="GFY124">
        <v>3</v>
      </c>
      <c r="GFZ124">
        <v>3</v>
      </c>
      <c r="GGA124">
        <v>3</v>
      </c>
      <c r="GGB124">
        <v>4</v>
      </c>
      <c r="GGC124">
        <v>3</v>
      </c>
      <c r="GGD124">
        <v>3</v>
      </c>
      <c r="GGE124">
        <v>5</v>
      </c>
      <c r="GGF124">
        <v>5</v>
      </c>
      <c r="GGG124">
        <v>5</v>
      </c>
      <c r="GGH124">
        <v>5</v>
      </c>
      <c r="GGI124">
        <v>5</v>
      </c>
      <c r="GGJ124">
        <v>5</v>
      </c>
      <c r="GGK124">
        <v>5</v>
      </c>
      <c r="GGL124">
        <v>5</v>
      </c>
      <c r="GGM124">
        <v>5</v>
      </c>
      <c r="GGN124">
        <v>5</v>
      </c>
      <c r="GGO124">
        <v>5</v>
      </c>
      <c r="GGP124">
        <v>3</v>
      </c>
      <c r="GGQ124">
        <v>3</v>
      </c>
      <c r="GGR124">
        <v>3</v>
      </c>
      <c r="GGS124">
        <v>3</v>
      </c>
      <c r="GGT124">
        <v>3</v>
      </c>
      <c r="GGU124">
        <v>3</v>
      </c>
      <c r="GGV124">
        <v>3</v>
      </c>
      <c r="GGW124">
        <v>2</v>
      </c>
      <c r="GGX124">
        <v>5</v>
      </c>
      <c r="GGY124">
        <v>5</v>
      </c>
      <c r="GGZ124">
        <v>5</v>
      </c>
      <c r="GHA124">
        <v>5</v>
      </c>
      <c r="GHB124">
        <v>5</v>
      </c>
      <c r="GHC124">
        <v>5</v>
      </c>
      <c r="GHD124">
        <v>5</v>
      </c>
      <c r="GHE124">
        <v>5</v>
      </c>
      <c r="GHF124">
        <v>5</v>
      </c>
      <c r="GHG124">
        <v>5</v>
      </c>
      <c r="GHH124">
        <v>5</v>
      </c>
      <c r="GHI124">
        <v>5</v>
      </c>
      <c r="GHJ124">
        <v>5</v>
      </c>
      <c r="GHK124">
        <v>5</v>
      </c>
      <c r="GHL124">
        <v>5</v>
      </c>
      <c r="GHM124">
        <v>5</v>
      </c>
      <c r="GHN124">
        <v>4</v>
      </c>
      <c r="GHO124">
        <v>5</v>
      </c>
      <c r="GHP124">
        <v>4</v>
      </c>
      <c r="GHQ124">
        <v>5</v>
      </c>
      <c r="GHR124">
        <v>4</v>
      </c>
      <c r="GHS124">
        <v>5</v>
      </c>
      <c r="GHT124">
        <v>5</v>
      </c>
      <c r="GHU124">
        <v>5</v>
      </c>
      <c r="GHW124">
        <v>5</v>
      </c>
      <c r="GHX124">
        <v>5</v>
      </c>
      <c r="GHY124">
        <v>5</v>
      </c>
      <c r="GHZ124">
        <v>3</v>
      </c>
      <c r="GIA124">
        <v>4</v>
      </c>
      <c r="GIB124">
        <v>4</v>
      </c>
      <c r="GIC124">
        <v>5</v>
      </c>
      <c r="GID124">
        <v>5</v>
      </c>
      <c r="GIE124">
        <v>5</v>
      </c>
      <c r="GIF124">
        <v>5</v>
      </c>
      <c r="GIG124">
        <v>5</v>
      </c>
      <c r="GIH124">
        <v>5</v>
      </c>
      <c r="GII124">
        <v>5</v>
      </c>
      <c r="GIJ124">
        <v>4</v>
      </c>
      <c r="GIK124">
        <v>3</v>
      </c>
      <c r="GIL124">
        <v>3</v>
      </c>
      <c r="GIM124">
        <v>4</v>
      </c>
      <c r="GIN124">
        <v>3</v>
      </c>
      <c r="GIO124">
        <v>4</v>
      </c>
      <c r="GIP124">
        <v>4</v>
      </c>
      <c r="GIQ124">
        <v>4</v>
      </c>
      <c r="GIR124">
        <v>3</v>
      </c>
      <c r="GIS124">
        <v>3</v>
      </c>
      <c r="GIT124">
        <v>3</v>
      </c>
      <c r="GIU124">
        <v>3</v>
      </c>
      <c r="GIV124">
        <v>3</v>
      </c>
      <c r="GIW124">
        <v>3</v>
      </c>
      <c r="GIX124">
        <v>3</v>
      </c>
      <c r="GIY124">
        <v>3</v>
      </c>
      <c r="GIZ124">
        <v>3</v>
      </c>
      <c r="GJA124">
        <v>3</v>
      </c>
      <c r="GJB124">
        <v>3</v>
      </c>
      <c r="GJD124">
        <v>3</v>
      </c>
      <c r="GJE124">
        <v>4</v>
      </c>
      <c r="GJF124">
        <v>5</v>
      </c>
      <c r="GJG124">
        <v>5</v>
      </c>
      <c r="GJH124">
        <v>5</v>
      </c>
      <c r="GJI124">
        <v>5</v>
      </c>
      <c r="GJJ124">
        <v>5</v>
      </c>
      <c r="GJK124">
        <v>5</v>
      </c>
      <c r="GJL124">
        <v>5</v>
      </c>
      <c r="GJM124">
        <v>5</v>
      </c>
      <c r="GJN124">
        <v>5</v>
      </c>
      <c r="GJO124">
        <v>5</v>
      </c>
      <c r="GJP124">
        <v>5</v>
      </c>
      <c r="GJQ124">
        <v>5</v>
      </c>
      <c r="GJR124">
        <v>5</v>
      </c>
      <c r="GJS124">
        <v>5</v>
      </c>
      <c r="GJT124">
        <v>5</v>
      </c>
      <c r="GJU124">
        <v>5</v>
      </c>
      <c r="GJV124">
        <v>3</v>
      </c>
      <c r="GJW124">
        <v>4</v>
      </c>
      <c r="GJX124">
        <v>4</v>
      </c>
      <c r="GJY124">
        <v>4</v>
      </c>
      <c r="GJZ124">
        <v>4</v>
      </c>
      <c r="GKA124">
        <v>4</v>
      </c>
      <c r="GKB124">
        <v>4</v>
      </c>
      <c r="GKC124">
        <v>5</v>
      </c>
      <c r="GKD124">
        <v>5</v>
      </c>
      <c r="GKE124">
        <v>5</v>
      </c>
      <c r="GKF124">
        <v>5</v>
      </c>
      <c r="GKG124">
        <v>5</v>
      </c>
      <c r="GKH124">
        <v>5</v>
      </c>
      <c r="GKI124">
        <v>5</v>
      </c>
      <c r="GKJ124">
        <v>5</v>
      </c>
      <c r="GKK124">
        <v>5</v>
      </c>
      <c r="GKL124">
        <v>5</v>
      </c>
      <c r="GKM124">
        <v>5</v>
      </c>
      <c r="GKN124">
        <v>5</v>
      </c>
      <c r="GKO124">
        <v>5</v>
      </c>
      <c r="GKP124">
        <v>5</v>
      </c>
      <c r="GKQ124">
        <v>3</v>
      </c>
      <c r="GKR124">
        <v>5</v>
      </c>
      <c r="GKS124">
        <v>5</v>
      </c>
      <c r="GKT124">
        <v>5</v>
      </c>
      <c r="GKU124">
        <v>5</v>
      </c>
      <c r="GKV124">
        <v>5</v>
      </c>
      <c r="GKW124">
        <v>5</v>
      </c>
      <c r="GKX124">
        <v>5</v>
      </c>
      <c r="GKY124">
        <v>5</v>
      </c>
      <c r="GKZ124">
        <v>5</v>
      </c>
      <c r="GLA124">
        <v>5</v>
      </c>
      <c r="GLB124">
        <v>5</v>
      </c>
      <c r="GLC124">
        <v>5</v>
      </c>
      <c r="GLD124">
        <v>5</v>
      </c>
      <c r="GLE124">
        <v>5</v>
      </c>
      <c r="GLF124">
        <v>5</v>
      </c>
      <c r="GLG124">
        <v>5</v>
      </c>
      <c r="GLH124">
        <v>5</v>
      </c>
      <c r="GLI124">
        <v>4</v>
      </c>
      <c r="GLJ124">
        <v>5</v>
      </c>
      <c r="GLK124">
        <v>5</v>
      </c>
      <c r="GLL124">
        <v>5</v>
      </c>
      <c r="GLM124">
        <v>5</v>
      </c>
      <c r="GLN124">
        <v>3</v>
      </c>
      <c r="GLO124">
        <v>3</v>
      </c>
      <c r="GLP124">
        <v>4</v>
      </c>
      <c r="GLQ124">
        <v>2</v>
      </c>
      <c r="GLR124">
        <v>3</v>
      </c>
      <c r="GLS124">
        <v>4</v>
      </c>
      <c r="GLT124">
        <v>2</v>
      </c>
      <c r="GLU124">
        <v>3</v>
      </c>
      <c r="GLV124">
        <v>2</v>
      </c>
      <c r="GLW124">
        <v>3</v>
      </c>
      <c r="GLX124">
        <v>2</v>
      </c>
      <c r="GLY124">
        <v>3</v>
      </c>
      <c r="GLZ124">
        <v>5</v>
      </c>
      <c r="GMA124">
        <v>5</v>
      </c>
      <c r="GMB124">
        <v>5</v>
      </c>
      <c r="GMC124">
        <v>5</v>
      </c>
      <c r="GMD124">
        <v>5</v>
      </c>
      <c r="GME124">
        <v>5</v>
      </c>
      <c r="GMF124">
        <v>5</v>
      </c>
      <c r="GMG124">
        <v>5</v>
      </c>
      <c r="GMH124">
        <v>5</v>
      </c>
      <c r="GMI124">
        <v>5</v>
      </c>
      <c r="GMJ124">
        <v>5</v>
      </c>
      <c r="GMK124">
        <v>5</v>
      </c>
      <c r="GML124">
        <v>5</v>
      </c>
      <c r="GMM124">
        <v>5</v>
      </c>
      <c r="GMN124">
        <v>5</v>
      </c>
      <c r="GMO124">
        <v>5</v>
      </c>
      <c r="GMP124">
        <v>5</v>
      </c>
      <c r="GMQ124">
        <v>5</v>
      </c>
      <c r="GMR124">
        <v>5</v>
      </c>
      <c r="GMS124">
        <v>3</v>
      </c>
      <c r="GMT124">
        <v>5</v>
      </c>
      <c r="GMU124">
        <v>5</v>
      </c>
      <c r="GMV124">
        <v>5</v>
      </c>
      <c r="GMW124">
        <v>5</v>
      </c>
      <c r="GMX124">
        <v>5</v>
      </c>
      <c r="GMY124">
        <v>5</v>
      </c>
      <c r="GMZ124">
        <v>4</v>
      </c>
      <c r="GNA124">
        <v>4</v>
      </c>
      <c r="GNB124">
        <v>4</v>
      </c>
      <c r="GNC124">
        <v>4</v>
      </c>
      <c r="GND124">
        <v>5</v>
      </c>
      <c r="GNE124">
        <v>5</v>
      </c>
      <c r="GNF124">
        <v>5</v>
      </c>
      <c r="GNG124">
        <v>5</v>
      </c>
      <c r="GNH124">
        <v>5</v>
      </c>
      <c r="GNI124">
        <v>5</v>
      </c>
      <c r="GNJ124">
        <v>5</v>
      </c>
      <c r="GNK124">
        <v>5</v>
      </c>
      <c r="GNL124">
        <v>4</v>
      </c>
      <c r="GNM124">
        <v>5</v>
      </c>
      <c r="GNN124">
        <v>4</v>
      </c>
      <c r="GNO124">
        <v>4</v>
      </c>
      <c r="GNP124">
        <v>4</v>
      </c>
      <c r="GNQ124">
        <v>4</v>
      </c>
      <c r="GNR124">
        <v>5</v>
      </c>
      <c r="GNS124">
        <v>5</v>
      </c>
      <c r="GNT124">
        <v>5</v>
      </c>
      <c r="GNU124">
        <v>5</v>
      </c>
      <c r="GNV124">
        <v>3</v>
      </c>
      <c r="GNW124">
        <v>5</v>
      </c>
      <c r="GNX124">
        <v>5</v>
      </c>
      <c r="GNY124">
        <v>5</v>
      </c>
      <c r="GNZ124">
        <v>5</v>
      </c>
      <c r="GOA124">
        <v>5</v>
      </c>
      <c r="GOB124">
        <v>5</v>
      </c>
      <c r="GOC124">
        <v>4</v>
      </c>
      <c r="GOD124">
        <v>3</v>
      </c>
      <c r="GOE124">
        <v>3</v>
      </c>
      <c r="GOF124">
        <v>3</v>
      </c>
      <c r="GOG124">
        <v>3</v>
      </c>
      <c r="GOH124">
        <v>3</v>
      </c>
      <c r="GOI124">
        <v>3</v>
      </c>
      <c r="GOJ124">
        <v>4</v>
      </c>
      <c r="GOK124">
        <v>4</v>
      </c>
      <c r="GOL124">
        <v>3</v>
      </c>
      <c r="GOM124">
        <v>3</v>
      </c>
      <c r="GON124">
        <v>4</v>
      </c>
      <c r="GOO124">
        <v>5</v>
      </c>
      <c r="GOP124">
        <v>5</v>
      </c>
      <c r="GOQ124">
        <v>5</v>
      </c>
      <c r="GOR124">
        <v>5</v>
      </c>
      <c r="GOS124">
        <v>5</v>
      </c>
      <c r="GOU124">
        <v>5</v>
      </c>
      <c r="GOV124">
        <v>5</v>
      </c>
      <c r="GOW124">
        <v>5</v>
      </c>
      <c r="GOX124">
        <v>5</v>
      </c>
      <c r="GOY124">
        <v>5</v>
      </c>
      <c r="GOZ124">
        <v>5</v>
      </c>
      <c r="GPA124">
        <v>4</v>
      </c>
      <c r="GPB124">
        <v>4</v>
      </c>
      <c r="GPC124">
        <v>5</v>
      </c>
      <c r="GPD124">
        <v>3</v>
      </c>
      <c r="GPE124">
        <v>5</v>
      </c>
      <c r="GPF124">
        <v>4</v>
      </c>
      <c r="GPG124">
        <v>3</v>
      </c>
      <c r="GPH124">
        <v>3</v>
      </c>
      <c r="GPI124">
        <v>4</v>
      </c>
      <c r="GPJ124">
        <v>4</v>
      </c>
      <c r="GPK124">
        <v>4</v>
      </c>
      <c r="GPL124">
        <v>5</v>
      </c>
      <c r="GPM124">
        <v>4</v>
      </c>
      <c r="GPN124">
        <v>4</v>
      </c>
      <c r="GPO124">
        <v>5</v>
      </c>
      <c r="GPP124">
        <v>3</v>
      </c>
      <c r="GPQ124">
        <v>5</v>
      </c>
      <c r="GPR124">
        <v>5</v>
      </c>
      <c r="GPS124">
        <v>4</v>
      </c>
      <c r="GPT124">
        <v>4</v>
      </c>
      <c r="GPU124">
        <v>5</v>
      </c>
      <c r="GPV124">
        <v>5</v>
      </c>
      <c r="GPW124">
        <v>3</v>
      </c>
      <c r="GPX124">
        <v>5</v>
      </c>
      <c r="GPY124">
        <v>4</v>
      </c>
      <c r="GPZ124">
        <v>1</v>
      </c>
      <c r="GQA124">
        <v>3</v>
      </c>
      <c r="GQB124">
        <v>3</v>
      </c>
      <c r="GQC124">
        <v>3</v>
      </c>
      <c r="GQD124">
        <v>3</v>
      </c>
      <c r="GQE124">
        <v>3</v>
      </c>
      <c r="GQF124">
        <v>3</v>
      </c>
      <c r="GQG124">
        <v>5</v>
      </c>
      <c r="GQH124">
        <v>5</v>
      </c>
      <c r="GQI124">
        <v>5</v>
      </c>
      <c r="GQJ124">
        <v>5</v>
      </c>
      <c r="GQK124">
        <v>5</v>
      </c>
      <c r="GQL124">
        <v>5</v>
      </c>
      <c r="GQM124">
        <v>5</v>
      </c>
      <c r="GQN124">
        <v>5</v>
      </c>
      <c r="GQO124">
        <v>5</v>
      </c>
      <c r="GQP124">
        <v>5</v>
      </c>
      <c r="GQQ124">
        <v>5</v>
      </c>
      <c r="GQR124">
        <v>5</v>
      </c>
      <c r="GQS124">
        <v>5</v>
      </c>
      <c r="GQT124">
        <v>5</v>
      </c>
      <c r="GQU124">
        <v>5</v>
      </c>
      <c r="GQV124">
        <v>5</v>
      </c>
      <c r="GQW124">
        <v>5</v>
      </c>
      <c r="GQX124">
        <v>4</v>
      </c>
      <c r="GQY124">
        <v>5</v>
      </c>
      <c r="GQZ124">
        <v>5</v>
      </c>
      <c r="GRA124">
        <v>5</v>
      </c>
      <c r="GRB124">
        <v>4</v>
      </c>
      <c r="GRC124">
        <v>4</v>
      </c>
      <c r="GRD124">
        <v>4</v>
      </c>
      <c r="GRE124">
        <v>4</v>
      </c>
      <c r="GRF124">
        <v>4</v>
      </c>
      <c r="GRG124">
        <v>4</v>
      </c>
      <c r="GRH124">
        <v>4</v>
      </c>
      <c r="GRI124">
        <v>4</v>
      </c>
      <c r="GRJ124">
        <v>4</v>
      </c>
      <c r="GRK124">
        <v>4</v>
      </c>
      <c r="GRQ124">
        <v>4</v>
      </c>
      <c r="GRR124">
        <v>5</v>
      </c>
      <c r="GRS124">
        <v>5</v>
      </c>
      <c r="GRT124">
        <v>5</v>
      </c>
      <c r="GRU124">
        <v>5</v>
      </c>
      <c r="GRV124">
        <v>5</v>
      </c>
      <c r="GRW124">
        <v>5</v>
      </c>
      <c r="GRX124">
        <v>5</v>
      </c>
      <c r="GRY124">
        <v>5</v>
      </c>
      <c r="GRZ124">
        <v>5</v>
      </c>
      <c r="GSA124">
        <v>5</v>
      </c>
      <c r="GSB124">
        <v>5</v>
      </c>
      <c r="GSC124">
        <v>5</v>
      </c>
      <c r="GSD124">
        <v>5</v>
      </c>
      <c r="GSE124">
        <v>5</v>
      </c>
      <c r="GSF124">
        <v>5</v>
      </c>
      <c r="GSG124">
        <v>5</v>
      </c>
      <c r="GSH124">
        <v>5</v>
      </c>
      <c r="GSI124">
        <v>5</v>
      </c>
      <c r="GSJ124">
        <v>5</v>
      </c>
      <c r="GSK124">
        <v>5</v>
      </c>
      <c r="GSL124">
        <v>5</v>
      </c>
      <c r="GSM124">
        <v>5</v>
      </c>
      <c r="GSN124">
        <v>5</v>
      </c>
      <c r="GSO124">
        <v>5</v>
      </c>
      <c r="GSP124">
        <v>5</v>
      </c>
      <c r="GSQ124">
        <v>5</v>
      </c>
      <c r="GSR124">
        <v>5</v>
      </c>
      <c r="GSS124">
        <v>5</v>
      </c>
      <c r="GST124">
        <v>5</v>
      </c>
      <c r="GSU124">
        <v>5</v>
      </c>
      <c r="GSV124">
        <v>5</v>
      </c>
      <c r="GSW124">
        <v>5</v>
      </c>
      <c r="GSX124">
        <v>4</v>
      </c>
      <c r="GSY124">
        <v>4</v>
      </c>
      <c r="GSZ124">
        <v>4</v>
      </c>
      <c r="GTA124">
        <v>4</v>
      </c>
      <c r="GTB124">
        <v>5</v>
      </c>
      <c r="GTC124">
        <v>5</v>
      </c>
      <c r="GTD124">
        <v>5</v>
      </c>
      <c r="GTE124">
        <v>5</v>
      </c>
      <c r="GTF124">
        <v>5</v>
      </c>
      <c r="GTG124">
        <v>5</v>
      </c>
      <c r="GTH124">
        <v>5</v>
      </c>
      <c r="GTI124">
        <v>5</v>
      </c>
      <c r="GTJ124">
        <v>5</v>
      </c>
      <c r="GTK124">
        <v>5</v>
      </c>
      <c r="GTL124">
        <v>5</v>
      </c>
      <c r="GTM124">
        <v>4</v>
      </c>
      <c r="GTN124">
        <v>3</v>
      </c>
      <c r="GTO124">
        <v>4</v>
      </c>
      <c r="GTP124">
        <v>4</v>
      </c>
      <c r="GTQ124">
        <v>4</v>
      </c>
      <c r="GTR124">
        <v>5</v>
      </c>
      <c r="GTS124">
        <v>4</v>
      </c>
      <c r="GTT124">
        <v>4</v>
      </c>
      <c r="GTU124">
        <v>5</v>
      </c>
      <c r="GTV124">
        <v>4</v>
      </c>
      <c r="GTW124">
        <v>5</v>
      </c>
      <c r="GTX124">
        <v>4</v>
      </c>
      <c r="GTY124">
        <v>4</v>
      </c>
      <c r="GTZ124">
        <v>5</v>
      </c>
      <c r="GUA124">
        <v>5</v>
      </c>
      <c r="GUB124">
        <v>5</v>
      </c>
      <c r="GUC124">
        <v>5</v>
      </c>
      <c r="GUD124">
        <v>5</v>
      </c>
      <c r="GUE124">
        <v>5</v>
      </c>
      <c r="GUF124">
        <v>5</v>
      </c>
      <c r="GUG124">
        <v>5</v>
      </c>
      <c r="GUH124">
        <v>4</v>
      </c>
      <c r="GUI124">
        <v>5</v>
      </c>
      <c r="GUJ124">
        <v>5</v>
      </c>
      <c r="GUK124">
        <v>4</v>
      </c>
      <c r="GUL124">
        <v>5</v>
      </c>
      <c r="GUM124">
        <v>5</v>
      </c>
      <c r="GUN124">
        <v>4</v>
      </c>
      <c r="GUO124">
        <v>5</v>
      </c>
      <c r="GUP124">
        <v>4</v>
      </c>
      <c r="GUQ124">
        <v>4</v>
      </c>
      <c r="GUR124">
        <v>4</v>
      </c>
      <c r="GUS124">
        <v>4</v>
      </c>
      <c r="GUT124">
        <v>5</v>
      </c>
      <c r="GUU124">
        <v>3</v>
      </c>
      <c r="GUV124">
        <v>5</v>
      </c>
      <c r="GUW124">
        <v>4</v>
      </c>
      <c r="GUX124">
        <v>4</v>
      </c>
      <c r="GUY124">
        <v>5</v>
      </c>
      <c r="GUZ124">
        <v>5</v>
      </c>
      <c r="GVA124">
        <v>5</v>
      </c>
      <c r="GVB124">
        <v>5</v>
      </c>
      <c r="GVC124">
        <v>5</v>
      </c>
      <c r="GVD124">
        <v>5</v>
      </c>
      <c r="GVE124">
        <v>4</v>
      </c>
      <c r="GVF124">
        <v>5</v>
      </c>
      <c r="GVG124">
        <v>5</v>
      </c>
      <c r="GVH124">
        <v>5</v>
      </c>
      <c r="GVI124">
        <v>4</v>
      </c>
      <c r="GVJ124">
        <v>4</v>
      </c>
      <c r="GVK124">
        <v>4</v>
      </c>
      <c r="GVL124">
        <v>4</v>
      </c>
      <c r="GVM124">
        <v>4</v>
      </c>
      <c r="GVN124">
        <v>4</v>
      </c>
      <c r="GVO124">
        <v>4</v>
      </c>
      <c r="GVP124">
        <v>4</v>
      </c>
      <c r="GVQ124">
        <v>4</v>
      </c>
      <c r="GVR124">
        <v>4</v>
      </c>
      <c r="GVS124">
        <v>4</v>
      </c>
      <c r="GVT124">
        <v>4</v>
      </c>
      <c r="GVU124">
        <v>4</v>
      </c>
      <c r="GVV124">
        <v>4</v>
      </c>
      <c r="GVW124">
        <v>4</v>
      </c>
      <c r="GVX124">
        <v>5</v>
      </c>
      <c r="GVY124">
        <v>5</v>
      </c>
      <c r="GVZ124">
        <v>5</v>
      </c>
      <c r="GWA124">
        <v>5</v>
      </c>
      <c r="GWB124">
        <v>5</v>
      </c>
      <c r="GWC124">
        <v>5</v>
      </c>
      <c r="GWD124">
        <v>5</v>
      </c>
      <c r="GWE124">
        <v>5</v>
      </c>
      <c r="GWF124">
        <v>5</v>
      </c>
      <c r="GWG124">
        <v>5</v>
      </c>
      <c r="GWH124">
        <v>5</v>
      </c>
      <c r="GWI124">
        <v>5</v>
      </c>
      <c r="GWJ124">
        <v>5</v>
      </c>
      <c r="GWK124">
        <v>5</v>
      </c>
      <c r="GWL124">
        <v>4</v>
      </c>
      <c r="GWM124">
        <v>4</v>
      </c>
      <c r="GWN124">
        <v>5</v>
      </c>
      <c r="GWO124">
        <v>5</v>
      </c>
      <c r="GWP124">
        <v>4</v>
      </c>
      <c r="GWQ124">
        <v>4</v>
      </c>
      <c r="GWR124">
        <v>5</v>
      </c>
      <c r="GWS124">
        <v>5</v>
      </c>
      <c r="GWT124">
        <v>3</v>
      </c>
      <c r="GWU124">
        <v>3</v>
      </c>
      <c r="GWV124">
        <v>3</v>
      </c>
      <c r="GWW124">
        <v>4</v>
      </c>
      <c r="GWX124">
        <v>4</v>
      </c>
      <c r="GWY124">
        <v>3</v>
      </c>
      <c r="GWZ124">
        <v>5</v>
      </c>
      <c r="GXA124">
        <v>5</v>
      </c>
      <c r="GXB124">
        <v>5</v>
      </c>
      <c r="GXC124">
        <v>5</v>
      </c>
      <c r="GXD124">
        <v>5</v>
      </c>
      <c r="GXE124">
        <v>5</v>
      </c>
      <c r="GXF124">
        <v>5</v>
      </c>
      <c r="GXG124">
        <v>5</v>
      </c>
      <c r="GXH124">
        <v>5</v>
      </c>
      <c r="GXI124">
        <v>5</v>
      </c>
      <c r="GXJ124">
        <v>5</v>
      </c>
      <c r="GXK124">
        <v>5</v>
      </c>
      <c r="GXL124">
        <v>4</v>
      </c>
      <c r="GXM124">
        <v>4</v>
      </c>
      <c r="GXN124">
        <v>4</v>
      </c>
      <c r="GXO124">
        <v>4</v>
      </c>
      <c r="GXP124">
        <v>4</v>
      </c>
      <c r="GXQ124">
        <v>4</v>
      </c>
      <c r="GXR124">
        <v>4</v>
      </c>
      <c r="GXS124">
        <v>4</v>
      </c>
      <c r="GXV124">
        <v>4</v>
      </c>
      <c r="GXW124">
        <v>5</v>
      </c>
      <c r="GXX124">
        <v>5</v>
      </c>
      <c r="GXY124">
        <v>5</v>
      </c>
      <c r="GXZ124">
        <v>5</v>
      </c>
      <c r="GYA124">
        <v>5</v>
      </c>
      <c r="GYB124">
        <v>4</v>
      </c>
      <c r="GYC124">
        <v>5</v>
      </c>
      <c r="GYD124">
        <v>4</v>
      </c>
      <c r="GYE124">
        <v>4</v>
      </c>
      <c r="GYF124">
        <v>4</v>
      </c>
      <c r="GYG124">
        <v>4</v>
      </c>
      <c r="GYH124">
        <v>5</v>
      </c>
      <c r="GYI124">
        <v>5</v>
      </c>
      <c r="GYJ124">
        <v>4</v>
      </c>
      <c r="GYK124">
        <v>4</v>
      </c>
      <c r="GYL124">
        <v>4</v>
      </c>
      <c r="GYM124">
        <v>4</v>
      </c>
      <c r="GYN124">
        <v>4</v>
      </c>
      <c r="GYO124">
        <v>4</v>
      </c>
      <c r="GYP124">
        <v>4</v>
      </c>
      <c r="GYQ124">
        <v>3</v>
      </c>
      <c r="GYR124">
        <v>4</v>
      </c>
      <c r="GYS124">
        <v>3</v>
      </c>
      <c r="GYT124">
        <v>5</v>
      </c>
      <c r="GYU124">
        <v>3</v>
      </c>
      <c r="GYV124">
        <v>4</v>
      </c>
      <c r="GYW124">
        <v>4</v>
      </c>
      <c r="GYX124">
        <v>4</v>
      </c>
      <c r="GYY124">
        <v>4</v>
      </c>
      <c r="GYZ124">
        <v>3</v>
      </c>
      <c r="GZA124">
        <v>4</v>
      </c>
      <c r="GZB124">
        <v>4</v>
      </c>
      <c r="GZC124">
        <v>4</v>
      </c>
      <c r="GZD124">
        <v>3</v>
      </c>
      <c r="GZE124">
        <v>4</v>
      </c>
      <c r="GZF124">
        <v>3</v>
      </c>
      <c r="GZG124">
        <v>5</v>
      </c>
      <c r="GZH124">
        <v>5</v>
      </c>
      <c r="GZI124">
        <v>5</v>
      </c>
      <c r="GZJ124">
        <v>5</v>
      </c>
      <c r="GZK124">
        <v>5</v>
      </c>
      <c r="GZL124">
        <v>5</v>
      </c>
      <c r="GZM124">
        <v>5</v>
      </c>
      <c r="GZN124">
        <v>5</v>
      </c>
      <c r="GZO124">
        <v>5</v>
      </c>
      <c r="GZP124">
        <v>5</v>
      </c>
      <c r="GZQ124">
        <v>5</v>
      </c>
      <c r="GZR124">
        <v>5</v>
      </c>
      <c r="GZS124">
        <v>5</v>
      </c>
      <c r="GZT124">
        <v>5</v>
      </c>
      <c r="GZU124">
        <v>5</v>
      </c>
      <c r="GZV124">
        <v>5</v>
      </c>
      <c r="GZW124">
        <v>5</v>
      </c>
      <c r="GZX124">
        <v>5</v>
      </c>
      <c r="GZY124">
        <v>5</v>
      </c>
      <c r="GZZ124">
        <v>5</v>
      </c>
      <c r="HAA124">
        <v>3</v>
      </c>
      <c r="HAB124">
        <v>3</v>
      </c>
      <c r="HAC124">
        <v>3</v>
      </c>
      <c r="HAD124">
        <v>3</v>
      </c>
      <c r="HAE124">
        <v>3</v>
      </c>
      <c r="HAF124">
        <v>3</v>
      </c>
      <c r="HAG124">
        <v>3</v>
      </c>
      <c r="HAH124">
        <v>3</v>
      </c>
      <c r="HAI124">
        <v>3</v>
      </c>
      <c r="HAJ124">
        <v>3</v>
      </c>
      <c r="HAK124">
        <v>3</v>
      </c>
      <c r="HAL124">
        <v>3</v>
      </c>
      <c r="HAM124">
        <v>3</v>
      </c>
      <c r="HAN124">
        <v>3</v>
      </c>
      <c r="HAO124">
        <v>3</v>
      </c>
      <c r="HAP124">
        <v>3</v>
      </c>
      <c r="HAQ124">
        <v>3</v>
      </c>
      <c r="HAR124">
        <v>3</v>
      </c>
      <c r="HAS124">
        <v>3</v>
      </c>
      <c r="HAT124">
        <v>3</v>
      </c>
      <c r="HAU124">
        <v>3</v>
      </c>
      <c r="HAV124">
        <v>3</v>
      </c>
      <c r="HAW124">
        <v>3</v>
      </c>
      <c r="HAX124">
        <v>3</v>
      </c>
      <c r="HAY124">
        <v>3</v>
      </c>
      <c r="HAZ124">
        <v>3</v>
      </c>
      <c r="HBA124">
        <v>3</v>
      </c>
      <c r="HBB124">
        <v>4</v>
      </c>
      <c r="HBC124">
        <v>4</v>
      </c>
      <c r="HBD124">
        <v>4</v>
      </c>
      <c r="HBE124">
        <v>3</v>
      </c>
      <c r="HBF124">
        <v>3</v>
      </c>
      <c r="HBG124">
        <v>4</v>
      </c>
      <c r="HBH124">
        <v>4</v>
      </c>
      <c r="HBI124">
        <v>4</v>
      </c>
      <c r="HBJ124">
        <v>3</v>
      </c>
      <c r="HBK124">
        <v>4</v>
      </c>
      <c r="HBL124">
        <v>3</v>
      </c>
      <c r="HBM124">
        <v>3</v>
      </c>
      <c r="HBO124">
        <v>4</v>
      </c>
      <c r="HBP124">
        <v>4</v>
      </c>
      <c r="HBQ124">
        <v>4</v>
      </c>
      <c r="HBR124">
        <v>3</v>
      </c>
      <c r="HBS124">
        <v>4</v>
      </c>
      <c r="HBT124">
        <v>4</v>
      </c>
      <c r="HBU124">
        <v>5</v>
      </c>
      <c r="HBV124">
        <v>4</v>
      </c>
      <c r="HBW124">
        <v>4</v>
      </c>
      <c r="HBX124">
        <v>4</v>
      </c>
      <c r="HBY124">
        <v>4</v>
      </c>
      <c r="HBZ124">
        <v>3</v>
      </c>
      <c r="HCA124">
        <v>5</v>
      </c>
      <c r="HCB124">
        <v>5</v>
      </c>
      <c r="HCC124">
        <v>5</v>
      </c>
      <c r="HCD124">
        <v>4</v>
      </c>
      <c r="HCE124">
        <v>5</v>
      </c>
      <c r="HCF124">
        <v>5</v>
      </c>
      <c r="HCG124">
        <v>5</v>
      </c>
      <c r="HCH124">
        <v>5</v>
      </c>
      <c r="HCI124">
        <v>5</v>
      </c>
      <c r="HCJ124">
        <v>5</v>
      </c>
      <c r="HCK124">
        <v>5</v>
      </c>
      <c r="HCL124">
        <v>5</v>
      </c>
      <c r="HCM124">
        <v>5</v>
      </c>
      <c r="HCN124">
        <v>5</v>
      </c>
      <c r="HCO124">
        <v>5</v>
      </c>
      <c r="HCP124">
        <v>5</v>
      </c>
      <c r="HCQ124">
        <v>5</v>
      </c>
      <c r="HCR124">
        <v>5</v>
      </c>
      <c r="HCS124">
        <v>4</v>
      </c>
      <c r="HCT124">
        <v>5</v>
      </c>
      <c r="HCU124">
        <v>5</v>
      </c>
      <c r="HCV124">
        <v>5</v>
      </c>
      <c r="HCW124">
        <v>5</v>
      </c>
      <c r="HCX124">
        <v>5</v>
      </c>
      <c r="HCY124">
        <v>4</v>
      </c>
      <c r="HCZ124">
        <v>4</v>
      </c>
      <c r="HDA124">
        <v>5</v>
      </c>
      <c r="HDB124">
        <v>5</v>
      </c>
      <c r="HDC124">
        <v>5</v>
      </c>
      <c r="HDD124">
        <v>5</v>
      </c>
      <c r="HDE124">
        <v>5</v>
      </c>
      <c r="HDF124">
        <v>5</v>
      </c>
      <c r="HDG124">
        <v>5</v>
      </c>
      <c r="HDH124">
        <v>5</v>
      </c>
      <c r="HDI124">
        <v>5</v>
      </c>
      <c r="HDJ124">
        <v>5</v>
      </c>
      <c r="HDK124">
        <v>5</v>
      </c>
      <c r="HDL124">
        <v>5</v>
      </c>
      <c r="HDM124">
        <v>5</v>
      </c>
      <c r="HDN124">
        <v>5</v>
      </c>
      <c r="HDO124">
        <v>5</v>
      </c>
      <c r="HDP124">
        <v>4</v>
      </c>
      <c r="HDQ124">
        <v>5</v>
      </c>
      <c r="HDR124">
        <v>4</v>
      </c>
      <c r="HDS124">
        <v>4</v>
      </c>
      <c r="HDT124">
        <v>4</v>
      </c>
      <c r="HDU124">
        <v>4</v>
      </c>
      <c r="HDV124">
        <v>4</v>
      </c>
      <c r="HDW124">
        <v>4</v>
      </c>
      <c r="HDX124">
        <v>4</v>
      </c>
      <c r="HDY124">
        <v>4</v>
      </c>
      <c r="HDZ124">
        <v>4</v>
      </c>
      <c r="HEA124">
        <v>4</v>
      </c>
      <c r="HEB124">
        <v>4</v>
      </c>
      <c r="HEC124">
        <v>4</v>
      </c>
      <c r="HED124">
        <v>5</v>
      </c>
      <c r="HEE124">
        <v>4</v>
      </c>
      <c r="HEF124">
        <v>4</v>
      </c>
      <c r="HEG124">
        <v>5</v>
      </c>
      <c r="HEH124">
        <v>4</v>
      </c>
      <c r="HEI124">
        <v>4</v>
      </c>
      <c r="HEJ124">
        <v>5</v>
      </c>
      <c r="HEK124">
        <v>5</v>
      </c>
      <c r="HEL124">
        <v>5</v>
      </c>
      <c r="HEM124">
        <v>4</v>
      </c>
      <c r="HEN124">
        <v>5</v>
      </c>
      <c r="HEO124">
        <v>4</v>
      </c>
      <c r="HEP124">
        <v>3</v>
      </c>
      <c r="HEQ124">
        <v>4</v>
      </c>
      <c r="HER124">
        <v>4</v>
      </c>
      <c r="HES124">
        <v>5</v>
      </c>
      <c r="HET124">
        <v>3</v>
      </c>
      <c r="HEU124">
        <v>5</v>
      </c>
      <c r="HEV124">
        <v>4</v>
      </c>
      <c r="HEW124">
        <v>4</v>
      </c>
      <c r="HEX124">
        <v>2</v>
      </c>
      <c r="HEY124">
        <v>3</v>
      </c>
      <c r="HEZ124">
        <v>4</v>
      </c>
      <c r="HFA124">
        <v>3</v>
      </c>
      <c r="HFB124">
        <v>2</v>
      </c>
      <c r="HFC124">
        <v>1</v>
      </c>
      <c r="HFD124">
        <v>4</v>
      </c>
      <c r="HFE124">
        <v>3</v>
      </c>
      <c r="HFF124">
        <v>3</v>
      </c>
      <c r="HFG124">
        <v>3</v>
      </c>
      <c r="HFH124">
        <v>3</v>
      </c>
      <c r="HFI124">
        <v>3</v>
      </c>
      <c r="HFJ124">
        <v>3</v>
      </c>
      <c r="HFK124">
        <v>3</v>
      </c>
      <c r="HFL124">
        <v>3</v>
      </c>
      <c r="HFM124">
        <v>3</v>
      </c>
      <c r="HFN124">
        <v>5</v>
      </c>
      <c r="HFO124">
        <v>4</v>
      </c>
      <c r="HFP124">
        <v>4</v>
      </c>
      <c r="HFQ124">
        <v>4</v>
      </c>
      <c r="HFR124">
        <v>4</v>
      </c>
      <c r="HFS124">
        <v>5</v>
      </c>
      <c r="HFT124">
        <v>5</v>
      </c>
      <c r="HFU124">
        <v>5</v>
      </c>
      <c r="HFV124">
        <v>5</v>
      </c>
      <c r="HFW124">
        <v>5</v>
      </c>
      <c r="HFX124">
        <v>4</v>
      </c>
      <c r="HFY124">
        <v>4</v>
      </c>
      <c r="HFZ124">
        <v>4</v>
      </c>
      <c r="HGA124">
        <v>4</v>
      </c>
      <c r="HGB124">
        <v>5</v>
      </c>
      <c r="HGC124">
        <v>5</v>
      </c>
      <c r="HGD124">
        <v>5</v>
      </c>
      <c r="HGE124">
        <v>5</v>
      </c>
      <c r="HGF124">
        <v>4</v>
      </c>
      <c r="HGG124">
        <v>5</v>
      </c>
      <c r="HGH124">
        <v>4</v>
      </c>
      <c r="HGI124">
        <v>5</v>
      </c>
      <c r="HGJ124">
        <v>3</v>
      </c>
      <c r="HGK124">
        <v>5</v>
      </c>
      <c r="HGL124">
        <v>5</v>
      </c>
      <c r="HGM124">
        <v>4</v>
      </c>
      <c r="HGN124">
        <v>4</v>
      </c>
      <c r="HGO124">
        <v>5</v>
      </c>
      <c r="HGP124">
        <v>4</v>
      </c>
      <c r="HGQ124">
        <v>4</v>
      </c>
      <c r="HGR124">
        <v>5</v>
      </c>
      <c r="HGS124">
        <v>4</v>
      </c>
      <c r="HGT124">
        <v>5</v>
      </c>
      <c r="HGU124">
        <v>5</v>
      </c>
      <c r="HGV124">
        <v>5</v>
      </c>
      <c r="HGW124">
        <v>2</v>
      </c>
      <c r="HGX124">
        <v>4</v>
      </c>
      <c r="HGY124">
        <v>3</v>
      </c>
      <c r="HGZ124">
        <v>2</v>
      </c>
      <c r="HHA124">
        <v>5</v>
      </c>
      <c r="HHB124">
        <v>2</v>
      </c>
      <c r="HHC124">
        <v>3</v>
      </c>
      <c r="HHD124">
        <v>4</v>
      </c>
      <c r="HHE124">
        <v>4</v>
      </c>
      <c r="HHF124">
        <v>4</v>
      </c>
      <c r="HHG124">
        <v>4</v>
      </c>
      <c r="HHH124">
        <v>4</v>
      </c>
      <c r="HHI124">
        <v>4</v>
      </c>
      <c r="HHJ124">
        <v>4</v>
      </c>
      <c r="HHK124">
        <v>5</v>
      </c>
      <c r="HHL124">
        <v>4</v>
      </c>
      <c r="HHM124">
        <v>4</v>
      </c>
      <c r="HHN124">
        <v>3</v>
      </c>
      <c r="HHO124">
        <v>5</v>
      </c>
      <c r="HHP124">
        <v>5</v>
      </c>
      <c r="HHQ124">
        <v>3</v>
      </c>
      <c r="HHR124">
        <v>3</v>
      </c>
      <c r="HHS124">
        <v>3</v>
      </c>
      <c r="HHT124">
        <v>4</v>
      </c>
      <c r="HHU124">
        <v>4</v>
      </c>
      <c r="HHV124">
        <v>5</v>
      </c>
      <c r="HHW124">
        <v>5</v>
      </c>
      <c r="HHX124">
        <v>5</v>
      </c>
      <c r="HHY124">
        <v>5</v>
      </c>
      <c r="HHZ124">
        <v>5</v>
      </c>
      <c r="HIA124">
        <v>4</v>
      </c>
      <c r="HIB124">
        <v>4</v>
      </c>
      <c r="HIC124">
        <v>4</v>
      </c>
      <c r="HID124">
        <v>4</v>
      </c>
      <c r="HIE124">
        <v>4</v>
      </c>
      <c r="HIF124">
        <v>4</v>
      </c>
      <c r="HIG124">
        <v>4</v>
      </c>
      <c r="HIH124">
        <v>4</v>
      </c>
      <c r="HII124">
        <v>4</v>
      </c>
      <c r="HIJ124">
        <v>4</v>
      </c>
      <c r="HIK124">
        <v>4</v>
      </c>
      <c r="HIL124">
        <v>4</v>
      </c>
      <c r="HIM124">
        <v>4</v>
      </c>
      <c r="HIN124">
        <v>4</v>
      </c>
      <c r="HIO124">
        <v>4</v>
      </c>
      <c r="HIP124">
        <v>5</v>
      </c>
      <c r="HIQ124">
        <v>4</v>
      </c>
      <c r="HIR124">
        <v>4</v>
      </c>
      <c r="HIS124">
        <v>5</v>
      </c>
      <c r="HIT124">
        <v>4</v>
      </c>
      <c r="HIU124">
        <v>5</v>
      </c>
      <c r="HIV124">
        <v>4</v>
      </c>
      <c r="HIW124">
        <v>4</v>
      </c>
      <c r="HIX124">
        <v>4</v>
      </c>
      <c r="HIY124">
        <v>4</v>
      </c>
      <c r="HIZ124">
        <v>4</v>
      </c>
      <c r="HJA124">
        <v>4</v>
      </c>
      <c r="HJB124">
        <v>3</v>
      </c>
      <c r="HJC124">
        <v>4</v>
      </c>
      <c r="HJD124">
        <v>4</v>
      </c>
      <c r="HJE124">
        <v>4</v>
      </c>
      <c r="HJF124">
        <v>4</v>
      </c>
      <c r="HJG124">
        <v>4</v>
      </c>
      <c r="HJH124">
        <v>4</v>
      </c>
      <c r="HJI124">
        <v>4</v>
      </c>
      <c r="HJJ124">
        <v>3</v>
      </c>
      <c r="HJK124">
        <v>4</v>
      </c>
      <c r="HJL124">
        <v>3</v>
      </c>
      <c r="HJM124">
        <v>3</v>
      </c>
      <c r="HJN124">
        <v>5</v>
      </c>
      <c r="HJO124">
        <v>5</v>
      </c>
      <c r="HJP124">
        <v>4</v>
      </c>
      <c r="HJQ124">
        <v>4</v>
      </c>
      <c r="HJR124">
        <v>3</v>
      </c>
      <c r="HJS124">
        <v>4</v>
      </c>
      <c r="HJT124">
        <v>5</v>
      </c>
      <c r="HJU124">
        <v>4</v>
      </c>
      <c r="HJV124">
        <v>4</v>
      </c>
      <c r="HJW124">
        <v>5</v>
      </c>
      <c r="HJX124">
        <v>5</v>
      </c>
      <c r="HJY124">
        <v>5</v>
      </c>
      <c r="HJZ124">
        <v>4</v>
      </c>
      <c r="HKA124">
        <v>4</v>
      </c>
      <c r="HKB124">
        <v>4</v>
      </c>
      <c r="HKC124">
        <v>4</v>
      </c>
      <c r="HKD124">
        <v>4</v>
      </c>
      <c r="HKE124">
        <v>4</v>
      </c>
      <c r="HKF124">
        <v>4</v>
      </c>
      <c r="HKG124">
        <v>4</v>
      </c>
      <c r="HKH124">
        <v>4</v>
      </c>
      <c r="HKI124">
        <v>4</v>
      </c>
      <c r="HKJ124">
        <v>4</v>
      </c>
      <c r="HKK124">
        <v>4</v>
      </c>
      <c r="HKL124">
        <v>4</v>
      </c>
      <c r="HKM124">
        <v>4</v>
      </c>
      <c r="HKN124">
        <v>4</v>
      </c>
      <c r="HKO124">
        <v>4</v>
      </c>
      <c r="HKP124">
        <v>4</v>
      </c>
      <c r="HKQ124">
        <v>4</v>
      </c>
      <c r="HKR124">
        <v>4</v>
      </c>
      <c r="HKS124">
        <v>4</v>
      </c>
      <c r="HKT124">
        <v>4</v>
      </c>
      <c r="HKU124">
        <v>4</v>
      </c>
      <c r="HKV124">
        <v>4</v>
      </c>
      <c r="HKW124">
        <v>4</v>
      </c>
      <c r="HKX124">
        <v>5</v>
      </c>
      <c r="HKY124">
        <v>5</v>
      </c>
      <c r="HKZ124">
        <v>5</v>
      </c>
      <c r="HLA124">
        <v>5</v>
      </c>
      <c r="HLB124">
        <v>5</v>
      </c>
      <c r="HLC124">
        <v>5</v>
      </c>
      <c r="HLD124">
        <v>4</v>
      </c>
      <c r="HLE124">
        <v>4</v>
      </c>
      <c r="HLF124">
        <v>4</v>
      </c>
      <c r="HLG124">
        <v>4</v>
      </c>
      <c r="HLH124">
        <v>4</v>
      </c>
      <c r="HLI124">
        <v>4</v>
      </c>
      <c r="HLJ124">
        <v>4</v>
      </c>
      <c r="HLK124">
        <v>4</v>
      </c>
      <c r="HLL124">
        <v>5</v>
      </c>
      <c r="HLM124">
        <v>4</v>
      </c>
      <c r="HLN124">
        <v>3</v>
      </c>
      <c r="HLO124">
        <v>3</v>
      </c>
      <c r="HLP124">
        <v>4</v>
      </c>
      <c r="HLQ124">
        <v>4</v>
      </c>
      <c r="HLR124">
        <v>4</v>
      </c>
      <c r="HLS124">
        <v>5</v>
      </c>
      <c r="HLT124">
        <v>5</v>
      </c>
      <c r="HLU124">
        <v>4</v>
      </c>
      <c r="HLV124">
        <v>5</v>
      </c>
      <c r="HLW124">
        <v>4</v>
      </c>
      <c r="HLX124">
        <v>4</v>
      </c>
      <c r="HLY124">
        <v>5</v>
      </c>
      <c r="HLZ124">
        <v>5</v>
      </c>
      <c r="HMA124">
        <v>4</v>
      </c>
      <c r="HMB124">
        <v>4</v>
      </c>
      <c r="HMC124">
        <v>4</v>
      </c>
      <c r="HMD124">
        <v>4</v>
      </c>
      <c r="HME124">
        <v>4</v>
      </c>
      <c r="HMF124">
        <v>4</v>
      </c>
      <c r="HMG124">
        <v>4</v>
      </c>
      <c r="HMH124">
        <v>4</v>
      </c>
      <c r="HMI124">
        <v>4</v>
      </c>
      <c r="HMJ124">
        <v>4</v>
      </c>
      <c r="HMK124">
        <v>4</v>
      </c>
      <c r="HML124">
        <v>4</v>
      </c>
      <c r="HMM124">
        <v>3</v>
      </c>
      <c r="HMN124">
        <v>3</v>
      </c>
      <c r="HMO124">
        <v>3</v>
      </c>
      <c r="HMP124">
        <v>5</v>
      </c>
      <c r="HMQ124">
        <v>5</v>
      </c>
      <c r="HMR124">
        <v>5</v>
      </c>
      <c r="HMS124">
        <v>5</v>
      </c>
      <c r="HMT124">
        <v>5</v>
      </c>
      <c r="HMU124">
        <v>5</v>
      </c>
      <c r="HMV124">
        <v>5</v>
      </c>
      <c r="HMW124">
        <v>5</v>
      </c>
      <c r="HMX124">
        <v>4</v>
      </c>
      <c r="HMY124">
        <v>4</v>
      </c>
      <c r="HMZ124">
        <v>3</v>
      </c>
      <c r="HNA124">
        <v>3</v>
      </c>
      <c r="HNB124">
        <v>3</v>
      </c>
      <c r="HNC124">
        <v>3</v>
      </c>
      <c r="HND124">
        <v>3</v>
      </c>
      <c r="HNE124">
        <v>3</v>
      </c>
      <c r="HNF124">
        <v>3</v>
      </c>
      <c r="HNG124">
        <v>3</v>
      </c>
      <c r="HNH124">
        <v>3</v>
      </c>
      <c r="HNI124">
        <v>2</v>
      </c>
      <c r="HNJ124">
        <v>5</v>
      </c>
      <c r="HNK124">
        <v>3</v>
      </c>
      <c r="HNL124">
        <v>3</v>
      </c>
      <c r="HNM124">
        <v>3</v>
      </c>
      <c r="HNN124">
        <v>3</v>
      </c>
      <c r="HNO124">
        <v>3</v>
      </c>
      <c r="HNP124">
        <v>3</v>
      </c>
      <c r="HNQ124">
        <v>3</v>
      </c>
      <c r="HNR124">
        <v>3</v>
      </c>
      <c r="HNS124">
        <v>3</v>
      </c>
      <c r="HNT124">
        <v>3</v>
      </c>
      <c r="HNU124">
        <v>3</v>
      </c>
      <c r="HNV124">
        <v>3</v>
      </c>
      <c r="HNW124">
        <v>3</v>
      </c>
      <c r="HNX124">
        <v>3</v>
      </c>
      <c r="HNY124">
        <v>3</v>
      </c>
      <c r="HNZ124">
        <v>3</v>
      </c>
      <c r="HOA124">
        <v>3</v>
      </c>
      <c r="HOB124">
        <v>3</v>
      </c>
      <c r="HOC124">
        <v>5</v>
      </c>
      <c r="HOD124">
        <v>5</v>
      </c>
      <c r="HOE124">
        <v>5</v>
      </c>
      <c r="HOF124">
        <v>3</v>
      </c>
      <c r="HOG124">
        <v>3</v>
      </c>
      <c r="HOH124">
        <v>3</v>
      </c>
      <c r="HOI124">
        <v>5</v>
      </c>
      <c r="HOJ124">
        <v>5</v>
      </c>
      <c r="HOK124">
        <v>5</v>
      </c>
      <c r="HOL124">
        <v>2</v>
      </c>
      <c r="HOM124">
        <v>2</v>
      </c>
      <c r="HON124">
        <v>2</v>
      </c>
      <c r="HOO124">
        <v>2</v>
      </c>
      <c r="HOP124">
        <v>2</v>
      </c>
      <c r="HOQ124">
        <v>2</v>
      </c>
      <c r="HOR124">
        <v>2</v>
      </c>
      <c r="HOS124">
        <v>2</v>
      </c>
      <c r="HOT124">
        <v>2</v>
      </c>
      <c r="HOU124">
        <v>2</v>
      </c>
      <c r="HOV124">
        <v>2</v>
      </c>
      <c r="HOW124">
        <v>1</v>
      </c>
      <c r="HOX124">
        <v>2</v>
      </c>
      <c r="HOY124">
        <v>1</v>
      </c>
      <c r="HOZ124">
        <v>1</v>
      </c>
      <c r="HPA124">
        <v>1</v>
      </c>
      <c r="HPB124">
        <v>5</v>
      </c>
      <c r="LLM124">
        <v>3</v>
      </c>
      <c r="LLN124">
        <v>3</v>
      </c>
      <c r="LLO124">
        <v>4</v>
      </c>
      <c r="LLP124">
        <v>3</v>
      </c>
      <c r="LLQ124">
        <v>3</v>
      </c>
      <c r="LLR124">
        <v>3</v>
      </c>
      <c r="LLS124">
        <v>3</v>
      </c>
      <c r="LLT124">
        <v>4</v>
      </c>
      <c r="LLU124">
        <v>2</v>
      </c>
      <c r="LLV124">
        <v>3</v>
      </c>
      <c r="LLW124">
        <v>3</v>
      </c>
      <c r="LLX124">
        <v>4</v>
      </c>
      <c r="LLY124">
        <v>2</v>
      </c>
      <c r="LLZ124">
        <v>3</v>
      </c>
      <c r="LMA124">
        <v>2</v>
      </c>
      <c r="LMB124">
        <v>3</v>
      </c>
      <c r="LMC124">
        <v>2</v>
      </c>
      <c r="LMD124">
        <v>2</v>
      </c>
      <c r="LME124">
        <v>2</v>
      </c>
      <c r="LMF124">
        <v>4</v>
      </c>
      <c r="LMG124">
        <v>3</v>
      </c>
      <c r="LMH124">
        <v>2</v>
      </c>
      <c r="LMI124">
        <v>3</v>
      </c>
      <c r="LMJ124">
        <v>2</v>
      </c>
      <c r="LMK124">
        <v>3</v>
      </c>
      <c r="LML124">
        <v>4</v>
      </c>
      <c r="LMM124">
        <v>2</v>
      </c>
      <c r="LMN124">
        <v>3</v>
      </c>
      <c r="LMO124">
        <v>3</v>
      </c>
      <c r="LMP124">
        <v>2</v>
      </c>
      <c r="LMQ124">
        <v>3</v>
      </c>
      <c r="LMR124">
        <v>2</v>
      </c>
      <c r="LMS124">
        <v>3</v>
      </c>
      <c r="LMT124">
        <v>2</v>
      </c>
      <c r="LMU124">
        <v>3</v>
      </c>
      <c r="LMV124">
        <v>2</v>
      </c>
      <c r="LMW124">
        <v>4</v>
      </c>
      <c r="LMX124">
        <v>2</v>
      </c>
      <c r="LMY124">
        <v>2</v>
      </c>
      <c r="LMZ124">
        <v>1</v>
      </c>
      <c r="LNA124">
        <v>1</v>
      </c>
      <c r="LNB124">
        <v>2</v>
      </c>
      <c r="LNC124">
        <v>3</v>
      </c>
      <c r="LND124">
        <v>3</v>
      </c>
      <c r="LNE124">
        <v>3</v>
      </c>
      <c r="LNF124">
        <v>3</v>
      </c>
      <c r="LNG124">
        <v>4</v>
      </c>
      <c r="LNH124">
        <v>4</v>
      </c>
      <c r="LNI124">
        <v>4</v>
      </c>
      <c r="LNJ124">
        <v>4</v>
      </c>
      <c r="LNK124">
        <v>2</v>
      </c>
      <c r="LNL124">
        <v>1</v>
      </c>
      <c r="LNM124">
        <v>2</v>
      </c>
      <c r="LNN124">
        <v>2</v>
      </c>
      <c r="LNO124">
        <v>1</v>
      </c>
      <c r="LNP124">
        <v>1</v>
      </c>
      <c r="LNQ124">
        <v>1</v>
      </c>
      <c r="LNR124">
        <v>1</v>
      </c>
      <c r="LNS124">
        <v>1</v>
      </c>
      <c r="LNT124">
        <v>1</v>
      </c>
      <c r="LNU124">
        <v>2</v>
      </c>
      <c r="LNV124">
        <v>3</v>
      </c>
      <c r="LNW124">
        <v>3</v>
      </c>
      <c r="LNX124">
        <v>3</v>
      </c>
      <c r="LNY124">
        <v>3</v>
      </c>
      <c r="LNZ124">
        <v>2</v>
      </c>
      <c r="LOA124">
        <v>3</v>
      </c>
      <c r="LOB124">
        <v>2</v>
      </c>
      <c r="LOC124">
        <v>5</v>
      </c>
      <c r="LOD124">
        <v>5</v>
      </c>
      <c r="LOE124">
        <v>4</v>
      </c>
      <c r="LOF124">
        <v>4</v>
      </c>
      <c r="LOG124">
        <v>3</v>
      </c>
      <c r="LOH124">
        <v>4</v>
      </c>
      <c r="LOI124">
        <v>4</v>
      </c>
      <c r="LOJ124">
        <v>4</v>
      </c>
      <c r="LOK124">
        <v>4</v>
      </c>
      <c r="LOL124">
        <v>3</v>
      </c>
      <c r="LOM124">
        <v>4</v>
      </c>
      <c r="LON124">
        <v>4</v>
      </c>
      <c r="LOO124">
        <v>3</v>
      </c>
      <c r="LOP124">
        <v>4</v>
      </c>
      <c r="LOQ124">
        <v>4</v>
      </c>
      <c r="LOR124">
        <v>5</v>
      </c>
      <c r="LOS124">
        <v>4</v>
      </c>
      <c r="LOT124">
        <v>4</v>
      </c>
      <c r="LOU124">
        <v>3</v>
      </c>
      <c r="LOV124">
        <v>4</v>
      </c>
      <c r="LOW124">
        <v>4</v>
      </c>
      <c r="LOX124">
        <v>5</v>
      </c>
      <c r="LOY124">
        <v>5</v>
      </c>
      <c r="LOZ124">
        <v>5</v>
      </c>
      <c r="LPA124">
        <v>5</v>
      </c>
      <c r="LPB124">
        <v>5</v>
      </c>
      <c r="LPC124">
        <v>4</v>
      </c>
      <c r="LPD124">
        <v>4</v>
      </c>
      <c r="LPE124">
        <v>4</v>
      </c>
      <c r="LPF124">
        <v>4</v>
      </c>
      <c r="LPG124">
        <v>4</v>
      </c>
      <c r="LPH124">
        <v>3</v>
      </c>
      <c r="LPI124">
        <v>3</v>
      </c>
      <c r="LPJ124">
        <v>3</v>
      </c>
      <c r="LPK124">
        <v>3</v>
      </c>
      <c r="LPL124">
        <v>3</v>
      </c>
      <c r="LPM124">
        <v>3</v>
      </c>
      <c r="LPN124">
        <v>4</v>
      </c>
      <c r="LPO124">
        <v>4</v>
      </c>
      <c r="LPP124">
        <v>4</v>
      </c>
      <c r="LPQ124">
        <v>3</v>
      </c>
      <c r="LPR124">
        <v>2</v>
      </c>
      <c r="LPS124">
        <v>4</v>
      </c>
      <c r="LPT124">
        <v>1</v>
      </c>
      <c r="LPU124">
        <v>3</v>
      </c>
      <c r="LPV124">
        <v>3</v>
      </c>
      <c r="LPW124">
        <v>3</v>
      </c>
      <c r="LPX124">
        <v>5</v>
      </c>
      <c r="LPY124">
        <v>4</v>
      </c>
      <c r="LPZ124">
        <v>4</v>
      </c>
      <c r="LQA124">
        <v>5</v>
      </c>
      <c r="LQB124">
        <v>2</v>
      </c>
      <c r="LQC124">
        <v>1</v>
      </c>
      <c r="LQD124">
        <v>1</v>
      </c>
      <c r="LQE124">
        <v>3</v>
      </c>
      <c r="LQF124">
        <v>3</v>
      </c>
      <c r="LQG124">
        <v>5</v>
      </c>
      <c r="LQH124">
        <v>3</v>
      </c>
      <c r="LQI124">
        <v>3</v>
      </c>
      <c r="LQJ124">
        <v>4</v>
      </c>
      <c r="LQK124">
        <v>5</v>
      </c>
      <c r="LQL124">
        <v>4</v>
      </c>
      <c r="LQM124">
        <v>4</v>
      </c>
      <c r="LQN124">
        <v>5</v>
      </c>
      <c r="LQO124">
        <v>4</v>
      </c>
      <c r="LQP124">
        <v>4</v>
      </c>
      <c r="LQQ124">
        <v>4</v>
      </c>
      <c r="LQR124">
        <v>5</v>
      </c>
      <c r="LQS124">
        <v>5</v>
      </c>
      <c r="LQT124">
        <v>4</v>
      </c>
      <c r="LQU124">
        <v>4</v>
      </c>
      <c r="LQV124">
        <v>4</v>
      </c>
      <c r="LQW124">
        <v>4</v>
      </c>
      <c r="LQX124">
        <v>4</v>
      </c>
      <c r="LQY124">
        <v>4</v>
      </c>
      <c r="LQZ124">
        <v>4</v>
      </c>
      <c r="LRA124">
        <v>4</v>
      </c>
      <c r="LRB124">
        <v>4</v>
      </c>
      <c r="LRC124">
        <v>4</v>
      </c>
      <c r="LRD124">
        <v>4</v>
      </c>
      <c r="LRE124">
        <v>4</v>
      </c>
      <c r="LRF124">
        <v>4</v>
      </c>
      <c r="LRG124">
        <v>4</v>
      </c>
      <c r="LRH124">
        <v>4</v>
      </c>
      <c r="LRI124">
        <v>4</v>
      </c>
      <c r="LRJ124">
        <v>4</v>
      </c>
      <c r="LRK124">
        <v>4</v>
      </c>
      <c r="LRL124">
        <v>4</v>
      </c>
      <c r="LRM124">
        <v>4</v>
      </c>
      <c r="LRN124">
        <v>4</v>
      </c>
      <c r="LRO124">
        <v>4</v>
      </c>
      <c r="LRP124">
        <v>4</v>
      </c>
      <c r="LRQ124">
        <v>4</v>
      </c>
      <c r="LRR124">
        <v>4</v>
      </c>
      <c r="LRS124">
        <v>4</v>
      </c>
      <c r="LRT124">
        <v>3</v>
      </c>
      <c r="LRU124">
        <v>4</v>
      </c>
      <c r="LRV124">
        <v>3</v>
      </c>
      <c r="LRW124">
        <v>4</v>
      </c>
      <c r="LRX124">
        <v>3</v>
      </c>
      <c r="LRY124">
        <v>3</v>
      </c>
      <c r="LRZ124">
        <v>2</v>
      </c>
      <c r="LSA124">
        <v>4</v>
      </c>
      <c r="LSB124">
        <v>3</v>
      </c>
      <c r="LSC124">
        <v>5</v>
      </c>
      <c r="LSD124">
        <v>4</v>
      </c>
      <c r="LSE124">
        <v>3</v>
      </c>
      <c r="LSF124">
        <v>3</v>
      </c>
      <c r="LSG124">
        <v>2</v>
      </c>
      <c r="LSH124">
        <v>3</v>
      </c>
      <c r="LSI124">
        <v>3</v>
      </c>
      <c r="LSJ124">
        <v>4</v>
      </c>
      <c r="LSK124">
        <v>4</v>
      </c>
      <c r="LSL124">
        <v>4</v>
      </c>
      <c r="LSM124">
        <v>4</v>
      </c>
      <c r="LSN124">
        <v>4</v>
      </c>
      <c r="LSO124">
        <v>4</v>
      </c>
      <c r="LSP124">
        <v>4</v>
      </c>
      <c r="LSQ124">
        <v>4</v>
      </c>
      <c r="LSR124">
        <v>4</v>
      </c>
      <c r="LSS124">
        <v>4</v>
      </c>
      <c r="LST124">
        <v>4</v>
      </c>
      <c r="LSU124">
        <v>4</v>
      </c>
      <c r="LSV124">
        <v>4</v>
      </c>
      <c r="LSW124">
        <v>4</v>
      </c>
      <c r="LSX124">
        <v>4</v>
      </c>
      <c r="LSY124">
        <v>3</v>
      </c>
      <c r="LSZ124">
        <v>3</v>
      </c>
      <c r="LTA124">
        <v>3</v>
      </c>
      <c r="LTB124">
        <v>3</v>
      </c>
      <c r="LTC124">
        <v>3</v>
      </c>
      <c r="LTD124">
        <v>2</v>
      </c>
      <c r="LTE124">
        <v>3</v>
      </c>
      <c r="LTF124">
        <v>3</v>
      </c>
      <c r="LTG124">
        <v>3</v>
      </c>
      <c r="LTH124">
        <v>4</v>
      </c>
      <c r="LTI124">
        <v>3</v>
      </c>
      <c r="LTJ124">
        <v>4</v>
      </c>
      <c r="LTK124">
        <v>3</v>
      </c>
      <c r="LTL124">
        <v>2</v>
      </c>
      <c r="LTM124">
        <v>3</v>
      </c>
      <c r="LTN124">
        <v>3</v>
      </c>
      <c r="LTO124">
        <v>4</v>
      </c>
      <c r="LTP124">
        <v>4</v>
      </c>
      <c r="LTQ124">
        <v>4</v>
      </c>
      <c r="LTR124">
        <v>4</v>
      </c>
      <c r="LTS124">
        <v>4</v>
      </c>
      <c r="LTT124">
        <v>3</v>
      </c>
      <c r="LTU124">
        <v>3</v>
      </c>
      <c r="LTV124">
        <v>3</v>
      </c>
      <c r="LTW124">
        <v>3</v>
      </c>
      <c r="LTX124">
        <v>4</v>
      </c>
      <c r="LTY124">
        <v>3</v>
      </c>
      <c r="LTZ124">
        <v>3</v>
      </c>
      <c r="LUA124">
        <v>3</v>
      </c>
      <c r="LUB124">
        <v>3</v>
      </c>
      <c r="LUC124">
        <v>3</v>
      </c>
      <c r="LUD124">
        <v>4</v>
      </c>
      <c r="LUE124">
        <v>4</v>
      </c>
      <c r="LUF124">
        <v>4</v>
      </c>
      <c r="LUG124">
        <v>3</v>
      </c>
      <c r="LUH124">
        <v>3</v>
      </c>
      <c r="LUI124">
        <v>5</v>
      </c>
      <c r="LUJ124">
        <v>5</v>
      </c>
      <c r="LUK124">
        <v>5</v>
      </c>
      <c r="LUL124">
        <v>5</v>
      </c>
      <c r="LUM124">
        <v>4</v>
      </c>
      <c r="LUN124">
        <v>4</v>
      </c>
      <c r="LUO124">
        <v>5</v>
      </c>
      <c r="LUP124">
        <v>4</v>
      </c>
      <c r="LUQ124">
        <v>4</v>
      </c>
      <c r="LUR124">
        <v>3</v>
      </c>
      <c r="LUS124">
        <v>4</v>
      </c>
      <c r="LUT124">
        <v>5</v>
      </c>
      <c r="LUU124">
        <v>5</v>
      </c>
      <c r="LUV124">
        <v>5</v>
      </c>
      <c r="LUW124">
        <v>3</v>
      </c>
      <c r="LUX124">
        <v>2</v>
      </c>
      <c r="LUY124">
        <v>3</v>
      </c>
      <c r="LUZ124">
        <v>4</v>
      </c>
      <c r="LVA124">
        <v>3</v>
      </c>
      <c r="LVB124">
        <v>3</v>
      </c>
      <c r="LVC124">
        <v>3</v>
      </c>
      <c r="LVD124">
        <v>2</v>
      </c>
      <c r="LVE124">
        <v>3</v>
      </c>
      <c r="LVF124">
        <v>2</v>
      </c>
      <c r="LVG124">
        <v>2</v>
      </c>
      <c r="LVH124">
        <v>3</v>
      </c>
      <c r="LVI124">
        <v>3</v>
      </c>
      <c r="LVJ124">
        <v>3</v>
      </c>
      <c r="LVK124">
        <v>3</v>
      </c>
      <c r="LVL124">
        <v>3</v>
      </c>
      <c r="LVM124">
        <v>2</v>
      </c>
      <c r="LVN124">
        <v>3</v>
      </c>
      <c r="LVO124">
        <v>4</v>
      </c>
      <c r="LVP124">
        <v>3</v>
      </c>
      <c r="LVQ124">
        <v>3</v>
      </c>
      <c r="LVR124">
        <v>2</v>
      </c>
      <c r="LVS124">
        <v>3</v>
      </c>
      <c r="LVT124">
        <v>4</v>
      </c>
      <c r="LVU124">
        <v>2</v>
      </c>
      <c r="LVV124">
        <v>3</v>
      </c>
      <c r="LVW124">
        <v>3</v>
      </c>
      <c r="LVX124">
        <v>2</v>
      </c>
      <c r="LVY124">
        <v>2</v>
      </c>
      <c r="LVZ124">
        <v>2</v>
      </c>
      <c r="LWA124">
        <v>4</v>
      </c>
      <c r="LWB124">
        <v>3</v>
      </c>
      <c r="LWC124">
        <v>2</v>
      </c>
      <c r="LWD124">
        <v>3</v>
      </c>
      <c r="LWE124">
        <v>2</v>
      </c>
      <c r="LWF124">
        <v>3</v>
      </c>
      <c r="LWG124">
        <v>4</v>
      </c>
      <c r="LWH124">
        <v>2</v>
      </c>
      <c r="LWI124">
        <v>3</v>
      </c>
      <c r="LWJ124">
        <v>3</v>
      </c>
      <c r="LWK124">
        <v>2</v>
      </c>
      <c r="LWL124">
        <v>3</v>
      </c>
      <c r="LWM124">
        <v>2</v>
      </c>
      <c r="LWN124">
        <v>3</v>
      </c>
      <c r="LWO124">
        <v>2</v>
      </c>
      <c r="LWP124">
        <v>3</v>
      </c>
      <c r="LWQ124">
        <v>4</v>
      </c>
      <c r="LWR124">
        <v>5</v>
      </c>
      <c r="LWS124">
        <v>5</v>
      </c>
      <c r="LWT124">
        <v>5</v>
      </c>
      <c r="LWU124">
        <v>5</v>
      </c>
      <c r="LWV124">
        <v>5</v>
      </c>
      <c r="LWW124">
        <v>5</v>
      </c>
      <c r="LWX124">
        <v>3</v>
      </c>
      <c r="LWY124">
        <v>3</v>
      </c>
      <c r="LWZ124">
        <v>5</v>
      </c>
      <c r="LXA124">
        <v>4</v>
      </c>
      <c r="LXB124">
        <v>2</v>
      </c>
      <c r="LXC124">
        <v>2</v>
      </c>
      <c r="LXD124">
        <v>1</v>
      </c>
      <c r="LXE124">
        <v>1</v>
      </c>
      <c r="LXF124">
        <v>2</v>
      </c>
      <c r="LXG124">
        <v>3</v>
      </c>
      <c r="LXH124">
        <v>3</v>
      </c>
      <c r="LXI124">
        <v>3</v>
      </c>
      <c r="LXJ124">
        <v>3</v>
      </c>
      <c r="LXK124">
        <v>4</v>
      </c>
      <c r="LXL124">
        <v>4</v>
      </c>
      <c r="LXM124">
        <v>4</v>
      </c>
      <c r="LXN124">
        <v>4</v>
      </c>
      <c r="LXO124">
        <v>2</v>
      </c>
      <c r="LXP124">
        <v>1</v>
      </c>
      <c r="LXQ124">
        <v>2</v>
      </c>
      <c r="LXR124">
        <v>2</v>
      </c>
      <c r="LXS124">
        <v>1</v>
      </c>
      <c r="LXT124">
        <v>1</v>
      </c>
      <c r="LXU124">
        <v>1</v>
      </c>
      <c r="LXV124">
        <v>1</v>
      </c>
      <c r="LXW124">
        <v>1</v>
      </c>
      <c r="LXX124">
        <v>1</v>
      </c>
      <c r="LXY124">
        <v>2</v>
      </c>
      <c r="LXZ124">
        <v>3</v>
      </c>
      <c r="LYA124">
        <v>3</v>
      </c>
      <c r="LYB124">
        <v>3</v>
      </c>
      <c r="LYC124">
        <v>3</v>
      </c>
      <c r="LYD124">
        <v>2</v>
      </c>
      <c r="LYE124">
        <v>3</v>
      </c>
      <c r="LYF124">
        <v>2</v>
      </c>
      <c r="LYG124">
        <v>5</v>
      </c>
      <c r="LYH124">
        <v>5</v>
      </c>
      <c r="LYI124">
        <v>4</v>
      </c>
      <c r="LYJ124">
        <v>4</v>
      </c>
      <c r="LYK124">
        <v>3</v>
      </c>
      <c r="LYL124">
        <v>4</v>
      </c>
      <c r="LYM124">
        <v>4</v>
      </c>
      <c r="LYN124">
        <v>4</v>
      </c>
      <c r="LYO124">
        <v>4</v>
      </c>
      <c r="LYP124">
        <v>3</v>
      </c>
      <c r="LYQ124">
        <v>4</v>
      </c>
      <c r="LYR124">
        <v>4</v>
      </c>
      <c r="LYS124">
        <v>3</v>
      </c>
      <c r="LYT124">
        <v>4</v>
      </c>
      <c r="LYU124">
        <v>4</v>
      </c>
      <c r="LYV124">
        <v>5</v>
      </c>
      <c r="LYW124">
        <v>4</v>
      </c>
      <c r="LYX124">
        <v>4</v>
      </c>
      <c r="LYY124">
        <v>3</v>
      </c>
      <c r="LYZ124">
        <v>4</v>
      </c>
      <c r="LZA124">
        <v>4</v>
      </c>
      <c r="LZB124">
        <v>5</v>
      </c>
      <c r="LZC124">
        <v>5</v>
      </c>
      <c r="LZD124">
        <v>5</v>
      </c>
      <c r="LZE124">
        <v>5</v>
      </c>
      <c r="LZF124">
        <v>5</v>
      </c>
      <c r="LZG124">
        <v>4</v>
      </c>
      <c r="LZH124">
        <v>4</v>
      </c>
      <c r="LZI124">
        <v>4</v>
      </c>
      <c r="LZJ124">
        <v>4</v>
      </c>
      <c r="LZK124">
        <v>4</v>
      </c>
      <c r="LZL124">
        <v>3</v>
      </c>
      <c r="LZM124">
        <v>3</v>
      </c>
      <c r="LZN124">
        <v>3</v>
      </c>
      <c r="LZO124">
        <v>3</v>
      </c>
      <c r="LZP124">
        <v>3</v>
      </c>
      <c r="LZQ124">
        <v>4</v>
      </c>
      <c r="LZR124">
        <v>4</v>
      </c>
      <c r="LZS124">
        <v>4</v>
      </c>
      <c r="LZT124">
        <v>3</v>
      </c>
      <c r="LZU124">
        <v>2</v>
      </c>
      <c r="LZV124">
        <v>4</v>
      </c>
      <c r="LZW124">
        <v>1</v>
      </c>
    </row>
    <row r="125" spans="1:5826 8437:8811" hidden="1" x14ac:dyDescent="0.35">
      <c r="A125" t="s">
        <v>8932</v>
      </c>
      <c r="B125" t="s">
        <v>8986</v>
      </c>
      <c r="C125" t="s">
        <v>8932</v>
      </c>
      <c r="D125" t="e" cm="1">
        <f t="array" ref="D125">SUMPRODUCT(1/COUNTIF(E125:LZW125, E125:LZW125 &amp; ""))</f>
        <v>#VALUE!</v>
      </c>
      <c r="ZG125" t="s">
        <v>11029</v>
      </c>
      <c r="ZS125" t="s">
        <v>11055</v>
      </c>
      <c r="ZT125" t="s">
        <v>11058</v>
      </c>
      <c r="ZW125" t="s">
        <v>11061</v>
      </c>
      <c r="AAA125" t="s">
        <v>11065</v>
      </c>
      <c r="AAQ125" t="s">
        <v>11086</v>
      </c>
      <c r="AAR125" t="s">
        <v>11089</v>
      </c>
      <c r="AAS125" t="s">
        <v>11089</v>
      </c>
      <c r="AAT125" t="s">
        <v>11089</v>
      </c>
      <c r="ABA125" t="s">
        <v>11116</v>
      </c>
      <c r="ACC125" t="s">
        <v>11151</v>
      </c>
      <c r="ACE125" t="s">
        <v>11155</v>
      </c>
      <c r="ACF125" t="s">
        <v>11155</v>
      </c>
      <c r="ACG125" t="s">
        <v>11161</v>
      </c>
      <c r="ACH125" t="s">
        <v>11165</v>
      </c>
      <c r="ACI125" t="s">
        <v>11167</v>
      </c>
      <c r="ACK125" t="s">
        <v>11170</v>
      </c>
      <c r="ACL125" t="s">
        <v>11176</v>
      </c>
      <c r="ACM125" t="s">
        <v>11179</v>
      </c>
      <c r="ACR125" t="s">
        <v>11185</v>
      </c>
      <c r="ADB125" t="s">
        <v>11188</v>
      </c>
      <c r="AEB125" t="s">
        <v>11215</v>
      </c>
      <c r="AEI125" t="s">
        <v>11228</v>
      </c>
      <c r="AEO125" t="s">
        <v>11235</v>
      </c>
      <c r="AEP125" t="s">
        <v>11188</v>
      </c>
      <c r="AER125" t="s">
        <v>11244</v>
      </c>
      <c r="AES125" t="s">
        <v>11248</v>
      </c>
      <c r="AET125" t="s">
        <v>11244</v>
      </c>
      <c r="AEU125" t="s">
        <v>11029</v>
      </c>
      <c r="AEV125" t="s">
        <v>11252</v>
      </c>
      <c r="AEW125" t="s">
        <v>11257</v>
      </c>
      <c r="AFD125" t="s">
        <v>11271</v>
      </c>
      <c r="AFE125" t="s">
        <v>11274</v>
      </c>
      <c r="AFF125" t="s">
        <v>11277</v>
      </c>
      <c r="AFP125" t="s">
        <v>11215</v>
      </c>
      <c r="AGA125" t="s">
        <v>11298</v>
      </c>
      <c r="AGB125" t="s">
        <v>11300</v>
      </c>
      <c r="AGC125" t="s">
        <v>11302</v>
      </c>
      <c r="AGF125" t="s">
        <v>11309</v>
      </c>
      <c r="AGG125" t="s">
        <v>11312</v>
      </c>
      <c r="AGH125" t="s">
        <v>11314</v>
      </c>
      <c r="AGI125" t="s">
        <v>11315</v>
      </c>
      <c r="AGL125" t="s">
        <v>11327</v>
      </c>
      <c r="AGM125" t="s">
        <v>11331</v>
      </c>
      <c r="AGO125" t="s">
        <v>11334</v>
      </c>
      <c r="AGP125" t="s">
        <v>11337</v>
      </c>
      <c r="AGQ125" t="s">
        <v>11339</v>
      </c>
      <c r="AGR125" t="s">
        <v>11341</v>
      </c>
      <c r="AGS125" t="s">
        <v>11327</v>
      </c>
      <c r="AGV125" t="s">
        <v>11354</v>
      </c>
      <c r="AGW125" t="s">
        <v>11358</v>
      </c>
      <c r="AGX125" t="s">
        <v>11363</v>
      </c>
      <c r="AGY125" t="s">
        <v>11368</v>
      </c>
      <c r="AGZ125" t="s">
        <v>11374</v>
      </c>
      <c r="AHA125" t="s">
        <v>11377</v>
      </c>
      <c r="AHE125" t="s">
        <v>11382</v>
      </c>
      <c r="AHF125" t="s">
        <v>11382</v>
      </c>
      <c r="AHG125" t="s">
        <v>11382</v>
      </c>
      <c r="AHH125" t="s">
        <v>11382</v>
      </c>
      <c r="AHI125" t="s">
        <v>11382</v>
      </c>
      <c r="AHJ125" t="s">
        <v>11392</v>
      </c>
      <c r="AHL125" t="s">
        <v>11402</v>
      </c>
      <c r="AHM125" t="s">
        <v>11408</v>
      </c>
      <c r="AHO125" t="s">
        <v>9442</v>
      </c>
      <c r="AHQ125" t="s">
        <v>11424</v>
      </c>
      <c r="AHR125" t="s">
        <v>11428</v>
      </c>
      <c r="AHY125" t="s">
        <v>11446</v>
      </c>
      <c r="AHZ125" t="s">
        <v>11448</v>
      </c>
      <c r="AIA125" t="s">
        <v>11449</v>
      </c>
      <c r="AIC125" t="s">
        <v>11453</v>
      </c>
      <c r="AIE125" t="s">
        <v>11341</v>
      </c>
      <c r="AIF125" t="s">
        <v>11458</v>
      </c>
      <c r="AIG125" t="s">
        <v>11463</v>
      </c>
      <c r="AIH125" t="s">
        <v>11465</v>
      </c>
      <c r="AIJ125" t="s">
        <v>11467</v>
      </c>
      <c r="AIK125" t="s">
        <v>11470</v>
      </c>
      <c r="AIM125" t="s">
        <v>11476</v>
      </c>
      <c r="AIN125" t="s">
        <v>11479</v>
      </c>
      <c r="AIP125" t="s">
        <v>11483</v>
      </c>
      <c r="AIQ125" t="s">
        <v>11484</v>
      </c>
      <c r="AIR125" t="s">
        <v>11485</v>
      </c>
      <c r="AIS125" t="s">
        <v>11327</v>
      </c>
      <c r="AIT125" t="s">
        <v>11486</v>
      </c>
      <c r="AIU125" t="s">
        <v>11483</v>
      </c>
      <c r="AIV125" t="s">
        <v>11488</v>
      </c>
      <c r="AIY125" t="s">
        <v>11453</v>
      </c>
      <c r="AJA125" t="s">
        <v>11489</v>
      </c>
      <c r="AJB125" t="s">
        <v>11492</v>
      </c>
      <c r="AJC125" t="s">
        <v>11496</v>
      </c>
      <c r="AJP125" t="s">
        <v>11518</v>
      </c>
      <c r="AJQ125" t="s">
        <v>11520</v>
      </c>
      <c r="AJS125" t="s">
        <v>11524</v>
      </c>
      <c r="AJZ125" t="s">
        <v>11536</v>
      </c>
      <c r="AKA125" t="s">
        <v>11537</v>
      </c>
      <c r="AKB125" t="s">
        <v>11538</v>
      </c>
      <c r="AKC125" t="s">
        <v>11540</v>
      </c>
      <c r="AKD125" t="s">
        <v>11542</v>
      </c>
      <c r="AKE125" t="s">
        <v>11546</v>
      </c>
      <c r="AKF125" t="s">
        <v>11549</v>
      </c>
      <c r="AKG125" t="s">
        <v>11549</v>
      </c>
      <c r="AKH125" t="s">
        <v>11554</v>
      </c>
      <c r="AKI125" t="s">
        <v>11549</v>
      </c>
      <c r="AKK125" t="s">
        <v>11559</v>
      </c>
      <c r="AKL125" t="s">
        <v>11562</v>
      </c>
      <c r="AKM125" t="s">
        <v>11564</v>
      </c>
      <c r="AKN125" t="s">
        <v>11566</v>
      </c>
      <c r="AKO125" t="s">
        <v>11568</v>
      </c>
      <c r="AKP125" t="s">
        <v>11569</v>
      </c>
      <c r="AKQ125" t="s">
        <v>11570</v>
      </c>
      <c r="AKR125" t="s">
        <v>11571</v>
      </c>
      <c r="AKS125" t="s">
        <v>11546</v>
      </c>
      <c r="AKT125" t="s">
        <v>11546</v>
      </c>
      <c r="AKU125" t="s">
        <v>11453</v>
      </c>
      <c r="AKV125" t="s">
        <v>11453</v>
      </c>
      <c r="AKW125" t="s">
        <v>11453</v>
      </c>
      <c r="AKZ125" t="s">
        <v>11582</v>
      </c>
      <c r="ALA125" t="s">
        <v>11585</v>
      </c>
      <c r="ALB125" t="s">
        <v>11587</v>
      </c>
      <c r="ALC125" t="s">
        <v>11549</v>
      </c>
      <c r="ALD125" t="s">
        <v>11428</v>
      </c>
      <c r="ALE125" t="s">
        <v>11589</v>
      </c>
      <c r="ALF125" t="s">
        <v>11591</v>
      </c>
      <c r="ALG125" t="s">
        <v>11594</v>
      </c>
      <c r="ALH125" t="s">
        <v>11599</v>
      </c>
      <c r="ALI125" t="s">
        <v>11602</v>
      </c>
      <c r="ALN125" t="s">
        <v>11341</v>
      </c>
      <c r="ALO125" t="s">
        <v>11339</v>
      </c>
      <c r="ALP125" t="s">
        <v>11327</v>
      </c>
      <c r="ALQ125" t="s">
        <v>11339</v>
      </c>
      <c r="ALR125" t="s">
        <v>11327</v>
      </c>
      <c r="ALS125" t="s">
        <v>11615</v>
      </c>
      <c r="ALV125" t="s">
        <v>11623</v>
      </c>
      <c r="ALW125" t="s">
        <v>11628</v>
      </c>
      <c r="ALY125" t="s">
        <v>11585</v>
      </c>
      <c r="AMA125" t="s">
        <v>11639</v>
      </c>
      <c r="AMB125" t="s">
        <v>11641</v>
      </c>
      <c r="AMC125" t="s">
        <v>11642</v>
      </c>
      <c r="AMD125" t="s">
        <v>11642</v>
      </c>
      <c r="AMT125" t="s">
        <v>11061</v>
      </c>
      <c r="ANN125" t="s">
        <v>11681</v>
      </c>
      <c r="ANO125" t="s">
        <v>11685</v>
      </c>
      <c r="ANR125" t="s">
        <v>11065</v>
      </c>
      <c r="ANT125" t="s">
        <v>11341</v>
      </c>
      <c r="ANY125" t="s">
        <v>11428</v>
      </c>
      <c r="ANZ125" t="s">
        <v>11453</v>
      </c>
      <c r="AOB125" t="s">
        <v>11424</v>
      </c>
      <c r="AOD125" t="s">
        <v>11639</v>
      </c>
      <c r="AOE125" t="s">
        <v>11700</v>
      </c>
      <c r="AOL125" t="s">
        <v>11642</v>
      </c>
      <c r="AOM125" t="s">
        <v>11642</v>
      </c>
      <c r="AON125" t="s">
        <v>11706</v>
      </c>
      <c r="AOO125" t="s">
        <v>11709</v>
      </c>
      <c r="AOP125" t="s">
        <v>11712</v>
      </c>
      <c r="AOQ125" t="s">
        <v>11715</v>
      </c>
      <c r="APH125" t="s">
        <v>11722</v>
      </c>
      <c r="APQ125" t="s">
        <v>11453</v>
      </c>
      <c r="APT125" t="s">
        <v>11700</v>
      </c>
      <c r="APU125" t="s">
        <v>11700</v>
      </c>
      <c r="APV125" t="s">
        <v>11639</v>
      </c>
      <c r="APW125" t="s">
        <v>11642</v>
      </c>
      <c r="APX125" t="s">
        <v>11642</v>
      </c>
      <c r="AQM125" t="s">
        <v>11549</v>
      </c>
      <c r="AQO125" t="s">
        <v>11549</v>
      </c>
      <c r="AQR125" t="s">
        <v>11566</v>
      </c>
      <c r="AQT125" t="s">
        <v>11749</v>
      </c>
      <c r="AQU125" t="s">
        <v>11753</v>
      </c>
      <c r="AQZ125" t="s">
        <v>11642</v>
      </c>
      <c r="ARA125" t="s">
        <v>11642</v>
      </c>
      <c r="ARB125" t="s">
        <v>11641</v>
      </c>
      <c r="ARC125" t="s">
        <v>11642</v>
      </c>
      <c r="ARD125" t="s">
        <v>11642</v>
      </c>
      <c r="ARE125" t="s">
        <v>11642</v>
      </c>
      <c r="ARF125" t="s">
        <v>11642</v>
      </c>
      <c r="ARG125" t="s">
        <v>11759</v>
      </c>
      <c r="ARH125" t="s">
        <v>11055</v>
      </c>
      <c r="ARN125" t="s">
        <v>11065</v>
      </c>
      <c r="ARO125" t="s">
        <v>11766</v>
      </c>
      <c r="ARP125" t="s">
        <v>11055</v>
      </c>
      <c r="ARQ125" t="s">
        <v>11058</v>
      </c>
      <c r="ARR125" t="s">
        <v>11065</v>
      </c>
      <c r="ARS125" t="s">
        <v>11773</v>
      </c>
      <c r="ART125" t="s">
        <v>11773</v>
      </c>
      <c r="ARV125" t="s">
        <v>11781</v>
      </c>
      <c r="ASC125" t="s">
        <v>11803</v>
      </c>
      <c r="AST125" t="s">
        <v>11061</v>
      </c>
      <c r="ATD125" t="s">
        <v>11820</v>
      </c>
      <c r="ATE125" t="s">
        <v>11820</v>
      </c>
      <c r="ATF125" t="s">
        <v>11826</v>
      </c>
      <c r="ATG125" t="s">
        <v>11826</v>
      </c>
      <c r="ATH125" t="s">
        <v>11830</v>
      </c>
      <c r="ATI125" t="s">
        <v>11833</v>
      </c>
      <c r="ATJ125" t="s">
        <v>11833</v>
      </c>
      <c r="ATM125" t="s">
        <v>11840</v>
      </c>
      <c r="ATY125" t="s">
        <v>11803</v>
      </c>
      <c r="ATZ125" t="s">
        <v>11840</v>
      </c>
      <c r="AUA125" t="s">
        <v>11850</v>
      </c>
      <c r="AUB125" t="s">
        <v>11853</v>
      </c>
      <c r="AUC125" t="s">
        <v>11853</v>
      </c>
      <c r="AUH125" t="s">
        <v>11722</v>
      </c>
      <c r="AUK125" t="s">
        <v>11341</v>
      </c>
      <c r="AUL125" t="s">
        <v>11863</v>
      </c>
      <c r="AUM125" t="s">
        <v>11864</v>
      </c>
      <c r="AUS125" t="s">
        <v>11061</v>
      </c>
      <c r="AVE125" t="s">
        <v>11886</v>
      </c>
      <c r="AVL125" t="s">
        <v>11896</v>
      </c>
      <c r="AVO125" t="s">
        <v>11897</v>
      </c>
      <c r="AVP125" t="s">
        <v>11897</v>
      </c>
      <c r="AVQ125" t="s">
        <v>11803</v>
      </c>
      <c r="AVR125" t="s">
        <v>11803</v>
      </c>
      <c r="AVS125" t="s">
        <v>11840</v>
      </c>
      <c r="AVV125" t="s">
        <v>11907</v>
      </c>
      <c r="AVW125" t="s">
        <v>11909</v>
      </c>
      <c r="AVX125" t="s">
        <v>11911</v>
      </c>
      <c r="AVY125" t="s">
        <v>11911</v>
      </c>
      <c r="AWA125" t="s">
        <v>11916</v>
      </c>
      <c r="AWB125" t="s">
        <v>11920</v>
      </c>
      <c r="AWC125" t="s">
        <v>11922</v>
      </c>
      <c r="AWG125" t="s">
        <v>11932</v>
      </c>
      <c r="AWI125" t="s">
        <v>11937</v>
      </c>
      <c r="AWJ125" t="s">
        <v>11938</v>
      </c>
      <c r="AWK125" t="s">
        <v>11942</v>
      </c>
      <c r="AWT125" t="s">
        <v>11951</v>
      </c>
      <c r="AXA125" t="s">
        <v>11963</v>
      </c>
      <c r="AXB125" t="s">
        <v>11965</v>
      </c>
      <c r="AXG125" t="s">
        <v>11972</v>
      </c>
      <c r="AXJ125" t="s">
        <v>11978</v>
      </c>
      <c r="AXQ125" t="s">
        <v>11987</v>
      </c>
      <c r="AXR125" t="s">
        <v>11803</v>
      </c>
      <c r="AZF125" t="s">
        <v>11029</v>
      </c>
      <c r="AZR125" t="s">
        <v>11055</v>
      </c>
      <c r="AZS125" t="s">
        <v>11058</v>
      </c>
      <c r="AZV125" t="s">
        <v>11061</v>
      </c>
      <c r="AZZ125" t="s">
        <v>11065</v>
      </c>
      <c r="BAP125" t="s">
        <v>11086</v>
      </c>
      <c r="BAQ125" t="s">
        <v>11089</v>
      </c>
      <c r="BAR125" t="s">
        <v>11089</v>
      </c>
      <c r="BAS125" t="s">
        <v>11089</v>
      </c>
      <c r="BAZ125" t="s">
        <v>11116</v>
      </c>
      <c r="BCB125" t="s">
        <v>11151</v>
      </c>
      <c r="BCD125" t="s">
        <v>11155</v>
      </c>
      <c r="BCE125" t="s">
        <v>11155</v>
      </c>
      <c r="BCF125" t="s">
        <v>11161</v>
      </c>
      <c r="BCG125" t="s">
        <v>11165</v>
      </c>
      <c r="BCH125" t="s">
        <v>11167</v>
      </c>
      <c r="BCJ125" t="s">
        <v>11170</v>
      </c>
      <c r="BCK125" t="s">
        <v>11176</v>
      </c>
      <c r="BCL125" t="s">
        <v>11179</v>
      </c>
      <c r="BCQ125" t="s">
        <v>11185</v>
      </c>
      <c r="BDA125" t="s">
        <v>11188</v>
      </c>
      <c r="BEA125" t="s">
        <v>11215</v>
      </c>
      <c r="BEH125" t="s">
        <v>11228</v>
      </c>
      <c r="BEN125" t="s">
        <v>11235</v>
      </c>
      <c r="BEO125" t="s">
        <v>11188</v>
      </c>
      <c r="BEQ125" t="s">
        <v>11244</v>
      </c>
      <c r="BER125" t="s">
        <v>11248</v>
      </c>
      <c r="BES125" t="s">
        <v>11244</v>
      </c>
      <c r="BET125" t="s">
        <v>11029</v>
      </c>
      <c r="BEU125" t="s">
        <v>11252</v>
      </c>
      <c r="BEV125" t="s">
        <v>11257</v>
      </c>
      <c r="BFC125" t="s">
        <v>11271</v>
      </c>
      <c r="BFD125" t="s">
        <v>11274</v>
      </c>
      <c r="BFE125" t="s">
        <v>11277</v>
      </c>
      <c r="BFO125" t="s">
        <v>11215</v>
      </c>
      <c r="BFZ125" t="s">
        <v>11298</v>
      </c>
      <c r="BGA125" t="s">
        <v>11300</v>
      </c>
      <c r="BGB125" t="s">
        <v>11302</v>
      </c>
      <c r="BGE125" t="s">
        <v>11309</v>
      </c>
      <c r="BGF125" t="s">
        <v>11312</v>
      </c>
      <c r="BGG125" t="s">
        <v>11314</v>
      </c>
      <c r="BGH125" t="s">
        <v>11315</v>
      </c>
      <c r="BGK125" t="s">
        <v>11327</v>
      </c>
      <c r="BGL125" t="s">
        <v>11331</v>
      </c>
      <c r="BGN125" t="s">
        <v>11334</v>
      </c>
      <c r="BGO125" t="s">
        <v>11337</v>
      </c>
      <c r="BGP125" t="s">
        <v>11339</v>
      </c>
      <c r="BGQ125" t="s">
        <v>11341</v>
      </c>
      <c r="BGR125" t="s">
        <v>11327</v>
      </c>
      <c r="BGU125" t="s">
        <v>11354</v>
      </c>
      <c r="BGV125" t="s">
        <v>11358</v>
      </c>
      <c r="BGW125" t="s">
        <v>11363</v>
      </c>
      <c r="BGX125" t="s">
        <v>11368</v>
      </c>
      <c r="BGY125" t="s">
        <v>11374</v>
      </c>
      <c r="BGZ125" t="s">
        <v>11377</v>
      </c>
      <c r="BHD125" t="s">
        <v>11382</v>
      </c>
      <c r="BHE125" t="s">
        <v>11382</v>
      </c>
      <c r="BHF125" t="s">
        <v>11382</v>
      </c>
      <c r="BHG125" t="s">
        <v>11382</v>
      </c>
      <c r="BHH125" t="s">
        <v>11382</v>
      </c>
      <c r="BHI125" t="s">
        <v>11392</v>
      </c>
      <c r="BHK125" t="s">
        <v>11402</v>
      </c>
      <c r="BHL125" t="s">
        <v>11408</v>
      </c>
      <c r="BHN125" t="s">
        <v>9442</v>
      </c>
      <c r="BHP125" t="s">
        <v>11424</v>
      </c>
      <c r="BHQ125" t="s">
        <v>11428</v>
      </c>
      <c r="BHX125" t="s">
        <v>11446</v>
      </c>
      <c r="BHY125" t="s">
        <v>11448</v>
      </c>
      <c r="BHZ125" t="s">
        <v>11449</v>
      </c>
      <c r="BIB125" t="s">
        <v>11453</v>
      </c>
      <c r="BID125" t="s">
        <v>11341</v>
      </c>
      <c r="BIE125" t="s">
        <v>11458</v>
      </c>
      <c r="BIF125" t="s">
        <v>11463</v>
      </c>
      <c r="BIG125" t="s">
        <v>11465</v>
      </c>
      <c r="BII125" t="s">
        <v>11467</v>
      </c>
      <c r="BIJ125" t="s">
        <v>11470</v>
      </c>
      <c r="BIL125" t="s">
        <v>11476</v>
      </c>
      <c r="BIM125" t="s">
        <v>11479</v>
      </c>
      <c r="BIO125" t="s">
        <v>11483</v>
      </c>
      <c r="BIP125" t="s">
        <v>11484</v>
      </c>
      <c r="BIQ125" t="s">
        <v>11485</v>
      </c>
      <c r="BIR125" t="s">
        <v>11327</v>
      </c>
      <c r="BIS125" t="s">
        <v>11486</v>
      </c>
      <c r="BIT125" t="s">
        <v>11483</v>
      </c>
      <c r="BIU125" t="s">
        <v>11488</v>
      </c>
      <c r="BIX125" t="s">
        <v>11453</v>
      </c>
      <c r="BIZ125" t="s">
        <v>11489</v>
      </c>
      <c r="BJA125" t="s">
        <v>11492</v>
      </c>
      <c r="BJB125" t="s">
        <v>11496</v>
      </c>
      <c r="BJO125" t="s">
        <v>11518</v>
      </c>
      <c r="BJP125" t="s">
        <v>11520</v>
      </c>
      <c r="BJR125" t="s">
        <v>11524</v>
      </c>
      <c r="BJY125" t="s">
        <v>11536</v>
      </c>
      <c r="BJZ125" t="s">
        <v>11537</v>
      </c>
      <c r="BKA125" t="s">
        <v>11538</v>
      </c>
      <c r="BKB125" t="s">
        <v>11540</v>
      </c>
      <c r="BKC125" t="s">
        <v>11542</v>
      </c>
      <c r="BKD125" t="s">
        <v>11546</v>
      </c>
      <c r="BKE125" t="s">
        <v>11549</v>
      </c>
      <c r="BKF125" t="s">
        <v>11549</v>
      </c>
      <c r="BKG125" t="s">
        <v>11554</v>
      </c>
      <c r="BKH125" t="s">
        <v>11549</v>
      </c>
      <c r="BKJ125" t="s">
        <v>11559</v>
      </c>
      <c r="BKK125" t="s">
        <v>11562</v>
      </c>
      <c r="BKL125" t="s">
        <v>11564</v>
      </c>
      <c r="BKM125" t="s">
        <v>11566</v>
      </c>
      <c r="BKN125" t="s">
        <v>11568</v>
      </c>
      <c r="BKO125" t="s">
        <v>11569</v>
      </c>
      <c r="BKP125" t="s">
        <v>11570</v>
      </c>
      <c r="BKQ125" t="s">
        <v>11571</v>
      </c>
      <c r="BKR125" t="s">
        <v>11546</v>
      </c>
      <c r="BKS125" t="s">
        <v>11546</v>
      </c>
      <c r="BKT125" t="s">
        <v>11453</v>
      </c>
      <c r="BKU125" t="s">
        <v>11453</v>
      </c>
      <c r="BKV125" t="s">
        <v>11453</v>
      </c>
      <c r="BKY125" t="s">
        <v>11582</v>
      </c>
      <c r="BKZ125" t="s">
        <v>11585</v>
      </c>
      <c r="BLA125" t="s">
        <v>11587</v>
      </c>
      <c r="BLB125" t="s">
        <v>11549</v>
      </c>
      <c r="BLC125" t="s">
        <v>11428</v>
      </c>
      <c r="BLD125" t="s">
        <v>11589</v>
      </c>
      <c r="BLE125" t="s">
        <v>11591</v>
      </c>
      <c r="BLF125" t="s">
        <v>11594</v>
      </c>
      <c r="BLG125" t="s">
        <v>11599</v>
      </c>
      <c r="BLH125" t="s">
        <v>11602</v>
      </c>
      <c r="BLM125" t="s">
        <v>11341</v>
      </c>
      <c r="BLN125" t="s">
        <v>11339</v>
      </c>
      <c r="BLO125" t="s">
        <v>11327</v>
      </c>
      <c r="BLP125" t="s">
        <v>11339</v>
      </c>
      <c r="BLQ125" t="s">
        <v>11327</v>
      </c>
      <c r="BLR125" t="s">
        <v>11615</v>
      </c>
      <c r="BLU125" t="s">
        <v>11623</v>
      </c>
      <c r="BLV125" t="s">
        <v>11628</v>
      </c>
      <c r="BLX125" t="s">
        <v>11585</v>
      </c>
      <c r="BLZ125" t="s">
        <v>11639</v>
      </c>
      <c r="BMA125" t="s">
        <v>11641</v>
      </c>
      <c r="BMB125" t="s">
        <v>11642</v>
      </c>
      <c r="BMC125" t="s">
        <v>11642</v>
      </c>
      <c r="BMS125" t="s">
        <v>11061</v>
      </c>
      <c r="BNM125" t="s">
        <v>11681</v>
      </c>
      <c r="BNN125" t="s">
        <v>11685</v>
      </c>
      <c r="BNQ125" t="s">
        <v>11065</v>
      </c>
      <c r="BNS125" t="s">
        <v>11341</v>
      </c>
      <c r="BNX125" t="s">
        <v>11428</v>
      </c>
      <c r="BNY125" t="s">
        <v>11453</v>
      </c>
      <c r="BOA125" t="s">
        <v>11424</v>
      </c>
      <c r="BOC125" t="s">
        <v>11639</v>
      </c>
      <c r="BOD125" t="s">
        <v>11700</v>
      </c>
      <c r="BOK125" t="s">
        <v>11642</v>
      </c>
      <c r="BOL125" t="s">
        <v>11642</v>
      </c>
      <c r="BOM125" t="s">
        <v>11706</v>
      </c>
      <c r="BON125" t="s">
        <v>11709</v>
      </c>
      <c r="BOO125" t="s">
        <v>11712</v>
      </c>
      <c r="BOP125" t="s">
        <v>11715</v>
      </c>
      <c r="BPG125" t="s">
        <v>11722</v>
      </c>
      <c r="BPP125" t="s">
        <v>11453</v>
      </c>
      <c r="BPS125" t="s">
        <v>11700</v>
      </c>
      <c r="BPT125" t="s">
        <v>11700</v>
      </c>
      <c r="BPU125" t="s">
        <v>11639</v>
      </c>
      <c r="BPV125" t="s">
        <v>11642</v>
      </c>
      <c r="BPW125" t="s">
        <v>11642</v>
      </c>
      <c r="BQL125" t="s">
        <v>11549</v>
      </c>
      <c r="BQN125" t="s">
        <v>11549</v>
      </c>
      <c r="BQQ125" t="s">
        <v>11566</v>
      </c>
      <c r="BQS125" t="s">
        <v>11749</v>
      </c>
      <c r="BQT125" t="s">
        <v>11753</v>
      </c>
      <c r="BQY125" t="s">
        <v>11642</v>
      </c>
      <c r="BQZ125" t="s">
        <v>11642</v>
      </c>
      <c r="BRA125" t="s">
        <v>11641</v>
      </c>
      <c r="BRB125" t="s">
        <v>11642</v>
      </c>
      <c r="BRC125" t="s">
        <v>11642</v>
      </c>
      <c r="BRD125" t="s">
        <v>11642</v>
      </c>
      <c r="BRE125" t="s">
        <v>11642</v>
      </c>
      <c r="BRF125" t="s">
        <v>11759</v>
      </c>
      <c r="BRG125" t="s">
        <v>11055</v>
      </c>
      <c r="BRM125" t="s">
        <v>11065</v>
      </c>
      <c r="BRN125" t="s">
        <v>11766</v>
      </c>
      <c r="BRO125" t="s">
        <v>11055</v>
      </c>
      <c r="BRP125" t="s">
        <v>11058</v>
      </c>
      <c r="BRQ125" t="s">
        <v>11065</v>
      </c>
      <c r="BRR125" t="s">
        <v>11773</v>
      </c>
      <c r="BRS125" t="s">
        <v>11773</v>
      </c>
      <c r="BRU125" t="s">
        <v>11781</v>
      </c>
      <c r="BSB125" t="s">
        <v>11803</v>
      </c>
      <c r="BSS125" t="s">
        <v>11061</v>
      </c>
      <c r="BTC125" t="s">
        <v>11820</v>
      </c>
      <c r="BTD125" t="s">
        <v>11820</v>
      </c>
      <c r="BTE125" t="s">
        <v>11826</v>
      </c>
      <c r="BTF125" t="s">
        <v>11826</v>
      </c>
      <c r="BTG125" t="s">
        <v>11830</v>
      </c>
      <c r="BTH125" t="s">
        <v>11833</v>
      </c>
      <c r="BTI125" t="s">
        <v>11833</v>
      </c>
      <c r="BTL125" t="s">
        <v>11840</v>
      </c>
      <c r="BTX125" t="s">
        <v>11803</v>
      </c>
      <c r="BTY125" t="s">
        <v>11840</v>
      </c>
      <c r="BTZ125" t="s">
        <v>11850</v>
      </c>
      <c r="BUA125" t="s">
        <v>11853</v>
      </c>
      <c r="BUB125" t="s">
        <v>11853</v>
      </c>
      <c r="BUG125" t="s">
        <v>11722</v>
      </c>
      <c r="BUJ125" t="s">
        <v>11341</v>
      </c>
      <c r="BUK125" t="s">
        <v>11863</v>
      </c>
      <c r="BUL125" t="s">
        <v>11864</v>
      </c>
      <c r="BUR125" t="s">
        <v>11061</v>
      </c>
      <c r="BVD125" t="s">
        <v>11886</v>
      </c>
      <c r="BVK125" t="s">
        <v>11896</v>
      </c>
      <c r="BVN125" t="s">
        <v>11897</v>
      </c>
      <c r="BVO125" t="s">
        <v>11897</v>
      </c>
      <c r="BVP125" t="s">
        <v>11803</v>
      </c>
      <c r="BVQ125" t="s">
        <v>11803</v>
      </c>
      <c r="BVR125" t="s">
        <v>11840</v>
      </c>
      <c r="BVU125" t="s">
        <v>11907</v>
      </c>
      <c r="BVV125" t="s">
        <v>11909</v>
      </c>
      <c r="BVW125" t="s">
        <v>11911</v>
      </c>
      <c r="BVX125" t="s">
        <v>11911</v>
      </c>
      <c r="BVZ125" t="s">
        <v>11916</v>
      </c>
      <c r="BWA125" t="s">
        <v>11920</v>
      </c>
      <c r="BWB125" t="s">
        <v>11922</v>
      </c>
      <c r="BWF125" t="s">
        <v>11932</v>
      </c>
      <c r="BWH125" t="s">
        <v>11937</v>
      </c>
      <c r="BWI125" t="s">
        <v>11938</v>
      </c>
      <c r="BWJ125" t="s">
        <v>11942</v>
      </c>
      <c r="BWS125" t="s">
        <v>11951</v>
      </c>
      <c r="BWZ125" t="s">
        <v>11963</v>
      </c>
      <c r="BXA125" t="s">
        <v>11965</v>
      </c>
      <c r="BXF125" t="s">
        <v>11972</v>
      </c>
      <c r="BXI125" t="s">
        <v>11978</v>
      </c>
      <c r="BXP125" t="s">
        <v>11987</v>
      </c>
      <c r="BXQ125" t="s">
        <v>11803</v>
      </c>
      <c r="BYT125" t="s">
        <v>11331</v>
      </c>
      <c r="BYU125" t="s">
        <v>11341</v>
      </c>
      <c r="BYV125" t="s">
        <v>11463</v>
      </c>
      <c r="BYW125" t="s">
        <v>12010</v>
      </c>
      <c r="BYX125" t="s">
        <v>12012</v>
      </c>
      <c r="BYZ125" t="s">
        <v>11327</v>
      </c>
      <c r="BZA125" t="s">
        <v>12016</v>
      </c>
      <c r="BZC125" t="s">
        <v>11339</v>
      </c>
      <c r="BZD125" t="s">
        <v>11327</v>
      </c>
      <c r="BZE125" t="s">
        <v>11337</v>
      </c>
      <c r="BZF125" t="s">
        <v>11339</v>
      </c>
      <c r="BZG125" t="s">
        <v>11341</v>
      </c>
      <c r="BZI125" t="s">
        <v>11339</v>
      </c>
      <c r="BZJ125" t="s">
        <v>11327</v>
      </c>
      <c r="BZK125" t="s">
        <v>11486</v>
      </c>
      <c r="BZL125" t="s">
        <v>11483</v>
      </c>
      <c r="CAH125" t="s">
        <v>12068</v>
      </c>
      <c r="CAI125" t="s">
        <v>12068</v>
      </c>
      <c r="CAJ125" t="s">
        <v>12068</v>
      </c>
      <c r="CAW125" t="s">
        <v>12081</v>
      </c>
      <c r="CAX125" t="s">
        <v>12084</v>
      </c>
      <c r="CAY125" t="s">
        <v>11453</v>
      </c>
      <c r="CAZ125" t="s">
        <v>12085</v>
      </c>
      <c r="CBE125" t="s">
        <v>12091</v>
      </c>
      <c r="CBF125" t="s">
        <v>12092</v>
      </c>
      <c r="CBG125" t="s">
        <v>12093</v>
      </c>
      <c r="CBL125" t="s">
        <v>12098</v>
      </c>
      <c r="CBN125" t="s">
        <v>12099</v>
      </c>
      <c r="CBQ125" t="s">
        <v>12098</v>
      </c>
      <c r="CBU125" t="s">
        <v>12103</v>
      </c>
      <c r="CCE125" t="s">
        <v>12113</v>
      </c>
      <c r="CCI125" t="s">
        <v>9211</v>
      </c>
      <c r="CCK125" t="s">
        <v>9211</v>
      </c>
      <c r="CCL125" t="s">
        <v>12129</v>
      </c>
      <c r="CCM125" t="s">
        <v>12129</v>
      </c>
      <c r="CCN125" t="s">
        <v>12129</v>
      </c>
      <c r="CCO125" t="s">
        <v>12129</v>
      </c>
      <c r="CCP125" t="s">
        <v>12129</v>
      </c>
      <c r="CCQ125" t="s">
        <v>12141</v>
      </c>
      <c r="CCV125" t="s">
        <v>12149</v>
      </c>
      <c r="CCZ125" t="s">
        <v>12159</v>
      </c>
      <c r="CDA125" t="s">
        <v>12162</v>
      </c>
      <c r="CDB125" t="s">
        <v>12169</v>
      </c>
      <c r="CDC125" t="s">
        <v>12173</v>
      </c>
      <c r="CDD125" t="s">
        <v>12175</v>
      </c>
      <c r="CDJ125" t="s">
        <v>12187</v>
      </c>
      <c r="CDL125" t="s">
        <v>12098</v>
      </c>
      <c r="CDN125" t="s">
        <v>12099</v>
      </c>
      <c r="CDQ125" t="s">
        <v>12098</v>
      </c>
      <c r="CDV125" t="s">
        <v>12200</v>
      </c>
      <c r="CDW125" t="s">
        <v>12202</v>
      </c>
      <c r="CDZ125" t="s">
        <v>12205</v>
      </c>
      <c r="CEC125" t="s">
        <v>12209</v>
      </c>
      <c r="CEF125" t="s">
        <v>12200</v>
      </c>
      <c r="CEK125" t="s">
        <v>12098</v>
      </c>
      <c r="CEM125" t="s">
        <v>12224</v>
      </c>
      <c r="CEP125" t="s">
        <v>12230</v>
      </c>
      <c r="CEQ125" t="s">
        <v>12231</v>
      </c>
      <c r="CEV125" t="s">
        <v>12202</v>
      </c>
      <c r="CEY125" t="s">
        <v>12205</v>
      </c>
      <c r="CGA125" t="s">
        <v>12209</v>
      </c>
      <c r="CGB125" t="s">
        <v>12256</v>
      </c>
      <c r="CGD125" t="s">
        <v>12200</v>
      </c>
      <c r="CHM125" t="s">
        <v>12308</v>
      </c>
      <c r="CHP125" t="s">
        <v>12315</v>
      </c>
      <c r="CHQ125" t="s">
        <v>12315</v>
      </c>
      <c r="CHZ125" t="s">
        <v>12325</v>
      </c>
      <c r="CIT125" t="s">
        <v>12345</v>
      </c>
      <c r="CIU125" t="s">
        <v>12346</v>
      </c>
      <c r="CIV125" t="s">
        <v>12350</v>
      </c>
      <c r="CIW125" t="s">
        <v>12352</v>
      </c>
      <c r="CIZ125" t="s">
        <v>12081</v>
      </c>
      <c r="CJA125" t="s">
        <v>12359</v>
      </c>
      <c r="CJB125" t="s">
        <v>12362</v>
      </c>
      <c r="CJC125" t="s">
        <v>12363</v>
      </c>
      <c r="CJH125" t="s">
        <v>12370</v>
      </c>
      <c r="CJI125" t="s">
        <v>12371</v>
      </c>
      <c r="CJJ125" t="s">
        <v>12093</v>
      </c>
      <c r="CJK125" t="s">
        <v>12374</v>
      </c>
      <c r="CJL125" t="s">
        <v>12378</v>
      </c>
      <c r="CJO125" t="s">
        <v>12382</v>
      </c>
      <c r="CJP125" t="s">
        <v>12384</v>
      </c>
      <c r="CJQ125" t="s">
        <v>12382</v>
      </c>
      <c r="CJR125" t="s">
        <v>12382</v>
      </c>
      <c r="CJW125" t="s">
        <v>12388</v>
      </c>
      <c r="CKN125" t="s">
        <v>12405</v>
      </c>
      <c r="CKO125" t="s">
        <v>12405</v>
      </c>
      <c r="CKW125" t="s">
        <v>12345</v>
      </c>
      <c r="CKX125" t="s">
        <v>12346</v>
      </c>
      <c r="CKY125" t="s">
        <v>12388</v>
      </c>
      <c r="CLA125" t="s">
        <v>12405</v>
      </c>
      <c r="CQL125" t="s">
        <v>12598</v>
      </c>
      <c r="CQP125" t="s">
        <v>12603</v>
      </c>
      <c r="CQT125" t="s">
        <v>12607</v>
      </c>
      <c r="CQX125" t="s">
        <v>11978</v>
      </c>
      <c r="CSA125" t="s">
        <v>12643</v>
      </c>
      <c r="CSB125" t="s">
        <v>12645</v>
      </c>
      <c r="CSC125" t="s">
        <v>12646</v>
      </c>
      <c r="CSD125" t="s">
        <v>12647</v>
      </c>
      <c r="CSE125" t="s">
        <v>12648</v>
      </c>
      <c r="CSF125" t="s">
        <v>12649</v>
      </c>
      <c r="CSG125" t="s">
        <v>12650</v>
      </c>
      <c r="CSH125" t="s">
        <v>12648</v>
      </c>
      <c r="CSI125" t="s">
        <v>12651</v>
      </c>
      <c r="CSJ125" t="s">
        <v>12651</v>
      </c>
      <c r="CSK125" t="s">
        <v>12652</v>
      </c>
      <c r="CSL125" t="s">
        <v>12653</v>
      </c>
      <c r="CSM125" t="s">
        <v>12654</v>
      </c>
      <c r="CSN125" t="s">
        <v>12655</v>
      </c>
      <c r="CSS125" t="s">
        <v>12657</v>
      </c>
      <c r="CSU125" t="s">
        <v>12659</v>
      </c>
      <c r="CSV125" t="s">
        <v>12660</v>
      </c>
      <c r="CSW125" t="s">
        <v>12654</v>
      </c>
      <c r="CSX125" t="s">
        <v>10545</v>
      </c>
      <c r="CSY125" t="s">
        <v>12662</v>
      </c>
      <c r="CSZ125" t="s">
        <v>12663</v>
      </c>
      <c r="CTY125" t="s">
        <v>12405</v>
      </c>
      <c r="CUE125" t="s">
        <v>12677</v>
      </c>
      <c r="CUF125" t="s">
        <v>12679</v>
      </c>
      <c r="CUG125" t="s">
        <v>12681</v>
      </c>
      <c r="CUI125" t="s">
        <v>12683</v>
      </c>
      <c r="CVI125" t="s">
        <v>12699</v>
      </c>
      <c r="CVK125" t="s">
        <v>12701</v>
      </c>
      <c r="CVL125" t="s">
        <v>12702</v>
      </c>
      <c r="CVM125" t="s">
        <v>12704</v>
      </c>
      <c r="CVO125" t="s">
        <v>12708</v>
      </c>
      <c r="CVP125" t="s">
        <v>12710</v>
      </c>
      <c r="CVS125" t="s">
        <v>12714</v>
      </c>
      <c r="CWE125" t="s">
        <v>12721</v>
      </c>
      <c r="CWF125" t="s">
        <v>12721</v>
      </c>
      <c r="CWG125" t="s">
        <v>12721</v>
      </c>
      <c r="CWH125" t="s">
        <v>12721</v>
      </c>
      <c r="CWP125" t="s">
        <v>12098</v>
      </c>
      <c r="CWR125" t="s">
        <v>12099</v>
      </c>
      <c r="CWU125" t="s">
        <v>12098</v>
      </c>
      <c r="CWZ125" t="s">
        <v>12200</v>
      </c>
      <c r="CXA125" t="s">
        <v>12202</v>
      </c>
      <c r="CXD125" t="s">
        <v>12205</v>
      </c>
      <c r="CXG125" t="s">
        <v>12209</v>
      </c>
      <c r="CYB125" t="s">
        <v>12607</v>
      </c>
      <c r="CYC125" t="s">
        <v>12755</v>
      </c>
      <c r="CYE125" t="s">
        <v>11978</v>
      </c>
      <c r="CYF125" t="s">
        <v>12603</v>
      </c>
      <c r="CYJ125" t="s">
        <v>12764</v>
      </c>
      <c r="CYK125" t="s">
        <v>12766</v>
      </c>
      <c r="CYM125" t="s">
        <v>12603</v>
      </c>
      <c r="CYO125" t="s">
        <v>12773</v>
      </c>
      <c r="CZQ125" t="s">
        <v>12795</v>
      </c>
      <c r="CZR125" t="s">
        <v>12796</v>
      </c>
      <c r="DAH125" t="s">
        <v>12814</v>
      </c>
      <c r="DAU125" t="s">
        <v>12836</v>
      </c>
      <c r="DBA125" t="s">
        <v>12838</v>
      </c>
      <c r="DBB125" t="s">
        <v>11554</v>
      </c>
      <c r="DBC125" t="s">
        <v>11591</v>
      </c>
      <c r="DBK125" t="s">
        <v>10531</v>
      </c>
      <c r="DBL125" t="s">
        <v>11591</v>
      </c>
      <c r="DBM125" t="s">
        <v>12844</v>
      </c>
      <c r="DBN125" t="s">
        <v>12845</v>
      </c>
      <c r="DBO125" t="s">
        <v>12846</v>
      </c>
      <c r="DBP125" t="s">
        <v>12847</v>
      </c>
      <c r="DBQ125" t="s">
        <v>12850</v>
      </c>
      <c r="DCE125" t="s">
        <v>12874</v>
      </c>
      <c r="DCM125" t="s">
        <v>12646</v>
      </c>
      <c r="DCO125" t="s">
        <v>12647</v>
      </c>
      <c r="DCS125" t="s">
        <v>12881</v>
      </c>
      <c r="DDC125" t="s">
        <v>12889</v>
      </c>
      <c r="DDE125" t="s">
        <v>12891</v>
      </c>
      <c r="DLT125" t="s">
        <v>11354</v>
      </c>
      <c r="DLV125" t="s">
        <v>11642</v>
      </c>
      <c r="DLW125" t="s">
        <v>11358</v>
      </c>
      <c r="DMA125" t="s">
        <v>11029</v>
      </c>
      <c r="DMM125" t="s">
        <v>11055</v>
      </c>
      <c r="DMN125" t="s">
        <v>11058</v>
      </c>
      <c r="DMQ125" t="s">
        <v>11061</v>
      </c>
      <c r="DMU125" t="s">
        <v>11065</v>
      </c>
      <c r="DNK125" t="s">
        <v>11086</v>
      </c>
      <c r="DNL125" t="s">
        <v>11089</v>
      </c>
      <c r="DNM125" t="s">
        <v>11089</v>
      </c>
      <c r="DNN125" t="s">
        <v>11089</v>
      </c>
      <c r="DNU125" t="s">
        <v>11116</v>
      </c>
      <c r="DOW125" t="s">
        <v>11151</v>
      </c>
      <c r="DOY125" t="s">
        <v>11155</v>
      </c>
      <c r="DOZ125" t="s">
        <v>11155</v>
      </c>
      <c r="DPA125" t="s">
        <v>11161</v>
      </c>
      <c r="DPB125" t="s">
        <v>11165</v>
      </c>
      <c r="DPC125" t="s">
        <v>11167</v>
      </c>
      <c r="DPE125" t="s">
        <v>11170</v>
      </c>
      <c r="DPF125" t="s">
        <v>11176</v>
      </c>
      <c r="DPG125" t="s">
        <v>11179</v>
      </c>
      <c r="DPL125" t="s">
        <v>11185</v>
      </c>
      <c r="DPV125" t="s">
        <v>11188</v>
      </c>
      <c r="DQV125" t="s">
        <v>11215</v>
      </c>
      <c r="DRC125" t="s">
        <v>11228</v>
      </c>
      <c r="DRF125" t="s">
        <v>11642</v>
      </c>
      <c r="DRI125" t="s">
        <v>11235</v>
      </c>
      <c r="DRJ125" t="s">
        <v>11188</v>
      </c>
      <c r="DRL125" t="s">
        <v>11244</v>
      </c>
      <c r="DRM125" t="s">
        <v>11248</v>
      </c>
      <c r="DRN125" t="s">
        <v>11244</v>
      </c>
      <c r="DRO125" t="s">
        <v>11029</v>
      </c>
      <c r="DRP125" t="s">
        <v>11252</v>
      </c>
      <c r="DRQ125" t="s">
        <v>11257</v>
      </c>
      <c r="DRU125" t="s">
        <v>12081</v>
      </c>
      <c r="DRV125" t="s">
        <v>11639</v>
      </c>
      <c r="DRW125" t="s">
        <v>11331</v>
      </c>
      <c r="DRX125" t="s">
        <v>11271</v>
      </c>
      <c r="DRY125" t="s">
        <v>11274</v>
      </c>
      <c r="DRZ125" t="s">
        <v>11277</v>
      </c>
      <c r="DSJ125" t="s">
        <v>11215</v>
      </c>
      <c r="DSU125" t="s">
        <v>11298</v>
      </c>
      <c r="DSV125" t="s">
        <v>11300</v>
      </c>
      <c r="DSW125" t="s">
        <v>11302</v>
      </c>
      <c r="DSZ125" t="s">
        <v>11309</v>
      </c>
      <c r="DTA125" t="s">
        <v>11312</v>
      </c>
      <c r="DTB125" t="s">
        <v>11314</v>
      </c>
      <c r="DTC125" t="s">
        <v>11315</v>
      </c>
      <c r="DTF125" t="s">
        <v>11337</v>
      </c>
      <c r="DTH125" t="s">
        <v>11341</v>
      </c>
      <c r="DTI125" t="s">
        <v>11339</v>
      </c>
      <c r="DTJ125" t="s">
        <v>11327</v>
      </c>
      <c r="DTK125" t="s">
        <v>11334</v>
      </c>
      <c r="DTL125" t="s">
        <v>11641</v>
      </c>
      <c r="DTM125" t="s">
        <v>11327</v>
      </c>
      <c r="DTO125" t="s">
        <v>12362</v>
      </c>
      <c r="DTQ125" t="s">
        <v>11585</v>
      </c>
      <c r="DTR125" t="s">
        <v>11363</v>
      </c>
      <c r="DTS125" t="s">
        <v>11368</v>
      </c>
      <c r="DTT125" t="s">
        <v>11374</v>
      </c>
      <c r="DTU125" t="s">
        <v>11377</v>
      </c>
      <c r="DTY125" t="s">
        <v>11382</v>
      </c>
      <c r="DTZ125" t="s">
        <v>11382</v>
      </c>
      <c r="DUA125" t="s">
        <v>11382</v>
      </c>
      <c r="DUB125" t="s">
        <v>11382</v>
      </c>
      <c r="DUC125" t="s">
        <v>11382</v>
      </c>
      <c r="DUD125" t="s">
        <v>11392</v>
      </c>
      <c r="DUF125" t="s">
        <v>11402</v>
      </c>
      <c r="DUG125" t="s">
        <v>11408</v>
      </c>
      <c r="DUI125" t="s">
        <v>9442</v>
      </c>
      <c r="DUK125" t="s">
        <v>11424</v>
      </c>
      <c r="DUL125" t="s">
        <v>11428</v>
      </c>
      <c r="DUS125" t="s">
        <v>11446</v>
      </c>
      <c r="DUT125" t="s">
        <v>11448</v>
      </c>
      <c r="DUU125" t="s">
        <v>11449</v>
      </c>
      <c r="DUW125" t="s">
        <v>11453</v>
      </c>
      <c r="DUY125" t="s">
        <v>11341</v>
      </c>
      <c r="DUZ125" t="s">
        <v>11458</v>
      </c>
      <c r="DVA125" t="s">
        <v>11463</v>
      </c>
      <c r="DVB125" t="s">
        <v>11465</v>
      </c>
      <c r="DVD125" t="s">
        <v>11467</v>
      </c>
      <c r="DVE125" t="s">
        <v>11470</v>
      </c>
      <c r="DVG125" t="s">
        <v>11476</v>
      </c>
      <c r="DVH125" t="s">
        <v>11479</v>
      </c>
      <c r="DVJ125" t="s">
        <v>11483</v>
      </c>
      <c r="DVK125" t="s">
        <v>11484</v>
      </c>
      <c r="DVL125" t="s">
        <v>11485</v>
      </c>
      <c r="DVM125" t="s">
        <v>11327</v>
      </c>
      <c r="DVN125" t="s">
        <v>11486</v>
      </c>
      <c r="DVO125" t="s">
        <v>11483</v>
      </c>
      <c r="DVP125" t="s">
        <v>11488</v>
      </c>
      <c r="DVS125" t="s">
        <v>11453</v>
      </c>
      <c r="DVU125" t="s">
        <v>11489</v>
      </c>
      <c r="DVV125" t="s">
        <v>11492</v>
      </c>
      <c r="DVW125" t="s">
        <v>11496</v>
      </c>
      <c r="DWJ125" t="s">
        <v>11518</v>
      </c>
      <c r="DWK125" t="s">
        <v>11520</v>
      </c>
      <c r="DWM125" t="s">
        <v>11524</v>
      </c>
      <c r="DWT125" t="s">
        <v>11536</v>
      </c>
      <c r="DWU125" t="s">
        <v>11537</v>
      </c>
      <c r="DWV125" t="s">
        <v>11538</v>
      </c>
      <c r="DWW125" t="s">
        <v>11540</v>
      </c>
      <c r="DWX125" t="s">
        <v>11542</v>
      </c>
      <c r="DWY125" t="s">
        <v>11546</v>
      </c>
      <c r="DWZ125" t="s">
        <v>11549</v>
      </c>
      <c r="DXA125" t="s">
        <v>11549</v>
      </c>
      <c r="DXB125" t="s">
        <v>11554</v>
      </c>
      <c r="DXC125" t="s">
        <v>11549</v>
      </c>
      <c r="DXE125" t="s">
        <v>11559</v>
      </c>
      <c r="DXF125" t="s">
        <v>11562</v>
      </c>
      <c r="DXG125" t="s">
        <v>11564</v>
      </c>
      <c r="DXH125" t="s">
        <v>11566</v>
      </c>
      <c r="DXI125" t="s">
        <v>11568</v>
      </c>
      <c r="DXJ125" t="s">
        <v>11569</v>
      </c>
      <c r="DXK125" t="s">
        <v>11570</v>
      </c>
      <c r="DXL125" t="s">
        <v>11571</v>
      </c>
      <c r="DXM125" t="s">
        <v>11546</v>
      </c>
      <c r="DXN125" t="s">
        <v>11546</v>
      </c>
      <c r="DXO125" t="s">
        <v>11453</v>
      </c>
      <c r="DXP125" t="s">
        <v>11453</v>
      </c>
      <c r="DXQ125" t="s">
        <v>11453</v>
      </c>
      <c r="DXT125" t="s">
        <v>11585</v>
      </c>
      <c r="DXV125" t="s">
        <v>11587</v>
      </c>
      <c r="DXW125" t="s">
        <v>11549</v>
      </c>
      <c r="DXX125" t="s">
        <v>11428</v>
      </c>
      <c r="DXY125" t="s">
        <v>11589</v>
      </c>
      <c r="DXZ125" t="s">
        <v>11591</v>
      </c>
      <c r="DYA125" t="s">
        <v>11594</v>
      </c>
      <c r="DYB125" t="s">
        <v>11599</v>
      </c>
      <c r="DYC125" t="s">
        <v>11602</v>
      </c>
      <c r="DYH125" t="s">
        <v>11341</v>
      </c>
      <c r="DYI125" t="s">
        <v>11339</v>
      </c>
      <c r="DYJ125" t="s">
        <v>11327</v>
      </c>
      <c r="DYK125" t="s">
        <v>11339</v>
      </c>
      <c r="DYL125" t="s">
        <v>11327</v>
      </c>
      <c r="DYO125" t="s">
        <v>12378</v>
      </c>
      <c r="DYP125" t="s">
        <v>12068</v>
      </c>
      <c r="DYQ125" t="s">
        <v>12068</v>
      </c>
      <c r="DYS125" t="s">
        <v>11065</v>
      </c>
      <c r="DYT125" t="s">
        <v>11582</v>
      </c>
      <c r="DYW125" t="s">
        <v>12683</v>
      </c>
      <c r="DZN125" t="s">
        <v>11061</v>
      </c>
      <c r="EAH125" t="s">
        <v>11681</v>
      </c>
      <c r="EAI125" t="s">
        <v>11685</v>
      </c>
      <c r="EAL125" t="s">
        <v>11065</v>
      </c>
      <c r="EAN125" t="s">
        <v>11341</v>
      </c>
      <c r="EAS125" t="s">
        <v>11428</v>
      </c>
      <c r="EAT125" t="s">
        <v>11453</v>
      </c>
      <c r="EAV125" t="s">
        <v>11424</v>
      </c>
      <c r="EAX125" t="s">
        <v>11639</v>
      </c>
      <c r="EAY125" t="s">
        <v>11700</v>
      </c>
      <c r="EBF125" t="s">
        <v>11642</v>
      </c>
      <c r="EBG125" t="s">
        <v>11642</v>
      </c>
      <c r="EBH125" t="s">
        <v>11706</v>
      </c>
      <c r="EBI125" t="s">
        <v>11709</v>
      </c>
      <c r="EBJ125" t="s">
        <v>11712</v>
      </c>
      <c r="EBK125" t="s">
        <v>11715</v>
      </c>
      <c r="ECB125" t="s">
        <v>11722</v>
      </c>
      <c r="ECK125" t="s">
        <v>11453</v>
      </c>
      <c r="ECN125" t="s">
        <v>11700</v>
      </c>
      <c r="ECO125" t="s">
        <v>11700</v>
      </c>
      <c r="ECP125" t="s">
        <v>11639</v>
      </c>
      <c r="ECQ125" t="s">
        <v>11642</v>
      </c>
      <c r="ECR125" t="s">
        <v>11642</v>
      </c>
      <c r="EDG125" t="s">
        <v>11549</v>
      </c>
      <c r="EDI125" t="s">
        <v>11549</v>
      </c>
      <c r="EDL125" t="s">
        <v>11566</v>
      </c>
      <c r="EDN125" t="s">
        <v>11749</v>
      </c>
      <c r="EDO125" t="s">
        <v>11753</v>
      </c>
      <c r="EDT125" t="s">
        <v>11642</v>
      </c>
      <c r="EDU125" t="s">
        <v>11642</v>
      </c>
      <c r="EDV125" t="s">
        <v>11641</v>
      </c>
      <c r="EDW125" t="s">
        <v>11642</v>
      </c>
      <c r="EDX125" t="s">
        <v>11642</v>
      </c>
      <c r="EDY125" t="s">
        <v>11642</v>
      </c>
      <c r="EDZ125" t="s">
        <v>11642</v>
      </c>
      <c r="EED125" t="s">
        <v>12359</v>
      </c>
      <c r="EEH125" t="s">
        <v>12654</v>
      </c>
      <c r="EEI125" t="s">
        <v>12655</v>
      </c>
      <c r="EEM125" t="s">
        <v>11773</v>
      </c>
      <c r="EEN125" t="s">
        <v>11773</v>
      </c>
      <c r="EEP125" t="s">
        <v>11781</v>
      </c>
      <c r="EEW125" t="s">
        <v>11803</v>
      </c>
      <c r="EFN125" t="s">
        <v>11061</v>
      </c>
      <c r="EFX125" t="s">
        <v>11820</v>
      </c>
      <c r="EFY125" t="s">
        <v>11820</v>
      </c>
      <c r="EFZ125" t="s">
        <v>11826</v>
      </c>
      <c r="EGA125" t="s">
        <v>11826</v>
      </c>
      <c r="EGB125" t="s">
        <v>11830</v>
      </c>
      <c r="EGC125" t="s">
        <v>11833</v>
      </c>
      <c r="EGD125" t="s">
        <v>11833</v>
      </c>
      <c r="EGG125" t="s">
        <v>11840</v>
      </c>
      <c r="EGS125" t="s">
        <v>11803</v>
      </c>
      <c r="EGT125" t="s">
        <v>11840</v>
      </c>
      <c r="EGU125" t="s">
        <v>11850</v>
      </c>
      <c r="EGV125" t="s">
        <v>11853</v>
      </c>
      <c r="EGW125" t="s">
        <v>11853</v>
      </c>
      <c r="EHB125" t="s">
        <v>11722</v>
      </c>
      <c r="EHE125" t="s">
        <v>11341</v>
      </c>
      <c r="EHF125" t="s">
        <v>11863</v>
      </c>
      <c r="EHG125" t="s">
        <v>11864</v>
      </c>
      <c r="EHM125" t="s">
        <v>11061</v>
      </c>
      <c r="EHY125" t="s">
        <v>11886</v>
      </c>
      <c r="EIF125" t="s">
        <v>11896</v>
      </c>
      <c r="EII125" t="s">
        <v>11897</v>
      </c>
      <c r="EIJ125" t="s">
        <v>11897</v>
      </c>
      <c r="EIK125" t="s">
        <v>11803</v>
      </c>
      <c r="EIL125" t="s">
        <v>11803</v>
      </c>
      <c r="EIM125" t="s">
        <v>11840</v>
      </c>
      <c r="EIP125" t="s">
        <v>11907</v>
      </c>
      <c r="EIQ125" t="s">
        <v>11909</v>
      </c>
      <c r="EIR125" t="s">
        <v>11911</v>
      </c>
      <c r="EIS125" t="s">
        <v>11911</v>
      </c>
      <c r="EIU125" t="s">
        <v>11916</v>
      </c>
      <c r="EIV125" t="s">
        <v>11920</v>
      </c>
      <c r="EIW125" t="s">
        <v>11922</v>
      </c>
      <c r="EJA125" t="s">
        <v>11932</v>
      </c>
      <c r="EJC125" t="s">
        <v>11937</v>
      </c>
      <c r="EJD125" t="s">
        <v>11938</v>
      </c>
      <c r="EJE125" t="s">
        <v>11942</v>
      </c>
      <c r="EJN125" t="s">
        <v>11951</v>
      </c>
      <c r="EJU125" t="s">
        <v>11963</v>
      </c>
      <c r="EJV125" t="s">
        <v>11965</v>
      </c>
      <c r="EKA125" t="s">
        <v>11972</v>
      </c>
      <c r="EKD125" t="s">
        <v>11978</v>
      </c>
      <c r="EKK125" t="s">
        <v>11987</v>
      </c>
      <c r="EKL125" t="s">
        <v>11803</v>
      </c>
      <c r="ELO125" t="s">
        <v>11331</v>
      </c>
      <c r="ELP125" t="s">
        <v>11341</v>
      </c>
      <c r="ELU125" t="s">
        <v>11327</v>
      </c>
      <c r="ELV125" t="s">
        <v>12016</v>
      </c>
      <c r="ELX125" t="s">
        <v>11339</v>
      </c>
      <c r="ELY125" t="s">
        <v>11327</v>
      </c>
      <c r="ELZ125" t="s">
        <v>11337</v>
      </c>
      <c r="EMA125" t="s">
        <v>11339</v>
      </c>
      <c r="EMB125" t="s">
        <v>11341</v>
      </c>
      <c r="EMF125" t="s">
        <v>11486</v>
      </c>
      <c r="EMG125" t="s">
        <v>11483</v>
      </c>
      <c r="ENC125" t="s">
        <v>12068</v>
      </c>
      <c r="ENR125" t="s">
        <v>12081</v>
      </c>
      <c r="ENS125" t="s">
        <v>12084</v>
      </c>
      <c r="ENT125" t="s">
        <v>11453</v>
      </c>
      <c r="ENU125" t="s">
        <v>12085</v>
      </c>
      <c r="ENZ125" t="s">
        <v>12091</v>
      </c>
      <c r="EOA125" t="s">
        <v>12092</v>
      </c>
      <c r="EOB125" t="s">
        <v>12093</v>
      </c>
      <c r="EOI125" t="s">
        <v>12099</v>
      </c>
      <c r="EOL125" t="s">
        <v>12098</v>
      </c>
      <c r="EOP125" t="s">
        <v>12103</v>
      </c>
      <c r="EOZ125" t="s">
        <v>12113</v>
      </c>
      <c r="EPD125" t="s">
        <v>9211</v>
      </c>
      <c r="EPF125" t="s">
        <v>9211</v>
      </c>
      <c r="EPG125" t="s">
        <v>12129</v>
      </c>
      <c r="EPH125" t="s">
        <v>12129</v>
      </c>
      <c r="EPI125" t="s">
        <v>12129</v>
      </c>
      <c r="EPJ125" t="s">
        <v>12129</v>
      </c>
      <c r="EPK125" t="s">
        <v>12129</v>
      </c>
      <c r="EPQ125" t="s">
        <v>12149</v>
      </c>
      <c r="EPU125" t="s">
        <v>12159</v>
      </c>
      <c r="EPV125" t="s">
        <v>12162</v>
      </c>
      <c r="EPW125" t="s">
        <v>12169</v>
      </c>
      <c r="EPX125" t="s">
        <v>12173</v>
      </c>
      <c r="EPY125" t="s">
        <v>12175</v>
      </c>
      <c r="EQE125" t="s">
        <v>12187</v>
      </c>
      <c r="EQG125" t="s">
        <v>11615</v>
      </c>
      <c r="EQI125" t="s">
        <v>12099</v>
      </c>
      <c r="EQL125" t="s">
        <v>12098</v>
      </c>
      <c r="EQQ125" t="s">
        <v>12200</v>
      </c>
      <c r="EQR125" t="s">
        <v>12202</v>
      </c>
      <c r="EQU125" t="s">
        <v>12205</v>
      </c>
      <c r="EQX125" t="s">
        <v>12209</v>
      </c>
      <c r="ERA125" t="s">
        <v>12200</v>
      </c>
      <c r="ERH125" t="s">
        <v>12224</v>
      </c>
      <c r="ERK125" t="s">
        <v>12230</v>
      </c>
      <c r="ERL125" t="s">
        <v>12231</v>
      </c>
      <c r="ERQ125" t="s">
        <v>12202</v>
      </c>
      <c r="ERT125" t="s">
        <v>12205</v>
      </c>
      <c r="ERV125" t="s">
        <v>11623</v>
      </c>
      <c r="ERW125" t="s">
        <v>11628</v>
      </c>
      <c r="ERX125" t="s">
        <v>11759</v>
      </c>
      <c r="ERZ125" t="s">
        <v>11055</v>
      </c>
      <c r="ESJ125" t="s">
        <v>11065</v>
      </c>
      <c r="ESV125" t="s">
        <v>12209</v>
      </c>
      <c r="ESW125" t="s">
        <v>12256</v>
      </c>
      <c r="ESY125" t="s">
        <v>12200</v>
      </c>
      <c r="ETJ125" t="s">
        <v>11766</v>
      </c>
      <c r="ETK125" t="s">
        <v>11055</v>
      </c>
      <c r="ETL125" t="s">
        <v>11058</v>
      </c>
      <c r="EUB125" t="s">
        <v>11463</v>
      </c>
      <c r="EUH125" t="s">
        <v>12308</v>
      </c>
      <c r="EUK125" t="s">
        <v>12315</v>
      </c>
      <c r="EUL125" t="s">
        <v>12315</v>
      </c>
      <c r="EUM125" t="s">
        <v>12010</v>
      </c>
      <c r="EUN125" t="s">
        <v>12012</v>
      </c>
      <c r="EUU125" t="s">
        <v>12325</v>
      </c>
      <c r="EUV125" t="s">
        <v>11339</v>
      </c>
      <c r="EVM125" t="s">
        <v>11327</v>
      </c>
      <c r="EVO125" t="s">
        <v>12345</v>
      </c>
      <c r="EVP125" t="s">
        <v>12346</v>
      </c>
      <c r="EVQ125" t="s">
        <v>12350</v>
      </c>
      <c r="EVR125" t="s">
        <v>12352</v>
      </c>
      <c r="EVT125" t="s">
        <v>12098</v>
      </c>
      <c r="EVV125" t="s">
        <v>12141</v>
      </c>
      <c r="EVX125" t="s">
        <v>12363</v>
      </c>
      <c r="EWC125" t="s">
        <v>12370</v>
      </c>
      <c r="EWD125" t="s">
        <v>12371</v>
      </c>
      <c r="EWE125" t="s">
        <v>12093</v>
      </c>
      <c r="EWF125" t="s">
        <v>12374</v>
      </c>
      <c r="EWG125" t="s">
        <v>12098</v>
      </c>
      <c r="EWI125" t="s">
        <v>12098</v>
      </c>
      <c r="EWJ125" t="s">
        <v>12382</v>
      </c>
      <c r="EWK125" t="s">
        <v>12384</v>
      </c>
      <c r="EWL125" t="s">
        <v>12382</v>
      </c>
      <c r="EWM125" t="s">
        <v>12382</v>
      </c>
      <c r="EWR125" t="s">
        <v>12388</v>
      </c>
      <c r="EXI125" t="s">
        <v>12405</v>
      </c>
      <c r="EXJ125" t="s">
        <v>12405</v>
      </c>
      <c r="EXR125" t="s">
        <v>12345</v>
      </c>
      <c r="EXS125" t="s">
        <v>12346</v>
      </c>
      <c r="EXT125" t="s">
        <v>12388</v>
      </c>
      <c r="EXV125" t="s">
        <v>12405</v>
      </c>
      <c r="FDG125" t="s">
        <v>12598</v>
      </c>
      <c r="FDO125" t="s">
        <v>12607</v>
      </c>
      <c r="FDS125" t="s">
        <v>11978</v>
      </c>
      <c r="FEV125" t="s">
        <v>12643</v>
      </c>
      <c r="FEW125" t="s">
        <v>12645</v>
      </c>
      <c r="FEX125" t="s">
        <v>12646</v>
      </c>
      <c r="FEY125" t="s">
        <v>12647</v>
      </c>
      <c r="FEZ125" t="s">
        <v>12648</v>
      </c>
      <c r="FFA125" t="s">
        <v>12649</v>
      </c>
      <c r="FFB125" t="s">
        <v>12650</v>
      </c>
      <c r="FFC125" t="s">
        <v>12648</v>
      </c>
      <c r="FFD125" t="s">
        <v>12651</v>
      </c>
      <c r="FFE125" t="s">
        <v>12651</v>
      </c>
      <c r="FFF125" t="s">
        <v>12652</v>
      </c>
      <c r="FFG125" t="s">
        <v>12653</v>
      </c>
      <c r="FFN125" t="s">
        <v>12657</v>
      </c>
      <c r="FFP125" t="s">
        <v>12659</v>
      </c>
      <c r="FFQ125" t="s">
        <v>12660</v>
      </c>
      <c r="FFR125" t="s">
        <v>12654</v>
      </c>
      <c r="FFS125" t="s">
        <v>10545</v>
      </c>
      <c r="FFT125" t="s">
        <v>12662</v>
      </c>
      <c r="FFU125" t="s">
        <v>12663</v>
      </c>
      <c r="FGT125" t="s">
        <v>12405</v>
      </c>
      <c r="FGZ125" t="s">
        <v>12677</v>
      </c>
      <c r="FHA125" t="s">
        <v>12679</v>
      </c>
      <c r="FHB125" t="s">
        <v>12681</v>
      </c>
      <c r="FID125" t="s">
        <v>12699</v>
      </c>
      <c r="FIF125" t="s">
        <v>12701</v>
      </c>
      <c r="FIG125" t="s">
        <v>12702</v>
      </c>
      <c r="FIH125" t="s">
        <v>12704</v>
      </c>
      <c r="FIJ125" t="s">
        <v>12708</v>
      </c>
      <c r="FIK125" t="s">
        <v>12710</v>
      </c>
      <c r="FIN125" t="s">
        <v>12714</v>
      </c>
      <c r="FIZ125" t="s">
        <v>12721</v>
      </c>
      <c r="FJA125" t="s">
        <v>12721</v>
      </c>
      <c r="FJB125" t="s">
        <v>12721</v>
      </c>
      <c r="FJC125" t="s">
        <v>12721</v>
      </c>
      <c r="FJH125" t="s">
        <v>12603</v>
      </c>
      <c r="FJM125" t="s">
        <v>12099</v>
      </c>
      <c r="FJP125" t="s">
        <v>12098</v>
      </c>
      <c r="FJU125" t="s">
        <v>12200</v>
      </c>
      <c r="FJV125" t="s">
        <v>12202</v>
      </c>
      <c r="FJY125" t="s">
        <v>12205</v>
      </c>
      <c r="FKB125" t="s">
        <v>12209</v>
      </c>
      <c r="FKX125" t="s">
        <v>12755</v>
      </c>
      <c r="FKZ125" t="s">
        <v>11978</v>
      </c>
      <c r="FLA125" t="s">
        <v>12603</v>
      </c>
      <c r="FLE125" t="s">
        <v>12764</v>
      </c>
      <c r="FLF125" t="s">
        <v>12766</v>
      </c>
      <c r="FLH125" t="s">
        <v>12603</v>
      </c>
      <c r="FLJ125" t="s">
        <v>12773</v>
      </c>
      <c r="FLM125" t="s">
        <v>12098</v>
      </c>
      <c r="FML125" t="s">
        <v>12795</v>
      </c>
      <c r="FMM125" t="s">
        <v>12796</v>
      </c>
      <c r="FNA125" t="s">
        <v>12607</v>
      </c>
      <c r="FNC125" t="s">
        <v>12814</v>
      </c>
      <c r="FNP125" t="s">
        <v>12836</v>
      </c>
      <c r="FNV125" t="s">
        <v>12838</v>
      </c>
      <c r="FNW125" t="s">
        <v>11554</v>
      </c>
      <c r="FNX125" t="s">
        <v>11591</v>
      </c>
      <c r="FOF125" t="s">
        <v>10531</v>
      </c>
      <c r="FOG125" t="s">
        <v>11591</v>
      </c>
      <c r="FOH125" t="s">
        <v>12844</v>
      </c>
      <c r="FOI125" t="s">
        <v>12845</v>
      </c>
      <c r="FOJ125" t="s">
        <v>12846</v>
      </c>
      <c r="FOK125" t="s">
        <v>12847</v>
      </c>
      <c r="FOL125" t="s">
        <v>12850</v>
      </c>
      <c r="FOZ125" t="s">
        <v>12874</v>
      </c>
      <c r="FPH125" t="s">
        <v>12646</v>
      </c>
      <c r="FPJ125" t="s">
        <v>12647</v>
      </c>
      <c r="FPN125" t="s">
        <v>12881</v>
      </c>
      <c r="FPX125" t="s">
        <v>12889</v>
      </c>
      <c r="FPZ125" t="s">
        <v>12891</v>
      </c>
      <c r="FQX125" t="s">
        <v>13146</v>
      </c>
      <c r="FRX125" t="s">
        <v>13146</v>
      </c>
      <c r="FRY125" t="s">
        <v>13146</v>
      </c>
      <c r="FRZ125" t="s">
        <v>9442</v>
      </c>
      <c r="FSO125" t="s">
        <v>9442</v>
      </c>
      <c r="FSP125" t="s">
        <v>9442</v>
      </c>
      <c r="FSQ125" t="s">
        <v>9442</v>
      </c>
      <c r="FSR125" t="s">
        <v>9442</v>
      </c>
      <c r="FSS125" t="s">
        <v>9442</v>
      </c>
      <c r="FST125" t="s">
        <v>9442</v>
      </c>
      <c r="FSY125" t="s">
        <v>13176</v>
      </c>
      <c r="FTF125" t="s">
        <v>13176</v>
      </c>
      <c r="FTG125" t="s">
        <v>13176</v>
      </c>
      <c r="FTR125" t="s">
        <v>13217</v>
      </c>
      <c r="FTT125" t="s">
        <v>13176</v>
      </c>
      <c r="FTY125" t="s">
        <v>13226</v>
      </c>
      <c r="FUA125" t="s">
        <v>13229</v>
      </c>
      <c r="FUB125" t="s">
        <v>10791</v>
      </c>
      <c r="FUC125" t="s">
        <v>13226</v>
      </c>
      <c r="FUD125" t="s">
        <v>13233</v>
      </c>
      <c r="FUE125" t="s">
        <v>10791</v>
      </c>
      <c r="FUF125" t="s">
        <v>10791</v>
      </c>
      <c r="FUG125" t="s">
        <v>13233</v>
      </c>
      <c r="FUH125" t="s">
        <v>13226</v>
      </c>
      <c r="FUI125" t="s">
        <v>10791</v>
      </c>
      <c r="FUJ125" t="s">
        <v>13233</v>
      </c>
      <c r="FUK125" t="s">
        <v>13233</v>
      </c>
      <c r="FUL125" t="s">
        <v>13233</v>
      </c>
      <c r="FUM125" t="s">
        <v>13233</v>
      </c>
      <c r="FUN125" t="s">
        <v>13237</v>
      </c>
      <c r="FUO125" t="s">
        <v>13233</v>
      </c>
      <c r="FUP125" t="s">
        <v>13233</v>
      </c>
      <c r="FUQ125" t="s">
        <v>13233</v>
      </c>
      <c r="FUV125" t="s">
        <v>10531</v>
      </c>
      <c r="FUW125" t="s">
        <v>10545</v>
      </c>
      <c r="FUX125" t="s">
        <v>10545</v>
      </c>
      <c r="FUY125" t="s">
        <v>10545</v>
      </c>
      <c r="FVB125" t="s">
        <v>13233</v>
      </c>
      <c r="FVS125" t="s">
        <v>10791</v>
      </c>
      <c r="FWB125" t="s">
        <v>13250</v>
      </c>
      <c r="FWC125" t="s">
        <v>13254</v>
      </c>
      <c r="FWE125" t="s">
        <v>13250</v>
      </c>
      <c r="FWF125" t="s">
        <v>13254</v>
      </c>
      <c r="FWG125" t="s">
        <v>13250</v>
      </c>
      <c r="FWH125" t="s">
        <v>13257</v>
      </c>
      <c r="FWJ125" t="s">
        <v>13257</v>
      </c>
      <c r="FWK125" t="s">
        <v>13261</v>
      </c>
      <c r="FWR125" t="s">
        <v>13257</v>
      </c>
      <c r="FWS125" t="s">
        <v>13257</v>
      </c>
      <c r="FWT125" t="s">
        <v>13261</v>
      </c>
      <c r="FWU125" t="s">
        <v>13271</v>
      </c>
      <c r="FWV125" t="s">
        <v>13257</v>
      </c>
      <c r="FWW125" t="s">
        <v>13261</v>
      </c>
      <c r="FWX125" t="s">
        <v>13273</v>
      </c>
      <c r="FXA125" t="s">
        <v>13279</v>
      </c>
      <c r="FXB125" t="s">
        <v>13286</v>
      </c>
      <c r="FXC125" t="s">
        <v>13291</v>
      </c>
      <c r="FXD125" t="s">
        <v>13286</v>
      </c>
      <c r="FXE125" t="s">
        <v>13296</v>
      </c>
      <c r="FXF125" t="s">
        <v>13286</v>
      </c>
      <c r="FXG125" t="s">
        <v>13300</v>
      </c>
      <c r="FXH125" t="s">
        <v>13286</v>
      </c>
      <c r="FXI125" t="s">
        <v>13286</v>
      </c>
      <c r="FXJ125" t="s">
        <v>13286</v>
      </c>
      <c r="FXK125" t="s">
        <v>13296</v>
      </c>
      <c r="FXL125" t="s">
        <v>13286</v>
      </c>
      <c r="FXM125" t="s">
        <v>13286</v>
      </c>
      <c r="FXN125" t="s">
        <v>13291</v>
      </c>
      <c r="FXO125" t="s">
        <v>13286</v>
      </c>
      <c r="FXP125" t="s">
        <v>13286</v>
      </c>
      <c r="FXQ125" t="s">
        <v>13286</v>
      </c>
      <c r="FXR125" t="s">
        <v>13296</v>
      </c>
      <c r="FXS125" t="s">
        <v>13286</v>
      </c>
      <c r="FXT125" t="s">
        <v>13286</v>
      </c>
      <c r="FXU125" t="s">
        <v>13286</v>
      </c>
      <c r="FXV125" t="s">
        <v>13286</v>
      </c>
      <c r="FXW125" t="s">
        <v>13286</v>
      </c>
      <c r="FXX125" t="s">
        <v>13300</v>
      </c>
      <c r="FZB125" t="s">
        <v>13339</v>
      </c>
      <c r="FZC125" t="s">
        <v>13261</v>
      </c>
      <c r="FZF125" t="s">
        <v>9442</v>
      </c>
      <c r="FZG125" t="s">
        <v>13176</v>
      </c>
      <c r="FZR125" t="s">
        <v>13349</v>
      </c>
      <c r="FZS125" t="s">
        <v>13350</v>
      </c>
      <c r="FZT125" t="s">
        <v>13350</v>
      </c>
      <c r="FZU125" t="s">
        <v>13351</v>
      </c>
      <c r="FZV125" t="s">
        <v>13176</v>
      </c>
      <c r="FZW125" t="s">
        <v>13352</v>
      </c>
      <c r="FZX125" t="s">
        <v>13176</v>
      </c>
      <c r="FZY125" t="s">
        <v>13176</v>
      </c>
      <c r="FZZ125" t="s">
        <v>13176</v>
      </c>
      <c r="GAA125" t="s">
        <v>13353</v>
      </c>
      <c r="GAB125" t="s">
        <v>13176</v>
      </c>
      <c r="GAC125" t="s">
        <v>13357</v>
      </c>
      <c r="GAD125" t="s">
        <v>10791</v>
      </c>
      <c r="GAE125" t="s">
        <v>13362</v>
      </c>
      <c r="GAF125" t="s">
        <v>13362</v>
      </c>
      <c r="GAG125" t="s">
        <v>13362</v>
      </c>
      <c r="GAH125" t="s">
        <v>13362</v>
      </c>
      <c r="GAI125" t="s">
        <v>13261</v>
      </c>
      <c r="GAJ125" t="s">
        <v>13261</v>
      </c>
      <c r="GAK125" t="s">
        <v>13261</v>
      </c>
      <c r="GAO125" t="s">
        <v>10791</v>
      </c>
      <c r="GAP125" t="s">
        <v>10791</v>
      </c>
      <c r="GAQ125" t="s">
        <v>10791</v>
      </c>
      <c r="GAR125" t="s">
        <v>10791</v>
      </c>
      <c r="GAS125" t="s">
        <v>10791</v>
      </c>
      <c r="GAT125" t="s">
        <v>10791</v>
      </c>
      <c r="GAU125" t="s">
        <v>10791</v>
      </c>
      <c r="GAV125" t="s">
        <v>10791</v>
      </c>
      <c r="GAW125" t="s">
        <v>10791</v>
      </c>
      <c r="GAX125" t="s">
        <v>10791</v>
      </c>
      <c r="GAY125" t="s">
        <v>10791</v>
      </c>
      <c r="GAZ125" t="s">
        <v>10791</v>
      </c>
      <c r="GBA125" t="s">
        <v>10791</v>
      </c>
      <c r="GBY125" t="s">
        <v>13350</v>
      </c>
      <c r="GBZ125" t="s">
        <v>13350</v>
      </c>
      <c r="GCB125" t="s">
        <v>13350</v>
      </c>
      <c r="GCN125" t="s">
        <v>10446</v>
      </c>
      <c r="GCO125" t="s">
        <v>10446</v>
      </c>
      <c r="GCP125" t="s">
        <v>10446</v>
      </c>
      <c r="GCQ125" t="s">
        <v>10446</v>
      </c>
      <c r="GCR125" t="s">
        <v>13385</v>
      </c>
      <c r="GCS125" t="s">
        <v>13385</v>
      </c>
      <c r="GCT125" t="s">
        <v>13385</v>
      </c>
      <c r="GCU125" t="s">
        <v>10446</v>
      </c>
      <c r="GCV125" t="s">
        <v>10446</v>
      </c>
      <c r="GCW125" t="s">
        <v>10446</v>
      </c>
      <c r="GCX125" t="s">
        <v>10446</v>
      </c>
      <c r="GDC125" t="s">
        <v>13385</v>
      </c>
      <c r="GDD125" t="s">
        <v>13385</v>
      </c>
      <c r="GDE125" t="s">
        <v>13385</v>
      </c>
      <c r="GDH125" t="s">
        <v>10446</v>
      </c>
      <c r="GDI125" t="s">
        <v>10446</v>
      </c>
      <c r="GDJ125" t="s">
        <v>10446</v>
      </c>
      <c r="GDK125" t="s">
        <v>13394</v>
      </c>
      <c r="GDL125" t="s">
        <v>13394</v>
      </c>
      <c r="GDO125" t="s">
        <v>13396</v>
      </c>
      <c r="GEI125" t="s">
        <v>10666</v>
      </c>
      <c r="GEK125" t="s">
        <v>10666</v>
      </c>
      <c r="GEL125" t="s">
        <v>10666</v>
      </c>
      <c r="GEM125" t="s">
        <v>10666</v>
      </c>
      <c r="GEN125" t="s">
        <v>10666</v>
      </c>
      <c r="GES125" t="s">
        <v>10666</v>
      </c>
      <c r="GET125" t="s">
        <v>10666</v>
      </c>
      <c r="GEU125" t="s">
        <v>10666</v>
      </c>
      <c r="GEV125" t="s">
        <v>10666</v>
      </c>
      <c r="GEX125" t="s">
        <v>10666</v>
      </c>
      <c r="GEY125" t="s">
        <v>13411</v>
      </c>
      <c r="GFB125" t="s">
        <v>10666</v>
      </c>
      <c r="GFC125" t="s">
        <v>10666</v>
      </c>
      <c r="GFD125" t="s">
        <v>10666</v>
      </c>
      <c r="GFE125" t="s">
        <v>10666</v>
      </c>
      <c r="GFG125" t="s">
        <v>10666</v>
      </c>
      <c r="GFI125" t="s">
        <v>10666</v>
      </c>
      <c r="GFK125" t="s">
        <v>10791</v>
      </c>
      <c r="GFL125" t="s">
        <v>13417</v>
      </c>
      <c r="GFN125" t="s">
        <v>10791</v>
      </c>
      <c r="GFO125" t="s">
        <v>13421</v>
      </c>
      <c r="GFP125" t="s">
        <v>10791</v>
      </c>
      <c r="GFQ125" t="s">
        <v>10791</v>
      </c>
      <c r="GFR125" t="s">
        <v>13421</v>
      </c>
      <c r="GFT125" t="s">
        <v>13421</v>
      </c>
      <c r="GFU125" t="s">
        <v>13432</v>
      </c>
      <c r="GFV125" t="s">
        <v>13421</v>
      </c>
      <c r="GFW125" t="s">
        <v>13434</v>
      </c>
      <c r="GFX125" t="s">
        <v>13421</v>
      </c>
      <c r="GFY125" t="s">
        <v>13417</v>
      </c>
      <c r="GFZ125" t="s">
        <v>13434</v>
      </c>
      <c r="GGA125" t="s">
        <v>13432</v>
      </c>
      <c r="GGD125" t="s">
        <v>13432</v>
      </c>
      <c r="GGQ125" t="s">
        <v>13440</v>
      </c>
      <c r="GGV125" t="s">
        <v>13349</v>
      </c>
      <c r="GGW125" t="s">
        <v>13440</v>
      </c>
      <c r="GJF125" t="s">
        <v>13477</v>
      </c>
      <c r="GJV125" t="s">
        <v>13490</v>
      </c>
      <c r="GKB125" t="s">
        <v>10791</v>
      </c>
      <c r="GLN125" t="s">
        <v>13508</v>
      </c>
      <c r="GLO125" t="s">
        <v>13512</v>
      </c>
      <c r="GLP125" t="s">
        <v>13512</v>
      </c>
      <c r="GLQ125" t="s">
        <v>13512</v>
      </c>
      <c r="GLR125" t="s">
        <v>13508</v>
      </c>
      <c r="GLS125" t="s">
        <v>13508</v>
      </c>
      <c r="GLT125" t="s">
        <v>13514</v>
      </c>
      <c r="GLU125" t="s">
        <v>13515</v>
      </c>
      <c r="GLV125" t="s">
        <v>13508</v>
      </c>
      <c r="GLW125" t="s">
        <v>13512</v>
      </c>
      <c r="GLX125" t="s">
        <v>13296</v>
      </c>
      <c r="GLY125" t="s">
        <v>13512</v>
      </c>
      <c r="GNA125" t="s">
        <v>13528</v>
      </c>
      <c r="GNB125" t="s">
        <v>13528</v>
      </c>
      <c r="GNC125" t="s">
        <v>13528</v>
      </c>
      <c r="GPM125" t="s">
        <v>13564</v>
      </c>
      <c r="GPN125" t="s">
        <v>13565</v>
      </c>
      <c r="GPP125" t="s">
        <v>13567</v>
      </c>
      <c r="GPZ125" t="s">
        <v>13572</v>
      </c>
      <c r="GQA125" t="s">
        <v>13574</v>
      </c>
      <c r="GQB125" t="s">
        <v>13576</v>
      </c>
      <c r="GQC125" t="s">
        <v>13577</v>
      </c>
      <c r="GQD125" t="s">
        <v>13578</v>
      </c>
      <c r="GQE125" t="s">
        <v>13580</v>
      </c>
      <c r="GQF125" t="s">
        <v>13581</v>
      </c>
      <c r="GSX125" t="s">
        <v>13627</v>
      </c>
      <c r="GTP125" t="s">
        <v>10791</v>
      </c>
      <c r="GTQ125" t="s">
        <v>10791</v>
      </c>
      <c r="GUJ125" t="s">
        <v>10791</v>
      </c>
      <c r="GUK125" t="s">
        <v>10791</v>
      </c>
      <c r="GUM125" t="s">
        <v>10791</v>
      </c>
      <c r="GUN125" t="s">
        <v>10791</v>
      </c>
      <c r="GWT125" t="s">
        <v>9442</v>
      </c>
      <c r="GWU125" t="s">
        <v>9442</v>
      </c>
      <c r="GWV125" t="s">
        <v>9442</v>
      </c>
      <c r="GWW125" t="s">
        <v>9442</v>
      </c>
      <c r="GWX125" t="s">
        <v>9442</v>
      </c>
      <c r="GWZ125" t="s">
        <v>9442</v>
      </c>
      <c r="GXK125" t="s">
        <v>9442</v>
      </c>
      <c r="GXL125" t="s">
        <v>9442</v>
      </c>
      <c r="GXM125" t="s">
        <v>9442</v>
      </c>
      <c r="GYJ125" t="s">
        <v>13690</v>
      </c>
      <c r="GYK125" t="s">
        <v>13693</v>
      </c>
      <c r="GYL125" t="s">
        <v>13350</v>
      </c>
      <c r="GYP125" t="s">
        <v>13690</v>
      </c>
      <c r="GYQ125" t="s">
        <v>13708</v>
      </c>
      <c r="GYS125" t="s">
        <v>13711</v>
      </c>
      <c r="GYU125" t="s">
        <v>13693</v>
      </c>
      <c r="GYV125" t="s">
        <v>13693</v>
      </c>
      <c r="GYZ125" t="s">
        <v>13718</v>
      </c>
      <c r="GZA125" t="s">
        <v>13721</v>
      </c>
      <c r="GZD125" t="s">
        <v>13711</v>
      </c>
      <c r="GZF125" t="s">
        <v>13711</v>
      </c>
      <c r="HBB125" t="s">
        <v>13761</v>
      </c>
      <c r="HBC125" t="s">
        <v>13761</v>
      </c>
      <c r="HBD125" t="s">
        <v>13761</v>
      </c>
      <c r="HBE125" t="s">
        <v>13761</v>
      </c>
      <c r="HBF125" t="s">
        <v>13761</v>
      </c>
      <c r="HBG125" t="s">
        <v>13761</v>
      </c>
      <c r="HBH125" t="s">
        <v>13761</v>
      </c>
      <c r="HBI125" t="s">
        <v>13761</v>
      </c>
      <c r="HBJ125" t="s">
        <v>13761</v>
      </c>
      <c r="HBK125" t="s">
        <v>13761</v>
      </c>
      <c r="HBL125" t="s">
        <v>13761</v>
      </c>
      <c r="HBM125" t="s">
        <v>13761</v>
      </c>
      <c r="HBN125" t="s">
        <v>13761</v>
      </c>
      <c r="HBO125" t="s">
        <v>13761</v>
      </c>
      <c r="HBP125" t="s">
        <v>13761</v>
      </c>
      <c r="HBQ125" t="s">
        <v>13761</v>
      </c>
      <c r="HBR125" t="s">
        <v>9442</v>
      </c>
      <c r="HBS125" t="s">
        <v>9442</v>
      </c>
      <c r="HBT125" t="s">
        <v>9442</v>
      </c>
      <c r="HBU125" t="s">
        <v>9442</v>
      </c>
      <c r="HBV125" t="s">
        <v>9442</v>
      </c>
      <c r="HBW125" t="s">
        <v>9442</v>
      </c>
      <c r="HBX125" t="s">
        <v>9442</v>
      </c>
      <c r="HBY125" t="s">
        <v>9442</v>
      </c>
      <c r="HBZ125" t="s">
        <v>9442</v>
      </c>
      <c r="HCS125" t="s">
        <v>13794</v>
      </c>
      <c r="HCT125" t="s">
        <v>13794</v>
      </c>
      <c r="HEF125" t="s">
        <v>13813</v>
      </c>
      <c r="HEK125" t="s">
        <v>10791</v>
      </c>
      <c r="HEN125" t="s">
        <v>13822</v>
      </c>
      <c r="HEO125" t="s">
        <v>10791</v>
      </c>
      <c r="HES125" t="s">
        <v>13514</v>
      </c>
      <c r="HET125" t="s">
        <v>10791</v>
      </c>
      <c r="HEV125" t="s">
        <v>13261</v>
      </c>
      <c r="HEW125" t="s">
        <v>13261</v>
      </c>
      <c r="HEX125" t="s">
        <v>13840</v>
      </c>
      <c r="HEY125" t="s">
        <v>13339</v>
      </c>
      <c r="HEZ125" t="s">
        <v>13844</v>
      </c>
      <c r="HFA125" t="s">
        <v>13844</v>
      </c>
      <c r="HFB125" t="s">
        <v>13261</v>
      </c>
      <c r="HFC125" t="s">
        <v>13261</v>
      </c>
      <c r="HFE125" t="s">
        <v>13840</v>
      </c>
      <c r="HFG125" t="s">
        <v>13840</v>
      </c>
      <c r="HFH125" t="s">
        <v>13339</v>
      </c>
      <c r="HFJ125" t="s">
        <v>13840</v>
      </c>
      <c r="HFK125" t="s">
        <v>13261</v>
      </c>
      <c r="HFL125" t="s">
        <v>13840</v>
      </c>
      <c r="HFN125" t="s">
        <v>13858</v>
      </c>
      <c r="HFO125" t="s">
        <v>13860</v>
      </c>
      <c r="HFP125" t="s">
        <v>13514</v>
      </c>
      <c r="HFQ125" t="s">
        <v>10791</v>
      </c>
      <c r="HFR125" t="s">
        <v>10791</v>
      </c>
      <c r="HFT125" t="s">
        <v>13865</v>
      </c>
      <c r="HFU125" t="s">
        <v>13865</v>
      </c>
      <c r="HFV125" t="s">
        <v>13860</v>
      </c>
      <c r="HFX125" t="s">
        <v>10791</v>
      </c>
      <c r="HGF125" t="s">
        <v>13514</v>
      </c>
      <c r="HGW125" t="s">
        <v>13892</v>
      </c>
      <c r="HGX125" t="s">
        <v>13892</v>
      </c>
      <c r="HGZ125" t="s">
        <v>13892</v>
      </c>
      <c r="HHB125" t="s">
        <v>13892</v>
      </c>
      <c r="HHQ125" t="s">
        <v>13261</v>
      </c>
      <c r="HHR125" t="s">
        <v>13261</v>
      </c>
      <c r="HHS125" t="s">
        <v>13261</v>
      </c>
      <c r="HIE125" t="s">
        <v>13279</v>
      </c>
      <c r="HIF125" t="s">
        <v>13916</v>
      </c>
      <c r="HIG125" t="s">
        <v>13916</v>
      </c>
      <c r="HIH125" t="s">
        <v>13279</v>
      </c>
      <c r="HIQ125" t="s">
        <v>13922</v>
      </c>
      <c r="HIR125" t="s">
        <v>13261</v>
      </c>
      <c r="HIS125" t="s">
        <v>10791</v>
      </c>
      <c r="HIT125" t="s">
        <v>13922</v>
      </c>
      <c r="HIU125" t="s">
        <v>10791</v>
      </c>
      <c r="HIV125" t="s">
        <v>13261</v>
      </c>
      <c r="HIW125" t="s">
        <v>13922</v>
      </c>
      <c r="HIX125" t="s">
        <v>13922</v>
      </c>
      <c r="HIY125" t="s">
        <v>13934</v>
      </c>
      <c r="HIZ125" t="s">
        <v>10791</v>
      </c>
      <c r="HJA125" t="s">
        <v>13934</v>
      </c>
      <c r="HJB125" t="s">
        <v>10791</v>
      </c>
      <c r="HJJ125" t="s">
        <v>10791</v>
      </c>
      <c r="HJM125" t="s">
        <v>13946</v>
      </c>
      <c r="HJR125" t="s">
        <v>13952</v>
      </c>
      <c r="HKC125" t="s">
        <v>13514</v>
      </c>
      <c r="HKJ125" t="s">
        <v>13961</v>
      </c>
      <c r="HKK125" t="s">
        <v>13962</v>
      </c>
      <c r="HKQ125" t="s">
        <v>13961</v>
      </c>
      <c r="HKR125" t="s">
        <v>13961</v>
      </c>
      <c r="HKS125" t="s">
        <v>13963</v>
      </c>
      <c r="HKT125" t="s">
        <v>13961</v>
      </c>
      <c r="HKX125" t="s">
        <v>13967</v>
      </c>
      <c r="HKY125" t="s">
        <v>13970</v>
      </c>
      <c r="HLA125" t="s">
        <v>13967</v>
      </c>
      <c r="HLL125" t="s">
        <v>13961</v>
      </c>
      <c r="HLM125" t="s">
        <v>13961</v>
      </c>
      <c r="HLN125" t="s">
        <v>13961</v>
      </c>
      <c r="HLO125" t="s">
        <v>13961</v>
      </c>
      <c r="HLR125" t="s">
        <v>13961</v>
      </c>
      <c r="HLS125" t="s">
        <v>13961</v>
      </c>
      <c r="HLT125" t="s">
        <v>13961</v>
      </c>
      <c r="HLU125" t="s">
        <v>13961</v>
      </c>
      <c r="HLV125" t="s">
        <v>13961</v>
      </c>
      <c r="HLW125" t="s">
        <v>13961</v>
      </c>
      <c r="HLX125" t="s">
        <v>13961</v>
      </c>
      <c r="HMK125" t="s">
        <v>13970</v>
      </c>
      <c r="HMM125" t="s">
        <v>14000</v>
      </c>
      <c r="HMN125" t="s">
        <v>13970</v>
      </c>
      <c r="HMO125" t="s">
        <v>13350</v>
      </c>
      <c r="HMX125" t="s">
        <v>13627</v>
      </c>
      <c r="HMZ125" t="s">
        <v>13627</v>
      </c>
      <c r="HNA125" t="s">
        <v>13627</v>
      </c>
      <c r="HNB125" t="s">
        <v>14008</v>
      </c>
      <c r="HNI125" t="s">
        <v>14008</v>
      </c>
      <c r="HNK125" t="s">
        <v>13261</v>
      </c>
      <c r="HNL125" t="s">
        <v>14011</v>
      </c>
      <c r="HNO125" t="s">
        <v>13261</v>
      </c>
      <c r="HNP125" t="s">
        <v>13261</v>
      </c>
      <c r="HNQ125" t="s">
        <v>13916</v>
      </c>
      <c r="HNR125" t="s">
        <v>13916</v>
      </c>
      <c r="HNS125" t="s">
        <v>13916</v>
      </c>
      <c r="HNT125" t="s">
        <v>13844</v>
      </c>
      <c r="HNU125" t="s">
        <v>13916</v>
      </c>
      <c r="HNV125" t="s">
        <v>13339</v>
      </c>
      <c r="HOF125" t="s">
        <v>13961</v>
      </c>
      <c r="HOL125" t="s">
        <v>14008</v>
      </c>
      <c r="HOM125" t="s">
        <v>14008</v>
      </c>
      <c r="HON125" t="s">
        <v>14008</v>
      </c>
      <c r="HOO125" t="s">
        <v>14008</v>
      </c>
      <c r="HOP125" t="s">
        <v>13627</v>
      </c>
      <c r="HOT125" t="s">
        <v>14008</v>
      </c>
      <c r="HOU125" t="s">
        <v>13627</v>
      </c>
      <c r="HOX125" t="s">
        <v>13261</v>
      </c>
      <c r="HOY125" t="s">
        <v>14008</v>
      </c>
      <c r="HOZ125" t="s">
        <v>14008</v>
      </c>
      <c r="HPA125" t="s">
        <v>14008</v>
      </c>
      <c r="LLN125" t="s">
        <v>11453</v>
      </c>
      <c r="LLR125" t="s">
        <v>11402</v>
      </c>
      <c r="LLS125" t="s">
        <v>11479</v>
      </c>
      <c r="LLV125" t="s">
        <v>11470</v>
      </c>
      <c r="LLW125" t="s">
        <v>11368</v>
      </c>
      <c r="LLY125" t="s">
        <v>11327</v>
      </c>
      <c r="LLZ125" t="s">
        <v>11331</v>
      </c>
      <c r="LMB125" t="s">
        <v>11334</v>
      </c>
      <c r="LMC125" t="s">
        <v>11483</v>
      </c>
      <c r="LMD125" t="s">
        <v>11484</v>
      </c>
      <c r="LME125" t="s">
        <v>11485</v>
      </c>
      <c r="LMF125" t="s">
        <v>11327</v>
      </c>
      <c r="LMH125" t="s">
        <v>11341</v>
      </c>
      <c r="LMI125" t="s">
        <v>11339</v>
      </c>
      <c r="LMJ125" t="s">
        <v>11327</v>
      </c>
      <c r="LMK125" t="s">
        <v>11337</v>
      </c>
      <c r="LML125" t="s">
        <v>11339</v>
      </c>
      <c r="LMM125" t="s">
        <v>11341</v>
      </c>
      <c r="LMN125" t="s">
        <v>11327</v>
      </c>
      <c r="LMO125" t="s">
        <v>11339</v>
      </c>
      <c r="LMP125" t="s">
        <v>11327</v>
      </c>
      <c r="LMQ125" t="s">
        <v>11486</v>
      </c>
      <c r="LMR125" t="s">
        <v>11483</v>
      </c>
      <c r="LMS125" t="s">
        <v>11341</v>
      </c>
      <c r="LMT125" t="s">
        <v>11488</v>
      </c>
      <c r="LMW125" t="s">
        <v>11570</v>
      </c>
      <c r="LMX125" t="s">
        <v>11571</v>
      </c>
      <c r="LMY125" t="s">
        <v>11546</v>
      </c>
      <c r="LMZ125" t="s">
        <v>11546</v>
      </c>
      <c r="LNA125" t="s">
        <v>11546</v>
      </c>
      <c r="LNB125" t="s">
        <v>11453</v>
      </c>
      <c r="LNC125" t="s">
        <v>11453</v>
      </c>
      <c r="LND125" t="s">
        <v>11453</v>
      </c>
      <c r="LNE125" t="s">
        <v>11453</v>
      </c>
      <c r="LNF125" t="s">
        <v>9442</v>
      </c>
      <c r="LNK125" t="s">
        <v>11489</v>
      </c>
      <c r="LNL125" t="s">
        <v>11492</v>
      </c>
      <c r="LNM125" t="s">
        <v>11582</v>
      </c>
      <c r="LNN125" t="s">
        <v>11585</v>
      </c>
      <c r="LNO125" t="s">
        <v>11549</v>
      </c>
      <c r="LNP125" t="s">
        <v>11587</v>
      </c>
      <c r="LNQ125" t="s">
        <v>11549</v>
      </c>
      <c r="LNR125" t="s">
        <v>11554</v>
      </c>
      <c r="LNS125" t="s">
        <v>11549</v>
      </c>
      <c r="LNT125" t="s">
        <v>11549</v>
      </c>
      <c r="LNU125" t="s">
        <v>11424</v>
      </c>
      <c r="LNV125" t="s">
        <v>11428</v>
      </c>
      <c r="LNW125" t="s">
        <v>11589</v>
      </c>
      <c r="LNX125" t="s">
        <v>11591</v>
      </c>
      <c r="LNY125" t="s">
        <v>11428</v>
      </c>
      <c r="LNZ125" t="s">
        <v>11594</v>
      </c>
      <c r="LOA125" t="s">
        <v>11496</v>
      </c>
      <c r="LOB125" t="s">
        <v>11599</v>
      </c>
      <c r="LOO125" t="s">
        <v>11566</v>
      </c>
      <c r="LOR125" t="s">
        <v>11518</v>
      </c>
      <c r="LOS125" t="s">
        <v>11520</v>
      </c>
      <c r="LOU125" t="s">
        <v>11524</v>
      </c>
      <c r="LPF125" t="s">
        <v>11568</v>
      </c>
      <c r="LPG125" t="s">
        <v>11569</v>
      </c>
      <c r="LPH125" t="s">
        <v>11536</v>
      </c>
      <c r="LPI125" t="s">
        <v>11537</v>
      </c>
      <c r="LPK125" t="s">
        <v>11458</v>
      </c>
      <c r="LPM125" t="s">
        <v>11446</v>
      </c>
      <c r="LPN125" t="s">
        <v>11448</v>
      </c>
      <c r="LPO125" t="s">
        <v>11449</v>
      </c>
      <c r="LPP125" t="s">
        <v>11538</v>
      </c>
      <c r="LPQ125" t="s">
        <v>11540</v>
      </c>
      <c r="LPR125" t="s">
        <v>11542</v>
      </c>
      <c r="LPS125" t="s">
        <v>11354</v>
      </c>
      <c r="LPT125" t="s">
        <v>11358</v>
      </c>
      <c r="LPU125" t="s">
        <v>11615</v>
      </c>
      <c r="LQB125" t="s">
        <v>11706</v>
      </c>
      <c r="LQC125" t="s">
        <v>11709</v>
      </c>
      <c r="LQD125" t="s">
        <v>11712</v>
      </c>
      <c r="LQE125" t="s">
        <v>11715</v>
      </c>
      <c r="LQF125" t="s">
        <v>11623</v>
      </c>
      <c r="LQG125" t="s">
        <v>11628</v>
      </c>
      <c r="LQI125" t="s">
        <v>11749</v>
      </c>
      <c r="LQJ125" t="s">
        <v>11753</v>
      </c>
      <c r="LRU125" t="s">
        <v>11681</v>
      </c>
      <c r="LRW125" t="s">
        <v>11685</v>
      </c>
      <c r="LRY125" t="s">
        <v>11722</v>
      </c>
      <c r="LSB125" t="s">
        <v>11061</v>
      </c>
      <c r="LSF125" t="s">
        <v>11065</v>
      </c>
      <c r="LSH125" t="s">
        <v>11341</v>
      </c>
      <c r="LSY125" t="s">
        <v>11585</v>
      </c>
      <c r="LTA125" t="s">
        <v>11428</v>
      </c>
      <c r="LTB125" t="s">
        <v>11453</v>
      </c>
      <c r="LTD125" t="s">
        <v>11424</v>
      </c>
      <c r="LTG125" t="s">
        <v>11453</v>
      </c>
      <c r="LTL125" t="s">
        <v>11549</v>
      </c>
      <c r="LTN125" t="s">
        <v>11549</v>
      </c>
      <c r="LTO125" t="s">
        <v>11639</v>
      </c>
      <c r="LTP125" t="s">
        <v>11700</v>
      </c>
      <c r="LTQ125" t="s">
        <v>11700</v>
      </c>
      <c r="LTR125" t="s">
        <v>11639</v>
      </c>
      <c r="LTS125" t="s">
        <v>11639</v>
      </c>
      <c r="LTT125" t="s">
        <v>11641</v>
      </c>
      <c r="LTU125" t="s">
        <v>11642</v>
      </c>
      <c r="LTV125" t="s">
        <v>11642</v>
      </c>
      <c r="LTW125" t="s">
        <v>11642</v>
      </c>
      <c r="LTX125" t="s">
        <v>11641</v>
      </c>
      <c r="LTY125" t="s">
        <v>11700</v>
      </c>
      <c r="LTZ125" t="s">
        <v>11642</v>
      </c>
      <c r="LUA125" t="s">
        <v>11642</v>
      </c>
      <c r="LUB125" t="s">
        <v>11642</v>
      </c>
      <c r="LUC125" t="s">
        <v>11642</v>
      </c>
      <c r="LUD125" t="s">
        <v>11642</v>
      </c>
      <c r="LUE125" t="s">
        <v>11642</v>
      </c>
      <c r="LUF125" t="s">
        <v>11642</v>
      </c>
      <c r="LUG125" t="s">
        <v>11642</v>
      </c>
      <c r="LUH125" t="s">
        <v>11642</v>
      </c>
      <c r="LUS125" t="s">
        <v>11566</v>
      </c>
      <c r="LUX125" t="s">
        <v>11363</v>
      </c>
      <c r="LUY125" t="s">
        <v>11453</v>
      </c>
      <c r="LVC125" t="s">
        <v>11402</v>
      </c>
      <c r="LVD125" t="s">
        <v>11408</v>
      </c>
      <c r="LVE125" t="s">
        <v>11479</v>
      </c>
      <c r="LVF125" t="s">
        <v>11559</v>
      </c>
      <c r="LVG125" t="s">
        <v>11562</v>
      </c>
      <c r="LVH125" t="s">
        <v>11564</v>
      </c>
      <c r="LVI125" t="s">
        <v>11463</v>
      </c>
      <c r="LVJ125" t="s">
        <v>11465</v>
      </c>
      <c r="LVK125" t="s">
        <v>11467</v>
      </c>
      <c r="LVL125" t="s">
        <v>11470</v>
      </c>
      <c r="LVM125" t="s">
        <v>11602</v>
      </c>
      <c r="LVP125" t="s">
        <v>11476</v>
      </c>
      <c r="LVR125" t="s">
        <v>11392</v>
      </c>
      <c r="LVS125" t="s">
        <v>11368</v>
      </c>
      <c r="LVU125" t="s">
        <v>11327</v>
      </c>
      <c r="LVV125" t="s">
        <v>11331</v>
      </c>
      <c r="LVW125" t="s">
        <v>11334</v>
      </c>
      <c r="LVX125" t="s">
        <v>11483</v>
      </c>
      <c r="LVY125" t="s">
        <v>11484</v>
      </c>
      <c r="LVZ125" t="s">
        <v>11485</v>
      </c>
      <c r="LWA125" t="s">
        <v>11327</v>
      </c>
      <c r="LWC125" t="s">
        <v>11341</v>
      </c>
      <c r="LWD125" t="s">
        <v>11339</v>
      </c>
      <c r="LWE125" t="s">
        <v>11327</v>
      </c>
      <c r="LWF125" t="s">
        <v>11337</v>
      </c>
      <c r="LWG125" t="s">
        <v>11339</v>
      </c>
      <c r="LWH125" t="s">
        <v>11341</v>
      </c>
      <c r="LWI125" t="s">
        <v>11327</v>
      </c>
      <c r="LWJ125" t="s">
        <v>11339</v>
      </c>
      <c r="LWK125" t="s">
        <v>11327</v>
      </c>
      <c r="LWL125" t="s">
        <v>11486</v>
      </c>
      <c r="LWM125" t="s">
        <v>11483</v>
      </c>
      <c r="LWN125" t="s">
        <v>11341</v>
      </c>
      <c r="LWO125" t="s">
        <v>11488</v>
      </c>
      <c r="LWQ125" t="s">
        <v>11374</v>
      </c>
      <c r="LWR125" t="s">
        <v>11377</v>
      </c>
      <c r="LWV125" t="s">
        <v>11382</v>
      </c>
      <c r="LWW125" t="s">
        <v>11382</v>
      </c>
      <c r="LWX125" t="s">
        <v>11382</v>
      </c>
      <c r="LWY125" t="s">
        <v>11382</v>
      </c>
      <c r="LWZ125" t="s">
        <v>11382</v>
      </c>
      <c r="LXA125" t="s">
        <v>11570</v>
      </c>
      <c r="LXB125" t="s">
        <v>11571</v>
      </c>
      <c r="LXC125" t="s">
        <v>11546</v>
      </c>
      <c r="LXD125" t="s">
        <v>11546</v>
      </c>
      <c r="LXE125" t="s">
        <v>11546</v>
      </c>
      <c r="LXF125" t="s">
        <v>11453</v>
      </c>
      <c r="LXG125" t="s">
        <v>11453</v>
      </c>
      <c r="LXH125" t="s">
        <v>11453</v>
      </c>
      <c r="LXI125" t="s">
        <v>11453</v>
      </c>
      <c r="LXJ125" t="s">
        <v>9442</v>
      </c>
      <c r="LXO125" t="s">
        <v>11489</v>
      </c>
      <c r="LXP125" t="s">
        <v>11492</v>
      </c>
      <c r="LXQ125" t="s">
        <v>11582</v>
      </c>
      <c r="LXR125" t="s">
        <v>11585</v>
      </c>
      <c r="LXS125" t="s">
        <v>11549</v>
      </c>
      <c r="LXT125" t="s">
        <v>11587</v>
      </c>
      <c r="LXU125" t="s">
        <v>11549</v>
      </c>
      <c r="LXV125" t="s">
        <v>11554</v>
      </c>
      <c r="LXW125" t="s">
        <v>11549</v>
      </c>
      <c r="LXX125" t="s">
        <v>11549</v>
      </c>
      <c r="LXY125" t="s">
        <v>11424</v>
      </c>
      <c r="LXZ125" t="s">
        <v>11428</v>
      </c>
      <c r="LYA125" t="s">
        <v>11589</v>
      </c>
      <c r="LYB125" t="s">
        <v>11591</v>
      </c>
      <c r="LYC125" t="s">
        <v>11428</v>
      </c>
      <c r="LYD125" t="s">
        <v>11594</v>
      </c>
      <c r="LYE125" t="s">
        <v>11496</v>
      </c>
      <c r="LYF125" t="s">
        <v>11599</v>
      </c>
      <c r="LYS125" t="s">
        <v>11566</v>
      </c>
      <c r="LYV125" t="s">
        <v>11518</v>
      </c>
      <c r="LYW125" t="s">
        <v>11520</v>
      </c>
      <c r="LYY125" t="s">
        <v>11524</v>
      </c>
      <c r="LZJ125" t="s">
        <v>11568</v>
      </c>
      <c r="LZK125" t="s">
        <v>11569</v>
      </c>
      <c r="LZL125" t="s">
        <v>11536</v>
      </c>
      <c r="LZM125" t="s">
        <v>11537</v>
      </c>
      <c r="LZO125" t="s">
        <v>11458</v>
      </c>
      <c r="LZP125" t="s">
        <v>11446</v>
      </c>
      <c r="LZQ125" t="s">
        <v>11448</v>
      </c>
      <c r="LZR125" t="s">
        <v>11449</v>
      </c>
      <c r="LZS125" t="s">
        <v>11538</v>
      </c>
      <c r="LZT125" t="s">
        <v>11540</v>
      </c>
      <c r="LZU125" t="s">
        <v>11542</v>
      </c>
      <c r="LZV125" t="s">
        <v>11354</v>
      </c>
      <c r="LZW125" t="s">
        <v>11358</v>
      </c>
    </row>
    <row r="126" spans="1:5826 8437:8811" x14ac:dyDescent="0.35">
      <c r="A126" t="s">
        <v>8933</v>
      </c>
      <c r="B126" t="s">
        <v>9019</v>
      </c>
      <c r="C126" t="s">
        <v>8933</v>
      </c>
      <c r="D126" cm="1">
        <f t="array" ref="D126">SUMPRODUCT(1/COUNTIF(E126:LZW126, E126:LZW126 &amp; ""))</f>
        <v>6.0000000000005249</v>
      </c>
      <c r="YU126" t="s">
        <v>9081</v>
      </c>
      <c r="YV126" t="s">
        <v>9081</v>
      </c>
      <c r="YW126" t="s">
        <v>10436</v>
      </c>
      <c r="YX126" t="s">
        <v>10436</v>
      </c>
      <c r="YY126" t="s">
        <v>10436</v>
      </c>
      <c r="YZ126" t="s">
        <v>10436</v>
      </c>
      <c r="ZA126" t="s">
        <v>10436</v>
      </c>
      <c r="ZB126" t="s">
        <v>10436</v>
      </c>
      <c r="ZC126" t="s">
        <v>10436</v>
      </c>
      <c r="ZD126" t="s">
        <v>10436</v>
      </c>
      <c r="ZE126" t="s">
        <v>10436</v>
      </c>
      <c r="ZF126" t="s">
        <v>10436</v>
      </c>
      <c r="ZG126" t="s">
        <v>9081</v>
      </c>
      <c r="ZH126" t="s">
        <v>10436</v>
      </c>
      <c r="ZI126" t="s">
        <v>9081</v>
      </c>
      <c r="ZJ126" t="s">
        <v>9081</v>
      </c>
      <c r="ZK126" t="s">
        <v>9081</v>
      </c>
      <c r="ZL126" t="s">
        <v>9081</v>
      </c>
      <c r="ZM126" t="s">
        <v>9080</v>
      </c>
      <c r="ZN126" t="s">
        <v>9081</v>
      </c>
      <c r="ZO126" t="s">
        <v>9081</v>
      </c>
      <c r="ZP126" t="s">
        <v>9081</v>
      </c>
      <c r="ZQ126" t="s">
        <v>9081</v>
      </c>
      <c r="ZR126" t="s">
        <v>9081</v>
      </c>
      <c r="ZS126" t="s">
        <v>9081</v>
      </c>
      <c r="ZT126" t="s">
        <v>9081</v>
      </c>
      <c r="ZU126" t="s">
        <v>9081</v>
      </c>
      <c r="ZV126" t="s">
        <v>9081</v>
      </c>
      <c r="ZW126" t="s">
        <v>9081</v>
      </c>
      <c r="ZX126" t="s">
        <v>9081</v>
      </c>
      <c r="ZY126" t="s">
        <v>9080</v>
      </c>
      <c r="ZZ126" t="s">
        <v>9080</v>
      </c>
      <c r="AAA126" t="s">
        <v>9080</v>
      </c>
      <c r="AAB126" t="s">
        <v>9081</v>
      </c>
      <c r="AAC126" t="s">
        <v>10436</v>
      </c>
      <c r="AAD126" t="s">
        <v>9081</v>
      </c>
      <c r="AAE126" t="s">
        <v>9081</v>
      </c>
      <c r="AAF126" t="s">
        <v>10436</v>
      </c>
      <c r="AAG126" t="s">
        <v>10436</v>
      </c>
      <c r="AAH126" t="s">
        <v>10436</v>
      </c>
      <c r="AAI126" t="s">
        <v>10436</v>
      </c>
      <c r="AAJ126" t="s">
        <v>10436</v>
      </c>
      <c r="AAK126" t="s">
        <v>10436</v>
      </c>
      <c r="AAL126" t="s">
        <v>10436</v>
      </c>
      <c r="AAM126" t="s">
        <v>10436</v>
      </c>
      <c r="AAN126" t="s">
        <v>10436</v>
      </c>
      <c r="AAO126" t="s">
        <v>10436</v>
      </c>
      <c r="AAP126" t="s">
        <v>10436</v>
      </c>
      <c r="AAQ126" t="s">
        <v>10436</v>
      </c>
      <c r="AAR126" t="s">
        <v>10436</v>
      </c>
      <c r="AAS126" t="s">
        <v>9080</v>
      </c>
      <c r="AAT126" t="s">
        <v>9080</v>
      </c>
      <c r="AAU126" t="s">
        <v>9081</v>
      </c>
      <c r="AAV126" t="s">
        <v>10436</v>
      </c>
      <c r="AAW126" t="s">
        <v>10436</v>
      </c>
      <c r="AAX126" t="s">
        <v>9081</v>
      </c>
      <c r="AAY126" t="s">
        <v>9081</v>
      </c>
      <c r="AAZ126" t="s">
        <v>9081</v>
      </c>
      <c r="ABA126" t="s">
        <v>9081</v>
      </c>
      <c r="ABB126" t="s">
        <v>10436</v>
      </c>
      <c r="ABC126" t="s">
        <v>10436</v>
      </c>
      <c r="ABD126" t="s">
        <v>10436</v>
      </c>
      <c r="ABE126" t="s">
        <v>10436</v>
      </c>
      <c r="ABF126" t="s">
        <v>10436</v>
      </c>
      <c r="ABG126" t="s">
        <v>10436</v>
      </c>
      <c r="ABH126" t="s">
        <v>10436</v>
      </c>
      <c r="ABI126" t="s">
        <v>9081</v>
      </c>
      <c r="ABJ126" t="s">
        <v>9080</v>
      </c>
      <c r="ABK126" t="s">
        <v>9080</v>
      </c>
      <c r="ABL126" t="s">
        <v>9080</v>
      </c>
      <c r="ABM126" t="s">
        <v>9080</v>
      </c>
      <c r="ABN126" t="s">
        <v>10436</v>
      </c>
      <c r="ABO126" t="s">
        <v>10436</v>
      </c>
      <c r="ABP126" t="s">
        <v>10436</v>
      </c>
      <c r="ABQ126" t="s">
        <v>10436</v>
      </c>
      <c r="ABR126" t="s">
        <v>10436</v>
      </c>
      <c r="ABS126" t="s">
        <v>10436</v>
      </c>
      <c r="ABT126" t="s">
        <v>10436</v>
      </c>
      <c r="ABU126" t="s">
        <v>10436</v>
      </c>
      <c r="ABV126" t="s">
        <v>10436</v>
      </c>
      <c r="ABW126" t="s">
        <v>10436</v>
      </c>
      <c r="ABX126" t="s">
        <v>10436</v>
      </c>
      <c r="ABY126" t="s">
        <v>10436</v>
      </c>
      <c r="ABZ126" t="s">
        <v>10436</v>
      </c>
      <c r="ACA126" t="s">
        <v>10436</v>
      </c>
      <c r="ACB126" t="s">
        <v>9081</v>
      </c>
      <c r="ACC126" t="s">
        <v>9081</v>
      </c>
      <c r="ACD126" t="s">
        <v>9081</v>
      </c>
      <c r="ACE126" t="s">
        <v>9081</v>
      </c>
      <c r="ACF126" t="s">
        <v>9081</v>
      </c>
      <c r="ACG126" t="s">
        <v>9081</v>
      </c>
      <c r="ACH126" t="s">
        <v>9081</v>
      </c>
      <c r="ACI126" t="s">
        <v>9081</v>
      </c>
      <c r="ACJ126" t="s">
        <v>9081</v>
      </c>
      <c r="ACK126" t="s">
        <v>9081</v>
      </c>
      <c r="ACL126" t="s">
        <v>9080</v>
      </c>
      <c r="ACM126" t="s">
        <v>9080</v>
      </c>
      <c r="ACN126" t="s">
        <v>9080</v>
      </c>
      <c r="ACO126" t="s">
        <v>9081</v>
      </c>
      <c r="ACP126" t="s">
        <v>9081</v>
      </c>
      <c r="ACQ126" t="s">
        <v>9081</v>
      </c>
      <c r="ACR126" t="s">
        <v>10436</v>
      </c>
      <c r="ACS126" t="s">
        <v>10436</v>
      </c>
      <c r="ACT126" t="s">
        <v>10436</v>
      </c>
      <c r="ACU126" t="s">
        <v>10436</v>
      </c>
      <c r="ACV126" t="s">
        <v>10436</v>
      </c>
      <c r="ACW126" t="s">
        <v>10436</v>
      </c>
      <c r="ACX126" t="s">
        <v>10436</v>
      </c>
      <c r="ACY126" t="s">
        <v>10436</v>
      </c>
      <c r="ACZ126" t="s">
        <v>10436</v>
      </c>
      <c r="ADA126" t="s">
        <v>10436</v>
      </c>
      <c r="ADB126" t="s">
        <v>9081</v>
      </c>
      <c r="ADC126" t="s">
        <v>9081</v>
      </c>
      <c r="ADD126" t="s">
        <v>9081</v>
      </c>
      <c r="ADE126" t="s">
        <v>10436</v>
      </c>
      <c r="ADF126" t="s">
        <v>10436</v>
      </c>
      <c r="ADG126" t="s">
        <v>10436</v>
      </c>
      <c r="ADH126" t="s">
        <v>10436</v>
      </c>
      <c r="ADI126" t="s">
        <v>10436</v>
      </c>
      <c r="ADJ126" t="s">
        <v>10436</v>
      </c>
      <c r="ADK126" t="s">
        <v>10436</v>
      </c>
      <c r="ADL126" t="s">
        <v>10436</v>
      </c>
      <c r="ADM126" t="s">
        <v>10436</v>
      </c>
      <c r="ADN126" t="s">
        <v>10436</v>
      </c>
      <c r="ADO126" t="s">
        <v>10436</v>
      </c>
      <c r="ADP126" t="s">
        <v>10436</v>
      </c>
      <c r="ADQ126" t="s">
        <v>9081</v>
      </c>
      <c r="ADR126" t="s">
        <v>10436</v>
      </c>
      <c r="ADS126" t="s">
        <v>10436</v>
      </c>
      <c r="ADT126" t="s">
        <v>9080</v>
      </c>
      <c r="ADU126" t="s">
        <v>9080</v>
      </c>
      <c r="ADV126" t="s">
        <v>9080</v>
      </c>
      <c r="ADW126" t="s">
        <v>9081</v>
      </c>
      <c r="ADX126" t="s">
        <v>9080</v>
      </c>
      <c r="ADY126" t="s">
        <v>10436</v>
      </c>
      <c r="ADZ126" t="s">
        <v>9081</v>
      </c>
      <c r="AEA126" t="s">
        <v>9081</v>
      </c>
      <c r="AEB126" t="s">
        <v>10436</v>
      </c>
      <c r="AEC126" t="s">
        <v>10436</v>
      </c>
      <c r="AED126" t="s">
        <v>10436</v>
      </c>
      <c r="AEE126" t="s">
        <v>9080</v>
      </c>
      <c r="AEF126" t="s">
        <v>9080</v>
      </c>
      <c r="AEG126" t="s">
        <v>9080</v>
      </c>
      <c r="AEH126" t="s">
        <v>10436</v>
      </c>
      <c r="AEI126" t="s">
        <v>9080</v>
      </c>
      <c r="AEJ126" t="s">
        <v>9080</v>
      </c>
      <c r="AEK126" t="s">
        <v>9080</v>
      </c>
      <c r="AEL126" t="s">
        <v>9081</v>
      </c>
      <c r="AEM126" t="s">
        <v>9081</v>
      </c>
      <c r="AEN126" t="s">
        <v>9081</v>
      </c>
      <c r="AEO126" t="s">
        <v>9081</v>
      </c>
      <c r="AEP126" t="s">
        <v>9081</v>
      </c>
      <c r="AEQ126" t="s">
        <v>9081</v>
      </c>
      <c r="AER126" t="s">
        <v>9081</v>
      </c>
      <c r="AES126" t="s">
        <v>9081</v>
      </c>
      <c r="AET126" t="s">
        <v>9081</v>
      </c>
      <c r="AEU126" t="s">
        <v>9081</v>
      </c>
      <c r="AEV126" t="s">
        <v>9081</v>
      </c>
      <c r="AEW126" t="s">
        <v>9081</v>
      </c>
      <c r="AEX126" t="s">
        <v>9080</v>
      </c>
      <c r="AEY126" t="s">
        <v>9080</v>
      </c>
      <c r="AEZ126" t="s">
        <v>9081</v>
      </c>
      <c r="AFA126" t="s">
        <v>10436</v>
      </c>
      <c r="AFB126" t="s">
        <v>10436</v>
      </c>
      <c r="AFC126" t="s">
        <v>10436</v>
      </c>
      <c r="AFD126" t="s">
        <v>9081</v>
      </c>
      <c r="AFE126" t="s">
        <v>9081</v>
      </c>
      <c r="AFF126" t="s">
        <v>9081</v>
      </c>
      <c r="AFG126" t="s">
        <v>9081</v>
      </c>
      <c r="AFH126" t="s">
        <v>9081</v>
      </c>
      <c r="AFI126" t="s">
        <v>10436</v>
      </c>
      <c r="AFJ126" t="s">
        <v>9080</v>
      </c>
      <c r="AFK126" t="s">
        <v>9081</v>
      </c>
      <c r="AFL126" t="s">
        <v>9080</v>
      </c>
      <c r="AFM126" t="s">
        <v>10436</v>
      </c>
      <c r="AFN126" t="s">
        <v>10436</v>
      </c>
      <c r="AFO126" t="s">
        <v>10436</v>
      </c>
      <c r="AFP126" t="s">
        <v>9080</v>
      </c>
      <c r="AFQ126" t="s">
        <v>9081</v>
      </c>
      <c r="AFR126" t="s">
        <v>9081</v>
      </c>
      <c r="AFS126" t="s">
        <v>9081</v>
      </c>
      <c r="AFT126" t="s">
        <v>9080</v>
      </c>
      <c r="AFU126" t="s">
        <v>10436</v>
      </c>
      <c r="AFV126" t="s">
        <v>10436</v>
      </c>
      <c r="AFW126" t="s">
        <v>10436</v>
      </c>
      <c r="AFX126" t="s">
        <v>10436</v>
      </c>
      <c r="AFY126" t="s">
        <v>10436</v>
      </c>
      <c r="AFZ126" t="s">
        <v>10436</v>
      </c>
      <c r="AGA126" t="s">
        <v>9081</v>
      </c>
      <c r="AGB126" t="s">
        <v>9081</v>
      </c>
      <c r="AGC126" t="s">
        <v>9081</v>
      </c>
      <c r="AGD126" t="s">
        <v>9081</v>
      </c>
      <c r="AGE126" t="s">
        <v>9081</v>
      </c>
      <c r="AGF126" t="s">
        <v>10436</v>
      </c>
      <c r="AGG126" t="s">
        <v>10436</v>
      </c>
      <c r="AGH126" t="s">
        <v>9081</v>
      </c>
      <c r="AGI126" t="s">
        <v>9081</v>
      </c>
      <c r="AGJ126" t="s">
        <v>9081</v>
      </c>
      <c r="AGK126" t="s">
        <v>9081</v>
      </c>
      <c r="AGL126" t="s">
        <v>9081</v>
      </c>
      <c r="AGM126" t="s">
        <v>9081</v>
      </c>
      <c r="AGN126" t="s">
        <v>9081</v>
      </c>
      <c r="AGO126" t="s">
        <v>9081</v>
      </c>
      <c r="AGP126" t="s">
        <v>9081</v>
      </c>
      <c r="AGQ126" t="s">
        <v>9081</v>
      </c>
      <c r="AGR126" t="s">
        <v>9081</v>
      </c>
      <c r="AGS126" t="s">
        <v>9081</v>
      </c>
      <c r="AGT126" t="s">
        <v>9080</v>
      </c>
      <c r="AGV126" t="s">
        <v>9081</v>
      </c>
      <c r="AGW126" t="s">
        <v>10436</v>
      </c>
      <c r="AGX126" t="s">
        <v>9081</v>
      </c>
      <c r="AGY126" t="s">
        <v>9081</v>
      </c>
      <c r="AGZ126" t="s">
        <v>9081</v>
      </c>
      <c r="AHA126" t="s">
        <v>10436</v>
      </c>
      <c r="AHB126" t="s">
        <v>9080</v>
      </c>
      <c r="AHC126" t="s">
        <v>10436</v>
      </c>
      <c r="AHD126" t="s">
        <v>9080</v>
      </c>
      <c r="AHE126" t="s">
        <v>10436</v>
      </c>
      <c r="AHF126" t="s">
        <v>10436</v>
      </c>
      <c r="AHG126" t="s">
        <v>10436</v>
      </c>
      <c r="AHH126" t="s">
        <v>10436</v>
      </c>
      <c r="AHI126" t="s">
        <v>10436</v>
      </c>
      <c r="AHJ126" t="s">
        <v>9081</v>
      </c>
      <c r="AHK126" t="s">
        <v>9081</v>
      </c>
      <c r="AHL126" t="s">
        <v>9081</v>
      </c>
      <c r="AHM126" t="s">
        <v>9081</v>
      </c>
      <c r="AHN126" t="s">
        <v>9081</v>
      </c>
      <c r="AHO126" t="s">
        <v>9081</v>
      </c>
      <c r="AHP126" t="s">
        <v>9081</v>
      </c>
      <c r="AHQ126" t="s">
        <v>10436</v>
      </c>
      <c r="AHR126" t="s">
        <v>9081</v>
      </c>
      <c r="AHS126" t="s">
        <v>10436</v>
      </c>
      <c r="AHT126" t="s">
        <v>10436</v>
      </c>
      <c r="AHU126" t="s">
        <v>9080</v>
      </c>
      <c r="AHV126" t="s">
        <v>9080</v>
      </c>
      <c r="AHW126" t="s">
        <v>9080</v>
      </c>
      <c r="AHX126" t="s">
        <v>9081</v>
      </c>
      <c r="AHY126" t="s">
        <v>9081</v>
      </c>
      <c r="AHZ126" t="s">
        <v>9081</v>
      </c>
      <c r="AIA126" t="s">
        <v>9081</v>
      </c>
      <c r="AIB126" t="s">
        <v>9081</v>
      </c>
      <c r="AIC126" t="s">
        <v>9081</v>
      </c>
      <c r="AID126" t="s">
        <v>9081</v>
      </c>
      <c r="AIE126" t="s">
        <v>9081</v>
      </c>
      <c r="AIF126" t="s">
        <v>9081</v>
      </c>
      <c r="AIG126" t="s">
        <v>9081</v>
      </c>
      <c r="AIH126" t="s">
        <v>9081</v>
      </c>
      <c r="AII126" t="s">
        <v>9081</v>
      </c>
      <c r="AIJ126" t="s">
        <v>9081</v>
      </c>
      <c r="AIK126" t="s">
        <v>9081</v>
      </c>
      <c r="AIL126" t="s">
        <v>9081</v>
      </c>
      <c r="AIM126" t="s">
        <v>9081</v>
      </c>
      <c r="AIN126" t="s">
        <v>9081</v>
      </c>
      <c r="AIO126" t="s">
        <v>9081</v>
      </c>
      <c r="AIP126" t="s">
        <v>9081</v>
      </c>
      <c r="AIQ126" t="s">
        <v>9081</v>
      </c>
      <c r="AIR126" t="s">
        <v>9081</v>
      </c>
      <c r="AIS126" t="s">
        <v>9081</v>
      </c>
      <c r="AIT126" t="s">
        <v>9081</v>
      </c>
      <c r="AIU126" t="s">
        <v>9081</v>
      </c>
      <c r="AIV126" t="s">
        <v>9081</v>
      </c>
      <c r="AIW126" t="s">
        <v>9081</v>
      </c>
      <c r="AIX126" t="s">
        <v>9081</v>
      </c>
      <c r="AIY126" t="s">
        <v>9081</v>
      </c>
      <c r="AIZ126" t="s">
        <v>10436</v>
      </c>
      <c r="AJA126" t="s">
        <v>9081</v>
      </c>
      <c r="AJB126" t="s">
        <v>9081</v>
      </c>
      <c r="AJC126" t="s">
        <v>9081</v>
      </c>
      <c r="AJD126" t="s">
        <v>10436</v>
      </c>
      <c r="AJE126" t="s">
        <v>10436</v>
      </c>
      <c r="AJF126" t="s">
        <v>10436</v>
      </c>
      <c r="AJG126" t="s">
        <v>10436</v>
      </c>
      <c r="AJH126" t="s">
        <v>9080</v>
      </c>
      <c r="AJI126" t="s">
        <v>10436</v>
      </c>
      <c r="AJJ126" t="s">
        <v>10436</v>
      </c>
      <c r="AJK126" t="s">
        <v>10436</v>
      </c>
      <c r="AJL126" t="s">
        <v>10436</v>
      </c>
      <c r="AJM126" t="s">
        <v>9080</v>
      </c>
      <c r="AJN126" t="s">
        <v>9080</v>
      </c>
      <c r="AJO126" t="s">
        <v>9080</v>
      </c>
      <c r="AJP126" t="s">
        <v>9080</v>
      </c>
      <c r="AJQ126" t="s">
        <v>9080</v>
      </c>
      <c r="AJR126" t="s">
        <v>10436</v>
      </c>
      <c r="AJS126" t="s">
        <v>10436</v>
      </c>
      <c r="AJT126" t="s">
        <v>9080</v>
      </c>
      <c r="AJU126" t="s">
        <v>9080</v>
      </c>
      <c r="AJV126" t="s">
        <v>10436</v>
      </c>
      <c r="AJW126" t="s">
        <v>10436</v>
      </c>
      <c r="AJX126" t="s">
        <v>10436</v>
      </c>
      <c r="AJY126" t="s">
        <v>10436</v>
      </c>
      <c r="AJZ126" t="s">
        <v>9080</v>
      </c>
      <c r="AKA126" t="s">
        <v>9080</v>
      </c>
      <c r="AKB126" t="s">
        <v>9081</v>
      </c>
      <c r="AKC126" t="s">
        <v>9081</v>
      </c>
      <c r="AKD126" t="s">
        <v>9081</v>
      </c>
      <c r="AKE126" t="s">
        <v>9081</v>
      </c>
      <c r="AKF126" t="s">
        <v>10436</v>
      </c>
      <c r="AKG126" t="s">
        <v>9081</v>
      </c>
      <c r="AKH126" t="s">
        <v>10436</v>
      </c>
      <c r="AKI126" t="s">
        <v>9081</v>
      </c>
      <c r="AKJ126" t="s">
        <v>9080</v>
      </c>
      <c r="AKK126" t="s">
        <v>9081</v>
      </c>
      <c r="AKL126" t="s">
        <v>9081</v>
      </c>
      <c r="AKM126" t="s">
        <v>9081</v>
      </c>
      <c r="AKN126" t="s">
        <v>9080</v>
      </c>
      <c r="AKO126" t="s">
        <v>9080</v>
      </c>
      <c r="AKP126" t="s">
        <v>9080</v>
      </c>
      <c r="AKQ126" t="s">
        <v>9081</v>
      </c>
      <c r="AKR126" t="s">
        <v>9081</v>
      </c>
      <c r="AKS126" t="s">
        <v>9081</v>
      </c>
      <c r="AKT126" t="s">
        <v>9081</v>
      </c>
      <c r="AKU126" t="s">
        <v>9081</v>
      </c>
      <c r="AKV126" t="s">
        <v>9081</v>
      </c>
      <c r="AKW126" t="s">
        <v>9081</v>
      </c>
      <c r="AKX126" t="s">
        <v>9081</v>
      </c>
      <c r="AKY126" t="s">
        <v>9081</v>
      </c>
      <c r="AKZ126" t="s">
        <v>9080</v>
      </c>
      <c r="ALA126" t="s">
        <v>9080</v>
      </c>
      <c r="ALB126" t="s">
        <v>9081</v>
      </c>
      <c r="ALC126" t="s">
        <v>9081</v>
      </c>
      <c r="ALD126" t="s">
        <v>9081</v>
      </c>
      <c r="ALE126" t="s">
        <v>10436</v>
      </c>
      <c r="ALF126" t="s">
        <v>9081</v>
      </c>
      <c r="ALG126" t="s">
        <v>9081</v>
      </c>
      <c r="ALH126" t="s">
        <v>9081</v>
      </c>
      <c r="ALI126" t="s">
        <v>9081</v>
      </c>
      <c r="ALJ126" t="s">
        <v>9081</v>
      </c>
      <c r="ALK126" t="s">
        <v>9081</v>
      </c>
      <c r="ALL126" t="s">
        <v>9081</v>
      </c>
      <c r="ALM126" t="s">
        <v>9081</v>
      </c>
      <c r="ALN126" t="s">
        <v>9081</v>
      </c>
      <c r="ALO126" t="s">
        <v>9081</v>
      </c>
      <c r="ALP126" t="s">
        <v>9081</v>
      </c>
      <c r="ALQ126" t="s">
        <v>9081</v>
      </c>
      <c r="ALR126" t="s">
        <v>9081</v>
      </c>
      <c r="ALS126" t="s">
        <v>10436</v>
      </c>
      <c r="ALT126" t="s">
        <v>9080</v>
      </c>
      <c r="ALU126" t="s">
        <v>9080</v>
      </c>
      <c r="ALV126" t="s">
        <v>10436</v>
      </c>
      <c r="ALW126" t="s">
        <v>9080</v>
      </c>
      <c r="ALX126" t="s">
        <v>10436</v>
      </c>
      <c r="ALY126" t="s">
        <v>9080</v>
      </c>
      <c r="ALZ126" t="s">
        <v>9080</v>
      </c>
      <c r="AMA126" t="s">
        <v>10436</v>
      </c>
      <c r="AMB126" t="s">
        <v>10436</v>
      </c>
      <c r="AMC126" t="s">
        <v>10436</v>
      </c>
      <c r="AMD126" t="s">
        <v>10436</v>
      </c>
      <c r="AME126" t="s">
        <v>10436</v>
      </c>
      <c r="AMF126" t="s">
        <v>10436</v>
      </c>
      <c r="AMG126" t="s">
        <v>10436</v>
      </c>
      <c r="AMH126" t="s">
        <v>10436</v>
      </c>
      <c r="AMI126" t="s">
        <v>10436</v>
      </c>
      <c r="AMJ126" t="s">
        <v>10436</v>
      </c>
      <c r="AMK126" t="s">
        <v>10436</v>
      </c>
      <c r="AML126" t="s">
        <v>10436</v>
      </c>
      <c r="AMM126" t="s">
        <v>10436</v>
      </c>
      <c r="AMN126" t="s">
        <v>10436</v>
      </c>
      <c r="AMO126" t="s">
        <v>10436</v>
      </c>
      <c r="AMP126" t="s">
        <v>10436</v>
      </c>
      <c r="AMQ126" t="s">
        <v>10436</v>
      </c>
      <c r="AMR126" t="s">
        <v>10436</v>
      </c>
      <c r="AMS126" t="s">
        <v>10436</v>
      </c>
      <c r="AMT126" t="s">
        <v>9081</v>
      </c>
      <c r="AMU126" t="s">
        <v>10436</v>
      </c>
      <c r="AMV126" t="s">
        <v>10436</v>
      </c>
      <c r="AMW126" t="s">
        <v>10436</v>
      </c>
      <c r="AMX126" t="s">
        <v>9080</v>
      </c>
      <c r="AMY126" t="s">
        <v>9080</v>
      </c>
      <c r="AMZ126" t="s">
        <v>9080</v>
      </c>
      <c r="ANA126" t="s">
        <v>9080</v>
      </c>
      <c r="ANB126" t="s">
        <v>9080</v>
      </c>
      <c r="ANC126" t="s">
        <v>9080</v>
      </c>
      <c r="AND126" t="s">
        <v>9080</v>
      </c>
      <c r="ANE126" t="s">
        <v>9080</v>
      </c>
      <c r="ANF126" t="s">
        <v>9080</v>
      </c>
      <c r="ANG126" t="s">
        <v>9080</v>
      </c>
      <c r="ANH126" t="s">
        <v>9080</v>
      </c>
      <c r="ANI126" t="s">
        <v>9080</v>
      </c>
      <c r="ANJ126" t="s">
        <v>9080</v>
      </c>
      <c r="ANK126" t="s">
        <v>9080</v>
      </c>
      <c r="ANL126" t="s">
        <v>10436</v>
      </c>
      <c r="ANM126" t="s">
        <v>9081</v>
      </c>
      <c r="ANN126" t="s">
        <v>9081</v>
      </c>
      <c r="ANO126" t="s">
        <v>9081</v>
      </c>
      <c r="ANP126" t="s">
        <v>9081</v>
      </c>
      <c r="ANQ126" t="s">
        <v>9080</v>
      </c>
      <c r="ANR126" t="s">
        <v>9080</v>
      </c>
      <c r="ANS126" t="s">
        <v>9081</v>
      </c>
      <c r="ANT126" t="s">
        <v>9081</v>
      </c>
      <c r="ANU126" t="s">
        <v>9080</v>
      </c>
      <c r="ANV126" t="s">
        <v>10436</v>
      </c>
      <c r="ANW126" t="s">
        <v>10436</v>
      </c>
      <c r="ANX126" t="s">
        <v>10436</v>
      </c>
      <c r="ANY126" t="s">
        <v>9081</v>
      </c>
      <c r="ANZ126" t="s">
        <v>9081</v>
      </c>
      <c r="AOA126" t="s">
        <v>10436</v>
      </c>
      <c r="AOB126" t="s">
        <v>9081</v>
      </c>
      <c r="AOC126" t="s">
        <v>10436</v>
      </c>
      <c r="AOD126" t="s">
        <v>10436</v>
      </c>
      <c r="AOE126" t="s">
        <v>10436</v>
      </c>
      <c r="AOF126" t="s">
        <v>10436</v>
      </c>
      <c r="AOG126" t="s">
        <v>9080</v>
      </c>
      <c r="AOH126" t="s">
        <v>10436</v>
      </c>
      <c r="AOI126" t="s">
        <v>10436</v>
      </c>
      <c r="AOJ126" t="s">
        <v>9081</v>
      </c>
      <c r="AOK126" t="s">
        <v>10436</v>
      </c>
      <c r="AOL126" t="s">
        <v>10436</v>
      </c>
      <c r="AOM126" t="s">
        <v>10436</v>
      </c>
      <c r="AON126" t="s">
        <v>10436</v>
      </c>
      <c r="AOO126" t="s">
        <v>9081</v>
      </c>
      <c r="AOP126" t="s">
        <v>9081</v>
      </c>
      <c r="AOQ126" t="s">
        <v>9081</v>
      </c>
      <c r="AOR126" t="s">
        <v>9080</v>
      </c>
      <c r="AOS126" t="s">
        <v>9080</v>
      </c>
      <c r="AOT126" t="s">
        <v>9080</v>
      </c>
      <c r="AOU126" t="s">
        <v>9080</v>
      </c>
      <c r="AOV126" t="s">
        <v>9080</v>
      </c>
      <c r="AOW126" t="s">
        <v>9080</v>
      </c>
      <c r="AOX126" t="s">
        <v>10436</v>
      </c>
      <c r="AOY126" t="s">
        <v>10436</v>
      </c>
      <c r="AOZ126" t="s">
        <v>10436</v>
      </c>
      <c r="APA126" t="s">
        <v>10436</v>
      </c>
      <c r="APB126" t="s">
        <v>10436</v>
      </c>
      <c r="APC126" t="s">
        <v>10436</v>
      </c>
      <c r="APD126" t="s">
        <v>10436</v>
      </c>
      <c r="APE126" t="s">
        <v>10436</v>
      </c>
      <c r="APF126" t="s">
        <v>9081</v>
      </c>
      <c r="APG126" t="s">
        <v>9081</v>
      </c>
      <c r="APH126" t="s">
        <v>9081</v>
      </c>
      <c r="API126" t="s">
        <v>9081</v>
      </c>
      <c r="APJ126" t="s">
        <v>9080</v>
      </c>
      <c r="APK126" t="s">
        <v>10436</v>
      </c>
      <c r="APL126" t="s">
        <v>10436</v>
      </c>
      <c r="APM126" t="s">
        <v>10436</v>
      </c>
      <c r="APN126" t="s">
        <v>10436</v>
      </c>
      <c r="APO126" t="s">
        <v>10436</v>
      </c>
      <c r="APP126" t="s">
        <v>9081</v>
      </c>
      <c r="APQ126" t="s">
        <v>9081</v>
      </c>
      <c r="APR126" t="s">
        <v>10436</v>
      </c>
      <c r="APS126" t="s">
        <v>9081</v>
      </c>
      <c r="APT126" t="s">
        <v>10436</v>
      </c>
      <c r="APU126" t="s">
        <v>10436</v>
      </c>
      <c r="APV126" t="s">
        <v>10436</v>
      </c>
      <c r="APW126" t="s">
        <v>10436</v>
      </c>
      <c r="APX126" t="s">
        <v>10436</v>
      </c>
      <c r="APY126" t="s">
        <v>10436</v>
      </c>
      <c r="APZ126" t="s">
        <v>9080</v>
      </c>
      <c r="AQA126" t="s">
        <v>9080</v>
      </c>
      <c r="AQB126" t="s">
        <v>10436</v>
      </c>
      <c r="AQC126" t="s">
        <v>9080</v>
      </c>
      <c r="AQD126" t="s">
        <v>9080</v>
      </c>
      <c r="AQE126" t="s">
        <v>9080</v>
      </c>
      <c r="AQF126" t="s">
        <v>10436</v>
      </c>
      <c r="AQG126" t="s">
        <v>10436</v>
      </c>
      <c r="AQH126" t="s">
        <v>9080</v>
      </c>
      <c r="AQI126" t="s">
        <v>9080</v>
      </c>
      <c r="AQJ126" t="s">
        <v>10436</v>
      </c>
      <c r="AQK126" t="s">
        <v>9081</v>
      </c>
      <c r="AQL126" t="s">
        <v>9081</v>
      </c>
      <c r="AQM126" t="s">
        <v>9081</v>
      </c>
      <c r="AQN126" t="s">
        <v>9081</v>
      </c>
      <c r="AQO126" t="s">
        <v>9081</v>
      </c>
      <c r="AQP126" t="s">
        <v>10436</v>
      </c>
      <c r="AQQ126" t="s">
        <v>10436</v>
      </c>
      <c r="AQR126" t="s">
        <v>9080</v>
      </c>
      <c r="AQS126" t="s">
        <v>10436</v>
      </c>
      <c r="AQT126" t="s">
        <v>9080</v>
      </c>
      <c r="AQU126" t="s">
        <v>10436</v>
      </c>
      <c r="AQV126" t="s">
        <v>9080</v>
      </c>
      <c r="AQW126" t="s">
        <v>10436</v>
      </c>
      <c r="AQX126" t="s">
        <v>10436</v>
      </c>
      <c r="AQY126" t="s">
        <v>10436</v>
      </c>
      <c r="AQZ126" t="s">
        <v>10436</v>
      </c>
      <c r="ARA126" t="s">
        <v>10436</v>
      </c>
      <c r="ARB126" t="s">
        <v>10436</v>
      </c>
      <c r="ARC126" t="s">
        <v>10436</v>
      </c>
      <c r="ARD126" t="s">
        <v>10436</v>
      </c>
      <c r="ARE126" t="s">
        <v>10436</v>
      </c>
      <c r="ARF126" t="s">
        <v>10436</v>
      </c>
      <c r="ARG126" t="s">
        <v>9081</v>
      </c>
      <c r="ARH126" t="s">
        <v>9081</v>
      </c>
      <c r="ARI126" t="s">
        <v>9081</v>
      </c>
      <c r="ARJ126" t="s">
        <v>9081</v>
      </c>
      <c r="ARK126" t="s">
        <v>9081</v>
      </c>
      <c r="ARL126" t="s">
        <v>9081</v>
      </c>
      <c r="ARM126" t="s">
        <v>10436</v>
      </c>
      <c r="ARN126" t="s">
        <v>9081</v>
      </c>
      <c r="ARO126" t="s">
        <v>9081</v>
      </c>
      <c r="ARP126" t="s">
        <v>9081</v>
      </c>
      <c r="ARQ126" t="s">
        <v>9081</v>
      </c>
      <c r="ARR126" t="s">
        <v>9080</v>
      </c>
      <c r="ARS126" t="s">
        <v>9081</v>
      </c>
      <c r="ART126" t="s">
        <v>9081</v>
      </c>
      <c r="ARU126" t="s">
        <v>9081</v>
      </c>
      <c r="ARV126" t="s">
        <v>9081</v>
      </c>
      <c r="ARW126" t="s">
        <v>9081</v>
      </c>
      <c r="ARX126" t="s">
        <v>9081</v>
      </c>
      <c r="ARY126" t="s">
        <v>9081</v>
      </c>
      <c r="ARZ126" t="s">
        <v>10436</v>
      </c>
      <c r="ASA126" t="s">
        <v>10436</v>
      </c>
      <c r="ASB126" t="s">
        <v>9081</v>
      </c>
      <c r="ASC126" t="s">
        <v>9081</v>
      </c>
      <c r="ASD126" t="s">
        <v>10436</v>
      </c>
      <c r="ASE126" t="s">
        <v>10436</v>
      </c>
      <c r="ASF126" t="s">
        <v>10436</v>
      </c>
      <c r="ASG126" t="s">
        <v>10436</v>
      </c>
      <c r="ASH126" t="s">
        <v>10436</v>
      </c>
      <c r="ASI126" t="s">
        <v>10436</v>
      </c>
      <c r="ASJ126" t="s">
        <v>10436</v>
      </c>
      <c r="ASK126" t="s">
        <v>10436</v>
      </c>
      <c r="ASL126" t="s">
        <v>10436</v>
      </c>
      <c r="ASM126" t="s">
        <v>10436</v>
      </c>
      <c r="ASN126" t="s">
        <v>10436</v>
      </c>
      <c r="ASO126" t="s">
        <v>10436</v>
      </c>
      <c r="ASP126" t="s">
        <v>10436</v>
      </c>
      <c r="ASQ126" t="s">
        <v>10436</v>
      </c>
      <c r="ASR126" t="s">
        <v>10436</v>
      </c>
      <c r="ASS126" t="s">
        <v>10436</v>
      </c>
      <c r="AST126" t="s">
        <v>9081</v>
      </c>
      <c r="ASU126" t="s">
        <v>9080</v>
      </c>
      <c r="ASV126" t="s">
        <v>10436</v>
      </c>
      <c r="ASW126" t="s">
        <v>9081</v>
      </c>
      <c r="ASX126" t="s">
        <v>10436</v>
      </c>
      <c r="ASY126" t="s">
        <v>10436</v>
      </c>
      <c r="ASZ126" t="s">
        <v>10436</v>
      </c>
      <c r="ATA126" t="s">
        <v>9080</v>
      </c>
      <c r="ATB126" t="s">
        <v>9081</v>
      </c>
      <c r="ATC126" t="s">
        <v>9081</v>
      </c>
      <c r="ATD126" t="s">
        <v>9081</v>
      </c>
      <c r="ATE126" t="s">
        <v>9081</v>
      </c>
      <c r="ATF126" t="s">
        <v>9081</v>
      </c>
      <c r="ATG126" t="s">
        <v>9081</v>
      </c>
      <c r="ATH126" t="s">
        <v>9081</v>
      </c>
      <c r="ATI126" t="s">
        <v>9081</v>
      </c>
      <c r="ATJ126" t="s">
        <v>9081</v>
      </c>
      <c r="ATK126" t="s">
        <v>9080</v>
      </c>
      <c r="ATL126" t="s">
        <v>9080</v>
      </c>
      <c r="ATM126" t="s">
        <v>9081</v>
      </c>
      <c r="ATN126" t="s">
        <v>10436</v>
      </c>
      <c r="ATO126" t="s">
        <v>10436</v>
      </c>
      <c r="ATP126" t="s">
        <v>10436</v>
      </c>
      <c r="ATQ126" t="s">
        <v>10436</v>
      </c>
      <c r="ATR126" t="s">
        <v>10436</v>
      </c>
      <c r="ATS126" t="s">
        <v>10436</v>
      </c>
      <c r="ATT126" t="s">
        <v>10436</v>
      </c>
      <c r="ATU126" t="s">
        <v>10436</v>
      </c>
      <c r="ATV126" t="s">
        <v>10436</v>
      </c>
      <c r="ATW126" t="s">
        <v>10436</v>
      </c>
      <c r="ATX126" t="s">
        <v>10436</v>
      </c>
      <c r="ATY126" t="s">
        <v>9081</v>
      </c>
      <c r="ATZ126" t="s">
        <v>9081</v>
      </c>
      <c r="AUA126" t="s">
        <v>9081</v>
      </c>
      <c r="AUB126" t="s">
        <v>9081</v>
      </c>
      <c r="AUC126" t="s">
        <v>9081</v>
      </c>
      <c r="AUD126" t="s">
        <v>10436</v>
      </c>
      <c r="AUE126" t="s">
        <v>10436</v>
      </c>
      <c r="AUF126" t="s">
        <v>10436</v>
      </c>
      <c r="AUG126" t="s">
        <v>9081</v>
      </c>
      <c r="AUH126" t="s">
        <v>10436</v>
      </c>
      <c r="AUI126" t="s">
        <v>9081</v>
      </c>
      <c r="AUJ126" t="s">
        <v>9081</v>
      </c>
      <c r="AUK126" t="s">
        <v>9081</v>
      </c>
      <c r="AUL126" t="s">
        <v>9080</v>
      </c>
      <c r="AUM126" t="s">
        <v>9080</v>
      </c>
      <c r="AUN126" t="s">
        <v>9081</v>
      </c>
      <c r="AUO126" t="s">
        <v>9081</v>
      </c>
      <c r="AUP126" t="s">
        <v>9081</v>
      </c>
      <c r="AUQ126" t="s">
        <v>9081</v>
      </c>
      <c r="AUR126" t="s">
        <v>9080</v>
      </c>
      <c r="AUS126" t="s">
        <v>9081</v>
      </c>
      <c r="AUT126" t="s">
        <v>9081</v>
      </c>
      <c r="AUU126" t="s">
        <v>9080</v>
      </c>
      <c r="AUV126" t="s">
        <v>9080</v>
      </c>
      <c r="AUW126" t="s">
        <v>10436</v>
      </c>
      <c r="AUX126" t="s">
        <v>10436</v>
      </c>
      <c r="AUY126" t="s">
        <v>10436</v>
      </c>
      <c r="AUZ126" t="s">
        <v>10436</v>
      </c>
      <c r="AVA126" t="s">
        <v>9080</v>
      </c>
      <c r="AVB126" t="s">
        <v>10436</v>
      </c>
      <c r="AVC126" t="s">
        <v>9080</v>
      </c>
      <c r="AVD126" t="s">
        <v>10436</v>
      </c>
      <c r="AVE126" t="s">
        <v>9081</v>
      </c>
      <c r="AVF126" t="s">
        <v>9081</v>
      </c>
      <c r="AVG126" t="s">
        <v>9081</v>
      </c>
      <c r="AVH126" t="s">
        <v>9081</v>
      </c>
      <c r="AVI126" t="s">
        <v>9081</v>
      </c>
      <c r="AVJ126" t="s">
        <v>9081</v>
      </c>
      <c r="AVK126" t="s">
        <v>9081</v>
      </c>
      <c r="AVL126" t="s">
        <v>9080</v>
      </c>
      <c r="AVM126" t="s">
        <v>9081</v>
      </c>
      <c r="AVN126" t="s">
        <v>10436</v>
      </c>
      <c r="AVO126" t="s">
        <v>9081</v>
      </c>
      <c r="AVP126" t="s">
        <v>9081</v>
      </c>
      <c r="AVQ126" t="s">
        <v>9081</v>
      </c>
      <c r="AVR126" t="s">
        <v>9081</v>
      </c>
      <c r="AVS126" t="s">
        <v>9081</v>
      </c>
      <c r="AVT126" t="s">
        <v>9081</v>
      </c>
      <c r="AVU126" t="s">
        <v>9081</v>
      </c>
      <c r="AVV126" t="s">
        <v>9081</v>
      </c>
      <c r="AVW126" t="s">
        <v>9080</v>
      </c>
      <c r="AVX126" t="s">
        <v>9080</v>
      </c>
      <c r="AVY126" t="s">
        <v>9080</v>
      </c>
      <c r="AVZ126" t="s">
        <v>9081</v>
      </c>
      <c r="AWA126" t="s">
        <v>9081</v>
      </c>
      <c r="AWB126" t="s">
        <v>9081</v>
      </c>
      <c r="AWC126" t="s">
        <v>9081</v>
      </c>
      <c r="AWD126" t="s">
        <v>9081</v>
      </c>
      <c r="AWE126" t="s">
        <v>9081</v>
      </c>
      <c r="AWF126" t="s">
        <v>9081</v>
      </c>
      <c r="AWG126" t="s">
        <v>9081</v>
      </c>
      <c r="AWH126" t="s">
        <v>9081</v>
      </c>
      <c r="AWI126" t="s">
        <v>9081</v>
      </c>
      <c r="AWJ126" t="s">
        <v>9081</v>
      </c>
      <c r="AWK126" t="s">
        <v>9080</v>
      </c>
      <c r="AWL126" t="s">
        <v>10436</v>
      </c>
      <c r="AWM126" t="s">
        <v>9081</v>
      </c>
      <c r="AWN126" t="s">
        <v>9081</v>
      </c>
      <c r="AWO126" t="s">
        <v>9081</v>
      </c>
      <c r="AWP126" t="s">
        <v>9081</v>
      </c>
      <c r="AWQ126" t="s">
        <v>9081</v>
      </c>
      <c r="AWR126" t="s">
        <v>9081</v>
      </c>
      <c r="AWS126" t="s">
        <v>9081</v>
      </c>
      <c r="AWT126" t="s">
        <v>9080</v>
      </c>
      <c r="AWU126" t="s">
        <v>9081</v>
      </c>
      <c r="AWV126" t="s">
        <v>9081</v>
      </c>
      <c r="AWW126" t="s">
        <v>9081</v>
      </c>
      <c r="AWX126" t="s">
        <v>9081</v>
      </c>
      <c r="AWY126" t="s">
        <v>9081</v>
      </c>
      <c r="AWZ126" t="s">
        <v>9081</v>
      </c>
      <c r="AXA126" t="s">
        <v>9081</v>
      </c>
      <c r="AXB126" t="s">
        <v>9081</v>
      </c>
      <c r="AXC126" t="s">
        <v>9081</v>
      </c>
      <c r="AXD126" t="s">
        <v>9081</v>
      </c>
      <c r="AXE126" t="s">
        <v>9081</v>
      </c>
      <c r="AXF126" t="s">
        <v>9081</v>
      </c>
      <c r="AXG126" t="s">
        <v>9081</v>
      </c>
      <c r="AXH126" t="s">
        <v>9081</v>
      </c>
      <c r="AXI126" t="s">
        <v>9081</v>
      </c>
      <c r="AXJ126" t="s">
        <v>9081</v>
      </c>
      <c r="AXK126" t="s">
        <v>9080</v>
      </c>
      <c r="AXL126" t="s">
        <v>9080</v>
      </c>
      <c r="AXM126" t="s">
        <v>9081</v>
      </c>
      <c r="AXN126" t="s">
        <v>9081</v>
      </c>
      <c r="AXO126" t="s">
        <v>9081</v>
      </c>
      <c r="AXP126" t="s">
        <v>9081</v>
      </c>
      <c r="AXQ126" t="s">
        <v>9081</v>
      </c>
      <c r="AXR126" t="s">
        <v>9081</v>
      </c>
      <c r="AXS126" t="s">
        <v>10436</v>
      </c>
      <c r="AXT126" t="s">
        <v>10436</v>
      </c>
      <c r="AXU126" t="s">
        <v>10436</v>
      </c>
      <c r="AXV126" t="s">
        <v>10436</v>
      </c>
      <c r="AXW126" t="s">
        <v>10436</v>
      </c>
      <c r="AXX126" t="s">
        <v>10436</v>
      </c>
      <c r="AXY126" t="s">
        <v>10436</v>
      </c>
      <c r="AXZ126" t="s">
        <v>10436</v>
      </c>
      <c r="AYA126" t="s">
        <v>10436</v>
      </c>
      <c r="AYB126" t="s">
        <v>10436</v>
      </c>
      <c r="AYC126" t="s">
        <v>10436</v>
      </c>
      <c r="AYD126" t="s">
        <v>10436</v>
      </c>
      <c r="AYE126" t="s">
        <v>10436</v>
      </c>
      <c r="AYF126" t="s">
        <v>10436</v>
      </c>
      <c r="AYG126" t="s">
        <v>10436</v>
      </c>
      <c r="AYH126" t="s">
        <v>10436</v>
      </c>
      <c r="AYI126" t="s">
        <v>10436</v>
      </c>
      <c r="AYJ126" t="s">
        <v>10436</v>
      </c>
      <c r="AYK126" t="s">
        <v>10436</v>
      </c>
      <c r="AYL126" t="s">
        <v>10436</v>
      </c>
      <c r="AYM126" t="s">
        <v>10436</v>
      </c>
      <c r="AYN126" t="s">
        <v>10436</v>
      </c>
      <c r="AYO126" t="s">
        <v>10436</v>
      </c>
      <c r="AYP126" t="s">
        <v>10436</v>
      </c>
      <c r="AYQ126" t="s">
        <v>10436</v>
      </c>
      <c r="AYR126" t="s">
        <v>10436</v>
      </c>
      <c r="AYS126" t="s">
        <v>10436</v>
      </c>
      <c r="AYT126" t="s">
        <v>9081</v>
      </c>
      <c r="AYU126" t="s">
        <v>9081</v>
      </c>
      <c r="AYV126" t="s">
        <v>10436</v>
      </c>
      <c r="AYW126" t="s">
        <v>10436</v>
      </c>
      <c r="AYX126" t="s">
        <v>10436</v>
      </c>
      <c r="AYY126" t="s">
        <v>10436</v>
      </c>
      <c r="AYZ126" t="s">
        <v>10436</v>
      </c>
      <c r="AZA126" t="s">
        <v>10436</v>
      </c>
      <c r="AZB126" t="s">
        <v>10436</v>
      </c>
      <c r="AZC126" t="s">
        <v>10436</v>
      </c>
      <c r="AZD126" t="s">
        <v>10436</v>
      </c>
      <c r="AZE126" t="s">
        <v>10436</v>
      </c>
      <c r="AZF126" t="s">
        <v>9081</v>
      </c>
      <c r="AZG126" t="s">
        <v>10436</v>
      </c>
      <c r="AZH126" t="s">
        <v>9081</v>
      </c>
      <c r="AZI126" t="s">
        <v>9081</v>
      </c>
      <c r="AZJ126" t="s">
        <v>9081</v>
      </c>
      <c r="AZK126" t="s">
        <v>9081</v>
      </c>
      <c r="AZL126" t="s">
        <v>9080</v>
      </c>
      <c r="AZM126" t="s">
        <v>9081</v>
      </c>
      <c r="AZN126" t="s">
        <v>9081</v>
      </c>
      <c r="AZO126" t="s">
        <v>9081</v>
      </c>
      <c r="AZP126" t="s">
        <v>9081</v>
      </c>
      <c r="AZQ126" t="s">
        <v>9081</v>
      </c>
      <c r="AZR126" t="s">
        <v>9081</v>
      </c>
      <c r="AZS126" t="s">
        <v>9081</v>
      </c>
      <c r="AZT126" t="s">
        <v>9081</v>
      </c>
      <c r="AZU126" t="s">
        <v>9081</v>
      </c>
      <c r="AZV126" t="s">
        <v>9081</v>
      </c>
      <c r="AZW126" t="s">
        <v>9081</v>
      </c>
      <c r="AZX126" t="s">
        <v>9080</v>
      </c>
      <c r="AZY126" t="s">
        <v>9080</v>
      </c>
      <c r="AZZ126" t="s">
        <v>9080</v>
      </c>
      <c r="BAA126" t="s">
        <v>9081</v>
      </c>
      <c r="BAB126" t="s">
        <v>10436</v>
      </c>
      <c r="BAC126" t="s">
        <v>9081</v>
      </c>
      <c r="BAD126" t="s">
        <v>9081</v>
      </c>
      <c r="BAE126" t="s">
        <v>10436</v>
      </c>
      <c r="BAF126" t="s">
        <v>10436</v>
      </c>
      <c r="BAG126" t="s">
        <v>10436</v>
      </c>
      <c r="BAH126" t="s">
        <v>10436</v>
      </c>
      <c r="BAI126" t="s">
        <v>10436</v>
      </c>
      <c r="BAJ126" t="s">
        <v>10436</v>
      </c>
      <c r="BAK126" t="s">
        <v>10436</v>
      </c>
      <c r="BAL126" t="s">
        <v>10436</v>
      </c>
      <c r="BAM126" t="s">
        <v>10436</v>
      </c>
      <c r="BAN126" t="s">
        <v>10436</v>
      </c>
      <c r="BAO126" t="s">
        <v>10436</v>
      </c>
      <c r="BAP126" t="s">
        <v>10436</v>
      </c>
      <c r="BAQ126" t="s">
        <v>10436</v>
      </c>
      <c r="BAR126" t="s">
        <v>9080</v>
      </c>
      <c r="BAS126" t="s">
        <v>9080</v>
      </c>
      <c r="BAT126" t="s">
        <v>9081</v>
      </c>
      <c r="BAU126" t="s">
        <v>10436</v>
      </c>
      <c r="BAV126" t="s">
        <v>10436</v>
      </c>
      <c r="BAW126" t="s">
        <v>9081</v>
      </c>
      <c r="BAX126" t="s">
        <v>9081</v>
      </c>
      <c r="BAY126" t="s">
        <v>9081</v>
      </c>
      <c r="BAZ126" t="s">
        <v>9081</v>
      </c>
      <c r="BBA126" t="s">
        <v>10436</v>
      </c>
      <c r="BBB126" t="s">
        <v>10436</v>
      </c>
      <c r="BBC126" t="s">
        <v>10436</v>
      </c>
      <c r="BBD126" t="s">
        <v>10436</v>
      </c>
      <c r="BBE126" t="s">
        <v>10436</v>
      </c>
      <c r="BBF126" t="s">
        <v>10436</v>
      </c>
      <c r="BBG126" t="s">
        <v>10436</v>
      </c>
      <c r="BBH126" t="s">
        <v>9081</v>
      </c>
      <c r="BBI126" t="s">
        <v>9080</v>
      </c>
      <c r="BBJ126" t="s">
        <v>9080</v>
      </c>
      <c r="BBK126" t="s">
        <v>9080</v>
      </c>
      <c r="BBL126" t="s">
        <v>9080</v>
      </c>
      <c r="BBM126" t="s">
        <v>10436</v>
      </c>
      <c r="BBN126" t="s">
        <v>10436</v>
      </c>
      <c r="BBO126" t="s">
        <v>10436</v>
      </c>
      <c r="BBP126" t="s">
        <v>10436</v>
      </c>
      <c r="BBQ126" t="s">
        <v>10436</v>
      </c>
      <c r="BBR126" t="s">
        <v>10436</v>
      </c>
      <c r="BBS126" t="s">
        <v>10436</v>
      </c>
      <c r="BBT126" t="s">
        <v>10436</v>
      </c>
      <c r="BBU126" t="s">
        <v>10436</v>
      </c>
      <c r="BBV126" t="s">
        <v>10436</v>
      </c>
      <c r="BBW126" t="s">
        <v>10436</v>
      </c>
      <c r="BBX126" t="s">
        <v>10436</v>
      </c>
      <c r="BBY126" t="s">
        <v>10436</v>
      </c>
      <c r="BBZ126" t="s">
        <v>10436</v>
      </c>
      <c r="BCA126" t="s">
        <v>9081</v>
      </c>
      <c r="BCB126" t="s">
        <v>9081</v>
      </c>
      <c r="BCC126" t="s">
        <v>9081</v>
      </c>
      <c r="BCD126" t="s">
        <v>9081</v>
      </c>
      <c r="BCE126" t="s">
        <v>9081</v>
      </c>
      <c r="BCF126" t="s">
        <v>9081</v>
      </c>
      <c r="BCG126" t="s">
        <v>9081</v>
      </c>
      <c r="BCH126" t="s">
        <v>9081</v>
      </c>
      <c r="BCI126" t="s">
        <v>9081</v>
      </c>
      <c r="BCJ126" t="s">
        <v>9081</v>
      </c>
      <c r="BCK126" t="s">
        <v>9080</v>
      </c>
      <c r="BCL126" t="s">
        <v>9080</v>
      </c>
      <c r="BCM126" t="s">
        <v>9080</v>
      </c>
      <c r="BCN126" t="s">
        <v>9081</v>
      </c>
      <c r="BCO126" t="s">
        <v>9081</v>
      </c>
      <c r="BCP126" t="s">
        <v>9081</v>
      </c>
      <c r="BCQ126" t="s">
        <v>10436</v>
      </c>
      <c r="BCR126" t="s">
        <v>10436</v>
      </c>
      <c r="BCS126" t="s">
        <v>10436</v>
      </c>
      <c r="BCT126" t="s">
        <v>10436</v>
      </c>
      <c r="BCU126" t="s">
        <v>10436</v>
      </c>
      <c r="BCV126" t="s">
        <v>10436</v>
      </c>
      <c r="BCW126" t="s">
        <v>10436</v>
      </c>
      <c r="BCX126" t="s">
        <v>10436</v>
      </c>
      <c r="BCY126" t="s">
        <v>10436</v>
      </c>
      <c r="BCZ126" t="s">
        <v>10436</v>
      </c>
      <c r="BDA126" t="s">
        <v>9081</v>
      </c>
      <c r="BDB126" t="s">
        <v>9081</v>
      </c>
      <c r="BDC126" t="s">
        <v>9081</v>
      </c>
      <c r="BDD126" t="s">
        <v>10436</v>
      </c>
      <c r="BDE126" t="s">
        <v>10436</v>
      </c>
      <c r="BDF126" t="s">
        <v>10436</v>
      </c>
      <c r="BDG126" t="s">
        <v>10436</v>
      </c>
      <c r="BDH126" t="s">
        <v>10436</v>
      </c>
      <c r="BDI126" t="s">
        <v>10436</v>
      </c>
      <c r="BDJ126" t="s">
        <v>10436</v>
      </c>
      <c r="BDK126" t="s">
        <v>10436</v>
      </c>
      <c r="BDL126" t="s">
        <v>10436</v>
      </c>
      <c r="BDM126" t="s">
        <v>10436</v>
      </c>
      <c r="BDN126" t="s">
        <v>10436</v>
      </c>
      <c r="BDO126" t="s">
        <v>10436</v>
      </c>
      <c r="BDP126" t="s">
        <v>9081</v>
      </c>
      <c r="BDQ126" t="s">
        <v>10436</v>
      </c>
      <c r="BDR126" t="s">
        <v>10436</v>
      </c>
      <c r="BDS126" t="s">
        <v>9080</v>
      </c>
      <c r="BDT126" t="s">
        <v>9080</v>
      </c>
      <c r="BDU126" t="s">
        <v>9080</v>
      </c>
      <c r="BDV126" t="s">
        <v>9081</v>
      </c>
      <c r="BDW126" t="s">
        <v>9080</v>
      </c>
      <c r="BDX126" t="s">
        <v>10436</v>
      </c>
      <c r="BDY126" t="s">
        <v>9081</v>
      </c>
      <c r="BDZ126" t="s">
        <v>9081</v>
      </c>
      <c r="BEA126" t="s">
        <v>10436</v>
      </c>
      <c r="BEB126" t="s">
        <v>10436</v>
      </c>
      <c r="BEC126" t="s">
        <v>10436</v>
      </c>
      <c r="BED126" t="s">
        <v>9080</v>
      </c>
      <c r="BEE126" t="s">
        <v>9080</v>
      </c>
      <c r="BEF126" t="s">
        <v>9080</v>
      </c>
      <c r="BEG126" t="s">
        <v>10436</v>
      </c>
      <c r="BEH126" t="s">
        <v>9080</v>
      </c>
      <c r="BEI126" t="s">
        <v>9080</v>
      </c>
      <c r="BEJ126" t="s">
        <v>9080</v>
      </c>
      <c r="BEK126" t="s">
        <v>9081</v>
      </c>
      <c r="BEL126" t="s">
        <v>9081</v>
      </c>
      <c r="BEM126" t="s">
        <v>9081</v>
      </c>
      <c r="BEN126" t="s">
        <v>9081</v>
      </c>
      <c r="BEO126" t="s">
        <v>9081</v>
      </c>
      <c r="BEP126" t="s">
        <v>9081</v>
      </c>
      <c r="BEQ126" t="s">
        <v>9081</v>
      </c>
      <c r="BER126" t="s">
        <v>9081</v>
      </c>
      <c r="BES126" t="s">
        <v>9081</v>
      </c>
      <c r="BET126" t="s">
        <v>9081</v>
      </c>
      <c r="BEU126" t="s">
        <v>9081</v>
      </c>
      <c r="BEV126" t="s">
        <v>9081</v>
      </c>
      <c r="BEW126" t="s">
        <v>9080</v>
      </c>
      <c r="BEX126" t="s">
        <v>9080</v>
      </c>
      <c r="BEY126" t="s">
        <v>9081</v>
      </c>
      <c r="BEZ126" t="s">
        <v>10436</v>
      </c>
      <c r="BFA126" t="s">
        <v>10436</v>
      </c>
      <c r="BFB126" t="s">
        <v>10436</v>
      </c>
      <c r="BFC126" t="s">
        <v>9081</v>
      </c>
      <c r="BFD126" t="s">
        <v>9081</v>
      </c>
      <c r="BFE126" t="s">
        <v>9081</v>
      </c>
      <c r="BFF126" t="s">
        <v>9081</v>
      </c>
      <c r="BFG126" t="s">
        <v>9081</v>
      </c>
      <c r="BFH126" t="s">
        <v>10436</v>
      </c>
      <c r="BFI126" t="s">
        <v>9080</v>
      </c>
      <c r="BFJ126" t="s">
        <v>9081</v>
      </c>
      <c r="BFK126" t="s">
        <v>9080</v>
      </c>
      <c r="BFL126" t="s">
        <v>10436</v>
      </c>
      <c r="BFM126" t="s">
        <v>10436</v>
      </c>
      <c r="BFN126" t="s">
        <v>10436</v>
      </c>
      <c r="BFO126" t="s">
        <v>9080</v>
      </c>
      <c r="BFP126" t="s">
        <v>9081</v>
      </c>
      <c r="BFQ126" t="s">
        <v>9081</v>
      </c>
      <c r="BFR126" t="s">
        <v>9081</v>
      </c>
      <c r="BFS126" t="s">
        <v>9080</v>
      </c>
      <c r="BFT126" t="s">
        <v>10436</v>
      </c>
      <c r="BFU126" t="s">
        <v>10436</v>
      </c>
      <c r="BFV126" t="s">
        <v>10436</v>
      </c>
      <c r="BFW126" t="s">
        <v>10436</v>
      </c>
      <c r="BFX126" t="s">
        <v>10436</v>
      </c>
      <c r="BFY126" t="s">
        <v>10436</v>
      </c>
      <c r="BFZ126" t="s">
        <v>9081</v>
      </c>
      <c r="BGA126" t="s">
        <v>9081</v>
      </c>
      <c r="BGB126" t="s">
        <v>9081</v>
      </c>
      <c r="BGC126" t="s">
        <v>9081</v>
      </c>
      <c r="BGD126" t="s">
        <v>9081</v>
      </c>
      <c r="BGE126" t="s">
        <v>10436</v>
      </c>
      <c r="BGF126" t="s">
        <v>10436</v>
      </c>
      <c r="BGG126" t="s">
        <v>9081</v>
      </c>
      <c r="BGH126" t="s">
        <v>9081</v>
      </c>
      <c r="BGI126" t="s">
        <v>9081</v>
      </c>
      <c r="BGJ126" t="s">
        <v>9081</v>
      </c>
      <c r="BGK126" t="s">
        <v>9081</v>
      </c>
      <c r="BGL126" t="s">
        <v>9081</v>
      </c>
      <c r="BGM126" t="s">
        <v>9081</v>
      </c>
      <c r="BGN126" t="s">
        <v>9081</v>
      </c>
      <c r="BGO126" t="s">
        <v>9081</v>
      </c>
      <c r="BGP126" t="s">
        <v>9081</v>
      </c>
      <c r="BGQ126" t="s">
        <v>9081</v>
      </c>
      <c r="BGR126" t="s">
        <v>9081</v>
      </c>
      <c r="BGS126" t="s">
        <v>9080</v>
      </c>
      <c r="BGU126" t="s">
        <v>9081</v>
      </c>
      <c r="BGV126" t="s">
        <v>10436</v>
      </c>
      <c r="BGW126" t="s">
        <v>9081</v>
      </c>
      <c r="BGX126" t="s">
        <v>9081</v>
      </c>
      <c r="BGY126" t="s">
        <v>9081</v>
      </c>
      <c r="BGZ126" t="s">
        <v>10436</v>
      </c>
      <c r="BHA126" t="s">
        <v>9080</v>
      </c>
      <c r="BHB126" t="s">
        <v>10436</v>
      </c>
      <c r="BHC126" t="s">
        <v>9080</v>
      </c>
      <c r="BHD126" t="s">
        <v>10436</v>
      </c>
      <c r="BHE126" t="s">
        <v>10436</v>
      </c>
      <c r="BHF126" t="s">
        <v>10436</v>
      </c>
      <c r="BHG126" t="s">
        <v>10436</v>
      </c>
      <c r="BHH126" t="s">
        <v>10436</v>
      </c>
      <c r="BHI126" t="s">
        <v>9081</v>
      </c>
      <c r="BHJ126" t="s">
        <v>9081</v>
      </c>
      <c r="BHK126" t="s">
        <v>9081</v>
      </c>
      <c r="BHL126" t="s">
        <v>9081</v>
      </c>
      <c r="BHM126" t="s">
        <v>9081</v>
      </c>
      <c r="BHN126" t="s">
        <v>9081</v>
      </c>
      <c r="BHO126" t="s">
        <v>9081</v>
      </c>
      <c r="BHP126" t="s">
        <v>10436</v>
      </c>
      <c r="BHQ126" t="s">
        <v>9081</v>
      </c>
      <c r="BHR126" t="s">
        <v>10436</v>
      </c>
      <c r="BHS126" t="s">
        <v>10436</v>
      </c>
      <c r="BHT126" t="s">
        <v>9080</v>
      </c>
      <c r="BHU126" t="s">
        <v>9080</v>
      </c>
      <c r="BHV126" t="s">
        <v>9080</v>
      </c>
      <c r="BHW126" t="s">
        <v>9081</v>
      </c>
      <c r="BHX126" t="s">
        <v>9081</v>
      </c>
      <c r="BHY126" t="s">
        <v>9081</v>
      </c>
      <c r="BHZ126" t="s">
        <v>9081</v>
      </c>
      <c r="BIA126" t="s">
        <v>9081</v>
      </c>
      <c r="BIB126" t="s">
        <v>9081</v>
      </c>
      <c r="BIC126" t="s">
        <v>9081</v>
      </c>
      <c r="BID126" t="s">
        <v>9081</v>
      </c>
      <c r="BIE126" t="s">
        <v>9081</v>
      </c>
      <c r="BIF126" t="s">
        <v>9081</v>
      </c>
      <c r="BIG126" t="s">
        <v>9081</v>
      </c>
      <c r="BIH126" t="s">
        <v>9081</v>
      </c>
      <c r="BII126" t="s">
        <v>9081</v>
      </c>
      <c r="BIJ126" t="s">
        <v>9081</v>
      </c>
      <c r="BIK126" t="s">
        <v>9081</v>
      </c>
      <c r="BIL126" t="s">
        <v>9081</v>
      </c>
      <c r="BIM126" t="s">
        <v>9081</v>
      </c>
      <c r="BIN126" t="s">
        <v>9081</v>
      </c>
      <c r="BIO126" t="s">
        <v>9081</v>
      </c>
      <c r="BIP126" t="s">
        <v>9081</v>
      </c>
      <c r="BIQ126" t="s">
        <v>9081</v>
      </c>
      <c r="BIR126" t="s">
        <v>9081</v>
      </c>
      <c r="BIS126" t="s">
        <v>9081</v>
      </c>
      <c r="BIT126" t="s">
        <v>9081</v>
      </c>
      <c r="BIU126" t="s">
        <v>9081</v>
      </c>
      <c r="BIV126" t="s">
        <v>9081</v>
      </c>
      <c r="BIW126" t="s">
        <v>9081</v>
      </c>
      <c r="BIX126" t="s">
        <v>9081</v>
      </c>
      <c r="BIY126" t="s">
        <v>10436</v>
      </c>
      <c r="BIZ126" t="s">
        <v>9081</v>
      </c>
      <c r="BJA126" t="s">
        <v>9081</v>
      </c>
      <c r="BJB126" t="s">
        <v>9081</v>
      </c>
      <c r="BJC126" t="s">
        <v>10436</v>
      </c>
      <c r="BJD126" t="s">
        <v>10436</v>
      </c>
      <c r="BJE126" t="s">
        <v>10436</v>
      </c>
      <c r="BJF126" t="s">
        <v>10436</v>
      </c>
      <c r="BJG126" t="s">
        <v>9080</v>
      </c>
      <c r="BJH126" t="s">
        <v>10436</v>
      </c>
      <c r="BJI126" t="s">
        <v>10436</v>
      </c>
      <c r="BJJ126" t="s">
        <v>10436</v>
      </c>
      <c r="BJK126" t="s">
        <v>10436</v>
      </c>
      <c r="BJL126" t="s">
        <v>9080</v>
      </c>
      <c r="BJM126" t="s">
        <v>9080</v>
      </c>
      <c r="BJN126" t="s">
        <v>9080</v>
      </c>
      <c r="BJO126" t="s">
        <v>9080</v>
      </c>
      <c r="BJP126" t="s">
        <v>9080</v>
      </c>
      <c r="BJQ126" t="s">
        <v>10436</v>
      </c>
      <c r="BJR126" t="s">
        <v>10436</v>
      </c>
      <c r="BJS126" t="s">
        <v>9080</v>
      </c>
      <c r="BJT126" t="s">
        <v>9080</v>
      </c>
      <c r="BJU126" t="s">
        <v>10436</v>
      </c>
      <c r="BJV126" t="s">
        <v>10436</v>
      </c>
      <c r="BJW126" t="s">
        <v>10436</v>
      </c>
      <c r="BJX126" t="s">
        <v>10436</v>
      </c>
      <c r="BJY126" t="s">
        <v>9080</v>
      </c>
      <c r="BJZ126" t="s">
        <v>9080</v>
      </c>
      <c r="BKA126" t="s">
        <v>9081</v>
      </c>
      <c r="BKB126" t="s">
        <v>9081</v>
      </c>
      <c r="BKC126" t="s">
        <v>9081</v>
      </c>
      <c r="BKD126" t="s">
        <v>9081</v>
      </c>
      <c r="BKE126" t="s">
        <v>10436</v>
      </c>
      <c r="BKF126" t="s">
        <v>9081</v>
      </c>
      <c r="BKG126" t="s">
        <v>10436</v>
      </c>
      <c r="BKH126" t="s">
        <v>9081</v>
      </c>
      <c r="BKI126" t="s">
        <v>9080</v>
      </c>
      <c r="BKJ126" t="s">
        <v>9081</v>
      </c>
      <c r="BKK126" t="s">
        <v>9081</v>
      </c>
      <c r="BKL126" t="s">
        <v>9081</v>
      </c>
      <c r="BKM126" t="s">
        <v>9080</v>
      </c>
      <c r="BKN126" t="s">
        <v>9080</v>
      </c>
      <c r="BKO126" t="s">
        <v>9080</v>
      </c>
      <c r="BKP126" t="s">
        <v>9081</v>
      </c>
      <c r="BKQ126" t="s">
        <v>9081</v>
      </c>
      <c r="BKR126" t="s">
        <v>9081</v>
      </c>
      <c r="BKS126" t="s">
        <v>9081</v>
      </c>
      <c r="BKT126" t="s">
        <v>9081</v>
      </c>
      <c r="BKU126" t="s">
        <v>9081</v>
      </c>
      <c r="BKV126" t="s">
        <v>9081</v>
      </c>
      <c r="BKW126" t="s">
        <v>9081</v>
      </c>
      <c r="BKX126" t="s">
        <v>9081</v>
      </c>
      <c r="BKY126" t="s">
        <v>9080</v>
      </c>
      <c r="BKZ126" t="s">
        <v>9080</v>
      </c>
      <c r="BLA126" t="s">
        <v>9081</v>
      </c>
      <c r="BLB126" t="s">
        <v>9081</v>
      </c>
      <c r="BLC126" t="s">
        <v>9081</v>
      </c>
      <c r="BLD126" t="s">
        <v>10436</v>
      </c>
      <c r="BLE126" t="s">
        <v>9081</v>
      </c>
      <c r="BLF126" t="s">
        <v>9081</v>
      </c>
      <c r="BLG126" t="s">
        <v>9081</v>
      </c>
      <c r="BLH126" t="s">
        <v>9081</v>
      </c>
      <c r="BLI126" t="s">
        <v>9081</v>
      </c>
      <c r="BLJ126" t="s">
        <v>9081</v>
      </c>
      <c r="BLK126" t="s">
        <v>9081</v>
      </c>
      <c r="BLL126" t="s">
        <v>9081</v>
      </c>
      <c r="BLM126" t="s">
        <v>9081</v>
      </c>
      <c r="BLN126" t="s">
        <v>9081</v>
      </c>
      <c r="BLO126" t="s">
        <v>9081</v>
      </c>
      <c r="BLP126" t="s">
        <v>9081</v>
      </c>
      <c r="BLQ126" t="s">
        <v>9081</v>
      </c>
      <c r="BLR126" t="s">
        <v>10436</v>
      </c>
      <c r="BLS126" t="s">
        <v>9080</v>
      </c>
      <c r="BLT126" t="s">
        <v>9080</v>
      </c>
      <c r="BLU126" t="s">
        <v>10436</v>
      </c>
      <c r="BLV126" t="s">
        <v>9080</v>
      </c>
      <c r="BLW126" t="s">
        <v>10436</v>
      </c>
      <c r="BLX126" t="s">
        <v>9080</v>
      </c>
      <c r="BLY126" t="s">
        <v>9080</v>
      </c>
      <c r="BLZ126" t="s">
        <v>10436</v>
      </c>
      <c r="BMA126" t="s">
        <v>10436</v>
      </c>
      <c r="BMB126" t="s">
        <v>10436</v>
      </c>
      <c r="BMC126" t="s">
        <v>10436</v>
      </c>
      <c r="BMD126" t="s">
        <v>10436</v>
      </c>
      <c r="BME126" t="s">
        <v>10436</v>
      </c>
      <c r="BMF126" t="s">
        <v>10436</v>
      </c>
      <c r="BMG126" t="s">
        <v>10436</v>
      </c>
      <c r="BMH126" t="s">
        <v>10436</v>
      </c>
      <c r="BMI126" t="s">
        <v>10436</v>
      </c>
      <c r="BMJ126" t="s">
        <v>10436</v>
      </c>
      <c r="BMK126" t="s">
        <v>10436</v>
      </c>
      <c r="BML126" t="s">
        <v>10436</v>
      </c>
      <c r="BMM126" t="s">
        <v>10436</v>
      </c>
      <c r="BMN126" t="s">
        <v>10436</v>
      </c>
      <c r="BMO126" t="s">
        <v>10436</v>
      </c>
      <c r="BMP126" t="s">
        <v>10436</v>
      </c>
      <c r="BMQ126" t="s">
        <v>10436</v>
      </c>
      <c r="BMR126" t="s">
        <v>10436</v>
      </c>
      <c r="BMS126" t="s">
        <v>9081</v>
      </c>
      <c r="BMT126" t="s">
        <v>10436</v>
      </c>
      <c r="BMU126" t="s">
        <v>10436</v>
      </c>
      <c r="BMV126" t="s">
        <v>10436</v>
      </c>
      <c r="BMW126" t="s">
        <v>9080</v>
      </c>
      <c r="BMX126" t="s">
        <v>9080</v>
      </c>
      <c r="BMY126" t="s">
        <v>9080</v>
      </c>
      <c r="BMZ126" t="s">
        <v>9080</v>
      </c>
      <c r="BNA126" t="s">
        <v>9080</v>
      </c>
      <c r="BNB126" t="s">
        <v>9080</v>
      </c>
      <c r="BNC126" t="s">
        <v>9080</v>
      </c>
      <c r="BND126" t="s">
        <v>9080</v>
      </c>
      <c r="BNE126" t="s">
        <v>9080</v>
      </c>
      <c r="BNF126" t="s">
        <v>9080</v>
      </c>
      <c r="BNG126" t="s">
        <v>9080</v>
      </c>
      <c r="BNH126" t="s">
        <v>9080</v>
      </c>
      <c r="BNI126" t="s">
        <v>9080</v>
      </c>
      <c r="BNJ126" t="s">
        <v>9080</v>
      </c>
      <c r="BNK126" t="s">
        <v>10436</v>
      </c>
      <c r="BNL126" t="s">
        <v>9081</v>
      </c>
      <c r="BNM126" t="s">
        <v>9081</v>
      </c>
      <c r="BNN126" t="s">
        <v>9081</v>
      </c>
      <c r="BNO126" t="s">
        <v>9081</v>
      </c>
      <c r="BNP126" t="s">
        <v>9080</v>
      </c>
      <c r="BNQ126" t="s">
        <v>9080</v>
      </c>
      <c r="BNR126" t="s">
        <v>9081</v>
      </c>
      <c r="BNS126" t="s">
        <v>9081</v>
      </c>
      <c r="BNT126" t="s">
        <v>9080</v>
      </c>
      <c r="BNU126" t="s">
        <v>10436</v>
      </c>
      <c r="BNV126" t="s">
        <v>10436</v>
      </c>
      <c r="BNW126" t="s">
        <v>10436</v>
      </c>
      <c r="BNX126" t="s">
        <v>9081</v>
      </c>
      <c r="BNY126" t="s">
        <v>9081</v>
      </c>
      <c r="BNZ126" t="s">
        <v>10436</v>
      </c>
      <c r="BOA126" t="s">
        <v>9081</v>
      </c>
      <c r="BOB126" t="s">
        <v>10436</v>
      </c>
      <c r="BOC126" t="s">
        <v>10436</v>
      </c>
      <c r="BOD126" t="s">
        <v>10436</v>
      </c>
      <c r="BOE126" t="s">
        <v>10436</v>
      </c>
      <c r="BOF126" t="s">
        <v>9080</v>
      </c>
      <c r="BOG126" t="s">
        <v>10436</v>
      </c>
      <c r="BOH126" t="s">
        <v>10436</v>
      </c>
      <c r="BOI126" t="s">
        <v>9081</v>
      </c>
      <c r="BOJ126" t="s">
        <v>10436</v>
      </c>
      <c r="BOK126" t="s">
        <v>10436</v>
      </c>
      <c r="BOL126" t="s">
        <v>10436</v>
      </c>
      <c r="BOM126" t="s">
        <v>10436</v>
      </c>
      <c r="BON126" t="s">
        <v>9081</v>
      </c>
      <c r="BOO126" t="s">
        <v>9081</v>
      </c>
      <c r="BOP126" t="s">
        <v>9081</v>
      </c>
      <c r="BOQ126" t="s">
        <v>9080</v>
      </c>
      <c r="BOR126" t="s">
        <v>9080</v>
      </c>
      <c r="BOS126" t="s">
        <v>9080</v>
      </c>
      <c r="BOT126" t="s">
        <v>9080</v>
      </c>
      <c r="BOU126" t="s">
        <v>9080</v>
      </c>
      <c r="BOV126" t="s">
        <v>9080</v>
      </c>
      <c r="BOW126" t="s">
        <v>10436</v>
      </c>
      <c r="BOX126" t="s">
        <v>10436</v>
      </c>
      <c r="BOY126" t="s">
        <v>10436</v>
      </c>
      <c r="BOZ126" t="s">
        <v>10436</v>
      </c>
      <c r="BPA126" t="s">
        <v>10436</v>
      </c>
      <c r="BPB126" t="s">
        <v>10436</v>
      </c>
      <c r="BPC126" t="s">
        <v>10436</v>
      </c>
      <c r="BPD126" t="s">
        <v>10436</v>
      </c>
      <c r="BPE126" t="s">
        <v>9081</v>
      </c>
      <c r="BPF126" t="s">
        <v>9081</v>
      </c>
      <c r="BPG126" t="s">
        <v>9081</v>
      </c>
      <c r="BPH126" t="s">
        <v>9081</v>
      </c>
      <c r="BPI126" t="s">
        <v>9080</v>
      </c>
      <c r="BPJ126" t="s">
        <v>10436</v>
      </c>
      <c r="BPK126" t="s">
        <v>10436</v>
      </c>
      <c r="BPL126" t="s">
        <v>10436</v>
      </c>
      <c r="BPM126" t="s">
        <v>10436</v>
      </c>
      <c r="BPN126" t="s">
        <v>10436</v>
      </c>
      <c r="BPO126" t="s">
        <v>9081</v>
      </c>
      <c r="BPP126" t="s">
        <v>9081</v>
      </c>
      <c r="BPQ126" t="s">
        <v>10436</v>
      </c>
      <c r="BPR126" t="s">
        <v>9081</v>
      </c>
      <c r="BPS126" t="s">
        <v>10436</v>
      </c>
      <c r="BPT126" t="s">
        <v>10436</v>
      </c>
      <c r="BPU126" t="s">
        <v>10436</v>
      </c>
      <c r="BPV126" t="s">
        <v>10436</v>
      </c>
      <c r="BPW126" t="s">
        <v>10436</v>
      </c>
      <c r="BPX126" t="s">
        <v>10436</v>
      </c>
      <c r="BPY126" t="s">
        <v>9080</v>
      </c>
      <c r="BPZ126" t="s">
        <v>9080</v>
      </c>
      <c r="BQA126" t="s">
        <v>10436</v>
      </c>
      <c r="BQB126" t="s">
        <v>9080</v>
      </c>
      <c r="BQC126" t="s">
        <v>9080</v>
      </c>
      <c r="BQD126" t="s">
        <v>9080</v>
      </c>
      <c r="BQE126" t="s">
        <v>10436</v>
      </c>
      <c r="BQF126" t="s">
        <v>10436</v>
      </c>
      <c r="BQG126" t="s">
        <v>9080</v>
      </c>
      <c r="BQH126" t="s">
        <v>9080</v>
      </c>
      <c r="BQI126" t="s">
        <v>10436</v>
      </c>
      <c r="BQJ126" t="s">
        <v>9081</v>
      </c>
      <c r="BQK126" t="s">
        <v>9081</v>
      </c>
      <c r="BQL126" t="s">
        <v>9081</v>
      </c>
      <c r="BQM126" t="s">
        <v>9081</v>
      </c>
      <c r="BQN126" t="s">
        <v>9081</v>
      </c>
      <c r="BQO126" t="s">
        <v>10436</v>
      </c>
      <c r="BQP126" t="s">
        <v>10436</v>
      </c>
      <c r="BQQ126" t="s">
        <v>9080</v>
      </c>
      <c r="BQR126" t="s">
        <v>10436</v>
      </c>
      <c r="BQS126" t="s">
        <v>9080</v>
      </c>
      <c r="BQT126" t="s">
        <v>10436</v>
      </c>
      <c r="BQU126" t="s">
        <v>9080</v>
      </c>
      <c r="BQV126" t="s">
        <v>10436</v>
      </c>
      <c r="BQW126" t="s">
        <v>10436</v>
      </c>
      <c r="BQX126" t="s">
        <v>10436</v>
      </c>
      <c r="BQY126" t="s">
        <v>10436</v>
      </c>
      <c r="BQZ126" t="s">
        <v>10436</v>
      </c>
      <c r="BRA126" t="s">
        <v>10436</v>
      </c>
      <c r="BRB126" t="s">
        <v>10436</v>
      </c>
      <c r="BRC126" t="s">
        <v>10436</v>
      </c>
      <c r="BRD126" t="s">
        <v>10436</v>
      </c>
      <c r="BRE126" t="s">
        <v>10436</v>
      </c>
      <c r="BRF126" t="s">
        <v>9081</v>
      </c>
      <c r="BRG126" t="s">
        <v>9081</v>
      </c>
      <c r="BRH126" t="s">
        <v>9081</v>
      </c>
      <c r="BRI126" t="s">
        <v>9081</v>
      </c>
      <c r="BRJ126" t="s">
        <v>9081</v>
      </c>
      <c r="BRK126" t="s">
        <v>9081</v>
      </c>
      <c r="BRL126" t="s">
        <v>10436</v>
      </c>
      <c r="BRM126" t="s">
        <v>9081</v>
      </c>
      <c r="BRN126" t="s">
        <v>9081</v>
      </c>
      <c r="BRO126" t="s">
        <v>9081</v>
      </c>
      <c r="BRP126" t="s">
        <v>9081</v>
      </c>
      <c r="BRQ126" t="s">
        <v>9080</v>
      </c>
      <c r="BRR126" t="s">
        <v>9081</v>
      </c>
      <c r="BRS126" t="s">
        <v>9081</v>
      </c>
      <c r="BRT126" t="s">
        <v>9081</v>
      </c>
      <c r="BRU126" t="s">
        <v>9081</v>
      </c>
      <c r="BRV126" t="s">
        <v>9081</v>
      </c>
      <c r="BRW126" t="s">
        <v>9081</v>
      </c>
      <c r="BRX126" t="s">
        <v>9081</v>
      </c>
      <c r="BRY126" t="s">
        <v>10436</v>
      </c>
      <c r="BRZ126" t="s">
        <v>10436</v>
      </c>
      <c r="BSA126" t="s">
        <v>9081</v>
      </c>
      <c r="BSB126" t="s">
        <v>9081</v>
      </c>
      <c r="BSC126" t="s">
        <v>10436</v>
      </c>
      <c r="BSD126" t="s">
        <v>10436</v>
      </c>
      <c r="BSE126" t="s">
        <v>10436</v>
      </c>
      <c r="BSF126" t="s">
        <v>10436</v>
      </c>
      <c r="BSG126" t="s">
        <v>10436</v>
      </c>
      <c r="BSH126" t="s">
        <v>10436</v>
      </c>
      <c r="BSI126" t="s">
        <v>10436</v>
      </c>
      <c r="BSJ126" t="s">
        <v>10436</v>
      </c>
      <c r="BSK126" t="s">
        <v>10436</v>
      </c>
      <c r="BSL126" t="s">
        <v>10436</v>
      </c>
      <c r="BSM126" t="s">
        <v>10436</v>
      </c>
      <c r="BSN126" t="s">
        <v>10436</v>
      </c>
      <c r="BSO126" t="s">
        <v>10436</v>
      </c>
      <c r="BSP126" t="s">
        <v>10436</v>
      </c>
      <c r="BSQ126" t="s">
        <v>10436</v>
      </c>
      <c r="BSR126" t="s">
        <v>10436</v>
      </c>
      <c r="BSS126" t="s">
        <v>9081</v>
      </c>
      <c r="BST126" t="s">
        <v>9080</v>
      </c>
      <c r="BSU126" t="s">
        <v>10436</v>
      </c>
      <c r="BSV126" t="s">
        <v>9081</v>
      </c>
      <c r="BSW126" t="s">
        <v>10436</v>
      </c>
      <c r="BSX126" t="s">
        <v>10436</v>
      </c>
      <c r="BSY126" t="s">
        <v>10436</v>
      </c>
      <c r="BSZ126" t="s">
        <v>9080</v>
      </c>
      <c r="BTA126" t="s">
        <v>9081</v>
      </c>
      <c r="BTB126" t="s">
        <v>9081</v>
      </c>
      <c r="BTC126" t="s">
        <v>9081</v>
      </c>
      <c r="BTD126" t="s">
        <v>9081</v>
      </c>
      <c r="BTE126" t="s">
        <v>9081</v>
      </c>
      <c r="BTF126" t="s">
        <v>9081</v>
      </c>
      <c r="BTG126" t="s">
        <v>9081</v>
      </c>
      <c r="BTH126" t="s">
        <v>9081</v>
      </c>
      <c r="BTI126" t="s">
        <v>9081</v>
      </c>
      <c r="BTJ126" t="s">
        <v>9080</v>
      </c>
      <c r="BTK126" t="s">
        <v>9080</v>
      </c>
      <c r="BTL126" t="s">
        <v>9081</v>
      </c>
      <c r="BTM126" t="s">
        <v>10436</v>
      </c>
      <c r="BTN126" t="s">
        <v>10436</v>
      </c>
      <c r="BTO126" t="s">
        <v>10436</v>
      </c>
      <c r="BTP126" t="s">
        <v>10436</v>
      </c>
      <c r="BTQ126" t="s">
        <v>10436</v>
      </c>
      <c r="BTR126" t="s">
        <v>10436</v>
      </c>
      <c r="BTS126" t="s">
        <v>10436</v>
      </c>
      <c r="BTT126" t="s">
        <v>10436</v>
      </c>
      <c r="BTU126" t="s">
        <v>10436</v>
      </c>
      <c r="BTV126" t="s">
        <v>10436</v>
      </c>
      <c r="BTW126" t="s">
        <v>10436</v>
      </c>
      <c r="BTX126" t="s">
        <v>9081</v>
      </c>
      <c r="BTY126" t="s">
        <v>9081</v>
      </c>
      <c r="BTZ126" t="s">
        <v>9081</v>
      </c>
      <c r="BUA126" t="s">
        <v>9081</v>
      </c>
      <c r="BUB126" t="s">
        <v>9081</v>
      </c>
      <c r="BUC126" t="s">
        <v>10436</v>
      </c>
      <c r="BUD126" t="s">
        <v>10436</v>
      </c>
      <c r="BUE126" t="s">
        <v>10436</v>
      </c>
      <c r="BUF126" t="s">
        <v>9081</v>
      </c>
      <c r="BUG126" t="s">
        <v>10436</v>
      </c>
      <c r="BUH126" t="s">
        <v>9081</v>
      </c>
      <c r="BUI126" t="s">
        <v>9081</v>
      </c>
      <c r="BUJ126" t="s">
        <v>9081</v>
      </c>
      <c r="BUK126" t="s">
        <v>9080</v>
      </c>
      <c r="BUL126" t="s">
        <v>9080</v>
      </c>
      <c r="BUM126" t="s">
        <v>9081</v>
      </c>
      <c r="BUN126" t="s">
        <v>9081</v>
      </c>
      <c r="BUO126" t="s">
        <v>9081</v>
      </c>
      <c r="BUP126" t="s">
        <v>9081</v>
      </c>
      <c r="BUQ126" t="s">
        <v>9080</v>
      </c>
      <c r="BUR126" t="s">
        <v>9081</v>
      </c>
      <c r="BUS126" t="s">
        <v>9081</v>
      </c>
      <c r="BUT126" t="s">
        <v>9080</v>
      </c>
      <c r="BUU126" t="s">
        <v>9080</v>
      </c>
      <c r="BUV126" t="s">
        <v>10436</v>
      </c>
      <c r="BUW126" t="s">
        <v>10436</v>
      </c>
      <c r="BUX126" t="s">
        <v>10436</v>
      </c>
      <c r="BUY126" t="s">
        <v>10436</v>
      </c>
      <c r="BUZ126" t="s">
        <v>9080</v>
      </c>
      <c r="BVA126" t="s">
        <v>10436</v>
      </c>
      <c r="BVB126" t="s">
        <v>9080</v>
      </c>
      <c r="BVC126" t="s">
        <v>10436</v>
      </c>
      <c r="BVD126" t="s">
        <v>9081</v>
      </c>
      <c r="BVE126" t="s">
        <v>9081</v>
      </c>
      <c r="BVF126" t="s">
        <v>9081</v>
      </c>
      <c r="BVG126" t="s">
        <v>9081</v>
      </c>
      <c r="BVH126" t="s">
        <v>9081</v>
      </c>
      <c r="BVI126" t="s">
        <v>9081</v>
      </c>
      <c r="BVJ126" t="s">
        <v>9081</v>
      </c>
      <c r="BVK126" t="s">
        <v>9080</v>
      </c>
      <c r="BVL126" t="s">
        <v>9081</v>
      </c>
      <c r="BVM126" t="s">
        <v>10436</v>
      </c>
      <c r="BVN126" t="s">
        <v>9081</v>
      </c>
      <c r="BVO126" t="s">
        <v>9081</v>
      </c>
      <c r="BVP126" t="s">
        <v>9081</v>
      </c>
      <c r="BVQ126" t="s">
        <v>9081</v>
      </c>
      <c r="BVR126" t="s">
        <v>9081</v>
      </c>
      <c r="BVS126" t="s">
        <v>9081</v>
      </c>
      <c r="BVT126" t="s">
        <v>9081</v>
      </c>
      <c r="BVU126" t="s">
        <v>9081</v>
      </c>
      <c r="BVV126" t="s">
        <v>9080</v>
      </c>
      <c r="BVW126" t="s">
        <v>9080</v>
      </c>
      <c r="BVX126" t="s">
        <v>9080</v>
      </c>
      <c r="BVY126" t="s">
        <v>9081</v>
      </c>
      <c r="BVZ126" t="s">
        <v>9081</v>
      </c>
      <c r="BWA126" t="s">
        <v>9081</v>
      </c>
      <c r="BWB126" t="s">
        <v>9081</v>
      </c>
      <c r="BWC126" t="s">
        <v>9081</v>
      </c>
      <c r="BWD126" t="s">
        <v>9081</v>
      </c>
      <c r="BWE126" t="s">
        <v>9081</v>
      </c>
      <c r="BWF126" t="s">
        <v>9081</v>
      </c>
      <c r="BWG126" t="s">
        <v>9081</v>
      </c>
      <c r="BWH126" t="s">
        <v>9081</v>
      </c>
      <c r="BWI126" t="s">
        <v>9081</v>
      </c>
      <c r="BWJ126" t="s">
        <v>9080</v>
      </c>
      <c r="BWK126" t="s">
        <v>10436</v>
      </c>
      <c r="BWL126" t="s">
        <v>9081</v>
      </c>
      <c r="BWM126" t="s">
        <v>9081</v>
      </c>
      <c r="BWN126" t="s">
        <v>9081</v>
      </c>
      <c r="BWO126" t="s">
        <v>9081</v>
      </c>
      <c r="BWP126" t="s">
        <v>9081</v>
      </c>
      <c r="BWQ126" t="s">
        <v>9081</v>
      </c>
      <c r="BWR126" t="s">
        <v>9081</v>
      </c>
      <c r="BWS126" t="s">
        <v>9080</v>
      </c>
      <c r="BWT126" t="s">
        <v>9081</v>
      </c>
      <c r="BWU126" t="s">
        <v>9081</v>
      </c>
      <c r="BWV126" t="s">
        <v>9081</v>
      </c>
      <c r="BWW126" t="s">
        <v>9081</v>
      </c>
      <c r="BWX126" t="s">
        <v>9081</v>
      </c>
      <c r="BWY126" t="s">
        <v>9081</v>
      </c>
      <c r="BWZ126" t="s">
        <v>9081</v>
      </c>
      <c r="BXA126" t="s">
        <v>9081</v>
      </c>
      <c r="BXB126" t="s">
        <v>9081</v>
      </c>
      <c r="BXC126" t="s">
        <v>9081</v>
      </c>
      <c r="BXD126" t="s">
        <v>9081</v>
      </c>
      <c r="BXE126" t="s">
        <v>9081</v>
      </c>
      <c r="BXF126" t="s">
        <v>9081</v>
      </c>
      <c r="BXG126" t="s">
        <v>9081</v>
      </c>
      <c r="BXH126" t="s">
        <v>9081</v>
      </c>
      <c r="BXI126" t="s">
        <v>9081</v>
      </c>
      <c r="BXJ126" t="s">
        <v>9080</v>
      </c>
      <c r="BXK126" t="s">
        <v>9080</v>
      </c>
      <c r="BXL126" t="s">
        <v>9081</v>
      </c>
      <c r="BXM126" t="s">
        <v>9081</v>
      </c>
      <c r="BXN126" t="s">
        <v>9081</v>
      </c>
      <c r="BXO126" t="s">
        <v>9081</v>
      </c>
      <c r="BXP126" t="s">
        <v>9081</v>
      </c>
      <c r="BXQ126" t="s">
        <v>9081</v>
      </c>
      <c r="BXR126" t="s">
        <v>10436</v>
      </c>
      <c r="BXS126" t="s">
        <v>10436</v>
      </c>
      <c r="BXT126" t="s">
        <v>10436</v>
      </c>
      <c r="BXU126" t="s">
        <v>10436</v>
      </c>
      <c r="BXV126" t="s">
        <v>10436</v>
      </c>
      <c r="BXW126" t="s">
        <v>10436</v>
      </c>
      <c r="BXX126" t="s">
        <v>10436</v>
      </c>
      <c r="BXY126" t="s">
        <v>10436</v>
      </c>
      <c r="BXZ126" t="s">
        <v>10436</v>
      </c>
      <c r="BYA126" t="s">
        <v>10436</v>
      </c>
      <c r="BYB126" t="s">
        <v>10436</v>
      </c>
      <c r="BYC126" t="s">
        <v>10436</v>
      </c>
      <c r="BYD126" t="s">
        <v>10436</v>
      </c>
      <c r="BYE126" t="s">
        <v>10436</v>
      </c>
      <c r="BYF126" t="s">
        <v>10436</v>
      </c>
      <c r="BYG126" t="s">
        <v>10436</v>
      </c>
      <c r="BYH126" t="s">
        <v>10436</v>
      </c>
      <c r="BYI126" t="s">
        <v>10436</v>
      </c>
      <c r="BYJ126" t="s">
        <v>10436</v>
      </c>
      <c r="BYK126" t="s">
        <v>10436</v>
      </c>
      <c r="BYL126" t="s">
        <v>10436</v>
      </c>
      <c r="BYM126" t="s">
        <v>10436</v>
      </c>
      <c r="BYN126" t="s">
        <v>10436</v>
      </c>
      <c r="BYO126" t="s">
        <v>10436</v>
      </c>
      <c r="BYP126" t="s">
        <v>10436</v>
      </c>
      <c r="BYQ126" t="s">
        <v>10436</v>
      </c>
      <c r="BYR126" t="s">
        <v>10436</v>
      </c>
      <c r="BYS126" t="s">
        <v>9081</v>
      </c>
      <c r="BYT126" t="s">
        <v>9081</v>
      </c>
      <c r="BYU126" t="s">
        <v>9081</v>
      </c>
      <c r="BYV126" t="s">
        <v>9081</v>
      </c>
      <c r="BYW126" t="s">
        <v>9081</v>
      </c>
      <c r="BYX126" t="s">
        <v>9081</v>
      </c>
      <c r="BYY126" t="s">
        <v>9081</v>
      </c>
      <c r="BYZ126" t="s">
        <v>9081</v>
      </c>
      <c r="BZA126" t="s">
        <v>9081</v>
      </c>
      <c r="BZB126" t="s">
        <v>9081</v>
      </c>
      <c r="BZC126" t="s">
        <v>9081</v>
      </c>
      <c r="BZD126" t="s">
        <v>9081</v>
      </c>
      <c r="BZE126" t="s">
        <v>9081</v>
      </c>
      <c r="BZF126" t="s">
        <v>9081</v>
      </c>
      <c r="BZG126" t="s">
        <v>9081</v>
      </c>
      <c r="BZH126" t="s">
        <v>9081</v>
      </c>
      <c r="BZI126" t="s">
        <v>9081</v>
      </c>
      <c r="BZJ126" t="s">
        <v>9081</v>
      </c>
      <c r="BZK126" t="s">
        <v>9081</v>
      </c>
      <c r="BZL126" t="s">
        <v>9081</v>
      </c>
      <c r="BZM126" t="s">
        <v>10436</v>
      </c>
      <c r="BZN126" t="s">
        <v>10436</v>
      </c>
      <c r="BZO126" t="s">
        <v>9080</v>
      </c>
      <c r="BZP126" t="s">
        <v>10436</v>
      </c>
      <c r="BZQ126" t="s">
        <v>10436</v>
      </c>
      <c r="BZR126" t="s">
        <v>9080</v>
      </c>
      <c r="BZS126" t="s">
        <v>9080</v>
      </c>
      <c r="BZT126" t="s">
        <v>9080</v>
      </c>
      <c r="BZU126" t="s">
        <v>10436</v>
      </c>
      <c r="BZV126" t="s">
        <v>10436</v>
      </c>
      <c r="BZW126" t="s">
        <v>10436</v>
      </c>
      <c r="BZX126" t="s">
        <v>10436</v>
      </c>
      <c r="BZY126" t="s">
        <v>10436</v>
      </c>
      <c r="BZZ126" t="s">
        <v>9081</v>
      </c>
      <c r="CAA126" t="s">
        <v>9081</v>
      </c>
      <c r="CAB126" t="s">
        <v>9080</v>
      </c>
      <c r="CAC126" t="s">
        <v>9081</v>
      </c>
      <c r="CAD126" t="s">
        <v>9081</v>
      </c>
      <c r="CAE126" t="s">
        <v>9081</v>
      </c>
      <c r="CAF126" t="s">
        <v>10436</v>
      </c>
      <c r="CAG126" t="s">
        <v>10436</v>
      </c>
      <c r="CAH126" t="s">
        <v>9081</v>
      </c>
      <c r="CAI126" t="s">
        <v>9081</v>
      </c>
      <c r="CAJ126" t="s">
        <v>9081</v>
      </c>
      <c r="CAK126" t="s">
        <v>10436</v>
      </c>
      <c r="CAL126" t="s">
        <v>10436</v>
      </c>
      <c r="CAM126" t="s">
        <v>10436</v>
      </c>
      <c r="CAN126" t="s">
        <v>10436</v>
      </c>
      <c r="CAO126" t="s">
        <v>10436</v>
      </c>
      <c r="CAP126" t="s">
        <v>10436</v>
      </c>
      <c r="CAQ126" t="s">
        <v>10436</v>
      </c>
      <c r="CAR126" t="s">
        <v>9081</v>
      </c>
      <c r="CAS126" t="s">
        <v>9080</v>
      </c>
      <c r="CAT126" t="s">
        <v>9080</v>
      </c>
      <c r="CAU126" t="s">
        <v>9080</v>
      </c>
      <c r="CAV126" t="s">
        <v>9080</v>
      </c>
      <c r="CAW126" t="s">
        <v>9080</v>
      </c>
      <c r="CAX126" t="s">
        <v>10436</v>
      </c>
      <c r="CAY126" t="s">
        <v>9080</v>
      </c>
      <c r="CAZ126" t="s">
        <v>10436</v>
      </c>
      <c r="CBA126" t="s">
        <v>9081</v>
      </c>
      <c r="CBB126" t="s">
        <v>9081</v>
      </c>
      <c r="CBC126" t="s">
        <v>9081</v>
      </c>
      <c r="CBD126" t="s">
        <v>9081</v>
      </c>
      <c r="CBE126" t="s">
        <v>9081</v>
      </c>
      <c r="CBF126" t="s">
        <v>9080</v>
      </c>
      <c r="CBG126" t="s">
        <v>9080</v>
      </c>
      <c r="CBH126" t="s">
        <v>9081</v>
      </c>
      <c r="CBI126" t="s">
        <v>9081</v>
      </c>
      <c r="CBJ126" t="s">
        <v>9080</v>
      </c>
      <c r="CBK126" t="s">
        <v>9081</v>
      </c>
      <c r="CBL126" t="s">
        <v>9081</v>
      </c>
      <c r="CBM126" t="s">
        <v>9081</v>
      </c>
      <c r="CBN126" t="s">
        <v>9081</v>
      </c>
      <c r="CBO126" t="s">
        <v>9081</v>
      </c>
      <c r="CBP126" t="s">
        <v>9081</v>
      </c>
      <c r="CBQ126" t="s">
        <v>9081</v>
      </c>
      <c r="CBR126" t="s">
        <v>9081</v>
      </c>
      <c r="CBS126" t="s">
        <v>9081</v>
      </c>
      <c r="CBT126" t="s">
        <v>9081</v>
      </c>
      <c r="CBU126" t="s">
        <v>9081</v>
      </c>
      <c r="CBV126" t="s">
        <v>9080</v>
      </c>
      <c r="CBW126" t="s">
        <v>9080</v>
      </c>
      <c r="CBX126" t="s">
        <v>9080</v>
      </c>
      <c r="CBY126" t="s">
        <v>9080</v>
      </c>
      <c r="CBZ126" t="s">
        <v>9080</v>
      </c>
      <c r="CCA126" t="s">
        <v>9080</v>
      </c>
      <c r="CCB126" t="s">
        <v>9080</v>
      </c>
      <c r="CCC126" t="s">
        <v>9080</v>
      </c>
      <c r="CCD126" t="s">
        <v>9080</v>
      </c>
      <c r="CCE126" t="s">
        <v>9081</v>
      </c>
      <c r="CCF126" t="s">
        <v>9081</v>
      </c>
      <c r="CCG126" t="s">
        <v>9081</v>
      </c>
      <c r="CCH126" t="s">
        <v>9081</v>
      </c>
      <c r="CCI126" t="s">
        <v>9081</v>
      </c>
      <c r="CCJ126" t="s">
        <v>9081</v>
      </c>
      <c r="CCK126" t="s">
        <v>9081</v>
      </c>
      <c r="CCL126" t="s">
        <v>9081</v>
      </c>
      <c r="CCM126" t="s">
        <v>9081</v>
      </c>
      <c r="CCN126" t="s">
        <v>9081</v>
      </c>
      <c r="CCO126" t="s">
        <v>9081</v>
      </c>
      <c r="CCP126" t="s">
        <v>9081</v>
      </c>
      <c r="CCQ126" t="s">
        <v>9081</v>
      </c>
      <c r="CCR126" t="s">
        <v>9081</v>
      </c>
      <c r="CCS126" t="s">
        <v>9081</v>
      </c>
      <c r="CCT126" t="s">
        <v>9081</v>
      </c>
      <c r="CCU126" t="s">
        <v>9081</v>
      </c>
      <c r="CCV126" t="s">
        <v>9081</v>
      </c>
      <c r="CCW126" t="s">
        <v>9081</v>
      </c>
      <c r="CCX126" t="s">
        <v>9081</v>
      </c>
      <c r="CCY126" t="s">
        <v>9081</v>
      </c>
      <c r="CCZ126" t="s">
        <v>9081</v>
      </c>
      <c r="CDA126" t="s">
        <v>9081</v>
      </c>
      <c r="CDB126" t="s">
        <v>9081</v>
      </c>
      <c r="CDC126" t="s">
        <v>9081</v>
      </c>
      <c r="CDD126" t="s">
        <v>9081</v>
      </c>
      <c r="CDE126" t="s">
        <v>9081</v>
      </c>
      <c r="CDF126" t="s">
        <v>9081</v>
      </c>
      <c r="CDG126" t="s">
        <v>9081</v>
      </c>
      <c r="CDH126" t="s">
        <v>9081</v>
      </c>
      <c r="CDI126" t="s">
        <v>9081</v>
      </c>
      <c r="CDJ126" t="s">
        <v>9080</v>
      </c>
      <c r="CDK126" t="s">
        <v>9081</v>
      </c>
      <c r="CDL126" t="s">
        <v>9081</v>
      </c>
      <c r="CDM126" t="s">
        <v>9081</v>
      </c>
      <c r="CDN126" t="s">
        <v>9081</v>
      </c>
      <c r="CDO126" t="s">
        <v>9081</v>
      </c>
      <c r="CDP126" t="s">
        <v>9081</v>
      </c>
      <c r="CDQ126" t="s">
        <v>9081</v>
      </c>
      <c r="CDR126" t="s">
        <v>9081</v>
      </c>
      <c r="CDS126" t="s">
        <v>9081</v>
      </c>
      <c r="CDT126" t="s">
        <v>9081</v>
      </c>
      <c r="CDU126" t="s">
        <v>9081</v>
      </c>
      <c r="CDV126" t="s">
        <v>9081</v>
      </c>
      <c r="CDW126" t="s">
        <v>9081</v>
      </c>
      <c r="CDX126" t="s">
        <v>9081</v>
      </c>
      <c r="CDY126" t="s">
        <v>9081</v>
      </c>
      <c r="CDZ126" t="s">
        <v>9081</v>
      </c>
      <c r="CEA126" t="s">
        <v>10436</v>
      </c>
      <c r="CEB126" t="s">
        <v>9081</v>
      </c>
      <c r="CEC126" t="s">
        <v>9081</v>
      </c>
      <c r="CED126" t="s">
        <v>9081</v>
      </c>
      <c r="CEE126" t="s">
        <v>9081</v>
      </c>
      <c r="CEF126" t="s">
        <v>9081</v>
      </c>
      <c r="CEG126" t="s">
        <v>10436</v>
      </c>
      <c r="CEH126" t="s">
        <v>9081</v>
      </c>
      <c r="CEI126" t="s">
        <v>9081</v>
      </c>
      <c r="CEJ126" t="s">
        <v>9081</v>
      </c>
      <c r="CEK126" t="s">
        <v>9081</v>
      </c>
      <c r="CEL126" t="s">
        <v>9081</v>
      </c>
      <c r="CEM126" t="s">
        <v>9081</v>
      </c>
      <c r="CEN126" t="s">
        <v>9081</v>
      </c>
      <c r="CEO126" t="s">
        <v>9081</v>
      </c>
      <c r="CEP126" t="s">
        <v>9081</v>
      </c>
      <c r="CEQ126" t="s">
        <v>10436</v>
      </c>
      <c r="CER126" t="s">
        <v>9081</v>
      </c>
      <c r="CES126" t="s">
        <v>9081</v>
      </c>
      <c r="CET126" t="s">
        <v>9081</v>
      </c>
      <c r="CEU126" t="s">
        <v>9081</v>
      </c>
      <c r="CEV126" t="s">
        <v>9081</v>
      </c>
      <c r="CEW126" t="s">
        <v>9081</v>
      </c>
      <c r="CEX126" t="s">
        <v>9081</v>
      </c>
      <c r="CEY126" t="s">
        <v>9081</v>
      </c>
      <c r="CEZ126" t="s">
        <v>10436</v>
      </c>
      <c r="CFA126" t="s">
        <v>10436</v>
      </c>
      <c r="CFB126" t="s">
        <v>10436</v>
      </c>
      <c r="CFC126" t="s">
        <v>10436</v>
      </c>
      <c r="CFD126" t="s">
        <v>10436</v>
      </c>
      <c r="CFE126" t="s">
        <v>9080</v>
      </c>
      <c r="CFF126" t="s">
        <v>10436</v>
      </c>
      <c r="CFG126" t="s">
        <v>10436</v>
      </c>
      <c r="CFH126" t="s">
        <v>9080</v>
      </c>
      <c r="CFI126" t="s">
        <v>10436</v>
      </c>
      <c r="CFJ126" t="s">
        <v>9080</v>
      </c>
      <c r="CFK126" t="s">
        <v>10436</v>
      </c>
      <c r="CFL126" t="s">
        <v>9080</v>
      </c>
      <c r="CFM126" t="s">
        <v>10436</v>
      </c>
      <c r="CFN126" t="s">
        <v>10436</v>
      </c>
      <c r="CFO126" t="s">
        <v>10436</v>
      </c>
      <c r="CFP126" t="s">
        <v>10436</v>
      </c>
      <c r="CFQ126" t="s">
        <v>10436</v>
      </c>
      <c r="CFR126" t="s">
        <v>10436</v>
      </c>
      <c r="CFS126" t="s">
        <v>9080</v>
      </c>
      <c r="CFT126" t="s">
        <v>10436</v>
      </c>
      <c r="CFU126" t="s">
        <v>10436</v>
      </c>
      <c r="CFV126" t="s">
        <v>10436</v>
      </c>
      <c r="CFW126" t="s">
        <v>10436</v>
      </c>
      <c r="CFX126" t="s">
        <v>10436</v>
      </c>
      <c r="CFY126" t="s">
        <v>10436</v>
      </c>
      <c r="CFZ126" t="s">
        <v>9081</v>
      </c>
      <c r="CGA126" t="s">
        <v>9081</v>
      </c>
      <c r="CGB126" t="s">
        <v>9081</v>
      </c>
      <c r="CGC126" t="s">
        <v>9081</v>
      </c>
      <c r="CGD126" t="s">
        <v>9081</v>
      </c>
      <c r="CGE126" t="s">
        <v>9081</v>
      </c>
      <c r="CGF126" t="s">
        <v>9081</v>
      </c>
      <c r="CGG126" t="s">
        <v>10436</v>
      </c>
      <c r="CGH126" t="s">
        <v>10436</v>
      </c>
      <c r="CGI126" t="s">
        <v>10436</v>
      </c>
      <c r="CGJ126" t="s">
        <v>9080</v>
      </c>
      <c r="CGK126" t="s">
        <v>10436</v>
      </c>
      <c r="CGL126" t="s">
        <v>10436</v>
      </c>
      <c r="CGM126" t="s">
        <v>10436</v>
      </c>
      <c r="CGN126" t="s">
        <v>10436</v>
      </c>
      <c r="CGO126" t="s">
        <v>10436</v>
      </c>
      <c r="CGP126" t="s">
        <v>9080</v>
      </c>
      <c r="CGQ126" t="s">
        <v>10436</v>
      </c>
      <c r="CGR126" t="s">
        <v>10436</v>
      </c>
      <c r="CGS126" t="s">
        <v>9080</v>
      </c>
      <c r="CGT126" t="s">
        <v>10436</v>
      </c>
      <c r="CGU126" t="s">
        <v>10436</v>
      </c>
      <c r="CGV126" t="s">
        <v>10436</v>
      </c>
      <c r="CGW126" t="s">
        <v>9080</v>
      </c>
      <c r="CGX126" t="s">
        <v>10436</v>
      </c>
      <c r="CGY126" t="s">
        <v>10436</v>
      </c>
      <c r="CGZ126" t="s">
        <v>10436</v>
      </c>
      <c r="CHA126" t="s">
        <v>10436</v>
      </c>
      <c r="CHB126" t="s">
        <v>9080</v>
      </c>
      <c r="CHC126" t="s">
        <v>10436</v>
      </c>
      <c r="CHD126" t="s">
        <v>10436</v>
      </c>
      <c r="CHE126" t="s">
        <v>10436</v>
      </c>
      <c r="CHF126" t="s">
        <v>10436</v>
      </c>
      <c r="CHG126" t="s">
        <v>10436</v>
      </c>
      <c r="CHH126" t="s">
        <v>10436</v>
      </c>
      <c r="CHI126" t="s">
        <v>10436</v>
      </c>
      <c r="CHJ126" t="s">
        <v>9081</v>
      </c>
      <c r="CHK126" t="s">
        <v>9081</v>
      </c>
      <c r="CHL126" t="s">
        <v>9080</v>
      </c>
      <c r="CHM126" t="s">
        <v>9081</v>
      </c>
      <c r="CHN126" t="s">
        <v>9081</v>
      </c>
      <c r="CHO126" t="s">
        <v>9081</v>
      </c>
      <c r="CHP126" t="s">
        <v>9081</v>
      </c>
      <c r="CHQ126" t="s">
        <v>9081</v>
      </c>
      <c r="CHR126" t="s">
        <v>9081</v>
      </c>
      <c r="CHS126" t="s">
        <v>9081</v>
      </c>
      <c r="CHT126" t="s">
        <v>9081</v>
      </c>
      <c r="CHU126" t="s">
        <v>9081</v>
      </c>
      <c r="CHV126" t="s">
        <v>9081</v>
      </c>
      <c r="CHW126" t="s">
        <v>9081</v>
      </c>
      <c r="CHX126" t="s">
        <v>9081</v>
      </c>
      <c r="CHY126" t="s">
        <v>9081</v>
      </c>
      <c r="CHZ126" t="s">
        <v>9081</v>
      </c>
      <c r="CIA126" t="s">
        <v>9081</v>
      </c>
      <c r="CIB126" t="s">
        <v>9081</v>
      </c>
      <c r="CIC126" t="s">
        <v>9081</v>
      </c>
      <c r="CID126" t="s">
        <v>9081</v>
      </c>
      <c r="CIE126" t="s">
        <v>9081</v>
      </c>
      <c r="CIF126" t="s">
        <v>9081</v>
      </c>
      <c r="CIG126" t="s">
        <v>10436</v>
      </c>
      <c r="CIH126" t="s">
        <v>10436</v>
      </c>
      <c r="CII126" t="s">
        <v>9081</v>
      </c>
      <c r="CIJ126" t="s">
        <v>9081</v>
      </c>
      <c r="CIK126" t="s">
        <v>9081</v>
      </c>
      <c r="CIL126" t="s">
        <v>9081</v>
      </c>
      <c r="CIM126" t="s">
        <v>9081</v>
      </c>
      <c r="CIN126" t="s">
        <v>9080</v>
      </c>
      <c r="CIO126" t="s">
        <v>9080</v>
      </c>
      <c r="CIP126" t="s">
        <v>9080</v>
      </c>
      <c r="CIQ126" t="s">
        <v>9080</v>
      </c>
      <c r="CIR126" t="s">
        <v>9080</v>
      </c>
      <c r="CIS126" t="s">
        <v>9080</v>
      </c>
      <c r="CIT126" t="s">
        <v>10436</v>
      </c>
      <c r="CIU126" t="s">
        <v>10436</v>
      </c>
      <c r="CIV126" t="s">
        <v>9080</v>
      </c>
      <c r="CIW126" t="s">
        <v>9080</v>
      </c>
      <c r="CIX126" t="s">
        <v>9080</v>
      </c>
      <c r="CIY126" t="s">
        <v>9080</v>
      </c>
      <c r="CIZ126" t="s">
        <v>9080</v>
      </c>
      <c r="CJA126" t="s">
        <v>10436</v>
      </c>
      <c r="CJB126" t="s">
        <v>9080</v>
      </c>
      <c r="CJC126" t="s">
        <v>10436</v>
      </c>
      <c r="CJD126" t="s">
        <v>9081</v>
      </c>
      <c r="CJE126" t="s">
        <v>9081</v>
      </c>
      <c r="CJF126" t="s">
        <v>9081</v>
      </c>
      <c r="CJG126" t="s">
        <v>9081</v>
      </c>
      <c r="CJH126" t="s">
        <v>9081</v>
      </c>
      <c r="CJI126" t="s">
        <v>9080</v>
      </c>
      <c r="CJJ126" t="s">
        <v>9080</v>
      </c>
      <c r="CJK126" t="s">
        <v>11159</v>
      </c>
      <c r="CJL126" t="s">
        <v>9080</v>
      </c>
      <c r="CJM126" t="s">
        <v>9080</v>
      </c>
      <c r="CJN126" t="s">
        <v>9080</v>
      </c>
      <c r="CJO126" t="s">
        <v>9080</v>
      </c>
      <c r="CJP126" t="s">
        <v>9080</v>
      </c>
      <c r="CJQ126" t="s">
        <v>9080</v>
      </c>
      <c r="CJR126" t="s">
        <v>9080</v>
      </c>
      <c r="CJS126" t="s">
        <v>9080</v>
      </c>
      <c r="CJT126" t="s">
        <v>9080</v>
      </c>
      <c r="CJU126" t="s">
        <v>9080</v>
      </c>
      <c r="CJV126" t="s">
        <v>9080</v>
      </c>
      <c r="CJW126" t="s">
        <v>10436</v>
      </c>
      <c r="CJX126" t="s">
        <v>9081</v>
      </c>
      <c r="CJY126" t="s">
        <v>9081</v>
      </c>
      <c r="CJZ126" t="s">
        <v>9081</v>
      </c>
      <c r="CKA126" t="s">
        <v>9081</v>
      </c>
      <c r="CKB126" t="s">
        <v>9081</v>
      </c>
      <c r="CKC126" t="s">
        <v>9081</v>
      </c>
      <c r="CKD126" t="s">
        <v>9081</v>
      </c>
      <c r="CKE126" t="s">
        <v>9081</v>
      </c>
      <c r="CKF126" t="s">
        <v>9081</v>
      </c>
      <c r="CKG126" t="s">
        <v>9081</v>
      </c>
      <c r="CKH126" t="s">
        <v>9081</v>
      </c>
      <c r="CKI126" t="s">
        <v>9081</v>
      </c>
      <c r="CKJ126" t="s">
        <v>9081</v>
      </c>
      <c r="CKK126" t="s">
        <v>9081</v>
      </c>
      <c r="CKL126" t="s">
        <v>9081</v>
      </c>
      <c r="CKM126" t="s">
        <v>9081</v>
      </c>
      <c r="CKN126" t="s">
        <v>9081</v>
      </c>
      <c r="CKO126" t="s">
        <v>9081</v>
      </c>
      <c r="CKP126" t="s">
        <v>9081</v>
      </c>
      <c r="CKQ126" t="s">
        <v>9081</v>
      </c>
      <c r="CKR126" t="s">
        <v>9080</v>
      </c>
      <c r="CKS126" t="s">
        <v>9080</v>
      </c>
      <c r="CKT126" t="s">
        <v>10436</v>
      </c>
      <c r="CKU126" t="s">
        <v>9080</v>
      </c>
      <c r="CKV126" t="s">
        <v>10436</v>
      </c>
      <c r="CKW126" t="s">
        <v>9080</v>
      </c>
      <c r="CKX126" t="s">
        <v>9080</v>
      </c>
      <c r="CKY126" t="s">
        <v>9080</v>
      </c>
      <c r="CKZ126" t="s">
        <v>9080</v>
      </c>
      <c r="CLA126" t="s">
        <v>9080</v>
      </c>
      <c r="CLB126" t="s">
        <v>10436</v>
      </c>
      <c r="CLC126" t="s">
        <v>10436</v>
      </c>
      <c r="CLD126" t="s">
        <v>9080</v>
      </c>
      <c r="CLE126" t="s">
        <v>9080</v>
      </c>
      <c r="CLF126" t="s">
        <v>9080</v>
      </c>
      <c r="CLG126" t="s">
        <v>9080</v>
      </c>
      <c r="CLH126" t="s">
        <v>9080</v>
      </c>
      <c r="CLI126" t="s">
        <v>9080</v>
      </c>
      <c r="CLJ126" t="s">
        <v>9080</v>
      </c>
      <c r="CLK126" t="s">
        <v>9080</v>
      </c>
      <c r="CLL126" t="s">
        <v>9080</v>
      </c>
      <c r="CLM126" t="s">
        <v>10436</v>
      </c>
      <c r="CLN126" t="s">
        <v>10436</v>
      </c>
      <c r="CLO126" t="s">
        <v>9080</v>
      </c>
      <c r="CLP126" t="s">
        <v>9080</v>
      </c>
      <c r="CLQ126" t="s">
        <v>9080</v>
      </c>
      <c r="CLR126" t="s">
        <v>9080</v>
      </c>
      <c r="CLS126" t="s">
        <v>9080</v>
      </c>
      <c r="CLT126" t="s">
        <v>9080</v>
      </c>
      <c r="CLU126" t="s">
        <v>9080</v>
      </c>
      <c r="CLV126" t="s">
        <v>9080</v>
      </c>
      <c r="CLW126" t="s">
        <v>9080</v>
      </c>
      <c r="CLX126" t="s">
        <v>9080</v>
      </c>
      <c r="CLY126" t="s">
        <v>9080</v>
      </c>
      <c r="CLZ126" t="s">
        <v>9080</v>
      </c>
      <c r="CMA126" t="s">
        <v>9080</v>
      </c>
      <c r="CMB126" t="s">
        <v>9080</v>
      </c>
      <c r="CMC126" t="s">
        <v>9080</v>
      </c>
      <c r="CMD126" t="s">
        <v>9080</v>
      </c>
      <c r="CME126" t="s">
        <v>9080</v>
      </c>
      <c r="CMF126" t="s">
        <v>9080</v>
      </c>
      <c r="CMG126" t="s">
        <v>10436</v>
      </c>
      <c r="CMH126" t="s">
        <v>9080</v>
      </c>
      <c r="CMI126" t="s">
        <v>9080</v>
      </c>
      <c r="CMJ126" t="s">
        <v>9080</v>
      </c>
      <c r="CMK126" t="s">
        <v>9080</v>
      </c>
      <c r="CML126" t="s">
        <v>9080</v>
      </c>
      <c r="CMM126" t="s">
        <v>9080</v>
      </c>
      <c r="CMN126" t="s">
        <v>9080</v>
      </c>
      <c r="CMO126" t="s">
        <v>9080</v>
      </c>
      <c r="CMP126" t="s">
        <v>9080</v>
      </c>
      <c r="CMQ126" t="s">
        <v>9080</v>
      </c>
      <c r="CMR126" t="s">
        <v>9080</v>
      </c>
      <c r="CMS126" t="s">
        <v>9080</v>
      </c>
      <c r="CMT126" t="s">
        <v>10436</v>
      </c>
      <c r="CMU126" t="s">
        <v>9080</v>
      </c>
      <c r="CMV126" t="s">
        <v>9080</v>
      </c>
      <c r="CMW126" t="s">
        <v>9080</v>
      </c>
      <c r="CMX126" t="s">
        <v>9080</v>
      </c>
      <c r="CMY126" t="s">
        <v>10436</v>
      </c>
      <c r="CMZ126" t="s">
        <v>9080</v>
      </c>
      <c r="CNA126" t="s">
        <v>9080</v>
      </c>
      <c r="CNB126" t="s">
        <v>9080</v>
      </c>
      <c r="CNC126" t="s">
        <v>9080</v>
      </c>
      <c r="CND126" t="s">
        <v>9080</v>
      </c>
      <c r="CNE126" t="s">
        <v>9080</v>
      </c>
      <c r="CNF126" t="s">
        <v>10436</v>
      </c>
      <c r="CNG126" t="s">
        <v>9080</v>
      </c>
      <c r="CNH126" t="s">
        <v>9080</v>
      </c>
      <c r="CNI126" t="s">
        <v>9080</v>
      </c>
      <c r="CNJ126" t="s">
        <v>9080</v>
      </c>
      <c r="CNK126" t="s">
        <v>9080</v>
      </c>
      <c r="CNL126" t="s">
        <v>9080</v>
      </c>
      <c r="CNM126" t="s">
        <v>9080</v>
      </c>
      <c r="CNN126" t="s">
        <v>9080</v>
      </c>
      <c r="CNO126" t="s">
        <v>9080</v>
      </c>
      <c r="CNP126" t="s">
        <v>9080</v>
      </c>
      <c r="CNQ126" t="s">
        <v>9080</v>
      </c>
      <c r="CNR126" t="s">
        <v>9080</v>
      </c>
      <c r="CNS126" t="s">
        <v>9080</v>
      </c>
      <c r="CNT126" t="s">
        <v>9080</v>
      </c>
      <c r="CNU126" t="s">
        <v>9080</v>
      </c>
      <c r="CNV126" t="s">
        <v>9080</v>
      </c>
      <c r="CNW126" t="s">
        <v>9080</v>
      </c>
      <c r="CNX126" t="s">
        <v>9080</v>
      </c>
      <c r="CNY126" t="s">
        <v>9080</v>
      </c>
      <c r="CNZ126" t="s">
        <v>9080</v>
      </c>
      <c r="COA126" t="s">
        <v>9080</v>
      </c>
      <c r="COB126" t="s">
        <v>9080</v>
      </c>
      <c r="COC126" t="s">
        <v>9080</v>
      </c>
      <c r="COD126" t="s">
        <v>9080</v>
      </c>
      <c r="COE126" t="s">
        <v>9080</v>
      </c>
      <c r="COF126" t="s">
        <v>9080</v>
      </c>
      <c r="COG126" t="s">
        <v>9080</v>
      </c>
      <c r="COH126" t="s">
        <v>9080</v>
      </c>
      <c r="COI126" t="s">
        <v>9080</v>
      </c>
      <c r="COJ126" t="s">
        <v>9080</v>
      </c>
      <c r="COK126" t="s">
        <v>9080</v>
      </c>
      <c r="COL126" t="s">
        <v>9080</v>
      </c>
      <c r="COM126" t="s">
        <v>9080</v>
      </c>
      <c r="CON126" t="s">
        <v>9080</v>
      </c>
      <c r="COO126" t="s">
        <v>9080</v>
      </c>
      <c r="COP126" t="s">
        <v>9080</v>
      </c>
      <c r="COQ126" t="s">
        <v>9080</v>
      </c>
      <c r="COR126" t="s">
        <v>9080</v>
      </c>
      <c r="COS126" t="s">
        <v>9080</v>
      </c>
      <c r="COT126" t="s">
        <v>9080</v>
      </c>
      <c r="COU126" t="s">
        <v>9080</v>
      </c>
      <c r="COV126" t="s">
        <v>9080</v>
      </c>
      <c r="COW126" t="s">
        <v>9080</v>
      </c>
      <c r="COX126" t="s">
        <v>9080</v>
      </c>
      <c r="COY126" t="s">
        <v>9080</v>
      </c>
      <c r="COZ126" t="s">
        <v>9080</v>
      </c>
      <c r="CPA126" t="s">
        <v>9080</v>
      </c>
      <c r="CPB126" t="s">
        <v>10436</v>
      </c>
      <c r="CPC126" t="s">
        <v>9080</v>
      </c>
      <c r="CPD126" t="s">
        <v>9080</v>
      </c>
      <c r="CPE126" t="s">
        <v>10436</v>
      </c>
      <c r="CPF126" t="s">
        <v>9080</v>
      </c>
      <c r="CPG126" t="s">
        <v>9080</v>
      </c>
      <c r="CPH126" t="s">
        <v>9080</v>
      </c>
      <c r="CPI126" t="s">
        <v>9080</v>
      </c>
      <c r="CPJ126" t="s">
        <v>9080</v>
      </c>
      <c r="CPK126" t="s">
        <v>9080</v>
      </c>
      <c r="CPL126" t="s">
        <v>9080</v>
      </c>
      <c r="CPM126" t="s">
        <v>9080</v>
      </c>
      <c r="CPN126" t="s">
        <v>9080</v>
      </c>
      <c r="CPO126" t="s">
        <v>9080</v>
      </c>
      <c r="CPP126" t="s">
        <v>9080</v>
      </c>
      <c r="CPQ126" t="s">
        <v>9080</v>
      </c>
      <c r="CPR126" t="s">
        <v>10436</v>
      </c>
      <c r="CPS126" t="s">
        <v>9080</v>
      </c>
      <c r="CPT126" t="s">
        <v>9080</v>
      </c>
      <c r="CPU126" t="s">
        <v>9080</v>
      </c>
      <c r="CPV126" t="s">
        <v>9080</v>
      </c>
      <c r="CPW126" t="s">
        <v>9080</v>
      </c>
      <c r="CPX126" t="s">
        <v>10436</v>
      </c>
      <c r="CPY126" t="s">
        <v>9080</v>
      </c>
      <c r="CPZ126" t="s">
        <v>9080</v>
      </c>
      <c r="CQA126" t="s">
        <v>9080</v>
      </c>
      <c r="CQB126" t="s">
        <v>10436</v>
      </c>
      <c r="CQC126" t="s">
        <v>9080</v>
      </c>
      <c r="CQD126" t="s">
        <v>9080</v>
      </c>
      <c r="CQE126" t="s">
        <v>9080</v>
      </c>
      <c r="CQF126" t="s">
        <v>10436</v>
      </c>
      <c r="CQG126" t="s">
        <v>9080</v>
      </c>
      <c r="CQH126" t="s">
        <v>9080</v>
      </c>
      <c r="CQI126" t="s">
        <v>10436</v>
      </c>
      <c r="CQJ126" t="s">
        <v>9080</v>
      </c>
      <c r="CQK126" t="s">
        <v>9080</v>
      </c>
      <c r="CQL126" t="s">
        <v>9081</v>
      </c>
      <c r="CQM126" t="s">
        <v>9081</v>
      </c>
      <c r="CQN126" t="s">
        <v>9081</v>
      </c>
      <c r="CQO126" t="s">
        <v>9081</v>
      </c>
      <c r="CQP126" t="s">
        <v>9081</v>
      </c>
      <c r="CQQ126" t="s">
        <v>9081</v>
      </c>
      <c r="CQR126" t="s">
        <v>9081</v>
      </c>
      <c r="CQS126" t="s">
        <v>9081</v>
      </c>
      <c r="CQT126" t="s">
        <v>9081</v>
      </c>
      <c r="CQU126" t="s">
        <v>9081</v>
      </c>
      <c r="CQV126" t="s">
        <v>9080</v>
      </c>
      <c r="CQW126" t="s">
        <v>9081</v>
      </c>
      <c r="CQX126" t="s">
        <v>9081</v>
      </c>
      <c r="CQY126" t="s">
        <v>9080</v>
      </c>
      <c r="CQZ126" t="s">
        <v>10436</v>
      </c>
      <c r="CRA126" t="s">
        <v>9081</v>
      </c>
      <c r="CRB126" t="s">
        <v>10436</v>
      </c>
      <c r="CRC126" t="s">
        <v>9080</v>
      </c>
      <c r="CRD126" t="s">
        <v>10436</v>
      </c>
      <c r="CRE126" t="s">
        <v>10436</v>
      </c>
      <c r="CRF126" t="s">
        <v>9081</v>
      </c>
      <c r="CRG126" t="s">
        <v>10436</v>
      </c>
      <c r="CRH126" t="s">
        <v>9080</v>
      </c>
      <c r="CRI126" t="s">
        <v>9081</v>
      </c>
      <c r="CRJ126" t="s">
        <v>10436</v>
      </c>
      <c r="CRK126" t="s">
        <v>9081</v>
      </c>
      <c r="CRL126" t="s">
        <v>9081</v>
      </c>
      <c r="CRM126" t="s">
        <v>9081</v>
      </c>
      <c r="CRN126" t="s">
        <v>9081</v>
      </c>
      <c r="CRO126" t="s">
        <v>9081</v>
      </c>
      <c r="CRP126" t="s">
        <v>9081</v>
      </c>
      <c r="CRQ126" t="s">
        <v>9080</v>
      </c>
      <c r="CRR126" t="s">
        <v>9080</v>
      </c>
      <c r="CRS126" t="s">
        <v>9080</v>
      </c>
      <c r="CRT126" t="s">
        <v>9080</v>
      </c>
      <c r="CRU126" t="s">
        <v>9080</v>
      </c>
      <c r="CRV126" t="s">
        <v>9080</v>
      </c>
      <c r="CRW126" t="s">
        <v>9080</v>
      </c>
      <c r="CRX126" t="s">
        <v>9080</v>
      </c>
      <c r="CRY126" t="s">
        <v>9080</v>
      </c>
      <c r="CRZ126" t="s">
        <v>9080</v>
      </c>
      <c r="CSA126" t="s">
        <v>10436</v>
      </c>
      <c r="CSB126" t="s">
        <v>10436</v>
      </c>
      <c r="CSC126" t="s">
        <v>10436</v>
      </c>
      <c r="CSD126" t="s">
        <v>9081</v>
      </c>
      <c r="CSE126" t="s">
        <v>9080</v>
      </c>
      <c r="CSF126" t="s">
        <v>9080</v>
      </c>
      <c r="CSG126" t="s">
        <v>10436</v>
      </c>
      <c r="CSH126" t="s">
        <v>10436</v>
      </c>
      <c r="CSI126" t="s">
        <v>9080</v>
      </c>
      <c r="CSJ126" t="s">
        <v>10436</v>
      </c>
      <c r="CSK126" t="s">
        <v>10436</v>
      </c>
      <c r="CSL126" t="s">
        <v>10436</v>
      </c>
      <c r="CSM126" t="s">
        <v>10436</v>
      </c>
      <c r="CSN126" t="s">
        <v>10436</v>
      </c>
      <c r="CSO126" t="s">
        <v>9081</v>
      </c>
      <c r="CSP126" t="s">
        <v>9081</v>
      </c>
      <c r="CSQ126" t="s">
        <v>9081</v>
      </c>
      <c r="CSR126" t="s">
        <v>9081</v>
      </c>
      <c r="CSS126" t="s">
        <v>9081</v>
      </c>
      <c r="CST126" t="s">
        <v>9081</v>
      </c>
      <c r="CSU126" t="s">
        <v>9081</v>
      </c>
      <c r="CSV126" t="s">
        <v>9081</v>
      </c>
      <c r="CSW126" t="s">
        <v>9081</v>
      </c>
      <c r="CSX126" t="s">
        <v>9081</v>
      </c>
      <c r="CSY126" t="s">
        <v>9081</v>
      </c>
      <c r="CSZ126" t="s">
        <v>9081</v>
      </c>
      <c r="CTA126" t="s">
        <v>9080</v>
      </c>
      <c r="CTB126" t="s">
        <v>10436</v>
      </c>
      <c r="CTC126" t="s">
        <v>9080</v>
      </c>
      <c r="CTD126" t="s">
        <v>10436</v>
      </c>
      <c r="CTE126" t="s">
        <v>9080</v>
      </c>
      <c r="CTF126" t="s">
        <v>9080</v>
      </c>
      <c r="CTG126" t="s">
        <v>9080</v>
      </c>
      <c r="CTH126" t="s">
        <v>9080</v>
      </c>
      <c r="CTI126" t="s">
        <v>10436</v>
      </c>
      <c r="CTJ126" t="s">
        <v>9080</v>
      </c>
      <c r="CTK126" t="s">
        <v>9080</v>
      </c>
      <c r="CTL126" t="s">
        <v>9080</v>
      </c>
      <c r="CTM126" t="s">
        <v>9080</v>
      </c>
      <c r="CTN126" t="s">
        <v>9080</v>
      </c>
      <c r="CTO126" t="s">
        <v>9080</v>
      </c>
      <c r="CTP126" t="s">
        <v>9080</v>
      </c>
      <c r="CTQ126" t="s">
        <v>9080</v>
      </c>
      <c r="CTR126" t="s">
        <v>9080</v>
      </c>
      <c r="CTS126" t="s">
        <v>9080</v>
      </c>
      <c r="CTT126" t="s">
        <v>9080</v>
      </c>
      <c r="CTU126" t="s">
        <v>9080</v>
      </c>
      <c r="CTV126" t="s">
        <v>10436</v>
      </c>
      <c r="CTW126" t="s">
        <v>9080</v>
      </c>
      <c r="CTX126" t="s">
        <v>10436</v>
      </c>
      <c r="CTY126" t="s">
        <v>10436</v>
      </c>
      <c r="CTZ126" t="s">
        <v>9080</v>
      </c>
      <c r="CUA126" t="s">
        <v>9080</v>
      </c>
      <c r="CUB126" t="s">
        <v>9080</v>
      </c>
      <c r="CUC126" t="s">
        <v>9080</v>
      </c>
      <c r="CUD126" t="s">
        <v>9080</v>
      </c>
      <c r="CUE126" t="s">
        <v>9080</v>
      </c>
      <c r="CUF126" t="s">
        <v>10436</v>
      </c>
      <c r="CUG126" t="s">
        <v>10436</v>
      </c>
      <c r="CUH126" t="s">
        <v>9080</v>
      </c>
      <c r="CUI126" t="s">
        <v>10436</v>
      </c>
      <c r="CUJ126" t="s">
        <v>9081</v>
      </c>
      <c r="CUK126" t="s">
        <v>9081</v>
      </c>
      <c r="CUL126" t="s">
        <v>9081</v>
      </c>
      <c r="CUM126" t="s">
        <v>10436</v>
      </c>
      <c r="CUN126" t="s">
        <v>10436</v>
      </c>
      <c r="CUO126" t="s">
        <v>10436</v>
      </c>
      <c r="CUP126" t="s">
        <v>10436</v>
      </c>
      <c r="CUQ126" t="s">
        <v>10436</v>
      </c>
      <c r="CUR126" t="s">
        <v>10436</v>
      </c>
      <c r="CUS126" t="s">
        <v>10436</v>
      </c>
      <c r="CUT126" t="s">
        <v>10436</v>
      </c>
      <c r="CUU126" t="s">
        <v>10436</v>
      </c>
      <c r="CUV126" t="s">
        <v>10436</v>
      </c>
      <c r="CUW126" t="s">
        <v>10436</v>
      </c>
      <c r="CUX126" t="s">
        <v>10436</v>
      </c>
      <c r="CUY126" t="s">
        <v>10436</v>
      </c>
      <c r="CUZ126" t="s">
        <v>9080</v>
      </c>
      <c r="CVA126" t="s">
        <v>9080</v>
      </c>
      <c r="CVB126" t="s">
        <v>9080</v>
      </c>
      <c r="CVC126" t="s">
        <v>9080</v>
      </c>
      <c r="CVD126" t="s">
        <v>9080</v>
      </c>
      <c r="CVE126" t="s">
        <v>9080</v>
      </c>
      <c r="CVF126" t="s">
        <v>9080</v>
      </c>
      <c r="CVG126" t="s">
        <v>9080</v>
      </c>
      <c r="CVH126" t="s">
        <v>9080</v>
      </c>
      <c r="CVI126" t="s">
        <v>9081</v>
      </c>
      <c r="CVJ126" t="s">
        <v>9080</v>
      </c>
      <c r="CVL126" t="s">
        <v>9080</v>
      </c>
      <c r="CVM126" t="s">
        <v>9080</v>
      </c>
      <c r="CVN126" t="s">
        <v>9080</v>
      </c>
      <c r="CVO126" t="s">
        <v>9080</v>
      </c>
      <c r="CVP126" t="s">
        <v>9080</v>
      </c>
      <c r="CVR126" t="s">
        <v>9080</v>
      </c>
      <c r="CVS126" t="s">
        <v>9080</v>
      </c>
      <c r="CVT126" t="s">
        <v>9081</v>
      </c>
      <c r="CVU126" t="s">
        <v>9081</v>
      </c>
      <c r="CVV126" t="s">
        <v>9081</v>
      </c>
      <c r="CVW126" t="s">
        <v>10436</v>
      </c>
      <c r="CVX126" t="s">
        <v>9081</v>
      </c>
      <c r="CVY126" t="s">
        <v>10436</v>
      </c>
      <c r="CVZ126" t="s">
        <v>9081</v>
      </c>
      <c r="CWA126" t="s">
        <v>9081</v>
      </c>
      <c r="CWB126" t="s">
        <v>10446</v>
      </c>
      <c r="CWC126" t="s">
        <v>9081</v>
      </c>
      <c r="CWD126" t="s">
        <v>9080</v>
      </c>
      <c r="CWE126" t="s">
        <v>9080</v>
      </c>
      <c r="CWF126" t="s">
        <v>9080</v>
      </c>
      <c r="CWG126" t="s">
        <v>9080</v>
      </c>
      <c r="CWH126" t="s">
        <v>9080</v>
      </c>
      <c r="CWI126" t="s">
        <v>9080</v>
      </c>
      <c r="CWJ126" t="s">
        <v>9080</v>
      </c>
      <c r="CWK126" t="s">
        <v>9080</v>
      </c>
      <c r="CWL126" t="s">
        <v>9080</v>
      </c>
      <c r="CWM126" t="s">
        <v>9080</v>
      </c>
      <c r="CWN126" t="s">
        <v>9080</v>
      </c>
      <c r="CWO126" t="s">
        <v>9081</v>
      </c>
      <c r="CWP126" t="s">
        <v>9081</v>
      </c>
      <c r="CWQ126" t="s">
        <v>9081</v>
      </c>
      <c r="CWR126" t="s">
        <v>9081</v>
      </c>
      <c r="CWS126" t="s">
        <v>9081</v>
      </c>
      <c r="CWT126" t="s">
        <v>9081</v>
      </c>
      <c r="CWU126" t="s">
        <v>9081</v>
      </c>
      <c r="CWV126" t="s">
        <v>9081</v>
      </c>
      <c r="CWW126" t="s">
        <v>9081</v>
      </c>
      <c r="CWX126" t="s">
        <v>9081</v>
      </c>
      <c r="CWY126" t="s">
        <v>9081</v>
      </c>
      <c r="CWZ126" t="s">
        <v>9081</v>
      </c>
      <c r="CXA126" t="s">
        <v>9081</v>
      </c>
      <c r="CXB126" t="s">
        <v>9081</v>
      </c>
      <c r="CXC126" t="s">
        <v>9081</v>
      </c>
      <c r="CXD126" t="s">
        <v>9081</v>
      </c>
      <c r="CXE126" t="s">
        <v>10436</v>
      </c>
      <c r="CXF126" t="s">
        <v>9081</v>
      </c>
      <c r="CXG126" t="s">
        <v>9081</v>
      </c>
      <c r="CXH126" t="s">
        <v>9081</v>
      </c>
      <c r="CXI126" t="s">
        <v>9080</v>
      </c>
      <c r="CXJ126" t="s">
        <v>10436</v>
      </c>
      <c r="CXK126" t="s">
        <v>9080</v>
      </c>
      <c r="CXL126" t="s">
        <v>10436</v>
      </c>
      <c r="CXM126" t="s">
        <v>9080</v>
      </c>
      <c r="CXN126" t="s">
        <v>9080</v>
      </c>
      <c r="CXO126" t="s">
        <v>9080</v>
      </c>
      <c r="CXP126" t="s">
        <v>10436</v>
      </c>
      <c r="CXQ126" t="s">
        <v>9080</v>
      </c>
      <c r="CXR126" t="s">
        <v>10436</v>
      </c>
      <c r="CXS126" t="s">
        <v>9080</v>
      </c>
      <c r="CXT126" t="s">
        <v>10436</v>
      </c>
      <c r="CXU126" t="s">
        <v>9080</v>
      </c>
      <c r="CXV126" t="s">
        <v>9080</v>
      </c>
      <c r="CXW126" t="s">
        <v>9080</v>
      </c>
      <c r="CXX126" t="s">
        <v>9080</v>
      </c>
      <c r="CXY126" t="s">
        <v>10436</v>
      </c>
      <c r="CXZ126" t="s">
        <v>10436</v>
      </c>
      <c r="CYA126" t="s">
        <v>10436</v>
      </c>
      <c r="CYB126" t="s">
        <v>9081</v>
      </c>
      <c r="CYC126" t="s">
        <v>9081</v>
      </c>
      <c r="CYD126" t="s">
        <v>9081</v>
      </c>
      <c r="CYE126" t="s">
        <v>9081</v>
      </c>
      <c r="CYF126" t="s">
        <v>9081</v>
      </c>
      <c r="CYG126" t="s">
        <v>9081</v>
      </c>
      <c r="CYH126" t="s">
        <v>9081</v>
      </c>
      <c r="CYI126" t="s">
        <v>9081</v>
      </c>
      <c r="CYJ126" t="s">
        <v>9080</v>
      </c>
      <c r="CYK126" t="s">
        <v>9081</v>
      </c>
      <c r="CYL126" t="s">
        <v>9081</v>
      </c>
      <c r="CYM126" t="s">
        <v>9080</v>
      </c>
      <c r="CYN126" t="s">
        <v>10436</v>
      </c>
      <c r="CYO126" t="s">
        <v>9081</v>
      </c>
      <c r="CYP126" t="s">
        <v>10436</v>
      </c>
      <c r="CYQ126" t="s">
        <v>9080</v>
      </c>
      <c r="CYR126" t="s">
        <v>10436</v>
      </c>
      <c r="CYS126" t="s">
        <v>10436</v>
      </c>
      <c r="CYT126" t="s">
        <v>9081</v>
      </c>
      <c r="CYU126" t="s">
        <v>10436</v>
      </c>
      <c r="CYV126" t="s">
        <v>10436</v>
      </c>
      <c r="CYW126" t="s">
        <v>10436</v>
      </c>
      <c r="CYX126" t="s">
        <v>10436</v>
      </c>
      <c r="CYY126" t="s">
        <v>10436</v>
      </c>
      <c r="CYZ126" t="s">
        <v>9081</v>
      </c>
      <c r="CZA126" t="s">
        <v>9081</v>
      </c>
      <c r="CZB126" t="s">
        <v>9081</v>
      </c>
      <c r="CZC126" t="s">
        <v>10436</v>
      </c>
      <c r="CZD126" t="s">
        <v>10436</v>
      </c>
      <c r="CZE126" t="s">
        <v>10436</v>
      </c>
      <c r="CZF126" t="s">
        <v>10436</v>
      </c>
      <c r="CZG126" t="s">
        <v>9081</v>
      </c>
      <c r="CZH126" t="s">
        <v>10436</v>
      </c>
      <c r="CZI126" t="s">
        <v>9081</v>
      </c>
      <c r="CZJ126" t="s">
        <v>9081</v>
      </c>
      <c r="CZK126" t="s">
        <v>9081</v>
      </c>
      <c r="CZL126" t="s">
        <v>9081</v>
      </c>
      <c r="CZM126" t="s">
        <v>9080</v>
      </c>
      <c r="CZN126" t="s">
        <v>9080</v>
      </c>
      <c r="CZO126" t="s">
        <v>9080</v>
      </c>
      <c r="CZP126" t="s">
        <v>9080</v>
      </c>
      <c r="CZQ126" t="s">
        <v>9080</v>
      </c>
      <c r="CZR126" t="s">
        <v>9080</v>
      </c>
      <c r="CZS126" t="s">
        <v>9080</v>
      </c>
      <c r="CZT126" t="s">
        <v>9080</v>
      </c>
      <c r="CZU126" t="s">
        <v>9080</v>
      </c>
      <c r="CZV126" t="s">
        <v>9080</v>
      </c>
      <c r="CZW126" t="s">
        <v>9080</v>
      </c>
      <c r="CZX126" t="s">
        <v>9080</v>
      </c>
      <c r="CZY126" t="s">
        <v>9080</v>
      </c>
      <c r="CZZ126" t="s">
        <v>9080</v>
      </c>
      <c r="DAA126" t="s">
        <v>9080</v>
      </c>
      <c r="DAB126" t="s">
        <v>9080</v>
      </c>
      <c r="DAC126" t="s">
        <v>9080</v>
      </c>
      <c r="DAD126" t="s">
        <v>9080</v>
      </c>
      <c r="DAE126" t="s">
        <v>9080</v>
      </c>
      <c r="DAF126" t="s">
        <v>9080</v>
      </c>
      <c r="DAG126" t="s">
        <v>9080</v>
      </c>
      <c r="DAH126" t="s">
        <v>9080</v>
      </c>
      <c r="DAI126" t="s">
        <v>9080</v>
      </c>
      <c r="DAJ126" t="s">
        <v>9080</v>
      </c>
      <c r="DAK126" t="s">
        <v>9080</v>
      </c>
      <c r="DAL126" t="s">
        <v>9080</v>
      </c>
      <c r="DAM126" t="s">
        <v>9080</v>
      </c>
      <c r="DAN126" t="s">
        <v>9080</v>
      </c>
      <c r="DAO126" t="s">
        <v>9080</v>
      </c>
      <c r="DAP126" t="s">
        <v>9080</v>
      </c>
      <c r="DAQ126" t="s">
        <v>10436</v>
      </c>
      <c r="DAR126" t="s">
        <v>9080</v>
      </c>
      <c r="DAS126" t="s">
        <v>9080</v>
      </c>
      <c r="DAT126" t="s">
        <v>9080</v>
      </c>
      <c r="DAU126" t="s">
        <v>10436</v>
      </c>
      <c r="DAV126" t="s">
        <v>9080</v>
      </c>
      <c r="DAW126" t="s">
        <v>9080</v>
      </c>
      <c r="DAX126" t="s">
        <v>9080</v>
      </c>
      <c r="DAY126" t="s">
        <v>10436</v>
      </c>
      <c r="DAZ126" t="s">
        <v>9080</v>
      </c>
      <c r="DBA126" t="s">
        <v>9080</v>
      </c>
      <c r="DBB126" t="s">
        <v>9080</v>
      </c>
      <c r="DBC126" t="s">
        <v>9080</v>
      </c>
      <c r="DBD126" t="s">
        <v>9080</v>
      </c>
      <c r="DBE126" t="s">
        <v>9080</v>
      </c>
      <c r="DBF126" t="s">
        <v>9080</v>
      </c>
      <c r="DBG126" t="s">
        <v>10436</v>
      </c>
      <c r="DBH126" t="s">
        <v>9080</v>
      </c>
      <c r="DBI126" t="s">
        <v>9080</v>
      </c>
      <c r="DBJ126" t="s">
        <v>9080</v>
      </c>
      <c r="DBK126" t="s">
        <v>9080</v>
      </c>
      <c r="DBL126" t="s">
        <v>10436</v>
      </c>
      <c r="DBM126" t="s">
        <v>9080</v>
      </c>
      <c r="DBN126" t="s">
        <v>9080</v>
      </c>
      <c r="DBO126" t="s">
        <v>9080</v>
      </c>
      <c r="DBP126" t="s">
        <v>9080</v>
      </c>
      <c r="DBQ126" t="s">
        <v>9080</v>
      </c>
      <c r="DBR126" t="s">
        <v>9080</v>
      </c>
      <c r="DBS126" t="s">
        <v>9080</v>
      </c>
      <c r="DBT126" t="s">
        <v>9080</v>
      </c>
      <c r="DBU126" t="s">
        <v>9080</v>
      </c>
      <c r="DBV126" t="s">
        <v>9080</v>
      </c>
      <c r="DBW126" t="s">
        <v>9080</v>
      </c>
      <c r="DBX126" t="s">
        <v>9080</v>
      </c>
      <c r="DBY126" t="s">
        <v>9080</v>
      </c>
      <c r="DBZ126" t="s">
        <v>9080</v>
      </c>
      <c r="DCA126" t="s">
        <v>9080</v>
      </c>
      <c r="DCB126" t="s">
        <v>9080</v>
      </c>
      <c r="DCC126" t="s">
        <v>9080</v>
      </c>
      <c r="DCD126" t="s">
        <v>9080</v>
      </c>
      <c r="DCE126" t="s">
        <v>9080</v>
      </c>
      <c r="DCF126" t="s">
        <v>9080</v>
      </c>
      <c r="DCG126" t="s">
        <v>9080</v>
      </c>
      <c r="DCH126" t="s">
        <v>9080</v>
      </c>
      <c r="DCI126" t="s">
        <v>9080</v>
      </c>
      <c r="DCJ126" t="s">
        <v>9080</v>
      </c>
      <c r="DCK126" t="s">
        <v>9080</v>
      </c>
      <c r="DCL126" t="s">
        <v>9080</v>
      </c>
      <c r="DCM126" t="s">
        <v>9080</v>
      </c>
      <c r="DCN126" t="s">
        <v>9080</v>
      </c>
      <c r="DCO126" t="s">
        <v>9080</v>
      </c>
      <c r="DCP126" t="s">
        <v>9080</v>
      </c>
      <c r="DCQ126" t="s">
        <v>9080</v>
      </c>
      <c r="DCR126" t="s">
        <v>10436</v>
      </c>
      <c r="DCS126" t="s">
        <v>10436</v>
      </c>
      <c r="DCT126" t="s">
        <v>9080</v>
      </c>
      <c r="DCU126" t="s">
        <v>10436</v>
      </c>
      <c r="DCV126" t="s">
        <v>9080</v>
      </c>
      <c r="DCW126" t="s">
        <v>9080</v>
      </c>
      <c r="DCX126" t="s">
        <v>9080</v>
      </c>
      <c r="DCY126" t="s">
        <v>9080</v>
      </c>
      <c r="DCZ126" t="s">
        <v>9080</v>
      </c>
      <c r="DDA126" t="s">
        <v>9080</v>
      </c>
      <c r="DDB126" t="s">
        <v>9080</v>
      </c>
      <c r="DDC126" t="s">
        <v>9080</v>
      </c>
      <c r="DDD126" t="s">
        <v>9080</v>
      </c>
      <c r="DDE126" t="s">
        <v>9080</v>
      </c>
      <c r="DDF126" t="s">
        <v>9080</v>
      </c>
      <c r="DDG126" t="s">
        <v>9080</v>
      </c>
      <c r="DDH126" t="s">
        <v>9080</v>
      </c>
      <c r="DDI126" t="s">
        <v>9080</v>
      </c>
      <c r="DDJ126" t="s">
        <v>9080</v>
      </c>
      <c r="DDK126" t="s">
        <v>9080</v>
      </c>
      <c r="DDL126" t="s">
        <v>9080</v>
      </c>
      <c r="DDM126" t="s">
        <v>9080</v>
      </c>
      <c r="DDN126" t="s">
        <v>9080</v>
      </c>
      <c r="DDO126" t="s">
        <v>9081</v>
      </c>
      <c r="DDP126" t="s">
        <v>9081</v>
      </c>
      <c r="DDQ126" t="s">
        <v>9081</v>
      </c>
      <c r="DDR126" t="s">
        <v>9080</v>
      </c>
      <c r="DDS126" t="s">
        <v>9080</v>
      </c>
      <c r="DDT126" t="s">
        <v>9080</v>
      </c>
      <c r="DDU126" t="s">
        <v>9080</v>
      </c>
      <c r="DDV126" t="s">
        <v>9080</v>
      </c>
      <c r="DDW126" t="s">
        <v>9080</v>
      </c>
      <c r="DDX126" t="s">
        <v>9080</v>
      </c>
      <c r="DDY126" t="s">
        <v>9080</v>
      </c>
      <c r="DDZ126" t="s">
        <v>9080</v>
      </c>
      <c r="DEA126" t="s">
        <v>9080</v>
      </c>
      <c r="DEB126" t="s">
        <v>9080</v>
      </c>
      <c r="DEC126" t="s">
        <v>9080</v>
      </c>
      <c r="DED126" t="s">
        <v>9080</v>
      </c>
      <c r="DEE126" t="s">
        <v>9080</v>
      </c>
      <c r="DEF126" t="s">
        <v>9080</v>
      </c>
      <c r="DEG126" t="s">
        <v>9080</v>
      </c>
      <c r="DEH126" t="s">
        <v>9080</v>
      </c>
      <c r="DEI126" t="s">
        <v>9080</v>
      </c>
      <c r="DEJ126" t="s">
        <v>9080</v>
      </c>
      <c r="DEK126" t="s">
        <v>9080</v>
      </c>
      <c r="DEL126" t="s">
        <v>9080</v>
      </c>
      <c r="DEM126" t="s">
        <v>9080</v>
      </c>
      <c r="DEN126" t="s">
        <v>9080</v>
      </c>
      <c r="DEO126" t="s">
        <v>9080</v>
      </c>
      <c r="DEP126" t="s">
        <v>9080</v>
      </c>
      <c r="DEQ126" t="s">
        <v>9080</v>
      </c>
      <c r="DER126" t="s">
        <v>9080</v>
      </c>
      <c r="DES126" t="s">
        <v>9080</v>
      </c>
      <c r="DET126" t="s">
        <v>9080</v>
      </c>
      <c r="DEU126" t="s">
        <v>9080</v>
      </c>
      <c r="DEV126" t="s">
        <v>9080</v>
      </c>
      <c r="DEW126" t="s">
        <v>9080</v>
      </c>
      <c r="DEX126" t="s">
        <v>9080</v>
      </c>
      <c r="DEY126" t="s">
        <v>9080</v>
      </c>
      <c r="DEZ126" t="s">
        <v>9080</v>
      </c>
      <c r="DFA126" t="s">
        <v>9080</v>
      </c>
      <c r="DFB126" t="s">
        <v>9080</v>
      </c>
      <c r="DFC126" t="s">
        <v>9080</v>
      </c>
      <c r="DFD126" t="s">
        <v>9080</v>
      </c>
      <c r="DFE126" t="s">
        <v>9080</v>
      </c>
      <c r="DFF126" t="s">
        <v>9080</v>
      </c>
      <c r="DFG126" t="s">
        <v>10436</v>
      </c>
      <c r="DFH126" t="s">
        <v>9080</v>
      </c>
      <c r="DFI126" t="s">
        <v>9080</v>
      </c>
      <c r="DFJ126" t="s">
        <v>9080</v>
      </c>
      <c r="DFK126" t="s">
        <v>9080</v>
      </c>
      <c r="DFL126" t="s">
        <v>9080</v>
      </c>
      <c r="DFM126" t="s">
        <v>10436</v>
      </c>
      <c r="DFN126" t="s">
        <v>9080</v>
      </c>
      <c r="DFO126" t="s">
        <v>9080</v>
      </c>
      <c r="DFP126" t="s">
        <v>9080</v>
      </c>
      <c r="DFQ126" t="s">
        <v>10436</v>
      </c>
      <c r="DFR126" t="s">
        <v>9080</v>
      </c>
      <c r="DFS126" t="s">
        <v>9080</v>
      </c>
      <c r="DFT126" t="s">
        <v>9080</v>
      </c>
      <c r="DFU126" t="s">
        <v>10436</v>
      </c>
      <c r="DFV126" t="s">
        <v>9080</v>
      </c>
      <c r="DFW126" t="s">
        <v>9080</v>
      </c>
      <c r="DFX126" t="s">
        <v>10436</v>
      </c>
      <c r="DFY126" t="s">
        <v>9080</v>
      </c>
      <c r="DFZ126" t="s">
        <v>9080</v>
      </c>
      <c r="DGA126" t="s">
        <v>9080</v>
      </c>
      <c r="DGB126" t="s">
        <v>9080</v>
      </c>
      <c r="DGC126" t="s">
        <v>9080</v>
      </c>
      <c r="DGD126" t="s">
        <v>9080</v>
      </c>
      <c r="DGE126" t="s">
        <v>9080</v>
      </c>
      <c r="DGF126" t="s">
        <v>9080</v>
      </c>
      <c r="DGG126" t="s">
        <v>9080</v>
      </c>
      <c r="DGH126" t="s">
        <v>9080</v>
      </c>
      <c r="DGI126" t="s">
        <v>9081</v>
      </c>
      <c r="DGJ126" t="s">
        <v>9080</v>
      </c>
      <c r="DGK126" t="s">
        <v>9080</v>
      </c>
      <c r="DGL126" t="s">
        <v>9080</v>
      </c>
      <c r="DGM126" t="s">
        <v>9080</v>
      </c>
      <c r="DGN126" t="s">
        <v>9080</v>
      </c>
      <c r="DGO126" t="s">
        <v>9080</v>
      </c>
      <c r="DGP126" t="s">
        <v>9080</v>
      </c>
      <c r="DGQ126" t="s">
        <v>9080</v>
      </c>
      <c r="DGR126" t="s">
        <v>9080</v>
      </c>
      <c r="DGS126" t="s">
        <v>9080</v>
      </c>
      <c r="DGT126" t="s">
        <v>9080</v>
      </c>
      <c r="DGU126" t="s">
        <v>9080</v>
      </c>
      <c r="DGV126" t="s">
        <v>9080</v>
      </c>
      <c r="DGW126" t="s">
        <v>9080</v>
      </c>
      <c r="DGX126" t="s">
        <v>9080</v>
      </c>
      <c r="DGY126" t="s">
        <v>9081</v>
      </c>
      <c r="DGZ126" t="s">
        <v>9080</v>
      </c>
      <c r="DHA126" t="s">
        <v>9081</v>
      </c>
      <c r="DHB126" t="s">
        <v>9080</v>
      </c>
      <c r="DHC126" t="s">
        <v>9081</v>
      </c>
      <c r="DHD126" t="s">
        <v>9080</v>
      </c>
      <c r="DHE126" t="s">
        <v>9081</v>
      </c>
      <c r="DHF126" t="s">
        <v>9080</v>
      </c>
      <c r="DHG126" t="s">
        <v>9080</v>
      </c>
      <c r="DHH126" t="s">
        <v>9081</v>
      </c>
      <c r="DHI126" t="s">
        <v>10436</v>
      </c>
      <c r="DHJ126" t="s">
        <v>9080</v>
      </c>
      <c r="DHK126" t="s">
        <v>9080</v>
      </c>
      <c r="DHL126" t="s">
        <v>9080</v>
      </c>
      <c r="DHM126" t="s">
        <v>9080</v>
      </c>
      <c r="DHN126" t="s">
        <v>9080</v>
      </c>
      <c r="DHO126" t="s">
        <v>9080</v>
      </c>
      <c r="DHP126" t="s">
        <v>9080</v>
      </c>
      <c r="DHQ126" t="s">
        <v>9081</v>
      </c>
      <c r="DHR126" t="s">
        <v>10436</v>
      </c>
      <c r="DHS126" t="s">
        <v>9080</v>
      </c>
      <c r="DHT126" t="s">
        <v>9080</v>
      </c>
      <c r="DHU126" t="s">
        <v>9080</v>
      </c>
      <c r="DHV126" t="s">
        <v>9080</v>
      </c>
      <c r="DHW126" t="s">
        <v>9080</v>
      </c>
      <c r="DHX126" t="s">
        <v>9080</v>
      </c>
      <c r="DHY126" t="s">
        <v>9080</v>
      </c>
      <c r="DHZ126" t="s">
        <v>9080</v>
      </c>
      <c r="DIA126" t="s">
        <v>9080</v>
      </c>
      <c r="DIB126" t="s">
        <v>9080</v>
      </c>
      <c r="DIC126" t="s">
        <v>9080</v>
      </c>
      <c r="DID126" t="s">
        <v>9080</v>
      </c>
      <c r="DIE126" t="s">
        <v>9080</v>
      </c>
      <c r="DIF126" t="s">
        <v>9080</v>
      </c>
      <c r="DIG126" t="s">
        <v>9080</v>
      </c>
      <c r="DIH126" t="s">
        <v>9081</v>
      </c>
      <c r="DII126" t="s">
        <v>10436</v>
      </c>
      <c r="DIJ126" t="s">
        <v>9081</v>
      </c>
      <c r="DIK126" t="s">
        <v>9081</v>
      </c>
      <c r="DIL126" t="s">
        <v>9081</v>
      </c>
      <c r="DIM126" t="s">
        <v>9081</v>
      </c>
      <c r="DIN126" t="s">
        <v>9081</v>
      </c>
      <c r="DIO126" t="s">
        <v>9081</v>
      </c>
      <c r="DIP126" t="s">
        <v>9080</v>
      </c>
      <c r="DIQ126" t="s">
        <v>9080</v>
      </c>
      <c r="DIR126" t="s">
        <v>9080</v>
      </c>
      <c r="DIS126" t="s">
        <v>9080</v>
      </c>
      <c r="DIT126" t="s">
        <v>9080</v>
      </c>
      <c r="DIU126" t="s">
        <v>9080</v>
      </c>
      <c r="DIV126" t="s">
        <v>9080</v>
      </c>
      <c r="DIW126" t="s">
        <v>9080</v>
      </c>
      <c r="DIX126" t="s">
        <v>9080</v>
      </c>
      <c r="DIY126" t="s">
        <v>9080</v>
      </c>
      <c r="DIZ126" t="s">
        <v>9081</v>
      </c>
      <c r="DJA126" t="s">
        <v>9081</v>
      </c>
      <c r="DJB126" t="s">
        <v>9080</v>
      </c>
      <c r="DJC126" t="s">
        <v>9080</v>
      </c>
      <c r="DJD126" t="s">
        <v>9080</v>
      </c>
      <c r="DJE126" t="s">
        <v>9080</v>
      </c>
      <c r="DJF126" t="s">
        <v>9081</v>
      </c>
      <c r="DJG126" t="s">
        <v>9081</v>
      </c>
      <c r="DJH126" t="s">
        <v>9081</v>
      </c>
      <c r="DJI126" t="s">
        <v>9081</v>
      </c>
      <c r="DJJ126" t="s">
        <v>9081</v>
      </c>
      <c r="DJK126" t="s">
        <v>9081</v>
      </c>
      <c r="DJL126" t="s">
        <v>9080</v>
      </c>
      <c r="DJM126" t="s">
        <v>9080</v>
      </c>
      <c r="DJN126" t="s">
        <v>9080</v>
      </c>
      <c r="DJO126" t="s">
        <v>9080</v>
      </c>
      <c r="DJP126" t="s">
        <v>9080</v>
      </c>
      <c r="DJQ126" t="s">
        <v>9080</v>
      </c>
      <c r="DJR126" t="s">
        <v>9081</v>
      </c>
      <c r="DJS126" t="s">
        <v>9080</v>
      </c>
      <c r="DJT126" t="s">
        <v>9080</v>
      </c>
      <c r="DJU126" t="s">
        <v>10436</v>
      </c>
      <c r="DJV126" t="s">
        <v>9080</v>
      </c>
      <c r="DJW126" t="s">
        <v>10436</v>
      </c>
      <c r="DJX126" t="s">
        <v>9080</v>
      </c>
      <c r="DJY126" t="s">
        <v>9080</v>
      </c>
      <c r="DJZ126" t="s">
        <v>10436</v>
      </c>
      <c r="DKA126" t="s">
        <v>9080</v>
      </c>
      <c r="DKB126" t="s">
        <v>9080</v>
      </c>
      <c r="DKC126" t="s">
        <v>10436</v>
      </c>
      <c r="DKD126" t="s">
        <v>9080</v>
      </c>
      <c r="DKE126" t="s">
        <v>9080</v>
      </c>
      <c r="DKF126" t="s">
        <v>9080</v>
      </c>
      <c r="DKG126" t="s">
        <v>10436</v>
      </c>
      <c r="DKH126" t="s">
        <v>9080</v>
      </c>
      <c r="DKI126" t="s">
        <v>9080</v>
      </c>
      <c r="DKJ126" t="s">
        <v>9080</v>
      </c>
      <c r="DKK126" t="s">
        <v>9080</v>
      </c>
      <c r="DKL126" t="s">
        <v>9080</v>
      </c>
      <c r="DKM126" t="s">
        <v>9080</v>
      </c>
      <c r="DKN126" t="s">
        <v>9080</v>
      </c>
      <c r="DKO126" t="s">
        <v>9081</v>
      </c>
      <c r="DKP126" t="s">
        <v>9080</v>
      </c>
      <c r="DKQ126" t="s">
        <v>9081</v>
      </c>
      <c r="DKR126" t="s">
        <v>10436</v>
      </c>
      <c r="DKS126" t="s">
        <v>9081</v>
      </c>
      <c r="DKT126" t="s">
        <v>9080</v>
      </c>
      <c r="DKU126" t="s">
        <v>9080</v>
      </c>
      <c r="DKV126" t="s">
        <v>10436</v>
      </c>
      <c r="DKW126" t="s">
        <v>9080</v>
      </c>
      <c r="DKX126" t="s">
        <v>9080</v>
      </c>
      <c r="DKY126" t="s">
        <v>9080</v>
      </c>
      <c r="DKZ126" t="s">
        <v>9080</v>
      </c>
      <c r="DLA126" t="s">
        <v>10436</v>
      </c>
      <c r="DLB126" t="s">
        <v>9080</v>
      </c>
      <c r="DLC126" t="s">
        <v>9080</v>
      </c>
      <c r="DLD126" t="s">
        <v>9080</v>
      </c>
      <c r="DLE126" t="s">
        <v>9080</v>
      </c>
      <c r="DLF126" t="s">
        <v>9080</v>
      </c>
      <c r="DLG126" t="s">
        <v>9080</v>
      </c>
      <c r="DLH126" t="s">
        <v>10436</v>
      </c>
      <c r="DLI126" t="s">
        <v>9080</v>
      </c>
      <c r="DLJ126" t="s">
        <v>9080</v>
      </c>
      <c r="DLK126" t="s">
        <v>9080</v>
      </c>
      <c r="DLL126" t="s">
        <v>9080</v>
      </c>
      <c r="DLM126" t="s">
        <v>9080</v>
      </c>
      <c r="DLN126" t="s">
        <v>9080</v>
      </c>
      <c r="DLO126" t="s">
        <v>9081</v>
      </c>
      <c r="DLP126" t="s">
        <v>10436</v>
      </c>
      <c r="DLQ126" t="s">
        <v>10436</v>
      </c>
      <c r="DLR126" t="s">
        <v>10436</v>
      </c>
      <c r="DLS126" t="s">
        <v>10436</v>
      </c>
      <c r="DLT126" t="s">
        <v>9081</v>
      </c>
      <c r="DLU126" t="s">
        <v>10436</v>
      </c>
      <c r="DLV126" t="s">
        <v>10436</v>
      </c>
      <c r="DLW126" t="s">
        <v>10436</v>
      </c>
      <c r="DLX126" t="s">
        <v>10436</v>
      </c>
      <c r="DLY126" t="s">
        <v>10436</v>
      </c>
      <c r="DLZ126" t="s">
        <v>10436</v>
      </c>
      <c r="DMA126" t="s">
        <v>9081</v>
      </c>
      <c r="DMB126" t="s">
        <v>10436</v>
      </c>
      <c r="DMC126" t="s">
        <v>9081</v>
      </c>
      <c r="DMD126" t="s">
        <v>9081</v>
      </c>
      <c r="DME126" t="s">
        <v>9081</v>
      </c>
      <c r="DMF126" t="s">
        <v>9081</v>
      </c>
      <c r="DMG126" t="s">
        <v>9080</v>
      </c>
      <c r="DMH126" t="s">
        <v>9081</v>
      </c>
      <c r="DMI126" t="s">
        <v>9081</v>
      </c>
      <c r="DMJ126" t="s">
        <v>9081</v>
      </c>
      <c r="DMK126" t="s">
        <v>9081</v>
      </c>
      <c r="DML126" t="s">
        <v>9081</v>
      </c>
      <c r="DMM126" t="s">
        <v>9081</v>
      </c>
      <c r="DMN126" t="s">
        <v>9081</v>
      </c>
      <c r="DMO126" t="s">
        <v>9081</v>
      </c>
      <c r="DMP126" t="s">
        <v>9081</v>
      </c>
      <c r="DMQ126" t="s">
        <v>9081</v>
      </c>
      <c r="DMR126" t="s">
        <v>9081</v>
      </c>
      <c r="DMS126" t="s">
        <v>9080</v>
      </c>
      <c r="DMT126" t="s">
        <v>9080</v>
      </c>
      <c r="DMU126" t="s">
        <v>9080</v>
      </c>
      <c r="DMV126" t="s">
        <v>9081</v>
      </c>
      <c r="DMW126" t="s">
        <v>10436</v>
      </c>
      <c r="DMX126" t="s">
        <v>9081</v>
      </c>
      <c r="DMY126" t="s">
        <v>9081</v>
      </c>
      <c r="DMZ126" t="s">
        <v>10436</v>
      </c>
      <c r="DNA126" t="s">
        <v>10436</v>
      </c>
      <c r="DNB126" t="s">
        <v>10436</v>
      </c>
      <c r="DNC126" t="s">
        <v>10436</v>
      </c>
      <c r="DND126" t="s">
        <v>10436</v>
      </c>
      <c r="DNE126" t="s">
        <v>10436</v>
      </c>
      <c r="DNF126" t="s">
        <v>10436</v>
      </c>
      <c r="DNG126" t="s">
        <v>10436</v>
      </c>
      <c r="DNH126" t="s">
        <v>10436</v>
      </c>
      <c r="DNI126" t="s">
        <v>10436</v>
      </c>
      <c r="DNJ126" t="s">
        <v>10436</v>
      </c>
      <c r="DNK126" t="s">
        <v>10436</v>
      </c>
      <c r="DNL126" t="s">
        <v>10436</v>
      </c>
      <c r="DNM126" t="s">
        <v>9080</v>
      </c>
      <c r="DNN126" t="s">
        <v>9080</v>
      </c>
      <c r="DNO126" t="s">
        <v>9081</v>
      </c>
      <c r="DNP126" t="s">
        <v>10436</v>
      </c>
      <c r="DNQ126" t="s">
        <v>10436</v>
      </c>
      <c r="DNR126" t="s">
        <v>9081</v>
      </c>
      <c r="DNS126" t="s">
        <v>9081</v>
      </c>
      <c r="DNT126" t="s">
        <v>9081</v>
      </c>
      <c r="DNU126" t="s">
        <v>9081</v>
      </c>
      <c r="DNV126" t="s">
        <v>10436</v>
      </c>
      <c r="DNW126" t="s">
        <v>10436</v>
      </c>
      <c r="DNX126" t="s">
        <v>10436</v>
      </c>
      <c r="DNY126" t="s">
        <v>10436</v>
      </c>
      <c r="DNZ126" t="s">
        <v>10436</v>
      </c>
      <c r="DOA126" t="s">
        <v>10436</v>
      </c>
      <c r="DOB126" t="s">
        <v>10436</v>
      </c>
      <c r="DOC126" t="s">
        <v>9081</v>
      </c>
      <c r="DOD126" t="s">
        <v>9080</v>
      </c>
      <c r="DOE126" t="s">
        <v>9080</v>
      </c>
      <c r="DOF126" t="s">
        <v>9080</v>
      </c>
      <c r="DOG126" t="s">
        <v>9080</v>
      </c>
      <c r="DOH126" t="s">
        <v>10436</v>
      </c>
      <c r="DOI126" t="s">
        <v>10436</v>
      </c>
      <c r="DOJ126" t="s">
        <v>10436</v>
      </c>
      <c r="DOK126" t="s">
        <v>10436</v>
      </c>
      <c r="DOL126" t="s">
        <v>10436</v>
      </c>
      <c r="DOM126" t="s">
        <v>10436</v>
      </c>
      <c r="DON126" t="s">
        <v>10436</v>
      </c>
      <c r="DOO126" t="s">
        <v>10436</v>
      </c>
      <c r="DOP126" t="s">
        <v>10436</v>
      </c>
      <c r="DOQ126" t="s">
        <v>10436</v>
      </c>
      <c r="DOR126" t="s">
        <v>10436</v>
      </c>
      <c r="DOS126" t="s">
        <v>10436</v>
      </c>
      <c r="DOT126" t="s">
        <v>10436</v>
      </c>
      <c r="DOU126" t="s">
        <v>10436</v>
      </c>
      <c r="DOV126" t="s">
        <v>9081</v>
      </c>
      <c r="DOW126" t="s">
        <v>9081</v>
      </c>
      <c r="DOX126" t="s">
        <v>9081</v>
      </c>
      <c r="DOY126" t="s">
        <v>9081</v>
      </c>
      <c r="DOZ126" t="s">
        <v>9081</v>
      </c>
      <c r="DPA126" t="s">
        <v>9081</v>
      </c>
      <c r="DPB126" t="s">
        <v>9081</v>
      </c>
      <c r="DPC126" t="s">
        <v>9081</v>
      </c>
      <c r="DPD126" t="s">
        <v>9081</v>
      </c>
      <c r="DPE126" t="s">
        <v>9081</v>
      </c>
      <c r="DPF126" t="s">
        <v>9080</v>
      </c>
      <c r="DPG126" t="s">
        <v>9080</v>
      </c>
      <c r="DPH126" t="s">
        <v>9080</v>
      </c>
      <c r="DPI126" t="s">
        <v>9081</v>
      </c>
      <c r="DPJ126" t="s">
        <v>9081</v>
      </c>
      <c r="DPK126" t="s">
        <v>9081</v>
      </c>
      <c r="DPL126" t="s">
        <v>10436</v>
      </c>
      <c r="DPM126" t="s">
        <v>10436</v>
      </c>
      <c r="DPN126" t="s">
        <v>10436</v>
      </c>
      <c r="DPO126" t="s">
        <v>10436</v>
      </c>
      <c r="DPP126" t="s">
        <v>10436</v>
      </c>
      <c r="DPQ126" t="s">
        <v>10436</v>
      </c>
      <c r="DPR126" t="s">
        <v>10436</v>
      </c>
      <c r="DPS126" t="s">
        <v>10436</v>
      </c>
      <c r="DPT126" t="s">
        <v>10436</v>
      </c>
      <c r="DPU126" t="s">
        <v>10436</v>
      </c>
      <c r="DPV126" t="s">
        <v>9081</v>
      </c>
      <c r="DPW126" t="s">
        <v>9081</v>
      </c>
      <c r="DPX126" t="s">
        <v>9081</v>
      </c>
      <c r="DPY126" t="s">
        <v>10436</v>
      </c>
      <c r="DPZ126" t="s">
        <v>10436</v>
      </c>
      <c r="DQA126" t="s">
        <v>10436</v>
      </c>
      <c r="DQB126" t="s">
        <v>10436</v>
      </c>
      <c r="DQC126" t="s">
        <v>10436</v>
      </c>
      <c r="DQD126" t="s">
        <v>10436</v>
      </c>
      <c r="DQE126" t="s">
        <v>10436</v>
      </c>
      <c r="DQF126" t="s">
        <v>10436</v>
      </c>
      <c r="DQG126" t="s">
        <v>10436</v>
      </c>
      <c r="DQH126" t="s">
        <v>10436</v>
      </c>
      <c r="DQI126" t="s">
        <v>10436</v>
      </c>
      <c r="DQJ126" t="s">
        <v>10436</v>
      </c>
      <c r="DQK126" t="s">
        <v>9081</v>
      </c>
      <c r="DQL126" t="s">
        <v>10436</v>
      </c>
      <c r="DQM126" t="s">
        <v>10436</v>
      </c>
      <c r="DQN126" t="s">
        <v>9080</v>
      </c>
      <c r="DQO126" t="s">
        <v>9080</v>
      </c>
      <c r="DQP126" t="s">
        <v>9080</v>
      </c>
      <c r="DQQ126" t="s">
        <v>9081</v>
      </c>
      <c r="DQR126" t="s">
        <v>9080</v>
      </c>
      <c r="DQS126" t="s">
        <v>10436</v>
      </c>
      <c r="DQT126" t="s">
        <v>9081</v>
      </c>
      <c r="DQU126" t="s">
        <v>9081</v>
      </c>
      <c r="DQV126" t="s">
        <v>10436</v>
      </c>
      <c r="DQW126" t="s">
        <v>10436</v>
      </c>
      <c r="DQX126" t="s">
        <v>10436</v>
      </c>
      <c r="DQY126" t="s">
        <v>9080</v>
      </c>
      <c r="DQZ126" t="s">
        <v>9080</v>
      </c>
      <c r="DRA126" t="s">
        <v>9080</v>
      </c>
      <c r="DRB126" t="s">
        <v>10436</v>
      </c>
      <c r="DRC126" t="s">
        <v>9080</v>
      </c>
      <c r="DRD126" t="s">
        <v>9080</v>
      </c>
      <c r="DRE126" t="s">
        <v>9080</v>
      </c>
      <c r="DRF126" t="s">
        <v>10436</v>
      </c>
      <c r="DRG126" t="s">
        <v>10436</v>
      </c>
      <c r="DRH126" t="s">
        <v>10436</v>
      </c>
      <c r="DRI126" t="s">
        <v>9081</v>
      </c>
      <c r="DRJ126" t="s">
        <v>9081</v>
      </c>
      <c r="DRK126" t="s">
        <v>9081</v>
      </c>
      <c r="DRL126" t="s">
        <v>9081</v>
      </c>
      <c r="DRM126" t="s">
        <v>9081</v>
      </c>
      <c r="DRN126" t="s">
        <v>9081</v>
      </c>
      <c r="DRO126" t="s">
        <v>9081</v>
      </c>
      <c r="DRP126" t="s">
        <v>9081</v>
      </c>
      <c r="DRQ126" t="s">
        <v>9081</v>
      </c>
      <c r="DRR126" t="s">
        <v>9080</v>
      </c>
      <c r="DRS126" t="s">
        <v>9080</v>
      </c>
      <c r="DRT126" t="s">
        <v>9081</v>
      </c>
      <c r="DRU126" t="s">
        <v>9080</v>
      </c>
      <c r="DRV126" t="s">
        <v>10436</v>
      </c>
      <c r="DRW126" t="s">
        <v>9081</v>
      </c>
      <c r="DRX126" t="s">
        <v>9081</v>
      </c>
      <c r="DRY126" t="s">
        <v>9081</v>
      </c>
      <c r="DRZ126" t="s">
        <v>9081</v>
      </c>
      <c r="DSA126" t="s">
        <v>9081</v>
      </c>
      <c r="DSB126" t="s">
        <v>9081</v>
      </c>
      <c r="DSC126" t="s">
        <v>10436</v>
      </c>
      <c r="DSD126" t="s">
        <v>9080</v>
      </c>
      <c r="DSE126" t="s">
        <v>9081</v>
      </c>
      <c r="DSF126" t="s">
        <v>9080</v>
      </c>
      <c r="DSG126" t="s">
        <v>10436</v>
      </c>
      <c r="DSH126" t="s">
        <v>10436</v>
      </c>
      <c r="DSI126" t="s">
        <v>10436</v>
      </c>
      <c r="DSJ126" t="s">
        <v>9080</v>
      </c>
      <c r="DSK126" t="s">
        <v>9081</v>
      </c>
      <c r="DSL126" t="s">
        <v>9081</v>
      </c>
      <c r="DSM126" t="s">
        <v>9081</v>
      </c>
      <c r="DSN126" t="s">
        <v>9080</v>
      </c>
      <c r="DSO126" t="s">
        <v>10436</v>
      </c>
      <c r="DSP126" t="s">
        <v>10436</v>
      </c>
      <c r="DSQ126" t="s">
        <v>10436</v>
      </c>
      <c r="DSR126" t="s">
        <v>10436</v>
      </c>
      <c r="DSS126" t="s">
        <v>10436</v>
      </c>
      <c r="DST126" t="s">
        <v>10436</v>
      </c>
      <c r="DSU126" t="s">
        <v>9081</v>
      </c>
      <c r="DSV126" t="s">
        <v>9081</v>
      </c>
      <c r="DSW126" t="s">
        <v>9081</v>
      </c>
      <c r="DSX126" t="s">
        <v>9081</v>
      </c>
      <c r="DSY126" t="s">
        <v>9081</v>
      </c>
      <c r="DSZ126" t="s">
        <v>10436</v>
      </c>
      <c r="DTA126" t="s">
        <v>10436</v>
      </c>
      <c r="DTB126" t="s">
        <v>9081</v>
      </c>
      <c r="DTC126" t="s">
        <v>9081</v>
      </c>
      <c r="DTD126" t="s">
        <v>9081</v>
      </c>
      <c r="DTE126" t="s">
        <v>9081</v>
      </c>
      <c r="DTF126" t="s">
        <v>9081</v>
      </c>
      <c r="DTG126" t="s">
        <v>10436</v>
      </c>
      <c r="DTH126" t="s">
        <v>9081</v>
      </c>
      <c r="DTI126" t="s">
        <v>9081</v>
      </c>
      <c r="DTJ126" t="s">
        <v>9081</v>
      </c>
      <c r="DTK126" t="s">
        <v>9081</v>
      </c>
      <c r="DTL126" t="s">
        <v>10436</v>
      </c>
      <c r="DTM126" t="s">
        <v>9081</v>
      </c>
      <c r="DTN126" t="s">
        <v>9080</v>
      </c>
      <c r="DTO126" t="s">
        <v>9080</v>
      </c>
      <c r="DTP126" t="s">
        <v>9080</v>
      </c>
      <c r="DTQ126" t="s">
        <v>9080</v>
      </c>
      <c r="DTR126" t="s">
        <v>9081</v>
      </c>
      <c r="DTS126" t="s">
        <v>9081</v>
      </c>
      <c r="DTT126" t="s">
        <v>9081</v>
      </c>
      <c r="DTU126" t="s">
        <v>10436</v>
      </c>
      <c r="DTV126" t="s">
        <v>9080</v>
      </c>
      <c r="DTW126" t="s">
        <v>10436</v>
      </c>
      <c r="DTX126" t="s">
        <v>9080</v>
      </c>
      <c r="DTY126" t="s">
        <v>10436</v>
      </c>
      <c r="DTZ126" t="s">
        <v>10436</v>
      </c>
      <c r="DUA126" t="s">
        <v>10436</v>
      </c>
      <c r="DUB126" t="s">
        <v>10436</v>
      </c>
      <c r="DUC126" t="s">
        <v>10436</v>
      </c>
      <c r="DUD126" t="s">
        <v>9081</v>
      </c>
      <c r="DUE126" t="s">
        <v>9081</v>
      </c>
      <c r="DUF126" t="s">
        <v>9081</v>
      </c>
      <c r="DUG126" t="s">
        <v>9081</v>
      </c>
      <c r="DUH126" t="s">
        <v>9081</v>
      </c>
      <c r="DUI126" t="s">
        <v>9081</v>
      </c>
      <c r="DUJ126" t="s">
        <v>9081</v>
      </c>
      <c r="DUK126" t="s">
        <v>10436</v>
      </c>
      <c r="DUL126" t="s">
        <v>9081</v>
      </c>
      <c r="DUM126" t="s">
        <v>10436</v>
      </c>
      <c r="DUN126" t="s">
        <v>10436</v>
      </c>
      <c r="DUO126" t="s">
        <v>9080</v>
      </c>
      <c r="DUP126" t="s">
        <v>9080</v>
      </c>
      <c r="DUQ126" t="s">
        <v>9080</v>
      </c>
      <c r="DUR126" t="s">
        <v>9081</v>
      </c>
      <c r="DUS126" t="s">
        <v>9081</v>
      </c>
      <c r="DUT126" t="s">
        <v>9081</v>
      </c>
      <c r="DUU126" t="s">
        <v>9081</v>
      </c>
      <c r="DUV126" t="s">
        <v>9081</v>
      </c>
      <c r="DUW126" t="s">
        <v>9081</v>
      </c>
      <c r="DUX126" t="s">
        <v>9081</v>
      </c>
      <c r="DUY126" t="s">
        <v>9081</v>
      </c>
      <c r="DUZ126" t="s">
        <v>9081</v>
      </c>
      <c r="DVA126" t="s">
        <v>9081</v>
      </c>
      <c r="DVB126" t="s">
        <v>9081</v>
      </c>
      <c r="DVC126" t="s">
        <v>9081</v>
      </c>
      <c r="DVD126" t="s">
        <v>9081</v>
      </c>
      <c r="DVE126" t="s">
        <v>9081</v>
      </c>
      <c r="DVF126" t="s">
        <v>9081</v>
      </c>
      <c r="DVG126" t="s">
        <v>9081</v>
      </c>
      <c r="DVH126" t="s">
        <v>9081</v>
      </c>
      <c r="DVI126" t="s">
        <v>9081</v>
      </c>
      <c r="DVJ126" t="s">
        <v>9081</v>
      </c>
      <c r="DVK126" t="s">
        <v>9081</v>
      </c>
      <c r="DVL126" t="s">
        <v>9081</v>
      </c>
      <c r="DVM126" t="s">
        <v>9081</v>
      </c>
      <c r="DVN126" t="s">
        <v>9081</v>
      </c>
      <c r="DVO126" t="s">
        <v>9081</v>
      </c>
      <c r="DVP126" t="s">
        <v>9081</v>
      </c>
      <c r="DVQ126" t="s">
        <v>9081</v>
      </c>
      <c r="DVR126" t="s">
        <v>9081</v>
      </c>
      <c r="DVS126" t="s">
        <v>9081</v>
      </c>
      <c r="DVT126" t="s">
        <v>10436</v>
      </c>
      <c r="DVU126" t="s">
        <v>9081</v>
      </c>
      <c r="DVV126" t="s">
        <v>9081</v>
      </c>
      <c r="DVW126" t="s">
        <v>9081</v>
      </c>
      <c r="DVX126" t="s">
        <v>10436</v>
      </c>
      <c r="DVY126" t="s">
        <v>10436</v>
      </c>
      <c r="DVZ126" t="s">
        <v>10436</v>
      </c>
      <c r="DWA126" t="s">
        <v>10436</v>
      </c>
      <c r="DWB126" t="s">
        <v>9080</v>
      </c>
      <c r="DWC126" t="s">
        <v>10436</v>
      </c>
      <c r="DWD126" t="s">
        <v>10436</v>
      </c>
      <c r="DWE126" t="s">
        <v>10436</v>
      </c>
      <c r="DWF126" t="s">
        <v>10436</v>
      </c>
      <c r="DWG126" t="s">
        <v>9080</v>
      </c>
      <c r="DWH126" t="s">
        <v>9080</v>
      </c>
      <c r="DWI126" t="s">
        <v>9080</v>
      </c>
      <c r="DWJ126" t="s">
        <v>9080</v>
      </c>
      <c r="DWK126" t="s">
        <v>9080</v>
      </c>
      <c r="DWL126" t="s">
        <v>10436</v>
      </c>
      <c r="DWM126" t="s">
        <v>10436</v>
      </c>
      <c r="DWN126" t="s">
        <v>9080</v>
      </c>
      <c r="DWO126" t="s">
        <v>9080</v>
      </c>
      <c r="DWP126" t="s">
        <v>10436</v>
      </c>
      <c r="DWQ126" t="s">
        <v>10436</v>
      </c>
      <c r="DWR126" t="s">
        <v>10436</v>
      </c>
      <c r="DWS126" t="s">
        <v>10436</v>
      </c>
      <c r="DWT126" t="s">
        <v>9080</v>
      </c>
      <c r="DWU126" t="s">
        <v>9080</v>
      </c>
      <c r="DWV126" t="s">
        <v>9081</v>
      </c>
      <c r="DWW126" t="s">
        <v>9081</v>
      </c>
      <c r="DWX126" t="s">
        <v>9081</v>
      </c>
      <c r="DWY126" t="s">
        <v>9081</v>
      </c>
      <c r="DWZ126" t="s">
        <v>10436</v>
      </c>
      <c r="DXA126" t="s">
        <v>9081</v>
      </c>
      <c r="DXB126" t="s">
        <v>10436</v>
      </c>
      <c r="DXC126" t="s">
        <v>9081</v>
      </c>
      <c r="DXD126" t="s">
        <v>9080</v>
      </c>
      <c r="DXE126" t="s">
        <v>9081</v>
      </c>
      <c r="DXF126" t="s">
        <v>9081</v>
      </c>
      <c r="DXG126" t="s">
        <v>9081</v>
      </c>
      <c r="DXH126" t="s">
        <v>9080</v>
      </c>
      <c r="DXI126" t="s">
        <v>9080</v>
      </c>
      <c r="DXJ126" t="s">
        <v>9080</v>
      </c>
      <c r="DXK126" t="s">
        <v>9081</v>
      </c>
      <c r="DXL126" t="s">
        <v>9081</v>
      </c>
      <c r="DXM126" t="s">
        <v>9081</v>
      </c>
      <c r="DXN126" t="s">
        <v>9081</v>
      </c>
      <c r="DXO126" t="s">
        <v>9081</v>
      </c>
      <c r="DXP126" t="s">
        <v>9081</v>
      </c>
      <c r="DXQ126" t="s">
        <v>9081</v>
      </c>
      <c r="DXR126" t="s">
        <v>9081</v>
      </c>
      <c r="DXS126" t="s">
        <v>9081</v>
      </c>
      <c r="DXT126" t="s">
        <v>9080</v>
      </c>
      <c r="DXU126" t="s">
        <v>9080</v>
      </c>
      <c r="DXV126" t="s">
        <v>9081</v>
      </c>
      <c r="DXW126" t="s">
        <v>9081</v>
      </c>
      <c r="DXX126" t="s">
        <v>9081</v>
      </c>
      <c r="DXY126" t="s">
        <v>10436</v>
      </c>
      <c r="DXZ126" t="s">
        <v>9081</v>
      </c>
      <c r="DYA126" t="s">
        <v>9081</v>
      </c>
      <c r="DYB126" t="s">
        <v>9081</v>
      </c>
      <c r="DYC126" t="s">
        <v>9081</v>
      </c>
      <c r="DYD126" t="s">
        <v>9081</v>
      </c>
      <c r="DYE126" t="s">
        <v>9081</v>
      </c>
      <c r="DYF126" t="s">
        <v>9081</v>
      </c>
      <c r="DYG126" t="s">
        <v>9081</v>
      </c>
      <c r="DYH126" t="s">
        <v>9081</v>
      </c>
      <c r="DYI126" t="s">
        <v>9081</v>
      </c>
      <c r="DYJ126" t="s">
        <v>9081</v>
      </c>
      <c r="DYK126" t="s">
        <v>9081</v>
      </c>
      <c r="DYL126" t="s">
        <v>9081</v>
      </c>
      <c r="DYM126" t="s">
        <v>9080</v>
      </c>
      <c r="DYN126" t="s">
        <v>10436</v>
      </c>
      <c r="DYO126" t="s">
        <v>9080</v>
      </c>
      <c r="DYP126" t="s">
        <v>9081</v>
      </c>
      <c r="DYQ126" t="s">
        <v>9081</v>
      </c>
      <c r="DYR126" t="s">
        <v>9080</v>
      </c>
      <c r="DYS126" t="s">
        <v>9080</v>
      </c>
      <c r="DYT126" t="s">
        <v>9080</v>
      </c>
      <c r="DYU126" t="s">
        <v>9080</v>
      </c>
      <c r="DYV126" t="s">
        <v>10436</v>
      </c>
      <c r="DYW126" t="s">
        <v>10436</v>
      </c>
      <c r="DYX126" t="s">
        <v>10436</v>
      </c>
      <c r="DYY126" t="s">
        <v>9081</v>
      </c>
      <c r="DYZ126" t="s">
        <v>9080</v>
      </c>
      <c r="DZA126" t="s">
        <v>9080</v>
      </c>
      <c r="DZB126" t="s">
        <v>10436</v>
      </c>
      <c r="DZC126" t="s">
        <v>10436</v>
      </c>
      <c r="DZD126" t="s">
        <v>10436</v>
      </c>
      <c r="DZE126" t="s">
        <v>10436</v>
      </c>
      <c r="DZF126" t="s">
        <v>10436</v>
      </c>
      <c r="DZG126" t="s">
        <v>10436</v>
      </c>
      <c r="DZH126" t="s">
        <v>10436</v>
      </c>
      <c r="DZI126" t="s">
        <v>10436</v>
      </c>
      <c r="DZJ126" t="s">
        <v>10436</v>
      </c>
      <c r="DZK126" t="s">
        <v>10436</v>
      </c>
      <c r="DZL126" t="s">
        <v>10436</v>
      </c>
      <c r="DZM126" t="s">
        <v>10436</v>
      </c>
      <c r="DZN126" t="s">
        <v>9081</v>
      </c>
      <c r="DZO126" t="s">
        <v>10436</v>
      </c>
      <c r="DZP126" t="s">
        <v>10436</v>
      </c>
      <c r="DZQ126" t="s">
        <v>10436</v>
      </c>
      <c r="DZR126" t="s">
        <v>9080</v>
      </c>
      <c r="DZS126" t="s">
        <v>9080</v>
      </c>
      <c r="DZT126" t="s">
        <v>9080</v>
      </c>
      <c r="DZU126" t="s">
        <v>9080</v>
      </c>
      <c r="DZV126" t="s">
        <v>9080</v>
      </c>
      <c r="DZW126" t="s">
        <v>9080</v>
      </c>
      <c r="DZX126" t="s">
        <v>9080</v>
      </c>
      <c r="DZY126" t="s">
        <v>9080</v>
      </c>
      <c r="DZZ126" t="s">
        <v>9080</v>
      </c>
      <c r="EAA126" t="s">
        <v>9080</v>
      </c>
      <c r="EAB126" t="s">
        <v>9080</v>
      </c>
      <c r="EAC126" t="s">
        <v>9080</v>
      </c>
      <c r="EAD126" t="s">
        <v>9080</v>
      </c>
      <c r="EAE126" t="s">
        <v>9080</v>
      </c>
      <c r="EAF126" t="s">
        <v>10436</v>
      </c>
      <c r="EAG126" t="s">
        <v>9081</v>
      </c>
      <c r="EAH126" t="s">
        <v>9081</v>
      </c>
      <c r="EAI126" t="s">
        <v>9081</v>
      </c>
      <c r="EAJ126" t="s">
        <v>9081</v>
      </c>
      <c r="EAK126" t="s">
        <v>9080</v>
      </c>
      <c r="EAL126" t="s">
        <v>9080</v>
      </c>
      <c r="EAM126" t="s">
        <v>9081</v>
      </c>
      <c r="EAN126" t="s">
        <v>9081</v>
      </c>
      <c r="EAO126" t="s">
        <v>9080</v>
      </c>
      <c r="EAP126" t="s">
        <v>10436</v>
      </c>
      <c r="EAQ126" t="s">
        <v>10436</v>
      </c>
      <c r="EAR126" t="s">
        <v>10436</v>
      </c>
      <c r="EAS126" t="s">
        <v>9081</v>
      </c>
      <c r="EAT126" t="s">
        <v>9081</v>
      </c>
      <c r="EAU126" t="s">
        <v>10436</v>
      </c>
      <c r="EAV126" t="s">
        <v>9081</v>
      </c>
      <c r="EAW126" t="s">
        <v>10436</v>
      </c>
      <c r="EAX126" t="s">
        <v>10436</v>
      </c>
      <c r="EAY126" t="s">
        <v>10436</v>
      </c>
      <c r="EAZ126" t="s">
        <v>10436</v>
      </c>
      <c r="EBA126" t="s">
        <v>9080</v>
      </c>
      <c r="EBB126" t="s">
        <v>10436</v>
      </c>
      <c r="EBC126" t="s">
        <v>10436</v>
      </c>
      <c r="EBD126" t="s">
        <v>9081</v>
      </c>
      <c r="EBE126" t="s">
        <v>10436</v>
      </c>
      <c r="EBF126" t="s">
        <v>10436</v>
      </c>
      <c r="EBG126" t="s">
        <v>10436</v>
      </c>
      <c r="EBH126" t="s">
        <v>10436</v>
      </c>
      <c r="EBI126" t="s">
        <v>9081</v>
      </c>
      <c r="EBJ126" t="s">
        <v>9081</v>
      </c>
      <c r="EBK126" t="s">
        <v>9081</v>
      </c>
      <c r="EBL126" t="s">
        <v>9080</v>
      </c>
      <c r="EBM126" t="s">
        <v>9080</v>
      </c>
      <c r="EBN126" t="s">
        <v>9080</v>
      </c>
      <c r="EBO126" t="s">
        <v>9080</v>
      </c>
      <c r="EBP126" t="s">
        <v>9080</v>
      </c>
      <c r="EBQ126" t="s">
        <v>9080</v>
      </c>
      <c r="EBR126" t="s">
        <v>10436</v>
      </c>
      <c r="EBS126" t="s">
        <v>10436</v>
      </c>
      <c r="EBT126" t="s">
        <v>10436</v>
      </c>
      <c r="EBU126" t="s">
        <v>10436</v>
      </c>
      <c r="EBV126" t="s">
        <v>10436</v>
      </c>
      <c r="EBW126" t="s">
        <v>10436</v>
      </c>
      <c r="EBX126" t="s">
        <v>10436</v>
      </c>
      <c r="EBY126" t="s">
        <v>10436</v>
      </c>
      <c r="EBZ126" t="s">
        <v>9081</v>
      </c>
      <c r="ECA126" t="s">
        <v>9081</v>
      </c>
      <c r="ECB126" t="s">
        <v>9081</v>
      </c>
      <c r="ECC126" t="s">
        <v>9081</v>
      </c>
      <c r="ECD126" t="s">
        <v>9080</v>
      </c>
      <c r="ECE126" t="s">
        <v>10436</v>
      </c>
      <c r="ECF126" t="s">
        <v>10436</v>
      </c>
      <c r="ECG126" t="s">
        <v>10436</v>
      </c>
      <c r="ECH126" t="s">
        <v>10436</v>
      </c>
      <c r="ECI126" t="s">
        <v>10436</v>
      </c>
      <c r="ECJ126" t="s">
        <v>9081</v>
      </c>
      <c r="ECK126" t="s">
        <v>9081</v>
      </c>
      <c r="ECL126" t="s">
        <v>10436</v>
      </c>
      <c r="ECM126" t="s">
        <v>9081</v>
      </c>
      <c r="ECN126" t="s">
        <v>10436</v>
      </c>
      <c r="ECO126" t="s">
        <v>10436</v>
      </c>
      <c r="ECP126" t="s">
        <v>10436</v>
      </c>
      <c r="ECQ126" t="s">
        <v>10436</v>
      </c>
      <c r="ECR126" t="s">
        <v>10436</v>
      </c>
      <c r="ECS126" t="s">
        <v>10436</v>
      </c>
      <c r="ECT126" t="s">
        <v>9080</v>
      </c>
      <c r="ECU126" t="s">
        <v>9080</v>
      </c>
      <c r="ECV126" t="s">
        <v>10436</v>
      </c>
      <c r="ECW126" t="s">
        <v>9080</v>
      </c>
      <c r="ECX126" t="s">
        <v>9080</v>
      </c>
      <c r="ECY126" t="s">
        <v>9080</v>
      </c>
      <c r="ECZ126" t="s">
        <v>10436</v>
      </c>
      <c r="EDA126" t="s">
        <v>10436</v>
      </c>
      <c r="EDB126" t="s">
        <v>9080</v>
      </c>
      <c r="EDC126" t="s">
        <v>9080</v>
      </c>
      <c r="EDD126" t="s">
        <v>10436</v>
      </c>
      <c r="EDE126" t="s">
        <v>9081</v>
      </c>
      <c r="EDF126" t="s">
        <v>9081</v>
      </c>
      <c r="EDG126" t="s">
        <v>9081</v>
      </c>
      <c r="EDH126" t="s">
        <v>9081</v>
      </c>
      <c r="EDI126" t="s">
        <v>9081</v>
      </c>
      <c r="EDJ126" t="s">
        <v>10436</v>
      </c>
      <c r="EDK126" t="s">
        <v>10436</v>
      </c>
      <c r="EDL126" t="s">
        <v>9080</v>
      </c>
      <c r="EDM126" t="s">
        <v>10436</v>
      </c>
      <c r="EDN126" t="s">
        <v>9080</v>
      </c>
      <c r="EDO126" t="s">
        <v>10436</v>
      </c>
      <c r="EDP126" t="s">
        <v>9080</v>
      </c>
      <c r="EDQ126" t="s">
        <v>10436</v>
      </c>
      <c r="EDR126" t="s">
        <v>10436</v>
      </c>
      <c r="EDS126" t="s">
        <v>10436</v>
      </c>
      <c r="EDT126" t="s">
        <v>10436</v>
      </c>
      <c r="EDU126" t="s">
        <v>10436</v>
      </c>
      <c r="EDV126" t="s">
        <v>10436</v>
      </c>
      <c r="EDW126" t="s">
        <v>10436</v>
      </c>
      <c r="EDX126" t="s">
        <v>10436</v>
      </c>
      <c r="EDY126" t="s">
        <v>10436</v>
      </c>
      <c r="EDZ126" t="s">
        <v>10436</v>
      </c>
      <c r="EEA126" t="s">
        <v>9081</v>
      </c>
      <c r="EEB126" t="s">
        <v>9081</v>
      </c>
      <c r="EEC126" t="s">
        <v>9080</v>
      </c>
      <c r="EED126" t="s">
        <v>10436</v>
      </c>
      <c r="EEE126" t="s">
        <v>9080</v>
      </c>
      <c r="EEF126" t="s">
        <v>9080</v>
      </c>
      <c r="EEG126" t="s">
        <v>9080</v>
      </c>
      <c r="EEH126" t="s">
        <v>10436</v>
      </c>
      <c r="EEI126" t="s">
        <v>10436</v>
      </c>
      <c r="EEJ126" t="s">
        <v>9081</v>
      </c>
      <c r="EEK126" t="s">
        <v>9081</v>
      </c>
      <c r="EEL126" t="s">
        <v>9081</v>
      </c>
      <c r="EEM126" t="s">
        <v>9081</v>
      </c>
      <c r="EEN126" t="s">
        <v>9081</v>
      </c>
      <c r="EEO126" t="s">
        <v>9081</v>
      </c>
      <c r="EEP126" t="s">
        <v>9081</v>
      </c>
      <c r="EEQ126" t="s">
        <v>9081</v>
      </c>
      <c r="EER126" t="s">
        <v>9081</v>
      </c>
      <c r="EES126" t="s">
        <v>9081</v>
      </c>
      <c r="EET126" t="s">
        <v>10436</v>
      </c>
      <c r="EEU126" t="s">
        <v>10436</v>
      </c>
      <c r="EEV126" t="s">
        <v>9081</v>
      </c>
      <c r="EEW126" t="s">
        <v>9081</v>
      </c>
      <c r="EEX126" t="s">
        <v>10436</v>
      </c>
      <c r="EEY126" t="s">
        <v>10436</v>
      </c>
      <c r="EEZ126" t="s">
        <v>10436</v>
      </c>
      <c r="EFA126" t="s">
        <v>10436</v>
      </c>
      <c r="EFB126" t="s">
        <v>10436</v>
      </c>
      <c r="EFC126" t="s">
        <v>10436</v>
      </c>
      <c r="EFD126" t="s">
        <v>10436</v>
      </c>
      <c r="EFE126" t="s">
        <v>10436</v>
      </c>
      <c r="EFF126" t="s">
        <v>10436</v>
      </c>
      <c r="EFG126" t="s">
        <v>10436</v>
      </c>
      <c r="EFH126" t="s">
        <v>10436</v>
      </c>
      <c r="EFI126" t="s">
        <v>10436</v>
      </c>
      <c r="EFJ126" t="s">
        <v>10436</v>
      </c>
      <c r="EFK126" t="s">
        <v>10436</v>
      </c>
      <c r="EFL126" t="s">
        <v>10436</v>
      </c>
      <c r="EFM126" t="s">
        <v>10436</v>
      </c>
      <c r="EFN126" t="s">
        <v>9081</v>
      </c>
      <c r="EFO126" t="s">
        <v>9080</v>
      </c>
      <c r="EFP126" t="s">
        <v>10436</v>
      </c>
      <c r="EFQ126" t="s">
        <v>9081</v>
      </c>
      <c r="EFR126" t="s">
        <v>10436</v>
      </c>
      <c r="EFS126" t="s">
        <v>10436</v>
      </c>
      <c r="EFT126" t="s">
        <v>10436</v>
      </c>
      <c r="EFU126" t="s">
        <v>9080</v>
      </c>
      <c r="EFV126" t="s">
        <v>9081</v>
      </c>
      <c r="EFW126" t="s">
        <v>9081</v>
      </c>
      <c r="EFX126" t="s">
        <v>9081</v>
      </c>
      <c r="EFY126" t="s">
        <v>9081</v>
      </c>
      <c r="EFZ126" t="s">
        <v>9081</v>
      </c>
      <c r="EGA126" t="s">
        <v>9081</v>
      </c>
      <c r="EGB126" t="s">
        <v>9081</v>
      </c>
      <c r="EGC126" t="s">
        <v>9081</v>
      </c>
      <c r="EGD126" t="s">
        <v>9081</v>
      </c>
      <c r="EGE126" t="s">
        <v>9080</v>
      </c>
      <c r="EGF126" t="s">
        <v>9080</v>
      </c>
      <c r="EGG126" t="s">
        <v>9081</v>
      </c>
      <c r="EGH126" t="s">
        <v>10436</v>
      </c>
      <c r="EGI126" t="s">
        <v>10436</v>
      </c>
      <c r="EGJ126" t="s">
        <v>10436</v>
      </c>
      <c r="EGK126" t="s">
        <v>10436</v>
      </c>
      <c r="EGL126" t="s">
        <v>10436</v>
      </c>
      <c r="EGM126" t="s">
        <v>10436</v>
      </c>
      <c r="EGN126" t="s">
        <v>10436</v>
      </c>
      <c r="EGO126" t="s">
        <v>10436</v>
      </c>
      <c r="EGP126" t="s">
        <v>10436</v>
      </c>
      <c r="EGQ126" t="s">
        <v>10436</v>
      </c>
      <c r="EGR126" t="s">
        <v>10436</v>
      </c>
      <c r="EGS126" t="s">
        <v>9081</v>
      </c>
      <c r="EGT126" t="s">
        <v>9081</v>
      </c>
      <c r="EGU126" t="s">
        <v>9081</v>
      </c>
      <c r="EGV126" t="s">
        <v>9081</v>
      </c>
      <c r="EGW126" t="s">
        <v>9081</v>
      </c>
      <c r="EGX126" t="s">
        <v>10436</v>
      </c>
      <c r="EGY126" t="s">
        <v>10436</v>
      </c>
      <c r="EGZ126" t="s">
        <v>10436</v>
      </c>
      <c r="EHA126" t="s">
        <v>9081</v>
      </c>
      <c r="EHB126" t="s">
        <v>10436</v>
      </c>
      <c r="EHC126" t="s">
        <v>9081</v>
      </c>
      <c r="EHD126" t="s">
        <v>9081</v>
      </c>
      <c r="EHE126" t="s">
        <v>9081</v>
      </c>
      <c r="EHF126" t="s">
        <v>9080</v>
      </c>
      <c r="EHG126" t="s">
        <v>9080</v>
      </c>
      <c r="EHH126" t="s">
        <v>9081</v>
      </c>
      <c r="EHI126" t="s">
        <v>9081</v>
      </c>
      <c r="EHJ126" t="s">
        <v>9081</v>
      </c>
      <c r="EHK126" t="s">
        <v>9081</v>
      </c>
      <c r="EHL126" t="s">
        <v>9080</v>
      </c>
      <c r="EHM126" t="s">
        <v>9081</v>
      </c>
      <c r="EHN126" t="s">
        <v>9081</v>
      </c>
      <c r="EHO126" t="s">
        <v>9080</v>
      </c>
      <c r="EHP126" t="s">
        <v>9080</v>
      </c>
      <c r="EHQ126" t="s">
        <v>10436</v>
      </c>
      <c r="EHR126" t="s">
        <v>10436</v>
      </c>
      <c r="EHS126" t="s">
        <v>10436</v>
      </c>
      <c r="EHT126" t="s">
        <v>10436</v>
      </c>
      <c r="EHU126" t="s">
        <v>9080</v>
      </c>
      <c r="EHV126" t="s">
        <v>10436</v>
      </c>
      <c r="EHW126" t="s">
        <v>9080</v>
      </c>
      <c r="EHX126" t="s">
        <v>10436</v>
      </c>
      <c r="EHY126" t="s">
        <v>9081</v>
      </c>
      <c r="EHZ126" t="s">
        <v>9081</v>
      </c>
      <c r="EIA126" t="s">
        <v>9081</v>
      </c>
      <c r="EIB126" t="s">
        <v>9081</v>
      </c>
      <c r="EIC126" t="s">
        <v>9081</v>
      </c>
      <c r="EID126" t="s">
        <v>9081</v>
      </c>
      <c r="EIE126" t="s">
        <v>9081</v>
      </c>
      <c r="EIF126" t="s">
        <v>9080</v>
      </c>
      <c r="EIG126" t="s">
        <v>9081</v>
      </c>
      <c r="EIH126" t="s">
        <v>10436</v>
      </c>
      <c r="EII126" t="s">
        <v>9081</v>
      </c>
      <c r="EIJ126" t="s">
        <v>9081</v>
      </c>
      <c r="EIK126" t="s">
        <v>9081</v>
      </c>
      <c r="EIL126" t="s">
        <v>9081</v>
      </c>
      <c r="EIM126" t="s">
        <v>9081</v>
      </c>
      <c r="EIN126" t="s">
        <v>9081</v>
      </c>
      <c r="EIO126" t="s">
        <v>9081</v>
      </c>
      <c r="EIP126" t="s">
        <v>9081</v>
      </c>
      <c r="EIQ126" t="s">
        <v>9080</v>
      </c>
      <c r="EIR126" t="s">
        <v>9080</v>
      </c>
      <c r="EIS126" t="s">
        <v>9080</v>
      </c>
      <c r="EIT126" t="s">
        <v>9081</v>
      </c>
      <c r="EIU126" t="s">
        <v>9081</v>
      </c>
      <c r="EIV126" t="s">
        <v>9081</v>
      </c>
      <c r="EIW126" t="s">
        <v>9081</v>
      </c>
      <c r="EIX126" t="s">
        <v>9081</v>
      </c>
      <c r="EIY126" t="s">
        <v>9081</v>
      </c>
      <c r="EIZ126" t="s">
        <v>9081</v>
      </c>
      <c r="EJA126" t="s">
        <v>9081</v>
      </c>
      <c r="EJB126" t="s">
        <v>9081</v>
      </c>
      <c r="EJC126" t="s">
        <v>9081</v>
      </c>
      <c r="EJD126" t="s">
        <v>9081</v>
      </c>
      <c r="EJE126" t="s">
        <v>9080</v>
      </c>
      <c r="EJF126" t="s">
        <v>10436</v>
      </c>
      <c r="EJG126" t="s">
        <v>9081</v>
      </c>
      <c r="EJH126" t="s">
        <v>9081</v>
      </c>
      <c r="EJI126" t="s">
        <v>9081</v>
      </c>
      <c r="EJJ126" t="s">
        <v>9081</v>
      </c>
      <c r="EJK126" t="s">
        <v>9081</v>
      </c>
      <c r="EJL126" t="s">
        <v>9081</v>
      </c>
      <c r="EJM126" t="s">
        <v>9081</v>
      </c>
      <c r="EJN126" t="s">
        <v>9080</v>
      </c>
      <c r="EJO126" t="s">
        <v>9081</v>
      </c>
      <c r="EJP126" t="s">
        <v>9081</v>
      </c>
      <c r="EJQ126" t="s">
        <v>9081</v>
      </c>
      <c r="EJR126" t="s">
        <v>9081</v>
      </c>
      <c r="EJS126" t="s">
        <v>9081</v>
      </c>
      <c r="EJT126" t="s">
        <v>9080</v>
      </c>
      <c r="EJU126" t="s">
        <v>9081</v>
      </c>
      <c r="EJV126" t="s">
        <v>9081</v>
      </c>
      <c r="EJW126" t="s">
        <v>9081</v>
      </c>
      <c r="EJX126" t="s">
        <v>9081</v>
      </c>
      <c r="EJY126" t="s">
        <v>9081</v>
      </c>
      <c r="EJZ126" t="s">
        <v>9081</v>
      </c>
      <c r="EKA126" t="s">
        <v>9081</v>
      </c>
      <c r="EKB126" t="s">
        <v>9081</v>
      </c>
      <c r="EKC126" t="s">
        <v>9081</v>
      </c>
      <c r="EKD126" t="s">
        <v>9081</v>
      </c>
      <c r="EKE126" t="s">
        <v>9080</v>
      </c>
      <c r="EKF126" t="s">
        <v>9080</v>
      </c>
      <c r="EKG126" t="s">
        <v>9081</v>
      </c>
      <c r="EKH126" t="s">
        <v>9081</v>
      </c>
      <c r="EKI126" t="s">
        <v>9081</v>
      </c>
      <c r="EKJ126" t="s">
        <v>9081</v>
      </c>
      <c r="EKK126" t="s">
        <v>9081</v>
      </c>
      <c r="EKL126" t="s">
        <v>9081</v>
      </c>
      <c r="EKM126" t="s">
        <v>10436</v>
      </c>
      <c r="EKN126" t="s">
        <v>10436</v>
      </c>
      <c r="EKO126" t="s">
        <v>10436</v>
      </c>
      <c r="EKP126" t="s">
        <v>10436</v>
      </c>
      <c r="EKQ126" t="s">
        <v>10436</v>
      </c>
      <c r="EKR126" t="s">
        <v>10436</v>
      </c>
      <c r="EKS126" t="s">
        <v>10436</v>
      </c>
      <c r="EKT126" t="s">
        <v>10436</v>
      </c>
      <c r="EKU126" t="s">
        <v>10436</v>
      </c>
      <c r="EKV126" t="s">
        <v>10436</v>
      </c>
      <c r="EKW126" t="s">
        <v>10436</v>
      </c>
      <c r="EKX126" t="s">
        <v>10436</v>
      </c>
      <c r="EKY126" t="s">
        <v>10436</v>
      </c>
      <c r="EKZ126" t="s">
        <v>10436</v>
      </c>
      <c r="ELA126" t="s">
        <v>10436</v>
      </c>
      <c r="ELB126" t="s">
        <v>10436</v>
      </c>
      <c r="ELC126" t="s">
        <v>10436</v>
      </c>
      <c r="ELD126" t="s">
        <v>10436</v>
      </c>
      <c r="ELE126" t="s">
        <v>10436</v>
      </c>
      <c r="ELF126" t="s">
        <v>10436</v>
      </c>
      <c r="ELG126" t="s">
        <v>10436</v>
      </c>
      <c r="ELH126" t="s">
        <v>10436</v>
      </c>
      <c r="ELI126" t="s">
        <v>10436</v>
      </c>
      <c r="ELJ126" t="s">
        <v>10436</v>
      </c>
      <c r="ELK126" t="s">
        <v>10436</v>
      </c>
      <c r="ELL126" t="s">
        <v>10436</v>
      </c>
      <c r="ELM126" t="s">
        <v>10436</v>
      </c>
      <c r="ELN126" t="s">
        <v>9081</v>
      </c>
      <c r="ELO126" t="s">
        <v>9081</v>
      </c>
      <c r="ELP126" t="s">
        <v>9081</v>
      </c>
      <c r="ELQ126" t="s">
        <v>9080</v>
      </c>
      <c r="ELR126" t="s">
        <v>9081</v>
      </c>
      <c r="ELS126" t="s">
        <v>10436</v>
      </c>
      <c r="ELT126" t="s">
        <v>10436</v>
      </c>
      <c r="ELU126" t="s">
        <v>9081</v>
      </c>
      <c r="ELV126" t="s">
        <v>9081</v>
      </c>
      <c r="ELW126" t="s">
        <v>9081</v>
      </c>
      <c r="ELX126" t="s">
        <v>9081</v>
      </c>
      <c r="ELY126" t="s">
        <v>9081</v>
      </c>
      <c r="ELZ126" t="s">
        <v>9081</v>
      </c>
      <c r="EMA126" t="s">
        <v>9081</v>
      </c>
      <c r="EMB126" t="s">
        <v>9081</v>
      </c>
      <c r="EMC126" t="s">
        <v>9081</v>
      </c>
      <c r="EMD126" t="s">
        <v>10436</v>
      </c>
      <c r="EME126" t="s">
        <v>9081</v>
      </c>
      <c r="EMF126" t="s">
        <v>9081</v>
      </c>
      <c r="EMG126" t="s">
        <v>9081</v>
      </c>
      <c r="EMH126" t="s">
        <v>10436</v>
      </c>
      <c r="EMI126" t="s">
        <v>10436</v>
      </c>
      <c r="EMJ126" t="s">
        <v>9080</v>
      </c>
      <c r="EMK126" t="s">
        <v>10436</v>
      </c>
      <c r="EML126" t="s">
        <v>10436</v>
      </c>
      <c r="EMM126" t="s">
        <v>9080</v>
      </c>
      <c r="EMN126" t="s">
        <v>9080</v>
      </c>
      <c r="EMO126" t="s">
        <v>9080</v>
      </c>
      <c r="EMP126" t="s">
        <v>10436</v>
      </c>
      <c r="EMQ126" t="s">
        <v>10436</v>
      </c>
      <c r="EMR126" t="s">
        <v>10436</v>
      </c>
      <c r="EMS126" t="s">
        <v>10436</v>
      </c>
      <c r="EMT126" t="s">
        <v>10436</v>
      </c>
      <c r="EMU126" t="s">
        <v>9081</v>
      </c>
      <c r="EMV126" t="s">
        <v>9081</v>
      </c>
      <c r="EMW126" t="s">
        <v>9080</v>
      </c>
      <c r="EMX126" t="s">
        <v>9081</v>
      </c>
      <c r="EMY126" t="s">
        <v>9081</v>
      </c>
      <c r="EMZ126" t="s">
        <v>9081</v>
      </c>
      <c r="ENA126" t="s">
        <v>10436</v>
      </c>
      <c r="ENB126" t="s">
        <v>10436</v>
      </c>
      <c r="ENC126" t="s">
        <v>9081</v>
      </c>
      <c r="END126" t="s">
        <v>9081</v>
      </c>
      <c r="ENE126" t="s">
        <v>10436</v>
      </c>
      <c r="ENF126" t="s">
        <v>10436</v>
      </c>
      <c r="ENG126" t="s">
        <v>10436</v>
      </c>
      <c r="ENH126" t="s">
        <v>10436</v>
      </c>
      <c r="ENI126" t="s">
        <v>10436</v>
      </c>
      <c r="ENJ126" t="s">
        <v>10436</v>
      </c>
      <c r="ENK126" t="s">
        <v>10436</v>
      </c>
      <c r="ENL126" t="s">
        <v>10436</v>
      </c>
      <c r="ENM126" t="s">
        <v>9081</v>
      </c>
      <c r="ENN126" t="s">
        <v>9080</v>
      </c>
      <c r="ENO126" t="s">
        <v>9080</v>
      </c>
      <c r="ENP126" t="s">
        <v>9080</v>
      </c>
      <c r="ENQ126" t="s">
        <v>9080</v>
      </c>
      <c r="ENR126" t="s">
        <v>9080</v>
      </c>
      <c r="ENS126" t="s">
        <v>10436</v>
      </c>
      <c r="ENT126" t="s">
        <v>9080</v>
      </c>
      <c r="ENU126" t="s">
        <v>10436</v>
      </c>
      <c r="ENV126" t="s">
        <v>9081</v>
      </c>
      <c r="ENW126" t="s">
        <v>9081</v>
      </c>
      <c r="ENX126" t="s">
        <v>9081</v>
      </c>
      <c r="ENY126" t="s">
        <v>9081</v>
      </c>
      <c r="ENZ126" t="s">
        <v>9081</v>
      </c>
      <c r="EOA126" t="s">
        <v>9080</v>
      </c>
      <c r="EOB126" t="s">
        <v>9080</v>
      </c>
      <c r="EOC126" t="s">
        <v>9081</v>
      </c>
      <c r="EOD126" t="s">
        <v>9081</v>
      </c>
      <c r="EOE126" t="s">
        <v>9080</v>
      </c>
      <c r="EOF126" t="s">
        <v>9081</v>
      </c>
      <c r="EOG126" t="s">
        <v>10436</v>
      </c>
      <c r="EOH126" t="s">
        <v>9081</v>
      </c>
      <c r="EOI126" t="s">
        <v>9081</v>
      </c>
      <c r="EOJ126" t="s">
        <v>9081</v>
      </c>
      <c r="EOK126" t="s">
        <v>9081</v>
      </c>
      <c r="EOL126" t="s">
        <v>9081</v>
      </c>
      <c r="EOM126" t="s">
        <v>9081</v>
      </c>
      <c r="EON126" t="s">
        <v>9081</v>
      </c>
      <c r="EOO126" t="s">
        <v>10436</v>
      </c>
      <c r="EOP126" t="s">
        <v>9081</v>
      </c>
      <c r="EOQ126" t="s">
        <v>9080</v>
      </c>
      <c r="EOR126" t="s">
        <v>9080</v>
      </c>
      <c r="EOS126" t="s">
        <v>9080</v>
      </c>
      <c r="EOT126" t="s">
        <v>9080</v>
      </c>
      <c r="EOU126" t="s">
        <v>9080</v>
      </c>
      <c r="EOV126" t="s">
        <v>9080</v>
      </c>
      <c r="EOW126" t="s">
        <v>9080</v>
      </c>
      <c r="EOX126" t="s">
        <v>9080</v>
      </c>
      <c r="EOY126" t="s">
        <v>9080</v>
      </c>
      <c r="EOZ126" t="s">
        <v>9081</v>
      </c>
      <c r="EPA126" t="s">
        <v>9081</v>
      </c>
      <c r="EPB126" t="s">
        <v>9081</v>
      </c>
      <c r="EPC126" t="s">
        <v>9081</v>
      </c>
      <c r="EPD126" t="s">
        <v>9081</v>
      </c>
      <c r="EPE126" t="s">
        <v>9081</v>
      </c>
      <c r="EPF126" t="s">
        <v>9081</v>
      </c>
      <c r="EPG126" t="s">
        <v>9081</v>
      </c>
      <c r="EPH126" t="s">
        <v>9081</v>
      </c>
      <c r="EPI126" t="s">
        <v>9081</v>
      </c>
      <c r="EPJ126" t="s">
        <v>9081</v>
      </c>
      <c r="EPK126" t="s">
        <v>9081</v>
      </c>
      <c r="EPL126" t="s">
        <v>9081</v>
      </c>
      <c r="EPM126" t="s">
        <v>9081</v>
      </c>
      <c r="EPN126" t="s">
        <v>9081</v>
      </c>
      <c r="EPO126" t="s">
        <v>9081</v>
      </c>
      <c r="EPP126" t="s">
        <v>9081</v>
      </c>
      <c r="EPQ126" t="s">
        <v>9081</v>
      </c>
      <c r="EPR126" t="s">
        <v>9081</v>
      </c>
      <c r="EPS126" t="s">
        <v>9081</v>
      </c>
      <c r="EPT126" t="s">
        <v>9081</v>
      </c>
      <c r="EPU126" t="s">
        <v>9081</v>
      </c>
      <c r="EPV126" t="s">
        <v>9081</v>
      </c>
      <c r="EPW126" t="s">
        <v>9081</v>
      </c>
      <c r="EPX126" t="s">
        <v>9081</v>
      </c>
      <c r="EPY126" t="s">
        <v>9081</v>
      </c>
      <c r="EPZ126" t="s">
        <v>9081</v>
      </c>
      <c r="EQA126" t="s">
        <v>9081</v>
      </c>
      <c r="EQB126" t="s">
        <v>9081</v>
      </c>
      <c r="EQC126" t="s">
        <v>9081</v>
      </c>
      <c r="EQD126" t="s">
        <v>9081</v>
      </c>
      <c r="EQE126" t="s">
        <v>9080</v>
      </c>
      <c r="EQG126" t="s">
        <v>10436</v>
      </c>
      <c r="EQH126" t="s">
        <v>9081</v>
      </c>
      <c r="EQI126" t="s">
        <v>9081</v>
      </c>
      <c r="EQJ126" t="s">
        <v>9081</v>
      </c>
      <c r="EQK126" t="s">
        <v>9081</v>
      </c>
      <c r="EQL126" t="s">
        <v>9081</v>
      </c>
      <c r="EQM126" t="s">
        <v>9081</v>
      </c>
      <c r="EQN126" t="s">
        <v>9081</v>
      </c>
      <c r="EQO126" t="s">
        <v>9081</v>
      </c>
      <c r="EQP126" t="s">
        <v>9081</v>
      </c>
      <c r="EQQ126" t="s">
        <v>9081</v>
      </c>
      <c r="EQR126" t="s">
        <v>9081</v>
      </c>
      <c r="EQS126" t="s">
        <v>9081</v>
      </c>
      <c r="EQT126" t="s">
        <v>9081</v>
      </c>
      <c r="EQU126" t="s">
        <v>9081</v>
      </c>
      <c r="EQV126" t="s">
        <v>10436</v>
      </c>
      <c r="EQW126" t="s">
        <v>9081</v>
      </c>
      <c r="EQX126" t="s">
        <v>9081</v>
      </c>
      <c r="EQY126" t="s">
        <v>9081</v>
      </c>
      <c r="EQZ126" t="s">
        <v>9081</v>
      </c>
      <c r="ERA126" t="s">
        <v>9081</v>
      </c>
      <c r="ERB126" t="s">
        <v>10436</v>
      </c>
      <c r="ERC126" t="s">
        <v>9081</v>
      </c>
      <c r="ERD126" t="s">
        <v>9081</v>
      </c>
      <c r="ERE126" t="s">
        <v>9080</v>
      </c>
      <c r="ERF126" t="s">
        <v>9080</v>
      </c>
      <c r="ERG126" t="s">
        <v>9081</v>
      </c>
      <c r="ERH126" t="s">
        <v>9081</v>
      </c>
      <c r="ERI126" t="s">
        <v>9081</v>
      </c>
      <c r="ERJ126" t="s">
        <v>9081</v>
      </c>
      <c r="ERK126" t="s">
        <v>9081</v>
      </c>
      <c r="ERL126" t="s">
        <v>10436</v>
      </c>
      <c r="ERM126" t="s">
        <v>9081</v>
      </c>
      <c r="ERN126" t="s">
        <v>9081</v>
      </c>
      <c r="ERO126" t="s">
        <v>9081</v>
      </c>
      <c r="ERP126" t="s">
        <v>9081</v>
      </c>
      <c r="ERQ126" t="s">
        <v>9081</v>
      </c>
      <c r="ERR126" t="s">
        <v>9081</v>
      </c>
      <c r="ERS126" t="s">
        <v>9081</v>
      </c>
      <c r="ERT126" t="s">
        <v>9081</v>
      </c>
      <c r="ERU126" t="s">
        <v>10436</v>
      </c>
      <c r="ERV126" t="s">
        <v>10436</v>
      </c>
      <c r="ERW126" t="s">
        <v>9080</v>
      </c>
      <c r="ERX126" t="s">
        <v>9081</v>
      </c>
      <c r="ERY126" t="s">
        <v>10436</v>
      </c>
      <c r="ERZ126" t="s">
        <v>9081</v>
      </c>
      <c r="ESA126" t="s">
        <v>9081</v>
      </c>
      <c r="ESB126" t="s">
        <v>10436</v>
      </c>
      <c r="ESC126" t="s">
        <v>9080</v>
      </c>
      <c r="ESD126" t="s">
        <v>10436</v>
      </c>
      <c r="ESE126" t="s">
        <v>9080</v>
      </c>
      <c r="ESF126" t="s">
        <v>9081</v>
      </c>
      <c r="ESG126" t="s">
        <v>9081</v>
      </c>
      <c r="ESH126" t="s">
        <v>9081</v>
      </c>
      <c r="ESI126" t="s">
        <v>10436</v>
      </c>
      <c r="ESJ126" t="s">
        <v>9081</v>
      </c>
      <c r="ESK126" t="s">
        <v>10436</v>
      </c>
      <c r="ESL126" t="s">
        <v>10436</v>
      </c>
      <c r="ESM126" t="s">
        <v>10436</v>
      </c>
      <c r="ESN126" t="s">
        <v>9080</v>
      </c>
      <c r="ESO126" t="s">
        <v>10436</v>
      </c>
      <c r="ESP126" t="s">
        <v>10436</v>
      </c>
      <c r="ESQ126" t="s">
        <v>10436</v>
      </c>
      <c r="ESR126" t="s">
        <v>10436</v>
      </c>
      <c r="ESS126" t="s">
        <v>10436</v>
      </c>
      <c r="EST126" t="s">
        <v>10436</v>
      </c>
      <c r="ESU126" t="s">
        <v>9081</v>
      </c>
      <c r="ESV126" t="s">
        <v>9081</v>
      </c>
      <c r="ESW126" t="s">
        <v>9081</v>
      </c>
      <c r="ESX126" t="s">
        <v>9081</v>
      </c>
      <c r="ESY126" t="s">
        <v>9081</v>
      </c>
      <c r="ESZ126" t="s">
        <v>9081</v>
      </c>
      <c r="ETA126" t="s">
        <v>9081</v>
      </c>
      <c r="ETB126" t="s">
        <v>10436</v>
      </c>
      <c r="ETC126" t="s">
        <v>10436</v>
      </c>
      <c r="ETD126" t="s">
        <v>10436</v>
      </c>
      <c r="ETE126" t="s">
        <v>9080</v>
      </c>
      <c r="ETF126" t="s">
        <v>10436</v>
      </c>
      <c r="ETG126" t="s">
        <v>10436</v>
      </c>
      <c r="ETH126" t="s">
        <v>10436</v>
      </c>
      <c r="ETI126" t="s">
        <v>10436</v>
      </c>
      <c r="ETJ126" t="s">
        <v>9081</v>
      </c>
      <c r="ETK126" t="s">
        <v>9081</v>
      </c>
      <c r="ETL126" t="s">
        <v>9081</v>
      </c>
      <c r="ETM126" t="s">
        <v>10436</v>
      </c>
      <c r="ETN126" t="s">
        <v>9080</v>
      </c>
      <c r="ETO126" t="s">
        <v>10436</v>
      </c>
      <c r="ETP126" t="s">
        <v>10436</v>
      </c>
      <c r="ETQ126" t="s">
        <v>10436</v>
      </c>
      <c r="ETR126" t="s">
        <v>9080</v>
      </c>
      <c r="ETS126" t="s">
        <v>10436</v>
      </c>
      <c r="ETT126" t="s">
        <v>10436</v>
      </c>
      <c r="ETU126" t="s">
        <v>10436</v>
      </c>
      <c r="ETV126" t="s">
        <v>10436</v>
      </c>
      <c r="ETW126" t="s">
        <v>9080</v>
      </c>
      <c r="ETX126" t="s">
        <v>10436</v>
      </c>
      <c r="ETY126" t="s">
        <v>10436</v>
      </c>
      <c r="ETZ126" t="s">
        <v>10436</v>
      </c>
      <c r="EUA126" t="s">
        <v>10436</v>
      </c>
      <c r="EUB126" t="s">
        <v>9081</v>
      </c>
      <c r="EUC126" t="s">
        <v>10436</v>
      </c>
      <c r="EUD126" t="s">
        <v>10436</v>
      </c>
      <c r="EUE126" t="s">
        <v>9081</v>
      </c>
      <c r="EUF126" t="s">
        <v>9081</v>
      </c>
      <c r="EUG126" t="s">
        <v>9080</v>
      </c>
      <c r="EUH126" t="s">
        <v>9081</v>
      </c>
      <c r="EUI126" t="s">
        <v>9081</v>
      </c>
      <c r="EUJ126" t="s">
        <v>9081</v>
      </c>
      <c r="EUK126" t="s">
        <v>9081</v>
      </c>
      <c r="EUL126" t="s">
        <v>9081</v>
      </c>
      <c r="EUM126" t="s">
        <v>9081</v>
      </c>
      <c r="EUN126" t="s">
        <v>9081</v>
      </c>
      <c r="EUO126" t="s">
        <v>9081</v>
      </c>
      <c r="EUP126" t="s">
        <v>9081</v>
      </c>
      <c r="EUQ126" t="s">
        <v>9081</v>
      </c>
      <c r="EUR126" t="s">
        <v>9081</v>
      </c>
      <c r="EUS126" t="s">
        <v>9081</v>
      </c>
      <c r="EUT126" t="s">
        <v>9081</v>
      </c>
      <c r="EUU126" t="s">
        <v>9081</v>
      </c>
      <c r="EUV126" t="s">
        <v>9081</v>
      </c>
      <c r="EUW126" t="s">
        <v>9081</v>
      </c>
      <c r="EUX126" t="s">
        <v>9081</v>
      </c>
      <c r="EUY126" t="s">
        <v>9081</v>
      </c>
      <c r="EUZ126" t="s">
        <v>9081</v>
      </c>
      <c r="EVA126" t="s">
        <v>9081</v>
      </c>
      <c r="EVB126" t="s">
        <v>10436</v>
      </c>
      <c r="EVC126" t="s">
        <v>10436</v>
      </c>
      <c r="EVD126" t="s">
        <v>9081</v>
      </c>
      <c r="EVE126" t="s">
        <v>9081</v>
      </c>
      <c r="EVF126" t="s">
        <v>9081</v>
      </c>
      <c r="EVG126" t="s">
        <v>9081</v>
      </c>
      <c r="EVH126" t="s">
        <v>9081</v>
      </c>
      <c r="EVI126" t="s">
        <v>9080</v>
      </c>
      <c r="EVJ126" t="s">
        <v>9080</v>
      </c>
      <c r="EVK126" t="s">
        <v>9080</v>
      </c>
      <c r="EVL126" t="s">
        <v>9080</v>
      </c>
      <c r="EVM126" t="s">
        <v>9081</v>
      </c>
      <c r="EVN126" t="s">
        <v>9080</v>
      </c>
      <c r="EVO126" t="s">
        <v>10436</v>
      </c>
      <c r="EVP126" t="s">
        <v>10436</v>
      </c>
      <c r="EVQ126" t="s">
        <v>9080</v>
      </c>
      <c r="EVR126" t="s">
        <v>9080</v>
      </c>
      <c r="EVS126" t="s">
        <v>9080</v>
      </c>
      <c r="EVT126" t="s">
        <v>9081</v>
      </c>
      <c r="EVU126" t="s">
        <v>9081</v>
      </c>
      <c r="EVV126" t="s">
        <v>9081</v>
      </c>
      <c r="EVW126" t="s">
        <v>9081</v>
      </c>
      <c r="EVX126" t="s">
        <v>10436</v>
      </c>
      <c r="EVY126" t="s">
        <v>9081</v>
      </c>
      <c r="EVZ126" t="s">
        <v>9081</v>
      </c>
      <c r="EWA126" t="s">
        <v>9081</v>
      </c>
      <c r="EWB126" t="s">
        <v>9081</v>
      </c>
      <c r="EWC126" t="s">
        <v>9081</v>
      </c>
      <c r="EWD126" t="s">
        <v>9080</v>
      </c>
      <c r="EWE126" t="s">
        <v>9080</v>
      </c>
      <c r="EWF126" t="s">
        <v>11159</v>
      </c>
      <c r="EWG126" t="s">
        <v>9081</v>
      </c>
      <c r="EWH126" t="s">
        <v>9081</v>
      </c>
      <c r="EWI126" t="s">
        <v>9081</v>
      </c>
      <c r="EWJ126" t="s">
        <v>9080</v>
      </c>
      <c r="EWK126" t="s">
        <v>9080</v>
      </c>
      <c r="EWL126" t="s">
        <v>9080</v>
      </c>
      <c r="EWM126" t="s">
        <v>9080</v>
      </c>
      <c r="EWN126" t="s">
        <v>9080</v>
      </c>
      <c r="EWO126" t="s">
        <v>9080</v>
      </c>
      <c r="EWP126" t="s">
        <v>9080</v>
      </c>
      <c r="EWQ126" t="s">
        <v>9080</v>
      </c>
      <c r="EWR126" t="s">
        <v>10436</v>
      </c>
      <c r="EWS126" t="s">
        <v>9081</v>
      </c>
      <c r="EWT126" t="s">
        <v>9081</v>
      </c>
      <c r="EWU126" t="s">
        <v>9081</v>
      </c>
      <c r="EWV126" t="s">
        <v>9081</v>
      </c>
      <c r="EWW126" t="s">
        <v>9081</v>
      </c>
      <c r="EWX126" t="s">
        <v>9081</v>
      </c>
      <c r="EWY126" t="s">
        <v>9081</v>
      </c>
      <c r="EWZ126" t="s">
        <v>9081</v>
      </c>
      <c r="EXA126" t="s">
        <v>9081</v>
      </c>
      <c r="EXB126" t="s">
        <v>9081</v>
      </c>
      <c r="EXC126" t="s">
        <v>9081</v>
      </c>
      <c r="EXD126" t="s">
        <v>9081</v>
      </c>
      <c r="EXE126" t="s">
        <v>9081</v>
      </c>
      <c r="EXF126" t="s">
        <v>9081</v>
      </c>
      <c r="EXG126" t="s">
        <v>9081</v>
      </c>
      <c r="EXH126" t="s">
        <v>9081</v>
      </c>
      <c r="EXI126" t="s">
        <v>9081</v>
      </c>
      <c r="EXJ126" t="s">
        <v>9081</v>
      </c>
      <c r="EXK126" t="s">
        <v>9081</v>
      </c>
      <c r="EXL126" t="s">
        <v>9081</v>
      </c>
      <c r="EXM126" t="s">
        <v>9080</v>
      </c>
      <c r="EXN126" t="s">
        <v>9080</v>
      </c>
      <c r="EXO126" t="s">
        <v>10436</v>
      </c>
      <c r="EXP126" t="s">
        <v>10436</v>
      </c>
      <c r="EXQ126" t="s">
        <v>10436</v>
      </c>
      <c r="EXR126" t="s">
        <v>9080</v>
      </c>
      <c r="EXS126" t="s">
        <v>9080</v>
      </c>
      <c r="EXT126" t="s">
        <v>9080</v>
      </c>
      <c r="EXU126" t="s">
        <v>9080</v>
      </c>
      <c r="EXV126" t="s">
        <v>9080</v>
      </c>
      <c r="EXW126" t="s">
        <v>10436</v>
      </c>
      <c r="EXX126" t="s">
        <v>10436</v>
      </c>
      <c r="EXY126" t="s">
        <v>9080</v>
      </c>
      <c r="EXZ126" t="s">
        <v>10436</v>
      </c>
      <c r="EYA126" t="s">
        <v>9080</v>
      </c>
      <c r="EYB126" t="s">
        <v>9080</v>
      </c>
      <c r="EYC126" t="s">
        <v>9080</v>
      </c>
      <c r="EYD126" t="s">
        <v>9080</v>
      </c>
      <c r="EYE126" t="s">
        <v>9080</v>
      </c>
      <c r="EYF126" t="s">
        <v>9080</v>
      </c>
      <c r="EYG126" t="s">
        <v>9080</v>
      </c>
      <c r="EYH126" t="s">
        <v>10436</v>
      </c>
      <c r="EYI126" t="s">
        <v>10436</v>
      </c>
      <c r="EYJ126" t="s">
        <v>9080</v>
      </c>
      <c r="EYK126" t="s">
        <v>9080</v>
      </c>
      <c r="EYL126" t="s">
        <v>9080</v>
      </c>
      <c r="EYM126" t="s">
        <v>9080</v>
      </c>
      <c r="EYN126" t="s">
        <v>9080</v>
      </c>
      <c r="EYO126" t="s">
        <v>9080</v>
      </c>
      <c r="EYP126" t="s">
        <v>9080</v>
      </c>
      <c r="EYQ126" t="s">
        <v>9080</v>
      </c>
      <c r="EYR126" t="s">
        <v>9080</v>
      </c>
      <c r="EYS126" t="s">
        <v>9080</v>
      </c>
      <c r="EYT126" t="s">
        <v>9080</v>
      </c>
      <c r="EYU126" t="s">
        <v>9080</v>
      </c>
      <c r="EYV126" t="s">
        <v>9080</v>
      </c>
      <c r="EYW126" t="s">
        <v>9080</v>
      </c>
      <c r="EYX126" t="s">
        <v>9080</v>
      </c>
      <c r="EYY126" t="s">
        <v>9080</v>
      </c>
      <c r="EYZ126" t="s">
        <v>9080</v>
      </c>
      <c r="EZA126" t="s">
        <v>9080</v>
      </c>
      <c r="EZB126" t="s">
        <v>10436</v>
      </c>
      <c r="EZC126" t="s">
        <v>9080</v>
      </c>
      <c r="EZD126" t="s">
        <v>9080</v>
      </c>
      <c r="EZE126" t="s">
        <v>9080</v>
      </c>
      <c r="EZF126" t="s">
        <v>9080</v>
      </c>
      <c r="EZG126" t="s">
        <v>9080</v>
      </c>
      <c r="EZH126" t="s">
        <v>9080</v>
      </c>
      <c r="EZI126" t="s">
        <v>9080</v>
      </c>
      <c r="EZJ126" t="s">
        <v>9080</v>
      </c>
      <c r="EZK126" t="s">
        <v>9080</v>
      </c>
      <c r="EZL126" t="s">
        <v>9080</v>
      </c>
      <c r="EZM126" t="s">
        <v>9080</v>
      </c>
      <c r="EZN126" t="s">
        <v>9080</v>
      </c>
      <c r="EZO126" t="s">
        <v>10436</v>
      </c>
      <c r="EZP126" t="s">
        <v>9080</v>
      </c>
      <c r="EZQ126" t="s">
        <v>9080</v>
      </c>
      <c r="EZR126" t="s">
        <v>9080</v>
      </c>
      <c r="EZS126" t="s">
        <v>9080</v>
      </c>
      <c r="EZT126" t="s">
        <v>10436</v>
      </c>
      <c r="EZU126" t="s">
        <v>9080</v>
      </c>
      <c r="EZV126" t="s">
        <v>10436</v>
      </c>
      <c r="EZW126" t="s">
        <v>9080</v>
      </c>
      <c r="EZX126" t="s">
        <v>9080</v>
      </c>
      <c r="EZY126" t="s">
        <v>9080</v>
      </c>
      <c r="EZZ126" t="s">
        <v>9080</v>
      </c>
      <c r="FAA126" t="s">
        <v>10436</v>
      </c>
      <c r="FAB126" t="s">
        <v>9080</v>
      </c>
      <c r="FAC126" t="s">
        <v>9080</v>
      </c>
      <c r="FAD126" t="s">
        <v>9080</v>
      </c>
      <c r="FAE126" t="s">
        <v>9080</v>
      </c>
      <c r="FAF126" t="s">
        <v>9080</v>
      </c>
      <c r="FAG126" t="s">
        <v>9080</v>
      </c>
      <c r="FAH126" t="s">
        <v>9080</v>
      </c>
      <c r="FAI126" t="s">
        <v>9080</v>
      </c>
      <c r="FAJ126" t="s">
        <v>9080</v>
      </c>
      <c r="FAK126" t="s">
        <v>9080</v>
      </c>
      <c r="FAL126" t="s">
        <v>9080</v>
      </c>
      <c r="FAM126" t="s">
        <v>9080</v>
      </c>
      <c r="FAN126" t="s">
        <v>9080</v>
      </c>
      <c r="FAO126" t="s">
        <v>9080</v>
      </c>
      <c r="FAP126" t="s">
        <v>9080</v>
      </c>
      <c r="FAQ126" t="s">
        <v>9080</v>
      </c>
      <c r="FAR126" t="s">
        <v>9080</v>
      </c>
      <c r="FAS126" t="s">
        <v>9080</v>
      </c>
      <c r="FAT126" t="s">
        <v>9080</v>
      </c>
      <c r="FAU126" t="s">
        <v>9080</v>
      </c>
      <c r="FAV126" t="s">
        <v>9080</v>
      </c>
      <c r="FAW126" t="s">
        <v>9080</v>
      </c>
      <c r="FAX126" t="s">
        <v>9080</v>
      </c>
      <c r="FAY126" t="s">
        <v>9080</v>
      </c>
      <c r="FAZ126" t="s">
        <v>9080</v>
      </c>
      <c r="FBA126" t="s">
        <v>9080</v>
      </c>
      <c r="FBB126" t="s">
        <v>9080</v>
      </c>
      <c r="FBC126" t="s">
        <v>9080</v>
      </c>
      <c r="FBD126" t="s">
        <v>9080</v>
      </c>
      <c r="FBE126" t="s">
        <v>9080</v>
      </c>
      <c r="FBF126" t="s">
        <v>9080</v>
      </c>
      <c r="FBG126" t="s">
        <v>9080</v>
      </c>
      <c r="FBH126" t="s">
        <v>9080</v>
      </c>
      <c r="FBI126" t="s">
        <v>9080</v>
      </c>
      <c r="FBJ126" t="s">
        <v>9080</v>
      </c>
      <c r="FBK126" t="s">
        <v>9080</v>
      </c>
      <c r="FBL126" t="s">
        <v>9080</v>
      </c>
      <c r="FBM126" t="s">
        <v>9080</v>
      </c>
      <c r="FBN126" t="s">
        <v>9080</v>
      </c>
      <c r="FBO126" t="s">
        <v>9080</v>
      </c>
      <c r="FBP126" t="s">
        <v>9080</v>
      </c>
      <c r="FBQ126" t="s">
        <v>9080</v>
      </c>
      <c r="FBR126" t="s">
        <v>9080</v>
      </c>
      <c r="FBS126" t="s">
        <v>9080</v>
      </c>
      <c r="FBT126" t="s">
        <v>9080</v>
      </c>
      <c r="FBU126" t="s">
        <v>9080</v>
      </c>
      <c r="FBV126" t="s">
        <v>9080</v>
      </c>
      <c r="FBW126" t="s">
        <v>10436</v>
      </c>
      <c r="FBX126" t="s">
        <v>9080</v>
      </c>
      <c r="FBY126" t="s">
        <v>9080</v>
      </c>
      <c r="FBZ126" t="s">
        <v>10436</v>
      </c>
      <c r="FCA126" t="s">
        <v>9080</v>
      </c>
      <c r="FCB126" t="s">
        <v>9080</v>
      </c>
      <c r="FCC126" t="s">
        <v>9080</v>
      </c>
      <c r="FCD126" t="s">
        <v>9080</v>
      </c>
      <c r="FCE126" t="s">
        <v>9080</v>
      </c>
      <c r="FCF126" t="s">
        <v>9080</v>
      </c>
      <c r="FCG126" t="s">
        <v>9080</v>
      </c>
      <c r="FCH126" t="s">
        <v>9080</v>
      </c>
      <c r="FCI126" t="s">
        <v>9080</v>
      </c>
      <c r="FCJ126" t="s">
        <v>9080</v>
      </c>
      <c r="FCK126" t="s">
        <v>9080</v>
      </c>
      <c r="FCL126" t="s">
        <v>9080</v>
      </c>
      <c r="FCM126" t="s">
        <v>10436</v>
      </c>
      <c r="FCN126" t="s">
        <v>9080</v>
      </c>
      <c r="FCO126" t="s">
        <v>9080</v>
      </c>
      <c r="FCP126" t="s">
        <v>9080</v>
      </c>
      <c r="FCQ126" t="s">
        <v>9080</v>
      </c>
      <c r="FCR126" t="s">
        <v>9080</v>
      </c>
      <c r="FCS126" t="s">
        <v>10436</v>
      </c>
      <c r="FCT126" t="s">
        <v>9080</v>
      </c>
      <c r="FCU126" t="s">
        <v>9080</v>
      </c>
      <c r="FCV126" t="s">
        <v>9080</v>
      </c>
      <c r="FCW126" t="s">
        <v>10436</v>
      </c>
      <c r="FCX126" t="s">
        <v>9080</v>
      </c>
      <c r="FCY126" t="s">
        <v>9080</v>
      </c>
      <c r="FCZ126" t="s">
        <v>9080</v>
      </c>
      <c r="FDA126" t="s">
        <v>10436</v>
      </c>
      <c r="FDB126" t="s">
        <v>9080</v>
      </c>
      <c r="FDC126" t="s">
        <v>9080</v>
      </c>
      <c r="FDD126" t="s">
        <v>10436</v>
      </c>
      <c r="FDE126" t="s">
        <v>9080</v>
      </c>
      <c r="FDF126" t="s">
        <v>9080</v>
      </c>
      <c r="FDG126" t="s">
        <v>9081</v>
      </c>
      <c r="FDH126" t="s">
        <v>9081</v>
      </c>
      <c r="FDI126" t="s">
        <v>9081</v>
      </c>
      <c r="FDJ126" t="s">
        <v>10436</v>
      </c>
      <c r="FDK126" t="s">
        <v>10436</v>
      </c>
      <c r="FDL126" t="s">
        <v>9081</v>
      </c>
      <c r="FDM126" t="s">
        <v>9081</v>
      </c>
      <c r="FDN126" t="s">
        <v>9081</v>
      </c>
      <c r="FDO126" t="s">
        <v>9081</v>
      </c>
      <c r="FDP126" t="s">
        <v>9081</v>
      </c>
      <c r="FDQ126" t="s">
        <v>9080</v>
      </c>
      <c r="FDR126" t="s">
        <v>9081</v>
      </c>
      <c r="FDS126" t="s">
        <v>9081</v>
      </c>
      <c r="FDT126" t="s">
        <v>9080</v>
      </c>
      <c r="FDU126" t="s">
        <v>10436</v>
      </c>
      <c r="FDV126" t="s">
        <v>9081</v>
      </c>
      <c r="FDW126" t="s">
        <v>10436</v>
      </c>
      <c r="FDX126" t="s">
        <v>9080</v>
      </c>
      <c r="FDY126" t="s">
        <v>10436</v>
      </c>
      <c r="FDZ126" t="s">
        <v>10436</v>
      </c>
      <c r="FEA126" t="s">
        <v>9081</v>
      </c>
      <c r="FEB126" t="s">
        <v>10436</v>
      </c>
      <c r="FEC126" t="s">
        <v>9080</v>
      </c>
      <c r="FED126" t="s">
        <v>9081</v>
      </c>
      <c r="FEE126" t="s">
        <v>10436</v>
      </c>
      <c r="FEF126" t="s">
        <v>9081</v>
      </c>
      <c r="FEG126" t="s">
        <v>9081</v>
      </c>
      <c r="FEH126" t="s">
        <v>9081</v>
      </c>
      <c r="FEI126" t="s">
        <v>9081</v>
      </c>
      <c r="FEJ126" t="s">
        <v>9081</v>
      </c>
      <c r="FEK126" t="s">
        <v>9081</v>
      </c>
      <c r="FEL126" t="s">
        <v>9080</v>
      </c>
      <c r="FEM126" t="s">
        <v>9080</v>
      </c>
      <c r="FEN126" t="s">
        <v>9080</v>
      </c>
      <c r="FEO126" t="s">
        <v>9080</v>
      </c>
      <c r="FEP126" t="s">
        <v>10436</v>
      </c>
      <c r="FEQ126" t="s">
        <v>9080</v>
      </c>
      <c r="FER126" t="s">
        <v>9080</v>
      </c>
      <c r="FES126" t="s">
        <v>9080</v>
      </c>
      <c r="FET126" t="s">
        <v>9080</v>
      </c>
      <c r="FEU126" t="s">
        <v>9080</v>
      </c>
      <c r="FEV126" t="s">
        <v>10436</v>
      </c>
      <c r="FEW126" t="s">
        <v>10436</v>
      </c>
      <c r="FEX126" t="s">
        <v>10436</v>
      </c>
      <c r="FEY126" t="s">
        <v>9081</v>
      </c>
      <c r="FEZ126" t="s">
        <v>9080</v>
      </c>
      <c r="FFA126" t="s">
        <v>9080</v>
      </c>
      <c r="FFB126" t="s">
        <v>10436</v>
      </c>
      <c r="FFC126" t="s">
        <v>10436</v>
      </c>
      <c r="FFD126" t="s">
        <v>9080</v>
      </c>
      <c r="FFE126" t="s">
        <v>10436</v>
      </c>
      <c r="FFF126" t="s">
        <v>10436</v>
      </c>
      <c r="FFG126" t="s">
        <v>10436</v>
      </c>
      <c r="FFH126" t="s">
        <v>10436</v>
      </c>
      <c r="FFI126" t="s">
        <v>10436</v>
      </c>
      <c r="FFJ126" t="s">
        <v>10436</v>
      </c>
      <c r="FFK126" t="s">
        <v>9080</v>
      </c>
      <c r="FFL126" t="s">
        <v>9081</v>
      </c>
      <c r="FFM126" t="s">
        <v>9081</v>
      </c>
      <c r="FFN126" t="s">
        <v>9081</v>
      </c>
      <c r="FFO126" t="s">
        <v>9081</v>
      </c>
      <c r="FFP126" t="s">
        <v>9081</v>
      </c>
      <c r="FFQ126" t="s">
        <v>9081</v>
      </c>
      <c r="FFR126" t="s">
        <v>9081</v>
      </c>
      <c r="FFS126" t="s">
        <v>9081</v>
      </c>
      <c r="FFT126" t="s">
        <v>9081</v>
      </c>
      <c r="FFU126" t="s">
        <v>9081</v>
      </c>
      <c r="FFV126" t="s">
        <v>9080</v>
      </c>
      <c r="FFW126" t="s">
        <v>10436</v>
      </c>
      <c r="FFX126" t="s">
        <v>9080</v>
      </c>
      <c r="FFY126" t="s">
        <v>10436</v>
      </c>
      <c r="FFZ126" t="s">
        <v>9080</v>
      </c>
      <c r="FGA126" t="s">
        <v>9080</v>
      </c>
      <c r="FGB126" t="s">
        <v>10436</v>
      </c>
      <c r="FGC126" t="s">
        <v>9080</v>
      </c>
      <c r="FGD126" t="s">
        <v>10436</v>
      </c>
      <c r="FGE126" t="s">
        <v>9080</v>
      </c>
      <c r="FGF126" t="s">
        <v>9080</v>
      </c>
      <c r="FGG126" t="s">
        <v>9080</v>
      </c>
      <c r="FGH126" t="s">
        <v>9080</v>
      </c>
      <c r="FGI126" t="s">
        <v>9080</v>
      </c>
      <c r="FGJ126" t="s">
        <v>9080</v>
      </c>
      <c r="FGK126" t="s">
        <v>9080</v>
      </c>
      <c r="FGL126" t="s">
        <v>9080</v>
      </c>
      <c r="FGM126" t="s">
        <v>9080</v>
      </c>
      <c r="FGN126" t="s">
        <v>9080</v>
      </c>
      <c r="FGO126" t="s">
        <v>9080</v>
      </c>
      <c r="FGP126" t="s">
        <v>9080</v>
      </c>
      <c r="FGQ126" t="s">
        <v>10436</v>
      </c>
      <c r="FGR126" t="s">
        <v>9080</v>
      </c>
      <c r="FGS126" t="s">
        <v>10436</v>
      </c>
      <c r="FGT126" t="s">
        <v>10436</v>
      </c>
      <c r="FGU126" t="s">
        <v>9080</v>
      </c>
      <c r="FGV126" t="s">
        <v>9080</v>
      </c>
      <c r="FGW126" t="s">
        <v>9080</v>
      </c>
      <c r="FGX126" t="s">
        <v>9080</v>
      </c>
      <c r="FGY126" t="s">
        <v>9080</v>
      </c>
      <c r="FGZ126" t="s">
        <v>9080</v>
      </c>
      <c r="FHA126" t="s">
        <v>10436</v>
      </c>
      <c r="FHB126" t="s">
        <v>10436</v>
      </c>
      <c r="FHC126" t="s">
        <v>9080</v>
      </c>
      <c r="FHD126" t="s">
        <v>9081</v>
      </c>
      <c r="FHE126" t="s">
        <v>9081</v>
      </c>
      <c r="FHF126" t="s">
        <v>9081</v>
      </c>
      <c r="FHG126" t="s">
        <v>9081</v>
      </c>
      <c r="FHH126" t="s">
        <v>10436</v>
      </c>
      <c r="FHI126" t="s">
        <v>10436</v>
      </c>
      <c r="FHJ126" t="s">
        <v>10436</v>
      </c>
      <c r="FHK126" t="s">
        <v>10436</v>
      </c>
      <c r="FHL126" t="s">
        <v>10436</v>
      </c>
      <c r="FHM126" t="s">
        <v>10436</v>
      </c>
      <c r="FHN126" t="s">
        <v>10436</v>
      </c>
      <c r="FHO126" t="s">
        <v>10436</v>
      </c>
      <c r="FHP126" t="s">
        <v>10436</v>
      </c>
      <c r="FHQ126" t="s">
        <v>10436</v>
      </c>
      <c r="FHR126" t="s">
        <v>9081</v>
      </c>
      <c r="FHS126" t="s">
        <v>10436</v>
      </c>
      <c r="FHT126" t="s">
        <v>10436</v>
      </c>
      <c r="FHU126" t="s">
        <v>9080</v>
      </c>
      <c r="FHV126" t="s">
        <v>9080</v>
      </c>
      <c r="FHW126" t="s">
        <v>9080</v>
      </c>
      <c r="FHX126" t="s">
        <v>9080</v>
      </c>
      <c r="FHY126" t="s">
        <v>9080</v>
      </c>
      <c r="FHZ126" t="s">
        <v>9080</v>
      </c>
      <c r="FIA126" t="s">
        <v>9080</v>
      </c>
      <c r="FIB126" t="s">
        <v>9080</v>
      </c>
      <c r="FIC126" t="s">
        <v>9080</v>
      </c>
      <c r="FID126" t="s">
        <v>9081</v>
      </c>
      <c r="FIE126" t="s">
        <v>9080</v>
      </c>
      <c r="FIG126" t="s">
        <v>9080</v>
      </c>
      <c r="FIH126" t="s">
        <v>9080</v>
      </c>
      <c r="FII126" t="s">
        <v>9080</v>
      </c>
      <c r="FIJ126" t="s">
        <v>9080</v>
      </c>
      <c r="FIK126" t="s">
        <v>9080</v>
      </c>
      <c r="FIM126" t="s">
        <v>9080</v>
      </c>
      <c r="FIN126" t="s">
        <v>9080</v>
      </c>
      <c r="FIO126" t="s">
        <v>9081</v>
      </c>
      <c r="FIP126" t="s">
        <v>9081</v>
      </c>
      <c r="FIQ126" t="s">
        <v>9081</v>
      </c>
      <c r="FIR126" t="s">
        <v>10436</v>
      </c>
      <c r="FIS126" t="s">
        <v>9081</v>
      </c>
      <c r="FIT126" t="s">
        <v>10436</v>
      </c>
      <c r="FIU126" t="s">
        <v>9081</v>
      </c>
      <c r="FIV126" t="s">
        <v>9081</v>
      </c>
      <c r="FIW126" t="s">
        <v>10446</v>
      </c>
      <c r="FIX126" t="s">
        <v>9081</v>
      </c>
      <c r="FIY126" t="s">
        <v>9081</v>
      </c>
      <c r="FIZ126" t="s">
        <v>9080</v>
      </c>
      <c r="FJA126" t="s">
        <v>9080</v>
      </c>
      <c r="FJB126" t="s">
        <v>9080</v>
      </c>
      <c r="FJC126" t="s">
        <v>9080</v>
      </c>
      <c r="FJD126" t="s">
        <v>9080</v>
      </c>
      <c r="FJE126" t="s">
        <v>9080</v>
      </c>
      <c r="FJF126" t="s">
        <v>9080</v>
      </c>
      <c r="FJG126" t="s">
        <v>9080</v>
      </c>
      <c r="FJH126" t="s">
        <v>9081</v>
      </c>
      <c r="FJI126" t="s">
        <v>9080</v>
      </c>
      <c r="FJJ126" t="s">
        <v>9080</v>
      </c>
      <c r="FJK126" t="s">
        <v>9080</v>
      </c>
      <c r="FJL126" t="s">
        <v>9080</v>
      </c>
      <c r="FJM126" t="s">
        <v>9081</v>
      </c>
      <c r="FJN126" t="s">
        <v>9081</v>
      </c>
      <c r="FJO126" t="s">
        <v>9081</v>
      </c>
      <c r="FJP126" t="s">
        <v>9081</v>
      </c>
      <c r="FJQ126" t="s">
        <v>9081</v>
      </c>
      <c r="FJR126" t="s">
        <v>9081</v>
      </c>
      <c r="FJS126" t="s">
        <v>9081</v>
      </c>
      <c r="FJT126" t="s">
        <v>9081</v>
      </c>
      <c r="FJU126" t="s">
        <v>9081</v>
      </c>
      <c r="FJV126" t="s">
        <v>9081</v>
      </c>
      <c r="FJW126" t="s">
        <v>9081</v>
      </c>
      <c r="FJX126" t="s">
        <v>9081</v>
      </c>
      <c r="FJY126" t="s">
        <v>9081</v>
      </c>
      <c r="FJZ126" t="s">
        <v>10436</v>
      </c>
      <c r="FKA126" t="s">
        <v>9081</v>
      </c>
      <c r="FKB126" t="s">
        <v>9081</v>
      </c>
      <c r="FKC126" t="s">
        <v>9081</v>
      </c>
      <c r="FKD126" t="s">
        <v>9080</v>
      </c>
      <c r="FKE126" t="s">
        <v>10436</v>
      </c>
      <c r="FKF126" t="s">
        <v>9080</v>
      </c>
      <c r="FKG126" t="s">
        <v>10436</v>
      </c>
      <c r="FKH126" t="s">
        <v>9080</v>
      </c>
      <c r="FKI126" t="s">
        <v>9080</v>
      </c>
      <c r="FKJ126" t="s">
        <v>9080</v>
      </c>
      <c r="FKK126" t="s">
        <v>10436</v>
      </c>
      <c r="FKL126" t="s">
        <v>9080</v>
      </c>
      <c r="FKM126" t="s">
        <v>10436</v>
      </c>
      <c r="FKN126" t="s">
        <v>9080</v>
      </c>
      <c r="FKO126" t="s">
        <v>10436</v>
      </c>
      <c r="FKP126" t="s">
        <v>9080</v>
      </c>
      <c r="FKQ126" t="s">
        <v>9080</v>
      </c>
      <c r="FKR126" t="s">
        <v>9080</v>
      </c>
      <c r="FKS126" t="s">
        <v>9080</v>
      </c>
      <c r="FKT126" t="s">
        <v>10436</v>
      </c>
      <c r="FKU126" t="s">
        <v>10436</v>
      </c>
      <c r="FKV126" t="s">
        <v>10436</v>
      </c>
      <c r="FKW126" t="s">
        <v>9081</v>
      </c>
      <c r="FKX126" t="s">
        <v>9081</v>
      </c>
      <c r="FKY126" t="s">
        <v>9081</v>
      </c>
      <c r="FKZ126" t="s">
        <v>9081</v>
      </c>
      <c r="FLA126" t="s">
        <v>9081</v>
      </c>
      <c r="FLB126" t="s">
        <v>9081</v>
      </c>
      <c r="FLC126" t="s">
        <v>9081</v>
      </c>
      <c r="FLD126" t="s">
        <v>9081</v>
      </c>
      <c r="FLE126" t="s">
        <v>9080</v>
      </c>
      <c r="FLF126" t="s">
        <v>9081</v>
      </c>
      <c r="FLG126" t="s">
        <v>9081</v>
      </c>
      <c r="FLH126" t="s">
        <v>9080</v>
      </c>
      <c r="FLI126" t="s">
        <v>10436</v>
      </c>
      <c r="FLJ126" t="s">
        <v>9081</v>
      </c>
      <c r="FLK126" t="s">
        <v>10436</v>
      </c>
      <c r="FLL126" t="s">
        <v>9080</v>
      </c>
      <c r="FLM126" t="s">
        <v>9081</v>
      </c>
      <c r="FLN126" t="s">
        <v>10436</v>
      </c>
      <c r="FLO126" t="s">
        <v>9081</v>
      </c>
      <c r="FLP126" t="s">
        <v>10436</v>
      </c>
      <c r="FLQ126" t="s">
        <v>9081</v>
      </c>
      <c r="FLR126" t="s">
        <v>10436</v>
      </c>
      <c r="FLS126" t="s">
        <v>10436</v>
      </c>
      <c r="FLT126" t="s">
        <v>10436</v>
      </c>
      <c r="FLU126" t="s">
        <v>9081</v>
      </c>
      <c r="FLV126" t="s">
        <v>9081</v>
      </c>
      <c r="FLW126" t="s">
        <v>9081</v>
      </c>
      <c r="FLX126" t="s">
        <v>10436</v>
      </c>
      <c r="FLY126" t="s">
        <v>10436</v>
      </c>
      <c r="FLZ126" t="s">
        <v>10436</v>
      </c>
      <c r="FMA126" t="s">
        <v>10436</v>
      </c>
      <c r="FMB126" t="s">
        <v>9081</v>
      </c>
      <c r="FMC126" t="s">
        <v>10436</v>
      </c>
      <c r="FMD126" t="s">
        <v>9081</v>
      </c>
      <c r="FME126" t="s">
        <v>9081</v>
      </c>
      <c r="FMF126" t="s">
        <v>9081</v>
      </c>
      <c r="FMG126" t="s">
        <v>9081</v>
      </c>
      <c r="FMH126" t="s">
        <v>9080</v>
      </c>
      <c r="FMI126" t="s">
        <v>9080</v>
      </c>
      <c r="FMJ126" t="s">
        <v>9080</v>
      </c>
      <c r="FMK126" t="s">
        <v>9080</v>
      </c>
      <c r="FML126" t="s">
        <v>9080</v>
      </c>
      <c r="FMM126" t="s">
        <v>9080</v>
      </c>
      <c r="FMN126" t="s">
        <v>9080</v>
      </c>
      <c r="FMO126" t="s">
        <v>9080</v>
      </c>
      <c r="FMP126" t="s">
        <v>9080</v>
      </c>
      <c r="FMQ126" t="s">
        <v>9080</v>
      </c>
      <c r="FMR126" t="s">
        <v>9080</v>
      </c>
      <c r="FMS126" t="s">
        <v>9080</v>
      </c>
      <c r="FMT126" t="s">
        <v>9080</v>
      </c>
      <c r="FMU126" t="s">
        <v>9080</v>
      </c>
      <c r="FMV126" t="s">
        <v>9080</v>
      </c>
      <c r="FMW126" t="s">
        <v>9080</v>
      </c>
      <c r="FMX126" t="s">
        <v>9080</v>
      </c>
      <c r="FMY126" t="s">
        <v>9080</v>
      </c>
      <c r="FMZ126" t="s">
        <v>9080</v>
      </c>
      <c r="FNA126" t="s">
        <v>9081</v>
      </c>
      <c r="FNB126" t="s">
        <v>9080</v>
      </c>
      <c r="FNC126" t="s">
        <v>9080</v>
      </c>
      <c r="FND126" t="s">
        <v>9080</v>
      </c>
      <c r="FNE126" t="s">
        <v>9080</v>
      </c>
      <c r="FNF126" t="s">
        <v>9080</v>
      </c>
      <c r="FNG126" t="s">
        <v>9080</v>
      </c>
      <c r="FNH126" t="s">
        <v>9080</v>
      </c>
      <c r="FNI126" t="s">
        <v>9080</v>
      </c>
      <c r="FNJ126" t="s">
        <v>9080</v>
      </c>
      <c r="FNK126" t="s">
        <v>9080</v>
      </c>
      <c r="FNL126" t="s">
        <v>10436</v>
      </c>
      <c r="FNM126" t="s">
        <v>9080</v>
      </c>
      <c r="FNN126" t="s">
        <v>9080</v>
      </c>
      <c r="FNO126" t="s">
        <v>9080</v>
      </c>
      <c r="FNP126" t="s">
        <v>10436</v>
      </c>
      <c r="FNQ126" t="s">
        <v>9080</v>
      </c>
      <c r="FNR126" t="s">
        <v>9080</v>
      </c>
      <c r="FNS126" t="s">
        <v>9080</v>
      </c>
      <c r="FNT126" t="s">
        <v>10436</v>
      </c>
      <c r="FNU126" t="s">
        <v>9080</v>
      </c>
      <c r="FNV126" t="s">
        <v>9080</v>
      </c>
      <c r="FNW126" t="s">
        <v>9080</v>
      </c>
      <c r="FNX126" t="s">
        <v>9080</v>
      </c>
      <c r="FNY126" t="s">
        <v>9080</v>
      </c>
      <c r="FNZ126" t="s">
        <v>9080</v>
      </c>
      <c r="FOA126" t="s">
        <v>10436</v>
      </c>
      <c r="FOB126" t="s">
        <v>10436</v>
      </c>
      <c r="FOC126" t="s">
        <v>9080</v>
      </c>
      <c r="FOD126" t="s">
        <v>9080</v>
      </c>
      <c r="FOE126" t="s">
        <v>9080</v>
      </c>
      <c r="FOF126" t="s">
        <v>9080</v>
      </c>
      <c r="FOG126" t="s">
        <v>10436</v>
      </c>
      <c r="FOH126" t="s">
        <v>9080</v>
      </c>
      <c r="FOI126" t="s">
        <v>9080</v>
      </c>
      <c r="FOJ126" t="s">
        <v>9080</v>
      </c>
      <c r="FOK126" t="s">
        <v>9080</v>
      </c>
      <c r="FOL126" t="s">
        <v>9080</v>
      </c>
      <c r="FOM126" t="s">
        <v>9080</v>
      </c>
      <c r="FON126" t="s">
        <v>9080</v>
      </c>
      <c r="FOO126" t="s">
        <v>9080</v>
      </c>
      <c r="FOP126" t="s">
        <v>9080</v>
      </c>
      <c r="FOQ126" t="s">
        <v>9080</v>
      </c>
      <c r="FOR126" t="s">
        <v>9080</v>
      </c>
      <c r="FOS126" t="s">
        <v>9080</v>
      </c>
      <c r="FOT126" t="s">
        <v>9080</v>
      </c>
      <c r="FOU126" t="s">
        <v>9080</v>
      </c>
      <c r="FOV126" t="s">
        <v>9080</v>
      </c>
      <c r="FOW126" t="s">
        <v>9080</v>
      </c>
      <c r="FOX126" t="s">
        <v>9080</v>
      </c>
      <c r="FOY126" t="s">
        <v>9080</v>
      </c>
      <c r="FOZ126" t="s">
        <v>9080</v>
      </c>
      <c r="FPA126" t="s">
        <v>9080</v>
      </c>
      <c r="FPB126" t="s">
        <v>9080</v>
      </c>
      <c r="FPC126" t="s">
        <v>9080</v>
      </c>
      <c r="FPD126" t="s">
        <v>9080</v>
      </c>
      <c r="FPE126" t="s">
        <v>9080</v>
      </c>
      <c r="FPF126" t="s">
        <v>9080</v>
      </c>
      <c r="FPG126" t="s">
        <v>9080</v>
      </c>
      <c r="FPH126" t="s">
        <v>9080</v>
      </c>
      <c r="FPI126" t="s">
        <v>9080</v>
      </c>
      <c r="FPJ126" t="s">
        <v>9080</v>
      </c>
      <c r="FPK126" t="s">
        <v>9080</v>
      </c>
      <c r="FPL126" t="s">
        <v>9080</v>
      </c>
      <c r="FPM126" t="s">
        <v>10436</v>
      </c>
      <c r="FPN126" t="s">
        <v>10436</v>
      </c>
      <c r="FPO126" t="s">
        <v>9080</v>
      </c>
      <c r="FPP126" t="s">
        <v>10436</v>
      </c>
      <c r="FPQ126" t="s">
        <v>9080</v>
      </c>
      <c r="FPR126" t="s">
        <v>9080</v>
      </c>
      <c r="FPS126" t="s">
        <v>9080</v>
      </c>
      <c r="FPT126" t="s">
        <v>9080</v>
      </c>
      <c r="FPU126" t="s">
        <v>9080</v>
      </c>
      <c r="FPV126" t="s">
        <v>9080</v>
      </c>
      <c r="FPW126" t="s">
        <v>9080</v>
      </c>
      <c r="FPX126" t="s">
        <v>9080</v>
      </c>
      <c r="FPY126" t="s">
        <v>9080</v>
      </c>
      <c r="FPZ126" t="s">
        <v>9080</v>
      </c>
      <c r="FQA126" t="s">
        <v>9080</v>
      </c>
      <c r="FQB126" t="s">
        <v>9080</v>
      </c>
      <c r="FQC126" t="s">
        <v>9080</v>
      </c>
      <c r="FQD126" t="s">
        <v>9080</v>
      </c>
      <c r="FQE126" t="s">
        <v>9080</v>
      </c>
      <c r="FQF126" t="s">
        <v>9080</v>
      </c>
      <c r="FQG126" t="s">
        <v>9080</v>
      </c>
      <c r="FQH126" t="s">
        <v>9080</v>
      </c>
      <c r="FQI126" t="s">
        <v>9080</v>
      </c>
      <c r="FQJ126" t="s">
        <v>9081</v>
      </c>
      <c r="FQK126" t="s">
        <v>9081</v>
      </c>
      <c r="FQL126" t="s">
        <v>9081</v>
      </c>
      <c r="FQM126" t="s">
        <v>9080</v>
      </c>
      <c r="FQN126" t="s">
        <v>9080</v>
      </c>
      <c r="FQO126" t="s">
        <v>9080</v>
      </c>
      <c r="FQP126" t="s">
        <v>9080</v>
      </c>
      <c r="FQQ126" t="s">
        <v>9080</v>
      </c>
      <c r="FQR126" t="s">
        <v>9080</v>
      </c>
      <c r="FQS126" t="s">
        <v>9080</v>
      </c>
      <c r="FQT126" t="s">
        <v>9080</v>
      </c>
      <c r="FQU126" t="s">
        <v>9080</v>
      </c>
      <c r="FQV126" t="s">
        <v>9080</v>
      </c>
      <c r="FQW126" t="s">
        <v>9080</v>
      </c>
      <c r="LLM126" t="s">
        <v>9081</v>
      </c>
      <c r="LLN126" t="s">
        <v>9081</v>
      </c>
      <c r="LLO126" t="s">
        <v>9081</v>
      </c>
      <c r="LLP126" t="s">
        <v>9081</v>
      </c>
      <c r="LLQ126" t="s">
        <v>9081</v>
      </c>
      <c r="LLR126" t="s">
        <v>9081</v>
      </c>
      <c r="LLS126" t="s">
        <v>9081</v>
      </c>
      <c r="LLT126" t="s">
        <v>9081</v>
      </c>
      <c r="LLU126" t="s">
        <v>9081</v>
      </c>
      <c r="LLV126" t="s">
        <v>9081</v>
      </c>
      <c r="LLW126" t="s">
        <v>9081</v>
      </c>
      <c r="LLX126" t="s">
        <v>9081</v>
      </c>
      <c r="LLY126" t="s">
        <v>9081</v>
      </c>
      <c r="LLZ126" t="s">
        <v>9081</v>
      </c>
      <c r="LMA126" t="s">
        <v>9081</v>
      </c>
      <c r="LMB126" t="s">
        <v>9081</v>
      </c>
      <c r="LMC126" t="s">
        <v>9081</v>
      </c>
      <c r="LMD126" t="s">
        <v>9081</v>
      </c>
      <c r="LME126" t="s">
        <v>9081</v>
      </c>
      <c r="LMF126" t="s">
        <v>9081</v>
      </c>
      <c r="LMG126" t="s">
        <v>9081</v>
      </c>
      <c r="LMH126" t="s">
        <v>9081</v>
      </c>
      <c r="LMI126" t="s">
        <v>9081</v>
      </c>
      <c r="LMJ126" t="s">
        <v>9081</v>
      </c>
      <c r="LMK126" t="s">
        <v>9081</v>
      </c>
      <c r="LML126" t="s">
        <v>9081</v>
      </c>
      <c r="LMM126" t="s">
        <v>9081</v>
      </c>
      <c r="LMN126" t="s">
        <v>9081</v>
      </c>
      <c r="LMO126" t="s">
        <v>9081</v>
      </c>
      <c r="LMP126" t="s">
        <v>9081</v>
      </c>
      <c r="LMQ126" t="s">
        <v>9081</v>
      </c>
      <c r="LMR126" t="s">
        <v>9081</v>
      </c>
      <c r="LMS126" t="s">
        <v>9081</v>
      </c>
      <c r="LMT126" t="s">
        <v>9081</v>
      </c>
      <c r="LMU126" t="s">
        <v>9081</v>
      </c>
      <c r="LMV126" t="s">
        <v>9081</v>
      </c>
      <c r="LMW126" t="s">
        <v>9081</v>
      </c>
      <c r="LMX126" t="s">
        <v>9081</v>
      </c>
      <c r="LMY126" t="s">
        <v>9081</v>
      </c>
      <c r="LMZ126" t="s">
        <v>9081</v>
      </c>
      <c r="LNA126" t="s">
        <v>9081</v>
      </c>
      <c r="LNB126" t="s">
        <v>9081</v>
      </c>
      <c r="LNC126" t="s">
        <v>9081</v>
      </c>
      <c r="LND126" t="s">
        <v>9081</v>
      </c>
      <c r="LNE126" t="s">
        <v>9081</v>
      </c>
      <c r="LNF126" t="s">
        <v>9081</v>
      </c>
      <c r="LNG126" t="s">
        <v>9081</v>
      </c>
      <c r="LNH126" t="s">
        <v>10436</v>
      </c>
      <c r="LNI126" t="s">
        <v>9081</v>
      </c>
      <c r="LNJ126" t="s">
        <v>9081</v>
      </c>
      <c r="LNK126" t="s">
        <v>9081</v>
      </c>
      <c r="LNL126" t="s">
        <v>9081</v>
      </c>
      <c r="LNM126" t="s">
        <v>9080</v>
      </c>
      <c r="LNN126" t="s">
        <v>9080</v>
      </c>
      <c r="LNO126" t="s">
        <v>10436</v>
      </c>
      <c r="LNP126" t="s">
        <v>9081</v>
      </c>
      <c r="LNQ126" t="s">
        <v>9081</v>
      </c>
      <c r="LNR126" t="s">
        <v>10436</v>
      </c>
      <c r="LNS126" t="s">
        <v>9081</v>
      </c>
      <c r="LNT126" t="s">
        <v>9081</v>
      </c>
      <c r="LNU126" t="s">
        <v>10436</v>
      </c>
      <c r="LNV126" t="s">
        <v>9081</v>
      </c>
      <c r="LNW126" t="s">
        <v>10436</v>
      </c>
      <c r="LNX126" t="s">
        <v>9081</v>
      </c>
      <c r="LNY126" t="s">
        <v>9081</v>
      </c>
      <c r="LNZ126" t="s">
        <v>9081</v>
      </c>
      <c r="LOA126" t="s">
        <v>9081</v>
      </c>
      <c r="LOB126" t="s">
        <v>9081</v>
      </c>
      <c r="LOC126" t="s">
        <v>10436</v>
      </c>
      <c r="LOD126" t="s">
        <v>10436</v>
      </c>
      <c r="LOE126" t="s">
        <v>10436</v>
      </c>
      <c r="LOF126" t="s">
        <v>10436</v>
      </c>
      <c r="LOG126" t="s">
        <v>10436</v>
      </c>
      <c r="LOH126" t="s">
        <v>10436</v>
      </c>
      <c r="LOI126" t="s">
        <v>9080</v>
      </c>
      <c r="LOJ126" t="s">
        <v>10436</v>
      </c>
      <c r="LOK126" t="s">
        <v>10436</v>
      </c>
      <c r="LOL126" t="s">
        <v>10436</v>
      </c>
      <c r="LOM126" t="s">
        <v>10436</v>
      </c>
      <c r="LON126" t="s">
        <v>9080</v>
      </c>
      <c r="LOO126" t="s">
        <v>9080</v>
      </c>
      <c r="LOP126" t="s">
        <v>9080</v>
      </c>
      <c r="LOQ126" t="s">
        <v>9080</v>
      </c>
      <c r="LOR126" t="s">
        <v>9080</v>
      </c>
      <c r="LOS126" t="s">
        <v>9080</v>
      </c>
      <c r="LOT126" t="s">
        <v>10436</v>
      </c>
      <c r="LOU126" t="s">
        <v>10436</v>
      </c>
      <c r="LOV126" t="s">
        <v>9080</v>
      </c>
      <c r="LOW126" t="s">
        <v>9080</v>
      </c>
      <c r="LOX126" t="s">
        <v>10436</v>
      </c>
      <c r="LOY126" t="s">
        <v>10436</v>
      </c>
      <c r="LOZ126" t="s">
        <v>10436</v>
      </c>
      <c r="LPA126" t="s">
        <v>10436</v>
      </c>
      <c r="LPB126" t="s">
        <v>9080</v>
      </c>
      <c r="LPC126" t="s">
        <v>9080</v>
      </c>
      <c r="LPD126" t="s">
        <v>9080</v>
      </c>
      <c r="LPE126" t="s">
        <v>9080</v>
      </c>
      <c r="LPF126" t="s">
        <v>9080</v>
      </c>
      <c r="LPG126" t="s">
        <v>9080</v>
      </c>
      <c r="LPH126" t="s">
        <v>9080</v>
      </c>
      <c r="LPI126" t="s">
        <v>9080</v>
      </c>
      <c r="LPJ126" t="s">
        <v>9080</v>
      </c>
      <c r="LPK126" t="s">
        <v>9081</v>
      </c>
      <c r="LPL126" t="s">
        <v>9081</v>
      </c>
      <c r="LPM126" t="s">
        <v>9081</v>
      </c>
      <c r="LPN126" t="s">
        <v>9081</v>
      </c>
      <c r="LPO126" t="s">
        <v>9081</v>
      </c>
      <c r="LPP126" t="s">
        <v>9081</v>
      </c>
      <c r="LPQ126" t="s">
        <v>9081</v>
      </c>
      <c r="LPR126" t="s">
        <v>9081</v>
      </c>
      <c r="LPS126" t="s">
        <v>9081</v>
      </c>
      <c r="LPT126" t="s">
        <v>10436</v>
      </c>
      <c r="LPU126" t="s">
        <v>10436</v>
      </c>
      <c r="LPV126" t="s">
        <v>9080</v>
      </c>
      <c r="LPW126" t="s">
        <v>9080</v>
      </c>
      <c r="LPX126" t="s">
        <v>10436</v>
      </c>
      <c r="LPY126" t="s">
        <v>10436</v>
      </c>
      <c r="LPZ126" t="s">
        <v>10436</v>
      </c>
      <c r="LQA126" t="s">
        <v>9080</v>
      </c>
      <c r="LQB126" t="s">
        <v>10436</v>
      </c>
      <c r="LQC126" t="s">
        <v>9081</v>
      </c>
      <c r="LQD126" t="s">
        <v>9081</v>
      </c>
      <c r="LQE126" t="s">
        <v>9081</v>
      </c>
      <c r="LQF126" t="s">
        <v>10436</v>
      </c>
      <c r="LQG126" t="s">
        <v>9080</v>
      </c>
      <c r="LQH126" t="s">
        <v>10436</v>
      </c>
      <c r="LQI126" t="s">
        <v>9080</v>
      </c>
      <c r="LQJ126" t="s">
        <v>10436</v>
      </c>
      <c r="LQK126" t="s">
        <v>9080</v>
      </c>
      <c r="LQL126" t="s">
        <v>9080</v>
      </c>
      <c r="LQM126" t="s">
        <v>9080</v>
      </c>
      <c r="LQN126" t="s">
        <v>9080</v>
      </c>
      <c r="LQO126" t="s">
        <v>9080</v>
      </c>
      <c r="LQP126" t="s">
        <v>9080</v>
      </c>
      <c r="LQQ126" t="s">
        <v>9080</v>
      </c>
      <c r="LQR126" t="s">
        <v>9080</v>
      </c>
      <c r="LQS126" t="s">
        <v>10436</v>
      </c>
      <c r="LQT126" t="s">
        <v>10436</v>
      </c>
      <c r="LQU126" t="s">
        <v>10436</v>
      </c>
      <c r="LQV126" t="s">
        <v>10436</v>
      </c>
      <c r="LQW126" t="s">
        <v>10436</v>
      </c>
      <c r="LQX126" t="s">
        <v>10436</v>
      </c>
      <c r="LQY126" t="s">
        <v>10436</v>
      </c>
      <c r="LQZ126" t="s">
        <v>10436</v>
      </c>
      <c r="LRA126" t="s">
        <v>10436</v>
      </c>
      <c r="LRB126" t="s">
        <v>10436</v>
      </c>
      <c r="LRC126" t="s">
        <v>10436</v>
      </c>
      <c r="LRD126" t="s">
        <v>10436</v>
      </c>
      <c r="LRE126" t="s">
        <v>10436</v>
      </c>
      <c r="LRF126" t="s">
        <v>10436</v>
      </c>
      <c r="LRG126" t="s">
        <v>10436</v>
      </c>
      <c r="LRH126" t="s">
        <v>10436</v>
      </c>
      <c r="LRI126" t="s">
        <v>10436</v>
      </c>
      <c r="LRJ126" t="s">
        <v>10436</v>
      </c>
      <c r="LRK126" t="s">
        <v>10436</v>
      </c>
      <c r="LRL126" t="s">
        <v>10436</v>
      </c>
      <c r="LRM126" t="s">
        <v>10436</v>
      </c>
      <c r="LRN126" t="s">
        <v>10436</v>
      </c>
      <c r="LRO126" t="s">
        <v>10436</v>
      </c>
      <c r="LRP126" t="s">
        <v>10436</v>
      </c>
      <c r="LRQ126" t="s">
        <v>10436</v>
      </c>
      <c r="LRR126" t="s">
        <v>10436</v>
      </c>
      <c r="LRS126" t="s">
        <v>10436</v>
      </c>
      <c r="LRT126" t="s">
        <v>9081</v>
      </c>
      <c r="LRU126" t="s">
        <v>9081</v>
      </c>
      <c r="LRV126" t="s">
        <v>9081</v>
      </c>
      <c r="LRW126" t="s">
        <v>9081</v>
      </c>
      <c r="LRX126" t="s">
        <v>9081</v>
      </c>
      <c r="LRY126" t="s">
        <v>9081</v>
      </c>
      <c r="LRZ126" t="s">
        <v>9081</v>
      </c>
      <c r="LSA126" t="s">
        <v>9081</v>
      </c>
      <c r="LSB126" t="s">
        <v>9081</v>
      </c>
      <c r="LSC126" t="s">
        <v>9081</v>
      </c>
      <c r="LSD126" t="s">
        <v>9080</v>
      </c>
      <c r="LSE126" t="s">
        <v>9080</v>
      </c>
      <c r="LSF126" t="s">
        <v>9080</v>
      </c>
      <c r="LSG126" t="s">
        <v>9081</v>
      </c>
      <c r="LSH126" t="s">
        <v>9081</v>
      </c>
      <c r="LSI126" t="s">
        <v>9080</v>
      </c>
      <c r="LSJ126" t="s">
        <v>10436</v>
      </c>
      <c r="LSK126" t="s">
        <v>10436</v>
      </c>
      <c r="LSL126" t="s">
        <v>10436</v>
      </c>
      <c r="LSM126" t="s">
        <v>10436</v>
      </c>
      <c r="LSN126" t="s">
        <v>10436</v>
      </c>
      <c r="LSO126" t="s">
        <v>10436</v>
      </c>
      <c r="LSP126" t="s">
        <v>10436</v>
      </c>
      <c r="LSQ126" t="s">
        <v>10436</v>
      </c>
      <c r="LSR126" t="s">
        <v>10436</v>
      </c>
      <c r="LSS126" t="s">
        <v>10436</v>
      </c>
      <c r="LST126" t="s">
        <v>10436</v>
      </c>
      <c r="LSU126" t="s">
        <v>10436</v>
      </c>
      <c r="LSV126" t="s">
        <v>10436</v>
      </c>
      <c r="LSW126" t="s">
        <v>10436</v>
      </c>
      <c r="LSX126" t="s">
        <v>10436</v>
      </c>
      <c r="LSY126" t="s">
        <v>9080</v>
      </c>
      <c r="LSZ126" t="s">
        <v>9080</v>
      </c>
      <c r="LTA126" t="s">
        <v>9081</v>
      </c>
      <c r="LTB126" t="s">
        <v>9081</v>
      </c>
      <c r="LTC126" t="s">
        <v>10436</v>
      </c>
      <c r="LTD126" t="s">
        <v>9081</v>
      </c>
      <c r="LTE126" t="s">
        <v>10436</v>
      </c>
      <c r="LTF126" t="s">
        <v>9081</v>
      </c>
      <c r="LTG126" t="s">
        <v>9081</v>
      </c>
      <c r="LTH126" t="s">
        <v>10436</v>
      </c>
      <c r="LTI126" t="s">
        <v>9081</v>
      </c>
      <c r="LTJ126" t="s">
        <v>9081</v>
      </c>
      <c r="LTK126" t="s">
        <v>9081</v>
      </c>
      <c r="LTL126" t="s">
        <v>9081</v>
      </c>
      <c r="LTM126" t="s">
        <v>9081</v>
      </c>
      <c r="LTN126" t="s">
        <v>9081</v>
      </c>
      <c r="LTO126" t="s">
        <v>10436</v>
      </c>
      <c r="LTP126" t="s">
        <v>10436</v>
      </c>
      <c r="LTQ126" t="s">
        <v>10436</v>
      </c>
      <c r="LTR126" t="s">
        <v>10436</v>
      </c>
      <c r="LTS126" t="s">
        <v>10436</v>
      </c>
      <c r="LTT126" t="s">
        <v>10436</v>
      </c>
      <c r="LTU126" t="s">
        <v>10436</v>
      </c>
      <c r="LTV126" t="s">
        <v>10436</v>
      </c>
      <c r="LTW126" t="s">
        <v>10436</v>
      </c>
      <c r="LTX126" t="s">
        <v>10436</v>
      </c>
      <c r="LTY126" t="s">
        <v>10436</v>
      </c>
      <c r="LTZ126" t="s">
        <v>10436</v>
      </c>
      <c r="LUA126" t="s">
        <v>10436</v>
      </c>
      <c r="LUB126" t="s">
        <v>10436</v>
      </c>
      <c r="LUC126" t="s">
        <v>10436</v>
      </c>
      <c r="LUD126" t="s">
        <v>10436</v>
      </c>
      <c r="LUE126" t="s">
        <v>10436</v>
      </c>
      <c r="LUF126" t="s">
        <v>10436</v>
      </c>
      <c r="LUG126" t="s">
        <v>10436</v>
      </c>
      <c r="LUH126" t="s">
        <v>10436</v>
      </c>
      <c r="LUI126" t="s">
        <v>10436</v>
      </c>
      <c r="LUJ126" t="s">
        <v>9080</v>
      </c>
      <c r="LUK126" t="s">
        <v>10436</v>
      </c>
      <c r="LUL126" t="s">
        <v>9080</v>
      </c>
      <c r="LUM126" t="s">
        <v>9080</v>
      </c>
      <c r="LUN126" t="s">
        <v>10436</v>
      </c>
      <c r="LUO126" t="s">
        <v>9080</v>
      </c>
      <c r="LUP126" t="s">
        <v>9080</v>
      </c>
      <c r="LUQ126" t="s">
        <v>9080</v>
      </c>
      <c r="LUR126" t="s">
        <v>10436</v>
      </c>
      <c r="LUS126" t="s">
        <v>9080</v>
      </c>
      <c r="LUT126" t="s">
        <v>10436</v>
      </c>
      <c r="LUU126" t="s">
        <v>9080</v>
      </c>
      <c r="LUV126" t="s">
        <v>9080</v>
      </c>
      <c r="LUW126" t="s">
        <v>9081</v>
      </c>
      <c r="LUX126" t="s">
        <v>9081</v>
      </c>
      <c r="LUY126" t="s">
        <v>9081</v>
      </c>
      <c r="LUZ126" t="s">
        <v>9081</v>
      </c>
      <c r="LVA126" t="s">
        <v>9081</v>
      </c>
      <c r="LVB126" t="s">
        <v>9081</v>
      </c>
      <c r="LVC126" t="s">
        <v>9081</v>
      </c>
      <c r="LVD126" t="s">
        <v>9081</v>
      </c>
      <c r="LVE126" t="s">
        <v>9081</v>
      </c>
      <c r="LVF126" t="s">
        <v>9081</v>
      </c>
      <c r="LVG126" t="s">
        <v>9081</v>
      </c>
      <c r="LVH126" t="s">
        <v>9081</v>
      </c>
      <c r="LVI126" t="s">
        <v>9081</v>
      </c>
      <c r="LVJ126" t="s">
        <v>9081</v>
      </c>
      <c r="LVK126" t="s">
        <v>9081</v>
      </c>
      <c r="LVL126" t="s">
        <v>9081</v>
      </c>
      <c r="LVM126" t="s">
        <v>9081</v>
      </c>
      <c r="LVN126" t="s">
        <v>9081</v>
      </c>
      <c r="LVO126" t="s">
        <v>9081</v>
      </c>
      <c r="LVP126" t="s">
        <v>9081</v>
      </c>
      <c r="LVQ126" t="s">
        <v>9081</v>
      </c>
      <c r="LVR126" t="s">
        <v>9081</v>
      </c>
      <c r="LVS126" t="s">
        <v>9081</v>
      </c>
      <c r="LVT126" t="s">
        <v>9081</v>
      </c>
      <c r="LVU126" t="s">
        <v>9081</v>
      </c>
      <c r="LVV126" t="s">
        <v>9081</v>
      </c>
      <c r="LVW126" t="s">
        <v>9081</v>
      </c>
      <c r="LVX126" t="s">
        <v>9081</v>
      </c>
      <c r="LVY126" t="s">
        <v>9081</v>
      </c>
      <c r="LVZ126" t="s">
        <v>9081</v>
      </c>
      <c r="LWA126" t="s">
        <v>9081</v>
      </c>
      <c r="LWB126" t="s">
        <v>9081</v>
      </c>
      <c r="LWC126" t="s">
        <v>9081</v>
      </c>
      <c r="LWD126" t="s">
        <v>9081</v>
      </c>
      <c r="LWE126" t="s">
        <v>9081</v>
      </c>
      <c r="LWF126" t="s">
        <v>9081</v>
      </c>
      <c r="LWG126" t="s">
        <v>9081</v>
      </c>
      <c r="LWH126" t="s">
        <v>9081</v>
      </c>
      <c r="LWI126" t="s">
        <v>9081</v>
      </c>
      <c r="LWJ126" t="s">
        <v>9081</v>
      </c>
      <c r="LWK126" t="s">
        <v>9081</v>
      </c>
      <c r="LWL126" t="s">
        <v>9081</v>
      </c>
      <c r="LWM126" t="s">
        <v>9081</v>
      </c>
      <c r="LWN126" t="s">
        <v>9081</v>
      </c>
      <c r="LWO126" t="s">
        <v>9081</v>
      </c>
      <c r="LWP126" t="s">
        <v>9081</v>
      </c>
      <c r="LWQ126" t="s">
        <v>9081</v>
      </c>
      <c r="LWR126" t="s">
        <v>10436</v>
      </c>
      <c r="LWS126" t="s">
        <v>9080</v>
      </c>
      <c r="LWT126" t="s">
        <v>10436</v>
      </c>
      <c r="LWU126" t="s">
        <v>9080</v>
      </c>
      <c r="LWV126" t="s">
        <v>10436</v>
      </c>
      <c r="LWW126" t="s">
        <v>10436</v>
      </c>
      <c r="LWX126" t="s">
        <v>10436</v>
      </c>
      <c r="LWY126" t="s">
        <v>10436</v>
      </c>
      <c r="LWZ126" t="s">
        <v>10436</v>
      </c>
      <c r="LXA126" t="s">
        <v>9081</v>
      </c>
      <c r="LXB126" t="s">
        <v>9081</v>
      </c>
      <c r="LXC126" t="s">
        <v>9081</v>
      </c>
      <c r="LXD126" t="s">
        <v>9081</v>
      </c>
      <c r="LXE126" t="s">
        <v>9081</v>
      </c>
      <c r="LXF126" t="s">
        <v>9081</v>
      </c>
      <c r="LXG126" t="s">
        <v>9081</v>
      </c>
      <c r="LXH126" t="s">
        <v>9081</v>
      </c>
      <c r="LXI126" t="s">
        <v>9081</v>
      </c>
      <c r="LXJ126" t="s">
        <v>9081</v>
      </c>
      <c r="LXK126" t="s">
        <v>9081</v>
      </c>
      <c r="LXL126" t="s">
        <v>10436</v>
      </c>
      <c r="LXM126" t="s">
        <v>9081</v>
      </c>
      <c r="LXN126" t="s">
        <v>9081</v>
      </c>
      <c r="LXO126" t="s">
        <v>9081</v>
      </c>
      <c r="LXP126" t="s">
        <v>9081</v>
      </c>
      <c r="LXQ126" t="s">
        <v>9080</v>
      </c>
      <c r="LXR126" t="s">
        <v>9080</v>
      </c>
      <c r="LXS126" t="s">
        <v>10436</v>
      </c>
      <c r="LXT126" t="s">
        <v>9081</v>
      </c>
      <c r="LXU126" t="s">
        <v>9081</v>
      </c>
      <c r="LXV126" t="s">
        <v>10436</v>
      </c>
      <c r="LXW126" t="s">
        <v>9081</v>
      </c>
      <c r="LXX126" t="s">
        <v>9081</v>
      </c>
      <c r="LXY126" t="s">
        <v>10436</v>
      </c>
      <c r="LXZ126" t="s">
        <v>9081</v>
      </c>
      <c r="LYA126" t="s">
        <v>10436</v>
      </c>
      <c r="LYB126" t="s">
        <v>9081</v>
      </c>
      <c r="LYC126" t="s">
        <v>9081</v>
      </c>
      <c r="LYD126" t="s">
        <v>9081</v>
      </c>
      <c r="LYE126" t="s">
        <v>9081</v>
      </c>
      <c r="LYF126" t="s">
        <v>9081</v>
      </c>
      <c r="LYG126" t="s">
        <v>10436</v>
      </c>
      <c r="LYH126" t="s">
        <v>10436</v>
      </c>
      <c r="LYI126" t="s">
        <v>10436</v>
      </c>
      <c r="LYJ126" t="s">
        <v>10436</v>
      </c>
      <c r="LYK126" t="s">
        <v>10436</v>
      </c>
      <c r="LYL126" t="s">
        <v>10436</v>
      </c>
      <c r="LYM126" t="s">
        <v>9080</v>
      </c>
      <c r="LYN126" t="s">
        <v>10436</v>
      </c>
      <c r="LYO126" t="s">
        <v>10436</v>
      </c>
      <c r="LYP126" t="s">
        <v>10436</v>
      </c>
      <c r="LYQ126" t="s">
        <v>10436</v>
      </c>
      <c r="LYR126" t="s">
        <v>9080</v>
      </c>
      <c r="LYS126" t="s">
        <v>9080</v>
      </c>
      <c r="LYT126" t="s">
        <v>9080</v>
      </c>
      <c r="LYU126" t="s">
        <v>9080</v>
      </c>
      <c r="LYV126" t="s">
        <v>9080</v>
      </c>
      <c r="LYW126" t="s">
        <v>9080</v>
      </c>
      <c r="LYX126" t="s">
        <v>10436</v>
      </c>
      <c r="LYY126" t="s">
        <v>10436</v>
      </c>
      <c r="LYZ126" t="s">
        <v>9080</v>
      </c>
      <c r="LZA126" t="s">
        <v>9080</v>
      </c>
      <c r="LZB126" t="s">
        <v>10436</v>
      </c>
      <c r="LZC126" t="s">
        <v>10436</v>
      </c>
      <c r="LZD126" t="s">
        <v>10436</v>
      </c>
      <c r="LZE126" t="s">
        <v>10436</v>
      </c>
      <c r="LZF126" t="s">
        <v>9080</v>
      </c>
      <c r="LZG126" t="s">
        <v>9080</v>
      </c>
      <c r="LZH126" t="s">
        <v>9080</v>
      </c>
      <c r="LZI126" t="s">
        <v>9080</v>
      </c>
      <c r="LZJ126" t="s">
        <v>9080</v>
      </c>
      <c r="LZK126" t="s">
        <v>9080</v>
      </c>
      <c r="LZL126" t="s">
        <v>9080</v>
      </c>
      <c r="LZM126" t="s">
        <v>9080</v>
      </c>
      <c r="LZN126" t="s">
        <v>9080</v>
      </c>
      <c r="LZO126" t="s">
        <v>9081</v>
      </c>
      <c r="LZP126" t="s">
        <v>9081</v>
      </c>
      <c r="LZQ126" t="s">
        <v>9081</v>
      </c>
      <c r="LZR126" t="s">
        <v>9081</v>
      </c>
      <c r="LZS126" t="s">
        <v>9081</v>
      </c>
      <c r="LZT126" t="s">
        <v>9081</v>
      </c>
      <c r="LZU126" t="s">
        <v>9081</v>
      </c>
      <c r="LZV126" t="s">
        <v>9081</v>
      </c>
      <c r="LZW126" t="s">
        <v>10436</v>
      </c>
    </row>
    <row r="127" spans="1:5826 8437:8811" hidden="1" x14ac:dyDescent="0.35">
      <c r="A127" t="s">
        <v>8934</v>
      </c>
      <c r="B127" t="s">
        <v>8998</v>
      </c>
      <c r="C127" t="s">
        <v>8934</v>
      </c>
      <c r="D127" cm="1">
        <f t="array" ref="D127">SUMPRODUCT(1/COUNTIF(E127:LZW127, E127:LZW127 &amp; ""))</f>
        <v>413.00000000003627</v>
      </c>
      <c r="YU127" t="s">
        <v>10977</v>
      </c>
      <c r="YV127" t="s">
        <v>10986</v>
      </c>
      <c r="YW127" t="s">
        <v>10992</v>
      </c>
      <c r="YX127" t="s">
        <v>10994</v>
      </c>
      <c r="YY127" t="s">
        <v>10994</v>
      </c>
      <c r="YZ127" t="s">
        <v>10992</v>
      </c>
      <c r="ZA127" t="s">
        <v>10992</v>
      </c>
      <c r="ZB127" t="s">
        <v>10992</v>
      </c>
      <c r="ZC127" t="s">
        <v>11006</v>
      </c>
      <c r="ZD127" t="s">
        <v>11012</v>
      </c>
      <c r="ZE127" t="s">
        <v>11019</v>
      </c>
      <c r="ZF127" t="s">
        <v>11025</v>
      </c>
      <c r="ZG127" t="s">
        <v>11025</v>
      </c>
      <c r="ZH127" t="s">
        <v>11032</v>
      </c>
      <c r="ZI127" t="s">
        <v>11037</v>
      </c>
      <c r="ZJ127" t="s">
        <v>11039</v>
      </c>
      <c r="ZK127" t="s">
        <v>11042</v>
      </c>
      <c r="ZL127" t="s">
        <v>11047</v>
      </c>
      <c r="ZM127" t="s">
        <v>10986</v>
      </c>
      <c r="ZN127" t="s">
        <v>10986</v>
      </c>
      <c r="ZO127" t="s">
        <v>11053</v>
      </c>
      <c r="ZS127" t="s">
        <v>11056</v>
      </c>
      <c r="ZU127" t="s">
        <v>11059</v>
      </c>
      <c r="ZV127" t="s">
        <v>11060</v>
      </c>
      <c r="ZW127" t="s">
        <v>11056</v>
      </c>
      <c r="ZX127" t="s">
        <v>11062</v>
      </c>
      <c r="ZY127" t="s">
        <v>11064</v>
      </c>
      <c r="ZZ127" t="s">
        <v>11059</v>
      </c>
      <c r="AAA127" t="s">
        <v>11060</v>
      </c>
      <c r="AAB127" t="s">
        <v>11067</v>
      </c>
      <c r="AAC127" t="s">
        <v>11062</v>
      </c>
      <c r="AAD127" t="s">
        <v>11069</v>
      </c>
      <c r="AAE127" t="s">
        <v>11072</v>
      </c>
      <c r="AAF127" t="s">
        <v>11060</v>
      </c>
      <c r="AAG127" t="s">
        <v>11078</v>
      </c>
      <c r="AAH127" t="s">
        <v>11078</v>
      </c>
      <c r="AAI127" t="s">
        <v>11078</v>
      </c>
      <c r="AAJ127" t="s">
        <v>11078</v>
      </c>
      <c r="AAK127" t="s">
        <v>11078</v>
      </c>
      <c r="AAL127" t="s">
        <v>11081</v>
      </c>
      <c r="AAM127" t="s">
        <v>11081</v>
      </c>
      <c r="AAN127" t="s">
        <v>11081</v>
      </c>
      <c r="AAO127" t="s">
        <v>11081</v>
      </c>
      <c r="AAP127" t="s">
        <v>10994</v>
      </c>
      <c r="AAQ127" t="s">
        <v>10992</v>
      </c>
      <c r="AAR127" t="s">
        <v>11090</v>
      </c>
      <c r="AAS127" t="s">
        <v>11093</v>
      </c>
      <c r="AAT127" t="s">
        <v>11093</v>
      </c>
      <c r="AAU127" t="s">
        <v>11101</v>
      </c>
      <c r="AAV127" t="s">
        <v>11019</v>
      </c>
      <c r="AAW127" t="s">
        <v>11019</v>
      </c>
      <c r="ABA127" t="s">
        <v>11117</v>
      </c>
      <c r="ABB127" t="s">
        <v>11121</v>
      </c>
      <c r="ABC127" t="s">
        <v>11032</v>
      </c>
      <c r="ABD127" t="s">
        <v>11123</v>
      </c>
      <c r="ABE127" t="s">
        <v>11032</v>
      </c>
      <c r="ABF127" t="s">
        <v>11121</v>
      </c>
      <c r="ABG127" t="s">
        <v>11128</v>
      </c>
      <c r="ABH127" t="s">
        <v>11128</v>
      </c>
      <c r="ABI127" t="s">
        <v>11128</v>
      </c>
      <c r="ABJ127" t="s">
        <v>11133</v>
      </c>
      <c r="ABK127" t="s">
        <v>11133</v>
      </c>
      <c r="ABN127" t="s">
        <v>11078</v>
      </c>
      <c r="ABO127" t="s">
        <v>11081</v>
      </c>
      <c r="ABP127" t="s">
        <v>11081</v>
      </c>
      <c r="ABQ127" t="s">
        <v>11081</v>
      </c>
      <c r="ABR127" t="s">
        <v>11081</v>
      </c>
      <c r="ABS127" t="s">
        <v>11081</v>
      </c>
      <c r="ABT127" t="s">
        <v>11081</v>
      </c>
      <c r="ABU127" t="s">
        <v>11081</v>
      </c>
      <c r="ABV127" t="s">
        <v>11081</v>
      </c>
      <c r="ABW127" t="s">
        <v>11081</v>
      </c>
      <c r="ABX127" t="s">
        <v>11081</v>
      </c>
      <c r="ABY127" t="s">
        <v>11081</v>
      </c>
      <c r="ABZ127" t="s">
        <v>11081</v>
      </c>
      <c r="ACA127" t="s">
        <v>11081</v>
      </c>
      <c r="ACE127" t="s">
        <v>11025</v>
      </c>
      <c r="ACF127" t="s">
        <v>11025</v>
      </c>
      <c r="ACG127" t="s">
        <v>11162</v>
      </c>
      <c r="ACH127" t="s">
        <v>11162</v>
      </c>
      <c r="ACI127" t="s">
        <v>11168</v>
      </c>
      <c r="ACN127" t="s">
        <v>11183</v>
      </c>
      <c r="ACO127" t="s">
        <v>11183</v>
      </c>
      <c r="ACP127" t="s">
        <v>11183</v>
      </c>
      <c r="ACQ127" t="s">
        <v>11183</v>
      </c>
      <c r="ACR127" t="s">
        <v>11121</v>
      </c>
      <c r="ACS127" t="s">
        <v>11121</v>
      </c>
      <c r="ACT127" t="s">
        <v>11121</v>
      </c>
      <c r="ACU127" t="s">
        <v>11121</v>
      </c>
      <c r="ACV127" t="s">
        <v>10992</v>
      </c>
      <c r="ACW127" t="s">
        <v>10992</v>
      </c>
      <c r="ACX127" t="s">
        <v>10992</v>
      </c>
      <c r="ACY127" t="s">
        <v>10992</v>
      </c>
      <c r="ACZ127" t="s">
        <v>10992</v>
      </c>
      <c r="ADA127" t="s">
        <v>10992</v>
      </c>
      <c r="ADB127" t="s">
        <v>11189</v>
      </c>
      <c r="ADC127" t="s">
        <v>11189</v>
      </c>
      <c r="ADD127" t="s">
        <v>11192</v>
      </c>
      <c r="ADE127" t="s">
        <v>11006</v>
      </c>
      <c r="ADF127" t="s">
        <v>11032</v>
      </c>
      <c r="ADG127" t="s">
        <v>11006</v>
      </c>
      <c r="ADH127" t="s">
        <v>11123</v>
      </c>
      <c r="ADI127" t="s">
        <v>11123</v>
      </c>
      <c r="ADJ127" t="s">
        <v>11012</v>
      </c>
      <c r="ADK127" t="s">
        <v>11032</v>
      </c>
      <c r="ADL127" t="s">
        <v>11012</v>
      </c>
      <c r="ADM127" t="s">
        <v>11012</v>
      </c>
      <c r="ADN127" t="s">
        <v>11012</v>
      </c>
      <c r="ADO127" t="s">
        <v>11128</v>
      </c>
      <c r="ADP127" t="s">
        <v>11128</v>
      </c>
      <c r="ADQ127" t="s">
        <v>11093</v>
      </c>
      <c r="ADR127" t="s">
        <v>11006</v>
      </c>
      <c r="ADS127" t="s">
        <v>11200</v>
      </c>
      <c r="ADT127" t="s">
        <v>11204</v>
      </c>
      <c r="ADU127" t="s">
        <v>11200</v>
      </c>
      <c r="ADV127" t="s">
        <v>11205</v>
      </c>
      <c r="ADW127" t="s">
        <v>11207</v>
      </c>
      <c r="ADX127" t="s">
        <v>11208</v>
      </c>
      <c r="ADY127" t="s">
        <v>11210</v>
      </c>
      <c r="ADZ127" t="s">
        <v>11213</v>
      </c>
      <c r="AEB127" t="s">
        <v>11216</v>
      </c>
      <c r="AEC127" t="s">
        <v>10992</v>
      </c>
      <c r="AED127" t="s">
        <v>10992</v>
      </c>
      <c r="AEE127" t="s">
        <v>11219</v>
      </c>
      <c r="AEF127" t="s">
        <v>11221</v>
      </c>
      <c r="AEG127" t="s">
        <v>11221</v>
      </c>
      <c r="AEH127" t="s">
        <v>11012</v>
      </c>
      <c r="AEI127" t="s">
        <v>11229</v>
      </c>
      <c r="AEJ127" t="s">
        <v>11221</v>
      </c>
      <c r="AEK127" t="s">
        <v>11221</v>
      </c>
      <c r="AEL127" t="s">
        <v>11093</v>
      </c>
      <c r="AEM127" t="s">
        <v>11233</v>
      </c>
      <c r="AEN127" t="s">
        <v>11233</v>
      </c>
      <c r="AEO127" t="s">
        <v>11101</v>
      </c>
      <c r="AEP127" t="s">
        <v>11189</v>
      </c>
      <c r="AEQ127" t="s">
        <v>11240</v>
      </c>
      <c r="AER127" t="s">
        <v>11025</v>
      </c>
      <c r="AES127" t="s">
        <v>11025</v>
      </c>
      <c r="AET127" t="s">
        <v>11025</v>
      </c>
      <c r="AEU127" t="s">
        <v>11025</v>
      </c>
      <c r="AEV127" t="s">
        <v>11253</v>
      </c>
      <c r="AEW127" t="s">
        <v>11253</v>
      </c>
      <c r="AEX127" t="s">
        <v>11261</v>
      </c>
      <c r="AEY127" t="s">
        <v>11264</v>
      </c>
      <c r="AEZ127" t="s">
        <v>11192</v>
      </c>
      <c r="AFA127" t="s">
        <v>11019</v>
      </c>
      <c r="AFB127" t="s">
        <v>11019</v>
      </c>
      <c r="AFC127" t="s">
        <v>11019</v>
      </c>
      <c r="AFD127" t="s">
        <v>11272</v>
      </c>
      <c r="AFE127" t="s">
        <v>11275</v>
      </c>
      <c r="AFF127" t="s">
        <v>11278</v>
      </c>
      <c r="AFG127" t="s">
        <v>11278</v>
      </c>
      <c r="AFH127" t="s">
        <v>11281</v>
      </c>
      <c r="AFI127" t="s">
        <v>11282</v>
      </c>
      <c r="AFJ127" t="s">
        <v>11285</v>
      </c>
      <c r="AFK127" t="s">
        <v>11285</v>
      </c>
      <c r="AFL127" t="s">
        <v>11285</v>
      </c>
      <c r="AFP127" t="s">
        <v>11290</v>
      </c>
      <c r="AFQ127" t="s">
        <v>11292</v>
      </c>
      <c r="AFR127" t="s">
        <v>11292</v>
      </c>
      <c r="AFS127" t="s">
        <v>11292</v>
      </c>
      <c r="AFT127" t="s">
        <v>11293</v>
      </c>
      <c r="AFU127" t="s">
        <v>11128</v>
      </c>
      <c r="AFV127" t="s">
        <v>11294</v>
      </c>
      <c r="AFW127" t="s">
        <v>11128</v>
      </c>
      <c r="AFX127" t="s">
        <v>11294</v>
      </c>
      <c r="AFY127" t="s">
        <v>11294</v>
      </c>
      <c r="AFZ127" t="s">
        <v>11121</v>
      </c>
      <c r="AGA127" t="s">
        <v>11299</v>
      </c>
      <c r="AGD127" t="s">
        <v>11025</v>
      </c>
      <c r="AGE127" t="s">
        <v>11240</v>
      </c>
      <c r="AGF127" t="s">
        <v>11310</v>
      </c>
      <c r="AGG127" t="s">
        <v>11313</v>
      </c>
      <c r="AGK127" t="s">
        <v>11319</v>
      </c>
      <c r="AGL127" t="s">
        <v>11060</v>
      </c>
      <c r="AGM127" t="s">
        <v>11056</v>
      </c>
      <c r="AGN127" t="s">
        <v>11060</v>
      </c>
      <c r="AGO127" t="s">
        <v>11062</v>
      </c>
      <c r="AGP127" t="s">
        <v>11060</v>
      </c>
      <c r="AGQ127" t="s">
        <v>11062</v>
      </c>
      <c r="AGR127" t="s">
        <v>11342</v>
      </c>
      <c r="AGS127" t="s">
        <v>11062</v>
      </c>
      <c r="AGT127" t="s">
        <v>11349</v>
      </c>
      <c r="AGV127" t="s">
        <v>11355</v>
      </c>
      <c r="AGX127" t="s">
        <v>11059</v>
      </c>
      <c r="AGY127" t="s">
        <v>11369</v>
      </c>
      <c r="AGZ127" t="s">
        <v>11375</v>
      </c>
      <c r="AHA127" t="s">
        <v>11375</v>
      </c>
      <c r="AHB127" t="s">
        <v>11379</v>
      </c>
      <c r="AHC127" t="s">
        <v>11380</v>
      </c>
      <c r="AHD127" t="s">
        <v>11381</v>
      </c>
      <c r="AHE127" t="s">
        <v>11383</v>
      </c>
      <c r="AHF127" t="s">
        <v>11383</v>
      </c>
      <c r="AHG127" t="s">
        <v>11383</v>
      </c>
      <c r="AHH127" t="s">
        <v>11383</v>
      </c>
      <c r="AHI127" t="s">
        <v>11383</v>
      </c>
      <c r="AHJ127" t="s">
        <v>11062</v>
      </c>
      <c r="AHK127" t="s">
        <v>11397</v>
      </c>
      <c r="AHL127" t="s">
        <v>11403</v>
      </c>
      <c r="AHM127" t="s">
        <v>11409</v>
      </c>
      <c r="AHN127" t="s">
        <v>11056</v>
      </c>
      <c r="AHO127" t="s">
        <v>11416</v>
      </c>
      <c r="AHP127" t="s">
        <v>11416</v>
      </c>
      <c r="AHQ127" t="s">
        <v>11416</v>
      </c>
      <c r="AHR127" t="s">
        <v>11416</v>
      </c>
      <c r="AHS127" t="s">
        <v>11435</v>
      </c>
      <c r="AHT127" t="s">
        <v>11438</v>
      </c>
      <c r="AHU127" t="s">
        <v>11441</v>
      </c>
      <c r="AHV127" t="s">
        <v>11441</v>
      </c>
      <c r="AHW127" t="s">
        <v>11441</v>
      </c>
      <c r="AIA127" t="s">
        <v>11450</v>
      </c>
      <c r="AIB127" t="s">
        <v>11059</v>
      </c>
      <c r="AIC127" t="s">
        <v>11454</v>
      </c>
      <c r="AID127" t="s">
        <v>11409</v>
      </c>
      <c r="AIE127" t="s">
        <v>11064</v>
      </c>
      <c r="AIF127" t="s">
        <v>11459</v>
      </c>
      <c r="AIG127" t="s">
        <v>11053</v>
      </c>
      <c r="AIH127" t="s">
        <v>11053</v>
      </c>
      <c r="AII127" t="s">
        <v>11409</v>
      </c>
      <c r="AIJ127" t="s">
        <v>11397</v>
      </c>
      <c r="AIK127" t="s">
        <v>11053</v>
      </c>
      <c r="AIL127" t="s">
        <v>11397</v>
      </c>
      <c r="AIM127" t="s">
        <v>11053</v>
      </c>
      <c r="AIN127" t="s">
        <v>11059</v>
      </c>
      <c r="AIO127" t="s">
        <v>11482</v>
      </c>
      <c r="AIP127" t="s">
        <v>11056</v>
      </c>
      <c r="AIQ127" t="s">
        <v>11060</v>
      </c>
      <c r="AIR127" t="s">
        <v>11056</v>
      </c>
      <c r="AIS127" t="s">
        <v>11059</v>
      </c>
      <c r="AIT127" t="s">
        <v>11053</v>
      </c>
      <c r="AIU127" t="s">
        <v>11062</v>
      </c>
      <c r="AIV127" t="s">
        <v>11062</v>
      </c>
      <c r="AIW127" t="s">
        <v>11409</v>
      </c>
      <c r="AIX127" t="s">
        <v>11409</v>
      </c>
      <c r="AIY127" t="s">
        <v>11416</v>
      </c>
      <c r="AIZ127" t="s">
        <v>11416</v>
      </c>
      <c r="AJA127" t="s">
        <v>11416</v>
      </c>
      <c r="AJB127" t="s">
        <v>11416</v>
      </c>
      <c r="AJC127" t="s">
        <v>11416</v>
      </c>
      <c r="AJD127" t="s">
        <v>11498</v>
      </c>
      <c r="AJE127" t="s">
        <v>11500</v>
      </c>
      <c r="AJF127" t="s">
        <v>11501</v>
      </c>
      <c r="AJG127" t="s">
        <v>11502</v>
      </c>
      <c r="AJH127" t="s">
        <v>11504</v>
      </c>
      <c r="AJI127" t="s">
        <v>11506</v>
      </c>
      <c r="AJJ127" t="s">
        <v>11508</v>
      </c>
      <c r="AJK127" t="s">
        <v>11510</v>
      </c>
      <c r="AJL127" t="s">
        <v>11512</v>
      </c>
      <c r="AJM127" t="s">
        <v>11514</v>
      </c>
      <c r="AJN127" t="s">
        <v>11516</v>
      </c>
      <c r="AJO127" t="s">
        <v>11517</v>
      </c>
      <c r="AJP127" t="s">
        <v>11519</v>
      </c>
      <c r="AJQ127" t="s">
        <v>11521</v>
      </c>
      <c r="AJR127" t="s">
        <v>11522</v>
      </c>
      <c r="AJS127" t="s">
        <v>11525</v>
      </c>
      <c r="AJT127" t="s">
        <v>11527</v>
      </c>
      <c r="AJU127" t="s">
        <v>11528</v>
      </c>
      <c r="AJV127" t="s">
        <v>11531</v>
      </c>
      <c r="AJW127" t="s">
        <v>11532</v>
      </c>
      <c r="AJX127" t="s">
        <v>11533</v>
      </c>
      <c r="AJY127" t="s">
        <v>11534</v>
      </c>
      <c r="AJZ127" t="s">
        <v>11441</v>
      </c>
      <c r="AKA127" t="s">
        <v>11441</v>
      </c>
      <c r="AKB127" t="s">
        <v>11539</v>
      </c>
      <c r="AKC127" t="s">
        <v>11355</v>
      </c>
      <c r="AKD127" t="s">
        <v>11543</v>
      </c>
      <c r="AKE127" t="s">
        <v>11547</v>
      </c>
      <c r="AKF127" t="s">
        <v>11416</v>
      </c>
      <c r="AKG127" t="s">
        <v>11416</v>
      </c>
      <c r="AKH127" t="s">
        <v>11416</v>
      </c>
      <c r="AKI127" t="s">
        <v>11416</v>
      </c>
      <c r="AKJ127" t="s">
        <v>11441</v>
      </c>
      <c r="AKK127" t="s">
        <v>11059</v>
      </c>
      <c r="AKL127" t="s">
        <v>11409</v>
      </c>
      <c r="AKM127" t="s">
        <v>11062</v>
      </c>
      <c r="AKN127" t="s">
        <v>11567</v>
      </c>
      <c r="AKO127" t="s">
        <v>11441</v>
      </c>
      <c r="AKP127" t="s">
        <v>11441</v>
      </c>
      <c r="AKQ127" t="s">
        <v>11547</v>
      </c>
      <c r="AKR127" t="s">
        <v>11547</v>
      </c>
      <c r="AKS127" t="s">
        <v>11547</v>
      </c>
      <c r="AKT127" t="s">
        <v>11547</v>
      </c>
      <c r="AKU127" t="s">
        <v>11416</v>
      </c>
      <c r="AKV127" t="s">
        <v>11577</v>
      </c>
      <c r="AKW127" t="s">
        <v>11416</v>
      </c>
      <c r="AKX127" t="s">
        <v>11416</v>
      </c>
      <c r="AKY127" t="s">
        <v>11580</v>
      </c>
      <c r="AKZ127" t="s">
        <v>11583</v>
      </c>
      <c r="ALA127" t="s">
        <v>11416</v>
      </c>
      <c r="ALB127" t="s">
        <v>11416</v>
      </c>
      <c r="ALC127" t="s">
        <v>11416</v>
      </c>
      <c r="ALD127" t="s">
        <v>11416</v>
      </c>
      <c r="ALE127" t="s">
        <v>11416</v>
      </c>
      <c r="ALF127" t="s">
        <v>11592</v>
      </c>
      <c r="ALG127" t="s">
        <v>11595</v>
      </c>
      <c r="ALH127" t="s">
        <v>11416</v>
      </c>
      <c r="ALI127" t="s">
        <v>11062</v>
      </c>
      <c r="ALJ127" t="s">
        <v>11605</v>
      </c>
      <c r="ALK127" t="s">
        <v>11609</v>
      </c>
      <c r="ALL127" t="s">
        <v>11397</v>
      </c>
      <c r="ALM127" t="s">
        <v>11062</v>
      </c>
      <c r="ALN127" t="s">
        <v>11056</v>
      </c>
      <c r="ALO127" t="s">
        <v>11062</v>
      </c>
      <c r="ALP127" t="s">
        <v>11409</v>
      </c>
      <c r="ALQ127" t="s">
        <v>11062</v>
      </c>
      <c r="ALR127" t="s">
        <v>11062</v>
      </c>
      <c r="ALS127" t="s">
        <v>11616</v>
      </c>
      <c r="ALT127" t="s">
        <v>11619</v>
      </c>
      <c r="ALU127" t="s">
        <v>11621</v>
      </c>
      <c r="ALV127" t="s">
        <v>11624</v>
      </c>
      <c r="ALW127" t="s">
        <v>11629</v>
      </c>
      <c r="ALX127" t="s">
        <v>11632</v>
      </c>
      <c r="ALY127" t="s">
        <v>11416</v>
      </c>
      <c r="ALZ127" t="s">
        <v>11637</v>
      </c>
      <c r="AMA127" t="s">
        <v>11640</v>
      </c>
      <c r="AMB127" t="s">
        <v>11640</v>
      </c>
      <c r="AMC127" t="s">
        <v>11640</v>
      </c>
      <c r="AMD127" t="s">
        <v>11640</v>
      </c>
      <c r="AME127" t="s">
        <v>11078</v>
      </c>
      <c r="AMF127" t="s">
        <v>11078</v>
      </c>
      <c r="AMG127" t="s">
        <v>11645</v>
      </c>
      <c r="AMH127" t="s">
        <v>11647</v>
      </c>
      <c r="AMI127" t="s">
        <v>11648</v>
      </c>
      <c r="AMJ127" t="s">
        <v>11648</v>
      </c>
      <c r="AMK127" t="s">
        <v>11648</v>
      </c>
      <c r="AML127" t="s">
        <v>11648</v>
      </c>
      <c r="AMM127" t="s">
        <v>11648</v>
      </c>
      <c r="AMN127" t="s">
        <v>11648</v>
      </c>
      <c r="AMO127" t="s">
        <v>11650</v>
      </c>
      <c r="AMP127" t="s">
        <v>11650</v>
      </c>
      <c r="AMQ127" t="s">
        <v>11650</v>
      </c>
      <c r="AMR127" t="s">
        <v>11650</v>
      </c>
      <c r="AMS127" t="s">
        <v>11650</v>
      </c>
      <c r="AMT127" t="s">
        <v>11056</v>
      </c>
      <c r="AMU127" t="s">
        <v>11656</v>
      </c>
      <c r="AMV127" t="s">
        <v>11658</v>
      </c>
      <c r="AMW127" t="s">
        <v>11660</v>
      </c>
      <c r="AMX127" t="s">
        <v>11661</v>
      </c>
      <c r="AMY127" t="s">
        <v>11664</v>
      </c>
      <c r="AMZ127" t="s">
        <v>11666</v>
      </c>
      <c r="ANA127" t="s">
        <v>11664</v>
      </c>
      <c r="ANB127" t="s">
        <v>11670</v>
      </c>
      <c r="ANC127" t="s">
        <v>11671</v>
      </c>
      <c r="AND127" t="s">
        <v>11673</v>
      </c>
      <c r="ANE127" t="s">
        <v>11664</v>
      </c>
      <c r="ANF127" t="s">
        <v>11666</v>
      </c>
      <c r="ANG127" t="s">
        <v>11674</v>
      </c>
      <c r="ANH127" t="s">
        <v>11675</v>
      </c>
      <c r="ANI127" t="s">
        <v>11673</v>
      </c>
      <c r="ANJ127" t="s">
        <v>11677</v>
      </c>
      <c r="ANK127" t="s">
        <v>11678</v>
      </c>
      <c r="ANL127" t="s">
        <v>11121</v>
      </c>
      <c r="ANM127" t="s">
        <v>11053</v>
      </c>
      <c r="ANN127" t="s">
        <v>11682</v>
      </c>
      <c r="ANO127" t="s">
        <v>11062</v>
      </c>
      <c r="ANP127" t="s">
        <v>11060</v>
      </c>
      <c r="ANQ127" t="s">
        <v>11059</v>
      </c>
      <c r="ANR127" t="s">
        <v>11060</v>
      </c>
      <c r="ANS127" t="s">
        <v>11056</v>
      </c>
      <c r="ANT127" t="s">
        <v>11059</v>
      </c>
      <c r="ANU127" t="s">
        <v>11053</v>
      </c>
      <c r="ANV127" t="s">
        <v>11078</v>
      </c>
      <c r="ANW127" t="s">
        <v>11078</v>
      </c>
      <c r="ANX127" t="s">
        <v>11078</v>
      </c>
      <c r="ANY127" t="s">
        <v>11416</v>
      </c>
      <c r="ANZ127" t="s">
        <v>11416</v>
      </c>
      <c r="AOA127" t="s">
        <v>11696</v>
      </c>
      <c r="AOB127" t="s">
        <v>11416</v>
      </c>
      <c r="AOC127" t="s">
        <v>11696</v>
      </c>
      <c r="AOD127" t="s">
        <v>11640</v>
      </c>
      <c r="AOE127" t="s">
        <v>11640</v>
      </c>
      <c r="AOF127" t="s">
        <v>11435</v>
      </c>
      <c r="AOG127" t="s">
        <v>11703</v>
      </c>
      <c r="AOH127" t="s">
        <v>11647</v>
      </c>
      <c r="AOI127" t="s">
        <v>11650</v>
      </c>
      <c r="AOJ127" t="s">
        <v>11062</v>
      </c>
      <c r="AOK127" t="s">
        <v>11078</v>
      </c>
      <c r="AOL127" t="s">
        <v>11640</v>
      </c>
      <c r="AOM127" t="s">
        <v>11640</v>
      </c>
      <c r="AON127" t="s">
        <v>11707</v>
      </c>
      <c r="AOO127" t="s">
        <v>11710</v>
      </c>
      <c r="AOP127" t="s">
        <v>11713</v>
      </c>
      <c r="AOQ127" t="s">
        <v>11716</v>
      </c>
      <c r="AOR127" t="s">
        <v>11664</v>
      </c>
      <c r="AOS127" t="s">
        <v>11670</v>
      </c>
      <c r="AOT127" t="s">
        <v>11671</v>
      </c>
      <c r="AOU127" t="s">
        <v>11673</v>
      </c>
      <c r="AOV127" t="s">
        <v>11674</v>
      </c>
      <c r="AOW127" t="s">
        <v>11674</v>
      </c>
      <c r="AOX127" t="s">
        <v>11121</v>
      </c>
      <c r="AOY127" t="s">
        <v>11121</v>
      </c>
      <c r="AOZ127" t="s">
        <v>11121</v>
      </c>
      <c r="APA127" t="s">
        <v>11121</v>
      </c>
      <c r="APB127" t="s">
        <v>11648</v>
      </c>
      <c r="APC127" t="s">
        <v>11648</v>
      </c>
      <c r="APD127" t="s">
        <v>11648</v>
      </c>
      <c r="APE127" t="s">
        <v>11632</v>
      </c>
      <c r="APF127" t="s">
        <v>11719</v>
      </c>
      <c r="APG127" t="s">
        <v>11056</v>
      </c>
      <c r="APH127" t="s">
        <v>11723</v>
      </c>
      <c r="API127" t="s">
        <v>11059</v>
      </c>
      <c r="APJ127" t="s">
        <v>11064</v>
      </c>
      <c r="APK127" t="s">
        <v>11645</v>
      </c>
      <c r="APL127" t="s">
        <v>11645</v>
      </c>
      <c r="APM127" t="s">
        <v>11645</v>
      </c>
      <c r="APN127" t="s">
        <v>11645</v>
      </c>
      <c r="APO127" t="s">
        <v>11078</v>
      </c>
      <c r="APP127" t="s">
        <v>11727</v>
      </c>
      <c r="APQ127" t="s">
        <v>11416</v>
      </c>
      <c r="APR127" t="s">
        <v>11504</v>
      </c>
      <c r="APS127" t="s">
        <v>11731</v>
      </c>
      <c r="APT127" t="s">
        <v>11640</v>
      </c>
      <c r="APU127" t="s">
        <v>11640</v>
      </c>
      <c r="APV127" t="s">
        <v>11640</v>
      </c>
      <c r="APW127" t="s">
        <v>11640</v>
      </c>
      <c r="APX127" t="s">
        <v>11640</v>
      </c>
      <c r="APY127" t="s">
        <v>11531</v>
      </c>
      <c r="APZ127" t="s">
        <v>11734</v>
      </c>
      <c r="AQA127" t="s">
        <v>11517</v>
      </c>
      <c r="AQB127" t="s">
        <v>11736</v>
      </c>
      <c r="AQC127" t="s">
        <v>11736</v>
      </c>
      <c r="AQD127" t="s">
        <v>11514</v>
      </c>
      <c r="AQE127" t="s">
        <v>11517</v>
      </c>
      <c r="AQF127" t="s">
        <v>11510</v>
      </c>
      <c r="AQG127" t="s">
        <v>11533</v>
      </c>
      <c r="AQH127" t="s">
        <v>11738</v>
      </c>
      <c r="AQI127" t="s">
        <v>11739</v>
      </c>
      <c r="AQJ127" t="s">
        <v>11078</v>
      </c>
      <c r="AQK127" t="s">
        <v>11741</v>
      </c>
      <c r="AQL127" t="s">
        <v>11674</v>
      </c>
      <c r="AQM127" t="s">
        <v>11416</v>
      </c>
      <c r="AQN127" t="s">
        <v>11674</v>
      </c>
      <c r="AQO127" t="s">
        <v>11416</v>
      </c>
      <c r="AQP127" t="s">
        <v>11078</v>
      </c>
      <c r="AQQ127" t="s">
        <v>11078</v>
      </c>
      <c r="AQR127" t="s">
        <v>11567</v>
      </c>
      <c r="AQS127" t="s">
        <v>11747</v>
      </c>
      <c r="AQT127" t="s">
        <v>11750</v>
      </c>
      <c r="AQU127" t="s">
        <v>11754</v>
      </c>
      <c r="AQV127" t="s">
        <v>11755</v>
      </c>
      <c r="AQW127" t="s">
        <v>11648</v>
      </c>
      <c r="AQX127" t="s">
        <v>11647</v>
      </c>
      <c r="AQY127" t="s">
        <v>11648</v>
      </c>
      <c r="AQZ127" t="s">
        <v>11640</v>
      </c>
      <c r="ARA127" t="s">
        <v>11640</v>
      </c>
      <c r="ARB127" t="s">
        <v>11640</v>
      </c>
      <c r="ARC127" t="s">
        <v>11640</v>
      </c>
      <c r="ARD127" t="s">
        <v>11640</v>
      </c>
      <c r="ARE127" t="s">
        <v>11640</v>
      </c>
      <c r="ARF127" t="s">
        <v>11640</v>
      </c>
      <c r="ARG127" t="s">
        <v>11053</v>
      </c>
      <c r="ARH127" t="s">
        <v>11760</v>
      </c>
      <c r="ARI127" t="s">
        <v>11761</v>
      </c>
      <c r="ARJ127" t="s">
        <v>11762</v>
      </c>
      <c r="ARK127" t="s">
        <v>11062</v>
      </c>
      <c r="ARL127" t="s">
        <v>11064</v>
      </c>
      <c r="ARM127" t="s">
        <v>11059</v>
      </c>
      <c r="ARN127" t="s">
        <v>11060</v>
      </c>
      <c r="ARP127" t="s">
        <v>11056</v>
      </c>
      <c r="ARR127" t="s">
        <v>11060</v>
      </c>
      <c r="ARS127" t="s">
        <v>11774</v>
      </c>
      <c r="ART127" t="s">
        <v>11774</v>
      </c>
      <c r="ARU127" t="s">
        <v>11778</v>
      </c>
      <c r="ARV127" t="s">
        <v>11782</v>
      </c>
      <c r="ARW127" t="s">
        <v>11121</v>
      </c>
      <c r="ARX127" t="s">
        <v>11787</v>
      </c>
      <c r="ARY127" t="s">
        <v>11788</v>
      </c>
      <c r="ARZ127" t="s">
        <v>11792</v>
      </c>
      <c r="ASA127" t="s">
        <v>11794</v>
      </c>
      <c r="ASB127" t="s">
        <v>11798</v>
      </c>
      <c r="ASC127" t="s">
        <v>11804</v>
      </c>
      <c r="ASD127" t="s">
        <v>11078</v>
      </c>
      <c r="ASE127" t="s">
        <v>11807</v>
      </c>
      <c r="ASF127" t="s">
        <v>11807</v>
      </c>
      <c r="ASG127" t="s">
        <v>11807</v>
      </c>
      <c r="ASH127" t="s">
        <v>11664</v>
      </c>
      <c r="ASI127" t="s">
        <v>11808</v>
      </c>
      <c r="ASJ127" t="s">
        <v>11808</v>
      </c>
      <c r="ASK127" t="s">
        <v>11808</v>
      </c>
      <c r="ASL127" t="s">
        <v>11808</v>
      </c>
      <c r="ASM127" t="s">
        <v>11808</v>
      </c>
      <c r="ASN127" t="s">
        <v>11807</v>
      </c>
      <c r="ASO127" t="s">
        <v>11807</v>
      </c>
      <c r="ASP127" t="s">
        <v>11807</v>
      </c>
      <c r="ASQ127" t="s">
        <v>11807</v>
      </c>
      <c r="ASR127" t="s">
        <v>11807</v>
      </c>
      <c r="ASS127" t="s">
        <v>11807</v>
      </c>
      <c r="AST127" t="s">
        <v>11056</v>
      </c>
      <c r="ASU127" t="s">
        <v>11056</v>
      </c>
      <c r="ASV127" t="s">
        <v>11811</v>
      </c>
      <c r="ASW127" t="s">
        <v>11812</v>
      </c>
      <c r="ASX127" t="s">
        <v>11813</v>
      </c>
      <c r="ASY127" t="s">
        <v>11814</v>
      </c>
      <c r="ASZ127" t="s">
        <v>11815</v>
      </c>
      <c r="ATA127" t="s">
        <v>11664</v>
      </c>
      <c r="ATB127" t="s">
        <v>11059</v>
      </c>
      <c r="ATC127" t="s">
        <v>11060</v>
      </c>
      <c r="ATF127" t="s">
        <v>11804</v>
      </c>
      <c r="ATG127" t="s">
        <v>11804</v>
      </c>
      <c r="ATH127" t="s">
        <v>11831</v>
      </c>
      <c r="ATI127" t="s">
        <v>11831</v>
      </c>
      <c r="ATJ127" t="s">
        <v>11831</v>
      </c>
      <c r="ATK127" t="s">
        <v>11836</v>
      </c>
      <c r="ATL127" t="s">
        <v>11836</v>
      </c>
      <c r="ATN127" t="s">
        <v>11807</v>
      </c>
      <c r="ATO127" t="s">
        <v>11807</v>
      </c>
      <c r="ATP127" t="s">
        <v>11807</v>
      </c>
      <c r="ATQ127" t="s">
        <v>11807</v>
      </c>
      <c r="ATR127" t="s">
        <v>11807</v>
      </c>
      <c r="ATS127" t="s">
        <v>11664</v>
      </c>
      <c r="ATT127" t="s">
        <v>11843</v>
      </c>
      <c r="ATU127" t="s">
        <v>11843</v>
      </c>
      <c r="ATV127" t="s">
        <v>11843</v>
      </c>
      <c r="ATW127" t="s">
        <v>11843</v>
      </c>
      <c r="ATX127" t="s">
        <v>11843</v>
      </c>
      <c r="ATY127" t="s">
        <v>11804</v>
      </c>
      <c r="AUD127" t="s">
        <v>11860</v>
      </c>
      <c r="AUG127" t="s">
        <v>11056</v>
      </c>
      <c r="AUH127" t="s">
        <v>11062</v>
      </c>
      <c r="AUI127" t="s">
        <v>11059</v>
      </c>
      <c r="AUJ127" t="s">
        <v>11060</v>
      </c>
      <c r="AUK127" t="s">
        <v>11059</v>
      </c>
      <c r="AUL127" t="s">
        <v>11053</v>
      </c>
      <c r="AUM127" t="s">
        <v>11062</v>
      </c>
      <c r="AUN127" t="s">
        <v>11059</v>
      </c>
      <c r="AUO127" t="s">
        <v>11062</v>
      </c>
      <c r="AUP127" t="s">
        <v>11866</v>
      </c>
      <c r="AUR127" t="s">
        <v>11666</v>
      </c>
      <c r="AUS127" t="s">
        <v>11056</v>
      </c>
      <c r="AUT127" t="s">
        <v>11062</v>
      </c>
      <c r="AUU127" t="s">
        <v>11064</v>
      </c>
      <c r="AUV127" t="s">
        <v>11059</v>
      </c>
      <c r="AUW127" t="s">
        <v>11647</v>
      </c>
      <c r="AUX127" t="s">
        <v>11873</v>
      </c>
      <c r="AUY127" t="s">
        <v>11876</v>
      </c>
      <c r="AUZ127" t="s">
        <v>11876</v>
      </c>
      <c r="AVA127" t="s">
        <v>11881</v>
      </c>
      <c r="AVB127" t="s">
        <v>11882</v>
      </c>
      <c r="AVC127" t="s">
        <v>11873</v>
      </c>
      <c r="AVD127" t="s">
        <v>11675</v>
      </c>
      <c r="AVE127" t="s">
        <v>11804</v>
      </c>
      <c r="AVF127" t="s">
        <v>11889</v>
      </c>
      <c r="AVG127" t="s">
        <v>11891</v>
      </c>
      <c r="AVH127" t="s">
        <v>11891</v>
      </c>
      <c r="AVI127" t="s">
        <v>11892</v>
      </c>
      <c r="AVJ127" t="s">
        <v>11804</v>
      </c>
      <c r="AVK127" t="s">
        <v>11804</v>
      </c>
      <c r="AVL127" t="s">
        <v>11761</v>
      </c>
      <c r="AVM127" t="s">
        <v>11762</v>
      </c>
      <c r="AVN127" t="s">
        <v>11056</v>
      </c>
      <c r="AVO127" t="s">
        <v>11804</v>
      </c>
      <c r="AVP127" t="s">
        <v>11804</v>
      </c>
      <c r="AVQ127" t="s">
        <v>11804</v>
      </c>
      <c r="AVR127" t="s">
        <v>11804</v>
      </c>
      <c r="AVT127" t="s">
        <v>11903</v>
      </c>
      <c r="AVV127" t="s">
        <v>11804</v>
      </c>
      <c r="AVW127" t="s">
        <v>11804</v>
      </c>
      <c r="AVX127" t="s">
        <v>11804</v>
      </c>
      <c r="AVY127" t="s">
        <v>11804</v>
      </c>
      <c r="AVZ127" t="s">
        <v>11914</v>
      </c>
      <c r="AWA127" t="s">
        <v>11917</v>
      </c>
      <c r="AWB127" t="s">
        <v>11921</v>
      </c>
      <c r="AWC127" t="s">
        <v>11923</v>
      </c>
      <c r="AWD127" t="s">
        <v>11926</v>
      </c>
      <c r="AWE127" t="s">
        <v>11928</v>
      </c>
      <c r="AWF127" t="s">
        <v>11930</v>
      </c>
      <c r="AWJ127" t="s">
        <v>11939</v>
      </c>
      <c r="AWL127" t="s">
        <v>11943</v>
      </c>
      <c r="AWM127" t="s">
        <v>11946</v>
      </c>
      <c r="AWN127" t="s">
        <v>11946</v>
      </c>
      <c r="AWO127" t="s">
        <v>11946</v>
      </c>
      <c r="AWP127" t="s">
        <v>11946</v>
      </c>
      <c r="AWQ127" t="s">
        <v>11948</v>
      </c>
      <c r="AWR127" t="s">
        <v>11948</v>
      </c>
      <c r="AWS127" t="s">
        <v>11948</v>
      </c>
      <c r="AWT127" t="s">
        <v>11952</v>
      </c>
      <c r="AWU127" t="s">
        <v>11955</v>
      </c>
      <c r="AWV127" t="s">
        <v>11956</v>
      </c>
      <c r="AWW127" t="s">
        <v>11957</v>
      </c>
      <c r="AWX127" t="s">
        <v>11961</v>
      </c>
      <c r="AWY127" t="s">
        <v>11961</v>
      </c>
      <c r="AWZ127" t="s">
        <v>11891</v>
      </c>
      <c r="AXA127" t="s">
        <v>11831</v>
      </c>
      <c r="AXB127" t="s">
        <v>11966</v>
      </c>
      <c r="AXC127" t="s">
        <v>11804</v>
      </c>
      <c r="AXD127" t="s">
        <v>11053</v>
      </c>
      <c r="AXH127" t="s">
        <v>11977</v>
      </c>
      <c r="AXI127" t="s">
        <v>11804</v>
      </c>
      <c r="AXJ127" t="s">
        <v>11774</v>
      </c>
      <c r="AXK127" t="s">
        <v>11979</v>
      </c>
      <c r="AXL127" t="s">
        <v>11980</v>
      </c>
      <c r="AXM127" t="s">
        <v>11981</v>
      </c>
      <c r="AXN127" t="s">
        <v>11984</v>
      </c>
      <c r="AXO127" t="s">
        <v>11873</v>
      </c>
      <c r="AXP127" t="s">
        <v>11948</v>
      </c>
      <c r="AXR127" t="s">
        <v>11804</v>
      </c>
      <c r="AXS127" t="s">
        <v>11808</v>
      </c>
      <c r="AXT127" t="s">
        <v>11664</v>
      </c>
      <c r="AXU127" t="s">
        <v>11664</v>
      </c>
      <c r="AXV127" t="s">
        <v>11664</v>
      </c>
      <c r="AXW127" t="s">
        <v>11664</v>
      </c>
      <c r="AXX127" t="s">
        <v>11993</v>
      </c>
      <c r="AXY127" t="s">
        <v>11993</v>
      </c>
      <c r="AXZ127" t="s">
        <v>11993</v>
      </c>
      <c r="AYA127" t="s">
        <v>11993</v>
      </c>
      <c r="AYB127" t="s">
        <v>11993</v>
      </c>
      <c r="AYC127" t="s">
        <v>11078</v>
      </c>
      <c r="AYD127" t="s">
        <v>11078</v>
      </c>
      <c r="AYE127" t="s">
        <v>11078</v>
      </c>
      <c r="AYF127" t="s">
        <v>11078</v>
      </c>
      <c r="AYG127" t="s">
        <v>11078</v>
      </c>
      <c r="AYH127" t="s">
        <v>11664</v>
      </c>
      <c r="AYI127" t="s">
        <v>11664</v>
      </c>
      <c r="AYJ127" t="s">
        <v>11664</v>
      </c>
      <c r="AYK127" t="s">
        <v>11664</v>
      </c>
      <c r="AYL127" t="s">
        <v>11664</v>
      </c>
      <c r="AYM127" t="s">
        <v>11078</v>
      </c>
      <c r="AYN127" t="s">
        <v>11078</v>
      </c>
      <c r="AYO127" t="s">
        <v>11078</v>
      </c>
      <c r="AYP127" t="s">
        <v>11078</v>
      </c>
      <c r="AYQ127" t="s">
        <v>11078</v>
      </c>
      <c r="AYR127" t="s">
        <v>11078</v>
      </c>
      <c r="AYS127" t="s">
        <v>11078</v>
      </c>
      <c r="AYT127" t="s">
        <v>10977</v>
      </c>
      <c r="AYU127" t="s">
        <v>10986</v>
      </c>
      <c r="AYV127" t="s">
        <v>10992</v>
      </c>
      <c r="AYW127" t="s">
        <v>10994</v>
      </c>
      <c r="AYX127" t="s">
        <v>10994</v>
      </c>
      <c r="AYY127" t="s">
        <v>10992</v>
      </c>
      <c r="AYZ127" t="s">
        <v>10992</v>
      </c>
      <c r="AZA127" t="s">
        <v>10992</v>
      </c>
      <c r="AZB127" t="s">
        <v>11006</v>
      </c>
      <c r="AZC127" t="s">
        <v>11012</v>
      </c>
      <c r="AZD127" t="s">
        <v>11019</v>
      </c>
      <c r="AZE127" t="s">
        <v>11025</v>
      </c>
      <c r="AZF127" t="s">
        <v>11025</v>
      </c>
      <c r="AZG127" t="s">
        <v>11032</v>
      </c>
      <c r="AZH127" t="s">
        <v>11037</v>
      </c>
      <c r="AZI127" t="s">
        <v>11039</v>
      </c>
      <c r="AZJ127" t="s">
        <v>11042</v>
      </c>
      <c r="AZK127" t="s">
        <v>11047</v>
      </c>
      <c r="AZL127" t="s">
        <v>10986</v>
      </c>
      <c r="AZM127" t="s">
        <v>10986</v>
      </c>
      <c r="AZN127" t="s">
        <v>11053</v>
      </c>
      <c r="AZR127" t="s">
        <v>11056</v>
      </c>
      <c r="AZT127" t="s">
        <v>11059</v>
      </c>
      <c r="AZU127" t="s">
        <v>11060</v>
      </c>
      <c r="AZV127" t="s">
        <v>11056</v>
      </c>
      <c r="AZW127" t="s">
        <v>11062</v>
      </c>
      <c r="AZX127" t="s">
        <v>11064</v>
      </c>
      <c r="AZY127" t="s">
        <v>11059</v>
      </c>
      <c r="AZZ127" t="s">
        <v>11060</v>
      </c>
      <c r="BAA127" t="s">
        <v>11067</v>
      </c>
      <c r="BAB127" t="s">
        <v>11062</v>
      </c>
      <c r="BAC127" t="s">
        <v>11069</v>
      </c>
      <c r="BAD127" t="s">
        <v>11072</v>
      </c>
      <c r="BAE127" t="s">
        <v>11060</v>
      </c>
      <c r="BAF127" t="s">
        <v>11078</v>
      </c>
      <c r="BAG127" t="s">
        <v>11078</v>
      </c>
      <c r="BAH127" t="s">
        <v>11078</v>
      </c>
      <c r="BAI127" t="s">
        <v>11078</v>
      </c>
      <c r="BAJ127" t="s">
        <v>11078</v>
      </c>
      <c r="BAK127" t="s">
        <v>11081</v>
      </c>
      <c r="BAL127" t="s">
        <v>11081</v>
      </c>
      <c r="BAM127" t="s">
        <v>11081</v>
      </c>
      <c r="BAN127" t="s">
        <v>11081</v>
      </c>
      <c r="BAO127" t="s">
        <v>10994</v>
      </c>
      <c r="BAP127" t="s">
        <v>10992</v>
      </c>
      <c r="BAQ127" t="s">
        <v>11090</v>
      </c>
      <c r="BAR127" t="s">
        <v>11093</v>
      </c>
      <c r="BAS127" t="s">
        <v>11093</v>
      </c>
      <c r="BAT127" t="s">
        <v>11101</v>
      </c>
      <c r="BAU127" t="s">
        <v>11019</v>
      </c>
      <c r="BAV127" t="s">
        <v>11019</v>
      </c>
      <c r="BAZ127" t="s">
        <v>11117</v>
      </c>
      <c r="BBA127" t="s">
        <v>11121</v>
      </c>
      <c r="BBB127" t="s">
        <v>11032</v>
      </c>
      <c r="BBC127" t="s">
        <v>11123</v>
      </c>
      <c r="BBD127" t="s">
        <v>11032</v>
      </c>
      <c r="BBE127" t="s">
        <v>11121</v>
      </c>
      <c r="BBF127" t="s">
        <v>11128</v>
      </c>
      <c r="BBG127" t="s">
        <v>11128</v>
      </c>
      <c r="BBH127" t="s">
        <v>11128</v>
      </c>
      <c r="BBI127" t="s">
        <v>11133</v>
      </c>
      <c r="BBJ127" t="s">
        <v>11133</v>
      </c>
      <c r="BBM127" t="s">
        <v>11078</v>
      </c>
      <c r="BBN127" t="s">
        <v>11081</v>
      </c>
      <c r="BBO127" t="s">
        <v>11081</v>
      </c>
      <c r="BBP127" t="s">
        <v>11081</v>
      </c>
      <c r="BBQ127" t="s">
        <v>11081</v>
      </c>
      <c r="BBR127" t="s">
        <v>11081</v>
      </c>
      <c r="BBS127" t="s">
        <v>11081</v>
      </c>
      <c r="BBT127" t="s">
        <v>11081</v>
      </c>
      <c r="BBU127" t="s">
        <v>11081</v>
      </c>
      <c r="BBV127" t="s">
        <v>11081</v>
      </c>
      <c r="BBW127" t="s">
        <v>11081</v>
      </c>
      <c r="BBX127" t="s">
        <v>11081</v>
      </c>
      <c r="BBY127" t="s">
        <v>11081</v>
      </c>
      <c r="BBZ127" t="s">
        <v>11081</v>
      </c>
      <c r="BCD127" t="s">
        <v>11025</v>
      </c>
      <c r="BCE127" t="s">
        <v>11025</v>
      </c>
      <c r="BCF127" t="s">
        <v>11162</v>
      </c>
      <c r="BCG127" t="s">
        <v>11162</v>
      </c>
      <c r="BCH127" t="s">
        <v>11168</v>
      </c>
      <c r="BCM127" t="s">
        <v>11183</v>
      </c>
      <c r="BCN127" t="s">
        <v>11183</v>
      </c>
      <c r="BCO127" t="s">
        <v>11183</v>
      </c>
      <c r="BCP127" t="s">
        <v>11183</v>
      </c>
      <c r="BCQ127" t="s">
        <v>11121</v>
      </c>
      <c r="BCR127" t="s">
        <v>11121</v>
      </c>
      <c r="BCS127" t="s">
        <v>11121</v>
      </c>
      <c r="BCT127" t="s">
        <v>11121</v>
      </c>
      <c r="BCU127" t="s">
        <v>10992</v>
      </c>
      <c r="BCV127" t="s">
        <v>10992</v>
      </c>
      <c r="BCW127" t="s">
        <v>10992</v>
      </c>
      <c r="BCX127" t="s">
        <v>10992</v>
      </c>
      <c r="BCY127" t="s">
        <v>10992</v>
      </c>
      <c r="BCZ127" t="s">
        <v>10992</v>
      </c>
      <c r="BDA127" t="s">
        <v>11189</v>
      </c>
      <c r="BDB127" t="s">
        <v>11189</v>
      </c>
      <c r="BDC127" t="s">
        <v>11192</v>
      </c>
      <c r="BDD127" t="s">
        <v>11006</v>
      </c>
      <c r="BDE127" t="s">
        <v>11032</v>
      </c>
      <c r="BDF127" t="s">
        <v>11006</v>
      </c>
      <c r="BDG127" t="s">
        <v>11123</v>
      </c>
      <c r="BDH127" t="s">
        <v>11123</v>
      </c>
      <c r="BDI127" t="s">
        <v>11012</v>
      </c>
      <c r="BDJ127" t="s">
        <v>11032</v>
      </c>
      <c r="BDK127" t="s">
        <v>11012</v>
      </c>
      <c r="BDL127" t="s">
        <v>11012</v>
      </c>
      <c r="BDM127" t="s">
        <v>11012</v>
      </c>
      <c r="BDN127" t="s">
        <v>11128</v>
      </c>
      <c r="BDO127" t="s">
        <v>11128</v>
      </c>
      <c r="BDP127" t="s">
        <v>11093</v>
      </c>
      <c r="BDQ127" t="s">
        <v>11006</v>
      </c>
      <c r="BDR127" t="s">
        <v>11200</v>
      </c>
      <c r="BDS127" t="s">
        <v>11204</v>
      </c>
      <c r="BDT127" t="s">
        <v>11200</v>
      </c>
      <c r="BDU127" t="s">
        <v>11205</v>
      </c>
      <c r="BDV127" t="s">
        <v>11207</v>
      </c>
      <c r="BDW127" t="s">
        <v>11208</v>
      </c>
      <c r="BDX127" t="s">
        <v>11210</v>
      </c>
      <c r="BDY127" t="s">
        <v>11213</v>
      </c>
      <c r="BEA127" t="s">
        <v>11216</v>
      </c>
      <c r="BEB127" t="s">
        <v>10992</v>
      </c>
      <c r="BEC127" t="s">
        <v>10992</v>
      </c>
      <c r="BED127" t="s">
        <v>11219</v>
      </c>
      <c r="BEE127" t="s">
        <v>11221</v>
      </c>
      <c r="BEF127" t="s">
        <v>11221</v>
      </c>
      <c r="BEG127" t="s">
        <v>11012</v>
      </c>
      <c r="BEH127" t="s">
        <v>11229</v>
      </c>
      <c r="BEI127" t="s">
        <v>11221</v>
      </c>
      <c r="BEJ127" t="s">
        <v>11221</v>
      </c>
      <c r="BEK127" t="s">
        <v>11093</v>
      </c>
      <c r="BEL127" t="s">
        <v>11233</v>
      </c>
      <c r="BEM127" t="s">
        <v>11233</v>
      </c>
      <c r="BEN127" t="s">
        <v>11101</v>
      </c>
      <c r="BEO127" t="s">
        <v>11189</v>
      </c>
      <c r="BEP127" t="s">
        <v>11240</v>
      </c>
      <c r="BEQ127" t="s">
        <v>11025</v>
      </c>
      <c r="BER127" t="s">
        <v>11025</v>
      </c>
      <c r="BES127" t="s">
        <v>11025</v>
      </c>
      <c r="BET127" t="s">
        <v>11025</v>
      </c>
      <c r="BEU127" t="s">
        <v>11253</v>
      </c>
      <c r="BEV127" t="s">
        <v>11253</v>
      </c>
      <c r="BEW127" t="s">
        <v>11261</v>
      </c>
      <c r="BEX127" t="s">
        <v>11264</v>
      </c>
      <c r="BEY127" t="s">
        <v>11192</v>
      </c>
      <c r="BEZ127" t="s">
        <v>11019</v>
      </c>
      <c r="BFA127" t="s">
        <v>11019</v>
      </c>
      <c r="BFB127" t="s">
        <v>11019</v>
      </c>
      <c r="BFC127" t="s">
        <v>11272</v>
      </c>
      <c r="BFD127" t="s">
        <v>11275</v>
      </c>
      <c r="BFE127" t="s">
        <v>11278</v>
      </c>
      <c r="BFF127" t="s">
        <v>11278</v>
      </c>
      <c r="BFG127" t="s">
        <v>11281</v>
      </c>
      <c r="BFH127" t="s">
        <v>11282</v>
      </c>
      <c r="BFI127" t="s">
        <v>11285</v>
      </c>
      <c r="BFJ127" t="s">
        <v>11285</v>
      </c>
      <c r="BFK127" t="s">
        <v>11285</v>
      </c>
      <c r="BFO127" t="s">
        <v>11290</v>
      </c>
      <c r="BFP127" t="s">
        <v>11292</v>
      </c>
      <c r="BFQ127" t="s">
        <v>11292</v>
      </c>
      <c r="BFR127" t="s">
        <v>11292</v>
      </c>
      <c r="BFS127" t="s">
        <v>11293</v>
      </c>
      <c r="BFT127" t="s">
        <v>11128</v>
      </c>
      <c r="BFU127" t="s">
        <v>11294</v>
      </c>
      <c r="BFV127" t="s">
        <v>11128</v>
      </c>
      <c r="BFW127" t="s">
        <v>11294</v>
      </c>
      <c r="BFX127" t="s">
        <v>11294</v>
      </c>
      <c r="BFY127" t="s">
        <v>11121</v>
      </c>
      <c r="BFZ127" t="s">
        <v>11299</v>
      </c>
      <c r="BGC127" t="s">
        <v>11025</v>
      </c>
      <c r="BGD127" t="s">
        <v>11240</v>
      </c>
      <c r="BGE127" t="s">
        <v>11310</v>
      </c>
      <c r="BGF127" t="s">
        <v>11313</v>
      </c>
      <c r="BGJ127" t="s">
        <v>11319</v>
      </c>
      <c r="BGK127" t="s">
        <v>11060</v>
      </c>
      <c r="BGL127" t="s">
        <v>11056</v>
      </c>
      <c r="BGM127" t="s">
        <v>11060</v>
      </c>
      <c r="BGN127" t="s">
        <v>11062</v>
      </c>
      <c r="BGO127" t="s">
        <v>11060</v>
      </c>
      <c r="BGP127" t="s">
        <v>11062</v>
      </c>
      <c r="BGQ127" t="s">
        <v>11342</v>
      </c>
      <c r="BGR127" t="s">
        <v>11062</v>
      </c>
      <c r="BGS127" t="s">
        <v>11349</v>
      </c>
      <c r="BGU127" t="s">
        <v>11355</v>
      </c>
      <c r="BGW127" t="s">
        <v>11059</v>
      </c>
      <c r="BGX127" t="s">
        <v>11369</v>
      </c>
      <c r="BGY127" t="s">
        <v>11375</v>
      </c>
      <c r="BGZ127" t="s">
        <v>11375</v>
      </c>
      <c r="BHA127" t="s">
        <v>11379</v>
      </c>
      <c r="BHB127" t="s">
        <v>11380</v>
      </c>
      <c r="BHC127" t="s">
        <v>11381</v>
      </c>
      <c r="BHD127" t="s">
        <v>11383</v>
      </c>
      <c r="BHE127" t="s">
        <v>11383</v>
      </c>
      <c r="BHF127" t="s">
        <v>11383</v>
      </c>
      <c r="BHG127" t="s">
        <v>11383</v>
      </c>
      <c r="BHH127" t="s">
        <v>11383</v>
      </c>
      <c r="BHI127" t="s">
        <v>11062</v>
      </c>
      <c r="BHJ127" t="s">
        <v>11397</v>
      </c>
      <c r="BHK127" t="s">
        <v>11403</v>
      </c>
      <c r="BHL127" t="s">
        <v>11409</v>
      </c>
      <c r="BHM127" t="s">
        <v>11056</v>
      </c>
      <c r="BHN127" t="s">
        <v>11416</v>
      </c>
      <c r="BHO127" t="s">
        <v>11416</v>
      </c>
      <c r="BHP127" t="s">
        <v>11416</v>
      </c>
      <c r="BHQ127" t="s">
        <v>11416</v>
      </c>
      <c r="BHR127" t="s">
        <v>11435</v>
      </c>
      <c r="BHS127" t="s">
        <v>11438</v>
      </c>
      <c r="BHT127" t="s">
        <v>11441</v>
      </c>
      <c r="BHU127" t="s">
        <v>11441</v>
      </c>
      <c r="BHV127" t="s">
        <v>11441</v>
      </c>
      <c r="BHZ127" t="s">
        <v>11450</v>
      </c>
      <c r="BIA127" t="s">
        <v>11059</v>
      </c>
      <c r="BIB127" t="s">
        <v>11454</v>
      </c>
      <c r="BIC127" t="s">
        <v>11409</v>
      </c>
      <c r="BID127" t="s">
        <v>11064</v>
      </c>
      <c r="BIE127" t="s">
        <v>11459</v>
      </c>
      <c r="BIF127" t="s">
        <v>11053</v>
      </c>
      <c r="BIG127" t="s">
        <v>11053</v>
      </c>
      <c r="BIH127" t="s">
        <v>11409</v>
      </c>
      <c r="BII127" t="s">
        <v>11397</v>
      </c>
      <c r="BIJ127" t="s">
        <v>11053</v>
      </c>
      <c r="BIK127" t="s">
        <v>11397</v>
      </c>
      <c r="BIL127" t="s">
        <v>11053</v>
      </c>
      <c r="BIM127" t="s">
        <v>11059</v>
      </c>
      <c r="BIN127" t="s">
        <v>11482</v>
      </c>
      <c r="BIO127" t="s">
        <v>11056</v>
      </c>
      <c r="BIP127" t="s">
        <v>11060</v>
      </c>
      <c r="BIQ127" t="s">
        <v>11056</v>
      </c>
      <c r="BIR127" t="s">
        <v>11059</v>
      </c>
      <c r="BIS127" t="s">
        <v>11053</v>
      </c>
      <c r="BIT127" t="s">
        <v>11062</v>
      </c>
      <c r="BIU127" t="s">
        <v>11062</v>
      </c>
      <c r="BIV127" t="s">
        <v>11409</v>
      </c>
      <c r="BIW127" t="s">
        <v>11409</v>
      </c>
      <c r="BIX127" t="s">
        <v>11416</v>
      </c>
      <c r="BIY127" t="s">
        <v>11416</v>
      </c>
      <c r="BIZ127" t="s">
        <v>11416</v>
      </c>
      <c r="BJA127" t="s">
        <v>11416</v>
      </c>
      <c r="BJB127" t="s">
        <v>11416</v>
      </c>
      <c r="BJC127" t="s">
        <v>11498</v>
      </c>
      <c r="BJD127" t="s">
        <v>11500</v>
      </c>
      <c r="BJE127" t="s">
        <v>11501</v>
      </c>
      <c r="BJF127" t="s">
        <v>11502</v>
      </c>
      <c r="BJG127" t="s">
        <v>11504</v>
      </c>
      <c r="BJH127" t="s">
        <v>11506</v>
      </c>
      <c r="BJI127" t="s">
        <v>11508</v>
      </c>
      <c r="BJJ127" t="s">
        <v>11510</v>
      </c>
      <c r="BJK127" t="s">
        <v>11512</v>
      </c>
      <c r="BJL127" t="s">
        <v>11514</v>
      </c>
      <c r="BJM127" t="s">
        <v>11516</v>
      </c>
      <c r="BJN127" t="s">
        <v>11517</v>
      </c>
      <c r="BJO127" t="s">
        <v>11519</v>
      </c>
      <c r="BJP127" t="s">
        <v>11521</v>
      </c>
      <c r="BJQ127" t="s">
        <v>11522</v>
      </c>
      <c r="BJR127" t="s">
        <v>11525</v>
      </c>
      <c r="BJS127" t="s">
        <v>11527</v>
      </c>
      <c r="BJT127" t="s">
        <v>11528</v>
      </c>
      <c r="BJU127" t="s">
        <v>11531</v>
      </c>
      <c r="BJV127" t="s">
        <v>11532</v>
      </c>
      <c r="BJW127" t="s">
        <v>11533</v>
      </c>
      <c r="BJX127" t="s">
        <v>11534</v>
      </c>
      <c r="BJY127" t="s">
        <v>11441</v>
      </c>
      <c r="BJZ127" t="s">
        <v>11441</v>
      </c>
      <c r="BKA127" t="s">
        <v>11539</v>
      </c>
      <c r="BKB127" t="s">
        <v>11355</v>
      </c>
      <c r="BKC127" t="s">
        <v>11543</v>
      </c>
      <c r="BKD127" t="s">
        <v>11547</v>
      </c>
      <c r="BKE127" t="s">
        <v>11416</v>
      </c>
      <c r="BKF127" t="s">
        <v>11416</v>
      </c>
      <c r="BKG127" t="s">
        <v>11416</v>
      </c>
      <c r="BKH127" t="s">
        <v>11416</v>
      </c>
      <c r="BKI127" t="s">
        <v>11441</v>
      </c>
      <c r="BKJ127" t="s">
        <v>11059</v>
      </c>
      <c r="BKK127" t="s">
        <v>11409</v>
      </c>
      <c r="BKL127" t="s">
        <v>11062</v>
      </c>
      <c r="BKM127" t="s">
        <v>11567</v>
      </c>
      <c r="BKN127" t="s">
        <v>11441</v>
      </c>
      <c r="BKO127" t="s">
        <v>11441</v>
      </c>
      <c r="BKP127" t="s">
        <v>11547</v>
      </c>
      <c r="BKQ127" t="s">
        <v>11547</v>
      </c>
      <c r="BKR127" t="s">
        <v>11547</v>
      </c>
      <c r="BKS127" t="s">
        <v>11547</v>
      </c>
      <c r="BKT127" t="s">
        <v>11416</v>
      </c>
      <c r="BKU127" t="s">
        <v>11577</v>
      </c>
      <c r="BKV127" t="s">
        <v>11416</v>
      </c>
      <c r="BKW127" t="s">
        <v>11416</v>
      </c>
      <c r="BKX127" t="s">
        <v>11580</v>
      </c>
      <c r="BKY127" t="s">
        <v>11583</v>
      </c>
      <c r="BKZ127" t="s">
        <v>11416</v>
      </c>
      <c r="BLA127" t="s">
        <v>11416</v>
      </c>
      <c r="BLB127" t="s">
        <v>11416</v>
      </c>
      <c r="BLC127" t="s">
        <v>11416</v>
      </c>
      <c r="BLD127" t="s">
        <v>11416</v>
      </c>
      <c r="BLE127" t="s">
        <v>11592</v>
      </c>
      <c r="BLF127" t="s">
        <v>11595</v>
      </c>
      <c r="BLG127" t="s">
        <v>11416</v>
      </c>
      <c r="BLH127" t="s">
        <v>11062</v>
      </c>
      <c r="BLI127" t="s">
        <v>11605</v>
      </c>
      <c r="BLJ127" t="s">
        <v>11609</v>
      </c>
      <c r="BLK127" t="s">
        <v>11397</v>
      </c>
      <c r="BLL127" t="s">
        <v>11062</v>
      </c>
      <c r="BLM127" t="s">
        <v>11056</v>
      </c>
      <c r="BLN127" t="s">
        <v>11062</v>
      </c>
      <c r="BLO127" t="s">
        <v>11409</v>
      </c>
      <c r="BLP127" t="s">
        <v>11062</v>
      </c>
      <c r="BLQ127" t="s">
        <v>11062</v>
      </c>
      <c r="BLR127" t="s">
        <v>11616</v>
      </c>
      <c r="BLS127" t="s">
        <v>11619</v>
      </c>
      <c r="BLT127" t="s">
        <v>11621</v>
      </c>
      <c r="BLU127" t="s">
        <v>11624</v>
      </c>
      <c r="BLV127" t="s">
        <v>11629</v>
      </c>
      <c r="BLW127" t="s">
        <v>11632</v>
      </c>
      <c r="BLX127" t="s">
        <v>11416</v>
      </c>
      <c r="BLY127" t="s">
        <v>11637</v>
      </c>
      <c r="BLZ127" t="s">
        <v>11640</v>
      </c>
      <c r="BMA127" t="s">
        <v>11640</v>
      </c>
      <c r="BMB127" t="s">
        <v>11640</v>
      </c>
      <c r="BMC127" t="s">
        <v>11640</v>
      </c>
      <c r="BMD127" t="s">
        <v>11078</v>
      </c>
      <c r="BME127" t="s">
        <v>11078</v>
      </c>
      <c r="BMF127" t="s">
        <v>11645</v>
      </c>
      <c r="BMG127" t="s">
        <v>11647</v>
      </c>
      <c r="BMH127" t="s">
        <v>11648</v>
      </c>
      <c r="BMI127" t="s">
        <v>11648</v>
      </c>
      <c r="BMJ127" t="s">
        <v>11648</v>
      </c>
      <c r="BMK127" t="s">
        <v>11648</v>
      </c>
      <c r="BML127" t="s">
        <v>11648</v>
      </c>
      <c r="BMM127" t="s">
        <v>11648</v>
      </c>
      <c r="BMN127" t="s">
        <v>11650</v>
      </c>
      <c r="BMO127" t="s">
        <v>11650</v>
      </c>
      <c r="BMP127" t="s">
        <v>11650</v>
      </c>
      <c r="BMQ127" t="s">
        <v>11650</v>
      </c>
      <c r="BMR127" t="s">
        <v>11650</v>
      </c>
      <c r="BMS127" t="s">
        <v>11056</v>
      </c>
      <c r="BMT127" t="s">
        <v>11656</v>
      </c>
      <c r="BMU127" t="s">
        <v>11658</v>
      </c>
      <c r="BMV127" t="s">
        <v>11660</v>
      </c>
      <c r="BMW127" t="s">
        <v>11661</v>
      </c>
      <c r="BMX127" t="s">
        <v>11664</v>
      </c>
      <c r="BMY127" t="s">
        <v>11666</v>
      </c>
      <c r="BMZ127" t="s">
        <v>11664</v>
      </c>
      <c r="BNA127" t="s">
        <v>11670</v>
      </c>
      <c r="BNB127" t="s">
        <v>11671</v>
      </c>
      <c r="BNC127" t="s">
        <v>11673</v>
      </c>
      <c r="BND127" t="s">
        <v>11664</v>
      </c>
      <c r="BNE127" t="s">
        <v>11666</v>
      </c>
      <c r="BNF127" t="s">
        <v>11674</v>
      </c>
      <c r="BNG127" t="s">
        <v>11675</v>
      </c>
      <c r="BNH127" t="s">
        <v>11673</v>
      </c>
      <c r="BNI127" t="s">
        <v>11677</v>
      </c>
      <c r="BNJ127" t="s">
        <v>11678</v>
      </c>
      <c r="BNK127" t="s">
        <v>11121</v>
      </c>
      <c r="BNL127" t="s">
        <v>11053</v>
      </c>
      <c r="BNM127" t="s">
        <v>11682</v>
      </c>
      <c r="BNN127" t="s">
        <v>11062</v>
      </c>
      <c r="BNO127" t="s">
        <v>11060</v>
      </c>
      <c r="BNP127" t="s">
        <v>11059</v>
      </c>
      <c r="BNQ127" t="s">
        <v>11060</v>
      </c>
      <c r="BNR127" t="s">
        <v>11056</v>
      </c>
      <c r="BNS127" t="s">
        <v>11059</v>
      </c>
      <c r="BNT127" t="s">
        <v>11053</v>
      </c>
      <c r="BNU127" t="s">
        <v>11078</v>
      </c>
      <c r="BNV127" t="s">
        <v>11078</v>
      </c>
      <c r="BNW127" t="s">
        <v>11078</v>
      </c>
      <c r="BNX127" t="s">
        <v>11416</v>
      </c>
      <c r="BNY127" t="s">
        <v>11416</v>
      </c>
      <c r="BNZ127" t="s">
        <v>11696</v>
      </c>
      <c r="BOA127" t="s">
        <v>11416</v>
      </c>
      <c r="BOB127" t="s">
        <v>11696</v>
      </c>
      <c r="BOC127" t="s">
        <v>11640</v>
      </c>
      <c r="BOD127" t="s">
        <v>11640</v>
      </c>
      <c r="BOE127" t="s">
        <v>11435</v>
      </c>
      <c r="BOF127" t="s">
        <v>11703</v>
      </c>
      <c r="BOG127" t="s">
        <v>11647</v>
      </c>
      <c r="BOH127" t="s">
        <v>11650</v>
      </c>
      <c r="BOI127" t="s">
        <v>11062</v>
      </c>
      <c r="BOJ127" t="s">
        <v>11078</v>
      </c>
      <c r="BOK127" t="s">
        <v>11640</v>
      </c>
      <c r="BOL127" t="s">
        <v>11640</v>
      </c>
      <c r="BOM127" t="s">
        <v>11707</v>
      </c>
      <c r="BON127" t="s">
        <v>11710</v>
      </c>
      <c r="BOO127" t="s">
        <v>11713</v>
      </c>
      <c r="BOP127" t="s">
        <v>11716</v>
      </c>
      <c r="BOQ127" t="s">
        <v>11664</v>
      </c>
      <c r="BOR127" t="s">
        <v>11670</v>
      </c>
      <c r="BOS127" t="s">
        <v>11671</v>
      </c>
      <c r="BOT127" t="s">
        <v>11673</v>
      </c>
      <c r="BOU127" t="s">
        <v>11674</v>
      </c>
      <c r="BOV127" t="s">
        <v>11674</v>
      </c>
      <c r="BOW127" t="s">
        <v>11121</v>
      </c>
      <c r="BOX127" t="s">
        <v>11121</v>
      </c>
      <c r="BOY127" t="s">
        <v>11121</v>
      </c>
      <c r="BOZ127" t="s">
        <v>11121</v>
      </c>
      <c r="BPA127" t="s">
        <v>11648</v>
      </c>
      <c r="BPB127" t="s">
        <v>11648</v>
      </c>
      <c r="BPC127" t="s">
        <v>11648</v>
      </c>
      <c r="BPD127" t="s">
        <v>11632</v>
      </c>
      <c r="BPE127" t="s">
        <v>11719</v>
      </c>
      <c r="BPF127" t="s">
        <v>11056</v>
      </c>
      <c r="BPG127" t="s">
        <v>11723</v>
      </c>
      <c r="BPH127" t="s">
        <v>11059</v>
      </c>
      <c r="BPI127" t="s">
        <v>11064</v>
      </c>
      <c r="BPJ127" t="s">
        <v>11645</v>
      </c>
      <c r="BPK127" t="s">
        <v>11645</v>
      </c>
      <c r="BPL127" t="s">
        <v>11645</v>
      </c>
      <c r="BPM127" t="s">
        <v>11645</v>
      </c>
      <c r="BPN127" t="s">
        <v>11078</v>
      </c>
      <c r="BPO127" t="s">
        <v>11727</v>
      </c>
      <c r="BPP127" t="s">
        <v>11416</v>
      </c>
      <c r="BPQ127" t="s">
        <v>11504</v>
      </c>
      <c r="BPR127" t="s">
        <v>11731</v>
      </c>
      <c r="BPS127" t="s">
        <v>11640</v>
      </c>
      <c r="BPT127" t="s">
        <v>11640</v>
      </c>
      <c r="BPU127" t="s">
        <v>11640</v>
      </c>
      <c r="BPV127" t="s">
        <v>11640</v>
      </c>
      <c r="BPW127" t="s">
        <v>11640</v>
      </c>
      <c r="BPX127" t="s">
        <v>11531</v>
      </c>
      <c r="BPY127" t="s">
        <v>11734</v>
      </c>
      <c r="BPZ127" t="s">
        <v>11517</v>
      </c>
      <c r="BQA127" t="s">
        <v>11736</v>
      </c>
      <c r="BQB127" t="s">
        <v>11736</v>
      </c>
      <c r="BQC127" t="s">
        <v>11514</v>
      </c>
      <c r="BQD127" t="s">
        <v>11517</v>
      </c>
      <c r="BQE127" t="s">
        <v>11510</v>
      </c>
      <c r="BQF127" t="s">
        <v>11533</v>
      </c>
      <c r="BQG127" t="s">
        <v>11738</v>
      </c>
      <c r="BQH127" t="s">
        <v>11739</v>
      </c>
      <c r="BQI127" t="s">
        <v>11078</v>
      </c>
      <c r="BQJ127" t="s">
        <v>11741</v>
      </c>
      <c r="BQK127" t="s">
        <v>11674</v>
      </c>
      <c r="BQL127" t="s">
        <v>11416</v>
      </c>
      <c r="BQM127" t="s">
        <v>11674</v>
      </c>
      <c r="BQN127" t="s">
        <v>11416</v>
      </c>
      <c r="BQO127" t="s">
        <v>11078</v>
      </c>
      <c r="BQP127" t="s">
        <v>11078</v>
      </c>
      <c r="BQQ127" t="s">
        <v>11567</v>
      </c>
      <c r="BQR127" t="s">
        <v>11747</v>
      </c>
      <c r="BQS127" t="s">
        <v>11750</v>
      </c>
      <c r="BQT127" t="s">
        <v>11754</v>
      </c>
      <c r="BQU127" t="s">
        <v>11755</v>
      </c>
      <c r="BQV127" t="s">
        <v>11648</v>
      </c>
      <c r="BQW127" t="s">
        <v>11647</v>
      </c>
      <c r="BQX127" t="s">
        <v>11648</v>
      </c>
      <c r="BQY127" t="s">
        <v>11640</v>
      </c>
      <c r="BQZ127" t="s">
        <v>11640</v>
      </c>
      <c r="BRA127" t="s">
        <v>11640</v>
      </c>
      <c r="BRB127" t="s">
        <v>11640</v>
      </c>
      <c r="BRC127" t="s">
        <v>11640</v>
      </c>
      <c r="BRD127" t="s">
        <v>11640</v>
      </c>
      <c r="BRE127" t="s">
        <v>11640</v>
      </c>
      <c r="BRF127" t="s">
        <v>11053</v>
      </c>
      <c r="BRG127" t="s">
        <v>11760</v>
      </c>
      <c r="BRH127" t="s">
        <v>11761</v>
      </c>
      <c r="BRI127" t="s">
        <v>11762</v>
      </c>
      <c r="BRJ127" t="s">
        <v>11062</v>
      </c>
      <c r="BRK127" t="s">
        <v>11064</v>
      </c>
      <c r="BRL127" t="s">
        <v>11059</v>
      </c>
      <c r="BRM127" t="s">
        <v>11060</v>
      </c>
      <c r="BRO127" t="s">
        <v>11056</v>
      </c>
      <c r="BRQ127" t="s">
        <v>11060</v>
      </c>
      <c r="BRR127" t="s">
        <v>11774</v>
      </c>
      <c r="BRS127" t="s">
        <v>11774</v>
      </c>
      <c r="BRT127" t="s">
        <v>11778</v>
      </c>
      <c r="BRU127" t="s">
        <v>11782</v>
      </c>
      <c r="BRV127" t="s">
        <v>11121</v>
      </c>
      <c r="BRW127" t="s">
        <v>11787</v>
      </c>
      <c r="BRX127" t="s">
        <v>11788</v>
      </c>
      <c r="BRY127" t="s">
        <v>11792</v>
      </c>
      <c r="BRZ127" t="s">
        <v>11794</v>
      </c>
      <c r="BSA127" t="s">
        <v>11798</v>
      </c>
      <c r="BSB127" t="s">
        <v>11804</v>
      </c>
      <c r="BSC127" t="s">
        <v>11078</v>
      </c>
      <c r="BSD127" t="s">
        <v>11807</v>
      </c>
      <c r="BSE127" t="s">
        <v>11807</v>
      </c>
      <c r="BSF127" t="s">
        <v>11807</v>
      </c>
      <c r="BSG127" t="s">
        <v>11664</v>
      </c>
      <c r="BSH127" t="s">
        <v>11808</v>
      </c>
      <c r="BSI127" t="s">
        <v>11808</v>
      </c>
      <c r="BSJ127" t="s">
        <v>11808</v>
      </c>
      <c r="BSK127" t="s">
        <v>11808</v>
      </c>
      <c r="BSL127" t="s">
        <v>11808</v>
      </c>
      <c r="BSM127" t="s">
        <v>11807</v>
      </c>
      <c r="BSN127" t="s">
        <v>11807</v>
      </c>
      <c r="BSO127" t="s">
        <v>11807</v>
      </c>
      <c r="BSP127" t="s">
        <v>11807</v>
      </c>
      <c r="BSQ127" t="s">
        <v>11807</v>
      </c>
      <c r="BSR127" t="s">
        <v>11807</v>
      </c>
      <c r="BSS127" t="s">
        <v>11056</v>
      </c>
      <c r="BST127" t="s">
        <v>11056</v>
      </c>
      <c r="BSU127" t="s">
        <v>11811</v>
      </c>
      <c r="BSV127" t="s">
        <v>11812</v>
      </c>
      <c r="BSW127" t="s">
        <v>11813</v>
      </c>
      <c r="BSX127" t="s">
        <v>11814</v>
      </c>
      <c r="BSY127" t="s">
        <v>11815</v>
      </c>
      <c r="BSZ127" t="s">
        <v>11664</v>
      </c>
      <c r="BTA127" t="s">
        <v>11059</v>
      </c>
      <c r="BTB127" t="s">
        <v>11060</v>
      </c>
      <c r="BTE127" t="s">
        <v>11804</v>
      </c>
      <c r="BTF127" t="s">
        <v>11804</v>
      </c>
      <c r="BTG127" t="s">
        <v>11831</v>
      </c>
      <c r="BTH127" t="s">
        <v>11831</v>
      </c>
      <c r="BTI127" t="s">
        <v>11831</v>
      </c>
      <c r="BTJ127" t="s">
        <v>11836</v>
      </c>
      <c r="BTK127" t="s">
        <v>11836</v>
      </c>
      <c r="BTM127" t="s">
        <v>11807</v>
      </c>
      <c r="BTN127" t="s">
        <v>11807</v>
      </c>
      <c r="BTO127" t="s">
        <v>11807</v>
      </c>
      <c r="BTP127" t="s">
        <v>11807</v>
      </c>
      <c r="BTQ127" t="s">
        <v>11807</v>
      </c>
      <c r="BTR127" t="s">
        <v>11664</v>
      </c>
      <c r="BTS127" t="s">
        <v>11843</v>
      </c>
      <c r="BTT127" t="s">
        <v>11843</v>
      </c>
      <c r="BTU127" t="s">
        <v>11843</v>
      </c>
      <c r="BTV127" t="s">
        <v>11843</v>
      </c>
      <c r="BTW127" t="s">
        <v>11843</v>
      </c>
      <c r="BTX127" t="s">
        <v>11804</v>
      </c>
      <c r="BUC127" t="s">
        <v>11860</v>
      </c>
      <c r="BUF127" t="s">
        <v>11056</v>
      </c>
      <c r="BUG127" t="s">
        <v>11062</v>
      </c>
      <c r="BUH127" t="s">
        <v>11059</v>
      </c>
      <c r="BUI127" t="s">
        <v>11060</v>
      </c>
      <c r="BUJ127" t="s">
        <v>11059</v>
      </c>
      <c r="BUK127" t="s">
        <v>11053</v>
      </c>
      <c r="BUL127" t="s">
        <v>11062</v>
      </c>
      <c r="BUM127" t="s">
        <v>11059</v>
      </c>
      <c r="BUN127" t="s">
        <v>11062</v>
      </c>
      <c r="BUO127" t="s">
        <v>11866</v>
      </c>
      <c r="BUQ127" t="s">
        <v>11666</v>
      </c>
      <c r="BUR127" t="s">
        <v>11056</v>
      </c>
      <c r="BUS127" t="s">
        <v>11062</v>
      </c>
      <c r="BUT127" t="s">
        <v>11064</v>
      </c>
      <c r="BUU127" t="s">
        <v>11059</v>
      </c>
      <c r="BUV127" t="s">
        <v>11647</v>
      </c>
      <c r="BUW127" t="s">
        <v>11873</v>
      </c>
      <c r="BUX127" t="s">
        <v>11876</v>
      </c>
      <c r="BUY127" t="s">
        <v>11876</v>
      </c>
      <c r="BUZ127" t="s">
        <v>11881</v>
      </c>
      <c r="BVA127" t="s">
        <v>11882</v>
      </c>
      <c r="BVB127" t="s">
        <v>11873</v>
      </c>
      <c r="BVC127" t="s">
        <v>11675</v>
      </c>
      <c r="BVD127" t="s">
        <v>11804</v>
      </c>
      <c r="BVE127" t="s">
        <v>11889</v>
      </c>
      <c r="BVF127" t="s">
        <v>11891</v>
      </c>
      <c r="BVG127" t="s">
        <v>11891</v>
      </c>
      <c r="BVH127" t="s">
        <v>11892</v>
      </c>
      <c r="BVI127" t="s">
        <v>11804</v>
      </c>
      <c r="BVJ127" t="s">
        <v>11804</v>
      </c>
      <c r="BVK127" t="s">
        <v>11761</v>
      </c>
      <c r="BVL127" t="s">
        <v>11762</v>
      </c>
      <c r="BVM127" t="s">
        <v>11056</v>
      </c>
      <c r="BVN127" t="s">
        <v>11804</v>
      </c>
      <c r="BVO127" t="s">
        <v>11804</v>
      </c>
      <c r="BVP127" t="s">
        <v>11804</v>
      </c>
      <c r="BVQ127" t="s">
        <v>11804</v>
      </c>
      <c r="BVS127" t="s">
        <v>11903</v>
      </c>
      <c r="BVU127" t="s">
        <v>11804</v>
      </c>
      <c r="BVV127" t="s">
        <v>11804</v>
      </c>
      <c r="BVW127" t="s">
        <v>11804</v>
      </c>
      <c r="BVX127" t="s">
        <v>11804</v>
      </c>
      <c r="BVY127" t="s">
        <v>11914</v>
      </c>
      <c r="BVZ127" t="s">
        <v>11917</v>
      </c>
      <c r="BWA127" t="s">
        <v>11921</v>
      </c>
      <c r="BWB127" t="s">
        <v>11923</v>
      </c>
      <c r="BWC127" t="s">
        <v>11926</v>
      </c>
      <c r="BWD127" t="s">
        <v>11928</v>
      </c>
      <c r="BWE127" t="s">
        <v>11930</v>
      </c>
      <c r="BWI127" t="s">
        <v>11939</v>
      </c>
      <c r="BWK127" t="s">
        <v>11943</v>
      </c>
      <c r="BWL127" t="s">
        <v>11946</v>
      </c>
      <c r="BWM127" t="s">
        <v>11946</v>
      </c>
      <c r="BWN127" t="s">
        <v>11946</v>
      </c>
      <c r="BWO127" t="s">
        <v>11946</v>
      </c>
      <c r="BWP127" t="s">
        <v>11948</v>
      </c>
      <c r="BWQ127" t="s">
        <v>11948</v>
      </c>
      <c r="BWR127" t="s">
        <v>11948</v>
      </c>
      <c r="BWS127" t="s">
        <v>11952</v>
      </c>
      <c r="BWT127" t="s">
        <v>11955</v>
      </c>
      <c r="BWU127" t="s">
        <v>11956</v>
      </c>
      <c r="BWV127" t="s">
        <v>11957</v>
      </c>
      <c r="BWW127" t="s">
        <v>11961</v>
      </c>
      <c r="BWX127" t="s">
        <v>11961</v>
      </c>
      <c r="BWY127" t="s">
        <v>11891</v>
      </c>
      <c r="BWZ127" t="s">
        <v>11831</v>
      </c>
      <c r="BXA127" t="s">
        <v>11966</v>
      </c>
      <c r="BXB127" t="s">
        <v>11804</v>
      </c>
      <c r="BXC127" t="s">
        <v>11053</v>
      </c>
      <c r="BXG127" t="s">
        <v>11977</v>
      </c>
      <c r="BXH127" t="s">
        <v>11804</v>
      </c>
      <c r="BXI127" t="s">
        <v>11774</v>
      </c>
      <c r="BXJ127" t="s">
        <v>11979</v>
      </c>
      <c r="BXK127" t="s">
        <v>11980</v>
      </c>
      <c r="BXL127" t="s">
        <v>11981</v>
      </c>
      <c r="BXM127" t="s">
        <v>11984</v>
      </c>
      <c r="BXN127" t="s">
        <v>11873</v>
      </c>
      <c r="BXO127" t="s">
        <v>11948</v>
      </c>
      <c r="BXQ127" t="s">
        <v>11804</v>
      </c>
      <c r="BXR127" t="s">
        <v>11808</v>
      </c>
      <c r="BXS127" t="s">
        <v>11664</v>
      </c>
      <c r="BXT127" t="s">
        <v>11664</v>
      </c>
      <c r="BXU127" t="s">
        <v>11664</v>
      </c>
      <c r="BXV127" t="s">
        <v>11664</v>
      </c>
      <c r="BXW127" t="s">
        <v>11993</v>
      </c>
      <c r="BXX127" t="s">
        <v>11993</v>
      </c>
      <c r="BXY127" t="s">
        <v>11993</v>
      </c>
      <c r="BXZ127" t="s">
        <v>11993</v>
      </c>
      <c r="BYA127" t="s">
        <v>11993</v>
      </c>
      <c r="BYB127" t="s">
        <v>11078</v>
      </c>
      <c r="BYC127" t="s">
        <v>11078</v>
      </c>
      <c r="BYD127" t="s">
        <v>11078</v>
      </c>
      <c r="BYE127" t="s">
        <v>11078</v>
      </c>
      <c r="BYF127" t="s">
        <v>11078</v>
      </c>
      <c r="BYG127" t="s">
        <v>11664</v>
      </c>
      <c r="BYH127" t="s">
        <v>11664</v>
      </c>
      <c r="BYI127" t="s">
        <v>11664</v>
      </c>
      <c r="BYJ127" t="s">
        <v>11664</v>
      </c>
      <c r="BYK127" t="s">
        <v>11664</v>
      </c>
      <c r="BYL127" t="s">
        <v>11078</v>
      </c>
      <c r="BYM127" t="s">
        <v>11078</v>
      </c>
      <c r="BYN127" t="s">
        <v>11078</v>
      </c>
      <c r="BYO127" t="s">
        <v>11078</v>
      </c>
      <c r="BYP127" t="s">
        <v>11078</v>
      </c>
      <c r="BYQ127" t="s">
        <v>11078</v>
      </c>
      <c r="BYR127" t="s">
        <v>11078</v>
      </c>
      <c r="BYS127" t="s">
        <v>11060</v>
      </c>
      <c r="BYT127" t="s">
        <v>11056</v>
      </c>
      <c r="BYU127" t="s">
        <v>11060</v>
      </c>
      <c r="BYV127" t="s">
        <v>11062</v>
      </c>
      <c r="BYW127" t="s">
        <v>11056</v>
      </c>
      <c r="BYX127" t="s">
        <v>11060</v>
      </c>
      <c r="BYY127" t="s">
        <v>11056</v>
      </c>
      <c r="BYZ127" t="s">
        <v>11059</v>
      </c>
      <c r="BZA127" t="s">
        <v>11056</v>
      </c>
      <c r="BZB127" t="s">
        <v>11056</v>
      </c>
      <c r="BZC127" t="s">
        <v>11062</v>
      </c>
      <c r="BZD127" t="s">
        <v>12019</v>
      </c>
      <c r="BZE127" t="s">
        <v>11060</v>
      </c>
      <c r="BZF127" t="s">
        <v>11062</v>
      </c>
      <c r="BZG127" t="s">
        <v>12020</v>
      </c>
      <c r="BZH127" t="s">
        <v>11062</v>
      </c>
      <c r="BZI127" t="s">
        <v>11062</v>
      </c>
      <c r="BZJ127" t="s">
        <v>12023</v>
      </c>
      <c r="BZK127" t="s">
        <v>11053</v>
      </c>
      <c r="BZL127" t="s">
        <v>11062</v>
      </c>
      <c r="BZM127" t="s">
        <v>12026</v>
      </c>
      <c r="BZN127" t="s">
        <v>12030</v>
      </c>
      <c r="BZO127" t="s">
        <v>12033</v>
      </c>
      <c r="BZP127" t="s">
        <v>12034</v>
      </c>
      <c r="BZQ127" t="s">
        <v>12036</v>
      </c>
      <c r="BZR127" t="s">
        <v>12037</v>
      </c>
      <c r="BZS127" t="s">
        <v>12037</v>
      </c>
      <c r="BZT127" t="s">
        <v>12037</v>
      </c>
      <c r="BZU127" t="s">
        <v>12041</v>
      </c>
      <c r="BZV127" t="s">
        <v>12041</v>
      </c>
      <c r="BZW127" t="s">
        <v>12041</v>
      </c>
      <c r="BZX127" t="s">
        <v>12041</v>
      </c>
      <c r="BZY127" t="s">
        <v>12046</v>
      </c>
      <c r="BZZ127" t="s">
        <v>12049</v>
      </c>
      <c r="CAA127" t="s">
        <v>12051</v>
      </c>
      <c r="CAC127" t="s">
        <v>12055</v>
      </c>
      <c r="CAD127" t="s">
        <v>12058</v>
      </c>
      <c r="CAE127" t="s">
        <v>12060</v>
      </c>
      <c r="CAF127" t="s">
        <v>12062</v>
      </c>
      <c r="CAG127" t="s">
        <v>12065</v>
      </c>
      <c r="CAH127" t="s">
        <v>12069</v>
      </c>
      <c r="CAI127" t="s">
        <v>12069</v>
      </c>
      <c r="CAJ127" t="s">
        <v>12069</v>
      </c>
      <c r="CAK127" t="s">
        <v>12072</v>
      </c>
      <c r="CAL127" t="s">
        <v>11128</v>
      </c>
      <c r="CAM127" t="s">
        <v>11294</v>
      </c>
      <c r="CAN127" t="s">
        <v>11128</v>
      </c>
      <c r="CAO127" t="s">
        <v>12072</v>
      </c>
      <c r="CAP127" t="s">
        <v>11128</v>
      </c>
      <c r="CAQ127" t="s">
        <v>11128</v>
      </c>
      <c r="CAR127" t="s">
        <v>11128</v>
      </c>
      <c r="CBH127" t="s">
        <v>11059</v>
      </c>
      <c r="CBI127" t="s">
        <v>12019</v>
      </c>
      <c r="CBJ127" t="s">
        <v>12096</v>
      </c>
      <c r="CBL127" t="s">
        <v>11056</v>
      </c>
      <c r="CBM127" t="s">
        <v>11060</v>
      </c>
      <c r="CBN127" t="s">
        <v>12096</v>
      </c>
      <c r="CBO127" t="s">
        <v>11059</v>
      </c>
      <c r="CBP127" t="s">
        <v>11056</v>
      </c>
      <c r="CBQ127" t="s">
        <v>11056</v>
      </c>
      <c r="CBR127" t="s">
        <v>11062</v>
      </c>
      <c r="CBT127" t="s">
        <v>11060</v>
      </c>
      <c r="CBU127" t="s">
        <v>11062</v>
      </c>
      <c r="CBV127" t="s">
        <v>12105</v>
      </c>
      <c r="CBW127" t="s">
        <v>12105</v>
      </c>
      <c r="CBX127" t="s">
        <v>12105</v>
      </c>
      <c r="CBY127" t="s">
        <v>12105</v>
      </c>
      <c r="CBZ127" t="s">
        <v>12105</v>
      </c>
      <c r="CCA127" t="s">
        <v>12105</v>
      </c>
      <c r="CCB127" t="s">
        <v>12105</v>
      </c>
      <c r="CCC127" t="s">
        <v>12105</v>
      </c>
      <c r="CCD127" t="s">
        <v>12110</v>
      </c>
      <c r="CCE127" t="s">
        <v>12114</v>
      </c>
      <c r="CCF127" t="s">
        <v>12118</v>
      </c>
      <c r="CCG127" t="s">
        <v>12118</v>
      </c>
      <c r="CCH127" t="s">
        <v>12122</v>
      </c>
      <c r="CCK127" t="s">
        <v>12118</v>
      </c>
      <c r="CCQ127" t="s">
        <v>12118</v>
      </c>
      <c r="CCU127" t="s">
        <v>12147</v>
      </c>
      <c r="CCV127" t="s">
        <v>12150</v>
      </c>
      <c r="CCW127" t="s">
        <v>12118</v>
      </c>
      <c r="CCX127" t="s">
        <v>12155</v>
      </c>
      <c r="CCY127" t="s">
        <v>12158</v>
      </c>
      <c r="CCZ127" t="s">
        <v>12160</v>
      </c>
      <c r="CDA127" t="s">
        <v>12163</v>
      </c>
      <c r="CDB127" t="s">
        <v>12170</v>
      </c>
      <c r="CDH127" t="s">
        <v>11059</v>
      </c>
      <c r="CDI127" t="s">
        <v>12019</v>
      </c>
      <c r="CDJ127" t="s">
        <v>12096</v>
      </c>
      <c r="CDK127" t="s">
        <v>11062</v>
      </c>
      <c r="CDL127" t="s">
        <v>11056</v>
      </c>
      <c r="CDM127" t="s">
        <v>11060</v>
      </c>
      <c r="CDN127" t="s">
        <v>12096</v>
      </c>
      <c r="CDO127" t="s">
        <v>11059</v>
      </c>
      <c r="CDP127" t="s">
        <v>11056</v>
      </c>
      <c r="CDQ127" t="s">
        <v>11056</v>
      </c>
      <c r="CDR127" t="s">
        <v>11062</v>
      </c>
      <c r="CDS127" t="s">
        <v>12019</v>
      </c>
      <c r="CDT127" t="s">
        <v>11060</v>
      </c>
      <c r="CDU127" t="s">
        <v>11062</v>
      </c>
      <c r="CDV127" t="s">
        <v>12020</v>
      </c>
      <c r="CDW127" t="s">
        <v>11062</v>
      </c>
      <c r="CDX127" t="s">
        <v>11062</v>
      </c>
      <c r="CDY127" t="s">
        <v>12023</v>
      </c>
      <c r="CDZ127" t="s">
        <v>12096</v>
      </c>
      <c r="CEA127" t="s">
        <v>12207</v>
      </c>
      <c r="CEB127" t="s">
        <v>11060</v>
      </c>
      <c r="CEC127" t="s">
        <v>12210</v>
      </c>
      <c r="CED127" t="s">
        <v>11062</v>
      </c>
      <c r="CEE127" t="s">
        <v>11060</v>
      </c>
      <c r="CEF127" t="s">
        <v>12215</v>
      </c>
      <c r="CEG127" t="s">
        <v>11059</v>
      </c>
      <c r="CEH127" t="s">
        <v>12019</v>
      </c>
      <c r="CEI127" t="s">
        <v>12096</v>
      </c>
      <c r="CEJ127" t="s">
        <v>11062</v>
      </c>
      <c r="CEK127" t="s">
        <v>11056</v>
      </c>
      <c r="CEL127" t="s">
        <v>11060</v>
      </c>
      <c r="CEM127" t="s">
        <v>12096</v>
      </c>
      <c r="CEN127" t="s">
        <v>11059</v>
      </c>
      <c r="CEO127" t="s">
        <v>11056</v>
      </c>
      <c r="CEP127" t="s">
        <v>11056</v>
      </c>
      <c r="CEQ127" t="s">
        <v>11062</v>
      </c>
      <c r="CER127" t="s">
        <v>12019</v>
      </c>
      <c r="CES127" t="s">
        <v>11060</v>
      </c>
      <c r="CET127" t="s">
        <v>11062</v>
      </c>
      <c r="CEU127" t="s">
        <v>12236</v>
      </c>
      <c r="CEV127" t="s">
        <v>11062</v>
      </c>
      <c r="CEW127" t="s">
        <v>11062</v>
      </c>
      <c r="CEX127" t="s">
        <v>12023</v>
      </c>
      <c r="CEY127" t="s">
        <v>12096</v>
      </c>
      <c r="CEZ127" t="s">
        <v>12242</v>
      </c>
      <c r="CFA127" t="s">
        <v>12242</v>
      </c>
      <c r="CFB127" t="s">
        <v>12242</v>
      </c>
      <c r="CFC127" t="s">
        <v>12242</v>
      </c>
      <c r="CFD127" t="s">
        <v>12242</v>
      </c>
      <c r="CFE127" t="s">
        <v>12242</v>
      </c>
      <c r="CFF127" t="s">
        <v>12242</v>
      </c>
      <c r="CFG127" t="s">
        <v>12242</v>
      </c>
      <c r="CFH127" t="s">
        <v>12242</v>
      </c>
      <c r="CFI127" t="s">
        <v>12242</v>
      </c>
      <c r="CFJ127" t="s">
        <v>12242</v>
      </c>
      <c r="CFK127" t="s">
        <v>12242</v>
      </c>
      <c r="CFL127" t="s">
        <v>12242</v>
      </c>
      <c r="CFM127" t="s">
        <v>12242</v>
      </c>
      <c r="CFN127" t="s">
        <v>12242</v>
      </c>
      <c r="CFO127" t="s">
        <v>12242</v>
      </c>
      <c r="CFP127" t="s">
        <v>12242</v>
      </c>
      <c r="CFQ127" t="s">
        <v>12242</v>
      </c>
      <c r="CFR127" t="s">
        <v>12242</v>
      </c>
      <c r="CFS127" t="s">
        <v>12242</v>
      </c>
      <c r="CFT127" t="s">
        <v>12242</v>
      </c>
      <c r="CFU127" t="s">
        <v>12242</v>
      </c>
      <c r="CFV127" t="s">
        <v>12242</v>
      </c>
      <c r="CFW127" t="s">
        <v>12242</v>
      </c>
      <c r="CFX127" t="s">
        <v>12242</v>
      </c>
      <c r="CFY127" t="s">
        <v>12207</v>
      </c>
      <c r="CFZ127" t="s">
        <v>11060</v>
      </c>
      <c r="CGA127" t="s">
        <v>12210</v>
      </c>
      <c r="CGB127" t="s">
        <v>11062</v>
      </c>
      <c r="CGC127" t="s">
        <v>11060</v>
      </c>
      <c r="CGD127" t="s">
        <v>12215</v>
      </c>
      <c r="CGF127" t="s">
        <v>11059</v>
      </c>
      <c r="CGG127" t="s">
        <v>11121</v>
      </c>
      <c r="CGH127" t="s">
        <v>11121</v>
      </c>
      <c r="CGI127" t="s">
        <v>12265</v>
      </c>
      <c r="CGJ127" t="s">
        <v>12265</v>
      </c>
      <c r="CGK127" t="s">
        <v>11078</v>
      </c>
      <c r="CGL127" t="s">
        <v>11078</v>
      </c>
      <c r="CGM127" t="s">
        <v>11078</v>
      </c>
      <c r="CGN127" t="s">
        <v>11078</v>
      </c>
      <c r="CGO127" t="s">
        <v>11078</v>
      </c>
      <c r="CGP127" t="s">
        <v>12265</v>
      </c>
      <c r="CGQ127" t="s">
        <v>12265</v>
      </c>
      <c r="CGR127" t="s">
        <v>12265</v>
      </c>
      <c r="CGS127" t="s">
        <v>12265</v>
      </c>
      <c r="CGT127" t="s">
        <v>12265</v>
      </c>
      <c r="CGU127" t="s">
        <v>11078</v>
      </c>
      <c r="CGV127" t="s">
        <v>11078</v>
      </c>
      <c r="CGW127" t="s">
        <v>11078</v>
      </c>
      <c r="CGX127" t="s">
        <v>11078</v>
      </c>
      <c r="CGY127" t="s">
        <v>11078</v>
      </c>
      <c r="CGZ127" t="s">
        <v>11078</v>
      </c>
      <c r="CHA127" t="s">
        <v>11078</v>
      </c>
      <c r="CHB127" t="s">
        <v>11078</v>
      </c>
      <c r="CHC127" t="s">
        <v>11078</v>
      </c>
      <c r="CHD127" t="s">
        <v>11078</v>
      </c>
      <c r="CHE127" t="s">
        <v>11078</v>
      </c>
      <c r="CHF127" t="s">
        <v>11078</v>
      </c>
      <c r="CHG127" t="s">
        <v>11078</v>
      </c>
      <c r="CHH127" t="s">
        <v>11078</v>
      </c>
      <c r="CHI127" t="s">
        <v>11078</v>
      </c>
      <c r="CHJ127" t="s">
        <v>12306</v>
      </c>
      <c r="CHK127" t="s">
        <v>12306</v>
      </c>
      <c r="CHM127" t="s">
        <v>12309</v>
      </c>
      <c r="CHN127" t="s">
        <v>12309</v>
      </c>
      <c r="CHO127" t="s">
        <v>12312</v>
      </c>
      <c r="CHP127" t="s">
        <v>12312</v>
      </c>
      <c r="CHX127" t="s">
        <v>12312</v>
      </c>
      <c r="CHY127" t="s">
        <v>12312</v>
      </c>
      <c r="CIV127" t="s">
        <v>12351</v>
      </c>
      <c r="CIW127" t="s">
        <v>12351</v>
      </c>
      <c r="CIX127" t="s">
        <v>12351</v>
      </c>
      <c r="CIY127" t="s">
        <v>12351</v>
      </c>
      <c r="CIZ127" t="s">
        <v>12357</v>
      </c>
      <c r="CJA127" t="s">
        <v>12360</v>
      </c>
      <c r="CJF127" t="s">
        <v>12368</v>
      </c>
      <c r="CJK127" t="s">
        <v>12375</v>
      </c>
      <c r="CJS127" t="s">
        <v>12351</v>
      </c>
      <c r="CJT127" t="s">
        <v>12351</v>
      </c>
      <c r="CJU127" t="s">
        <v>12351</v>
      </c>
      <c r="CKR127" t="s">
        <v>12415</v>
      </c>
      <c r="CKS127" t="s">
        <v>12416</v>
      </c>
      <c r="CKT127" t="s">
        <v>12419</v>
      </c>
      <c r="CKU127" t="s">
        <v>12415</v>
      </c>
      <c r="CKV127" t="s">
        <v>12419</v>
      </c>
      <c r="CKW127" t="s">
        <v>12416</v>
      </c>
      <c r="CKX127" t="s">
        <v>12425</v>
      </c>
      <c r="CKY127" t="s">
        <v>12415</v>
      </c>
      <c r="CKZ127" t="s">
        <v>12419</v>
      </c>
      <c r="CLA127" t="s">
        <v>12416</v>
      </c>
      <c r="CLB127" t="s">
        <v>12415</v>
      </c>
      <c r="CLC127" t="s">
        <v>12425</v>
      </c>
      <c r="CLD127" t="s">
        <v>12419</v>
      </c>
      <c r="CLE127" t="s">
        <v>12435</v>
      </c>
      <c r="CLF127" t="s">
        <v>12415</v>
      </c>
      <c r="CLH127" t="s">
        <v>12416</v>
      </c>
      <c r="CLI127" t="s">
        <v>12419</v>
      </c>
      <c r="CLJ127" t="s">
        <v>12425</v>
      </c>
      <c r="CLK127" t="s">
        <v>12415</v>
      </c>
      <c r="CLL127" t="s">
        <v>12416</v>
      </c>
      <c r="CLM127" t="s">
        <v>12419</v>
      </c>
      <c r="CLN127" t="s">
        <v>12416</v>
      </c>
      <c r="CLO127" t="s">
        <v>12415</v>
      </c>
      <c r="CLP127" t="s">
        <v>12447</v>
      </c>
      <c r="CLQ127" t="s">
        <v>12447</v>
      </c>
      <c r="CLR127" t="s">
        <v>12447</v>
      </c>
      <c r="CLS127" t="s">
        <v>12447</v>
      </c>
      <c r="CLT127" t="s">
        <v>12447</v>
      </c>
      <c r="CLU127" t="s">
        <v>12447</v>
      </c>
      <c r="CLV127" t="s">
        <v>12447</v>
      </c>
      <c r="CLW127" t="s">
        <v>12447</v>
      </c>
      <c r="CLX127" t="s">
        <v>12447</v>
      </c>
      <c r="CLY127" t="s">
        <v>12447</v>
      </c>
      <c r="CLZ127" t="s">
        <v>12447</v>
      </c>
      <c r="CMA127" t="s">
        <v>12447</v>
      </c>
      <c r="CMB127" t="s">
        <v>12447</v>
      </c>
      <c r="CMC127" t="s">
        <v>12447</v>
      </c>
      <c r="CMD127" t="s">
        <v>12447</v>
      </c>
      <c r="CME127" t="s">
        <v>12447</v>
      </c>
      <c r="CMF127" t="s">
        <v>12447</v>
      </c>
      <c r="CMG127" t="s">
        <v>12447</v>
      </c>
      <c r="CMH127" t="s">
        <v>12447</v>
      </c>
      <c r="CMI127" t="s">
        <v>12447</v>
      </c>
      <c r="CMJ127" t="s">
        <v>12447</v>
      </c>
      <c r="CMK127" t="s">
        <v>12447</v>
      </c>
      <c r="CML127" t="s">
        <v>12447</v>
      </c>
      <c r="CMM127" t="s">
        <v>12447</v>
      </c>
      <c r="CMN127" t="s">
        <v>12447</v>
      </c>
      <c r="CMO127" t="s">
        <v>12447</v>
      </c>
      <c r="CMP127" t="s">
        <v>12447</v>
      </c>
      <c r="CMQ127" t="s">
        <v>12447</v>
      </c>
      <c r="CMR127" t="s">
        <v>12447</v>
      </c>
      <c r="CMS127" t="s">
        <v>12447</v>
      </c>
      <c r="CMT127" t="s">
        <v>12447</v>
      </c>
      <c r="CMU127" t="s">
        <v>12447</v>
      </c>
      <c r="CMV127" t="s">
        <v>12447</v>
      </c>
      <c r="CMW127" t="s">
        <v>12447</v>
      </c>
      <c r="CMX127" t="s">
        <v>12447</v>
      </c>
      <c r="CMY127" t="s">
        <v>12447</v>
      </c>
      <c r="CMZ127" t="s">
        <v>12447</v>
      </c>
      <c r="CNA127" t="s">
        <v>12447</v>
      </c>
      <c r="CNB127" t="s">
        <v>12447</v>
      </c>
      <c r="CNC127" t="s">
        <v>12447</v>
      </c>
      <c r="CND127" t="s">
        <v>12447</v>
      </c>
      <c r="CNE127" t="s">
        <v>12447</v>
      </c>
      <c r="CNF127" t="s">
        <v>12447</v>
      </c>
      <c r="CNG127" t="s">
        <v>12447</v>
      </c>
      <c r="CNH127" t="s">
        <v>12447</v>
      </c>
      <c r="CNI127" t="s">
        <v>12447</v>
      </c>
      <c r="CNJ127" t="s">
        <v>12447</v>
      </c>
      <c r="CNK127" t="s">
        <v>12447</v>
      </c>
      <c r="CNL127" t="s">
        <v>12488</v>
      </c>
      <c r="CNM127" t="s">
        <v>12490</v>
      </c>
      <c r="CNN127" t="s">
        <v>12492</v>
      </c>
      <c r="CNO127" t="s">
        <v>12493</v>
      </c>
      <c r="CNP127" t="s">
        <v>12495</v>
      </c>
      <c r="CNQ127" t="s">
        <v>12497</v>
      </c>
      <c r="CNR127" t="s">
        <v>12498</v>
      </c>
      <c r="CNS127" t="s">
        <v>12500</v>
      </c>
      <c r="CNT127" t="s">
        <v>12502</v>
      </c>
      <c r="CNU127" t="s">
        <v>12503</v>
      </c>
      <c r="CNV127" t="s">
        <v>12504</v>
      </c>
      <c r="CNW127" t="s">
        <v>12508</v>
      </c>
      <c r="CNX127" t="s">
        <v>12510</v>
      </c>
      <c r="CNY127" t="s">
        <v>12512</v>
      </c>
      <c r="CNZ127" t="s">
        <v>12514</v>
      </c>
      <c r="COA127" t="s">
        <v>12516</v>
      </c>
      <c r="COB127" t="s">
        <v>12518</v>
      </c>
      <c r="COC127" t="s">
        <v>12520</v>
      </c>
      <c r="COD127" t="s">
        <v>12521</v>
      </c>
      <c r="COE127" t="s">
        <v>12522</v>
      </c>
      <c r="COF127" t="s">
        <v>12524</v>
      </c>
      <c r="COG127" t="s">
        <v>12525</v>
      </c>
      <c r="COH127" t="s">
        <v>12527</v>
      </c>
      <c r="COI127" t="s">
        <v>12529</v>
      </c>
      <c r="COJ127" t="s">
        <v>12531</v>
      </c>
      <c r="COK127" t="s">
        <v>12533</v>
      </c>
      <c r="COL127" t="s">
        <v>12535</v>
      </c>
      <c r="COM127" t="s">
        <v>12536</v>
      </c>
      <c r="CON127" t="s">
        <v>12537</v>
      </c>
      <c r="COO127" t="s">
        <v>12538</v>
      </c>
      <c r="COP127" t="s">
        <v>12540</v>
      </c>
      <c r="COQ127" t="s">
        <v>12541</v>
      </c>
      <c r="COR127" t="s">
        <v>12447</v>
      </c>
      <c r="COS127" t="s">
        <v>12447</v>
      </c>
      <c r="COT127" t="s">
        <v>12447</v>
      </c>
      <c r="COU127" t="s">
        <v>12447</v>
      </c>
      <c r="COV127" t="s">
        <v>12447</v>
      </c>
      <c r="COW127" t="s">
        <v>12447</v>
      </c>
      <c r="COX127" t="s">
        <v>12447</v>
      </c>
      <c r="COY127" t="s">
        <v>12447</v>
      </c>
      <c r="COZ127" t="s">
        <v>12447</v>
      </c>
      <c r="CPA127" t="s">
        <v>12447</v>
      </c>
      <c r="CPB127" t="s">
        <v>12447</v>
      </c>
      <c r="CPC127" t="s">
        <v>12447</v>
      </c>
      <c r="CPD127" t="s">
        <v>12447</v>
      </c>
      <c r="CPE127" t="s">
        <v>12447</v>
      </c>
      <c r="CPF127" t="s">
        <v>12447</v>
      </c>
      <c r="CPG127" t="s">
        <v>12447</v>
      </c>
      <c r="CPH127" t="s">
        <v>12447</v>
      </c>
      <c r="CPI127" t="s">
        <v>12447</v>
      </c>
      <c r="CPJ127" t="s">
        <v>12447</v>
      </c>
      <c r="CPK127" t="s">
        <v>12447</v>
      </c>
      <c r="CPL127" t="s">
        <v>12447</v>
      </c>
      <c r="CPM127" t="s">
        <v>12447</v>
      </c>
      <c r="CPN127" t="s">
        <v>12447</v>
      </c>
      <c r="CPO127" t="s">
        <v>12447</v>
      </c>
      <c r="CPP127" t="s">
        <v>12581</v>
      </c>
      <c r="CPQ127" t="s">
        <v>12581</v>
      </c>
      <c r="CPR127" t="s">
        <v>12581</v>
      </c>
      <c r="CPS127" t="s">
        <v>12581</v>
      </c>
      <c r="CPT127" t="s">
        <v>12581</v>
      </c>
      <c r="CPU127" t="s">
        <v>12581</v>
      </c>
      <c r="CPV127" t="s">
        <v>12581</v>
      </c>
      <c r="CPW127" t="s">
        <v>12581</v>
      </c>
      <c r="CPX127" t="s">
        <v>12581</v>
      </c>
      <c r="CPY127" t="s">
        <v>12581</v>
      </c>
      <c r="CPZ127" t="s">
        <v>12581</v>
      </c>
      <c r="CQA127" t="s">
        <v>12581</v>
      </c>
      <c r="CQB127" t="s">
        <v>12581</v>
      </c>
      <c r="CQC127" t="s">
        <v>12581</v>
      </c>
      <c r="CQD127" t="s">
        <v>12581</v>
      </c>
      <c r="CQE127" t="s">
        <v>12581</v>
      </c>
      <c r="CQF127" t="s">
        <v>12581</v>
      </c>
      <c r="CQG127" t="s">
        <v>12581</v>
      </c>
      <c r="CQH127" t="s">
        <v>12581</v>
      </c>
      <c r="CQI127" t="s">
        <v>12581</v>
      </c>
      <c r="CQJ127" t="s">
        <v>12581</v>
      </c>
      <c r="CQK127" t="s">
        <v>12581</v>
      </c>
      <c r="CQL127" t="s">
        <v>11059</v>
      </c>
      <c r="CQM127" t="s">
        <v>12019</v>
      </c>
      <c r="CQN127" t="s">
        <v>12096</v>
      </c>
      <c r="CQO127" t="s">
        <v>11062</v>
      </c>
      <c r="CQP127" t="s">
        <v>11056</v>
      </c>
      <c r="CQQ127" t="s">
        <v>11060</v>
      </c>
      <c r="CQR127" t="s">
        <v>12096</v>
      </c>
      <c r="CQS127" t="s">
        <v>11059</v>
      </c>
      <c r="CQT127" t="s">
        <v>11056</v>
      </c>
      <c r="CQU127" t="s">
        <v>11056</v>
      </c>
      <c r="CQV127" t="s">
        <v>11062</v>
      </c>
      <c r="CQW127" t="s">
        <v>12019</v>
      </c>
      <c r="CQX127" t="s">
        <v>11060</v>
      </c>
      <c r="CQY127" t="s">
        <v>11059</v>
      </c>
      <c r="CQZ127" t="s">
        <v>12019</v>
      </c>
      <c r="CRA127" t="s">
        <v>12096</v>
      </c>
      <c r="CRB127" t="s">
        <v>11062</v>
      </c>
      <c r="CRC127" t="s">
        <v>11056</v>
      </c>
      <c r="CRD127" t="s">
        <v>11060</v>
      </c>
      <c r="CRE127" t="s">
        <v>12096</v>
      </c>
      <c r="CRF127" t="s">
        <v>11059</v>
      </c>
      <c r="CRG127" t="s">
        <v>11056</v>
      </c>
      <c r="CRH127" t="s">
        <v>11056</v>
      </c>
      <c r="CRI127" t="s">
        <v>12626</v>
      </c>
      <c r="CRJ127" t="s">
        <v>12626</v>
      </c>
      <c r="CRK127" t="s">
        <v>12626</v>
      </c>
      <c r="CRL127" t="s">
        <v>12631</v>
      </c>
      <c r="CRM127" t="s">
        <v>12633</v>
      </c>
      <c r="CRN127" t="s">
        <v>12634</v>
      </c>
      <c r="CRO127" t="s">
        <v>12634</v>
      </c>
      <c r="CRP127" t="s">
        <v>12634</v>
      </c>
      <c r="CRQ127" t="s">
        <v>12635</v>
      </c>
      <c r="CRR127" t="s">
        <v>12639</v>
      </c>
      <c r="CRS127" t="s">
        <v>12639</v>
      </c>
      <c r="CRT127" t="s">
        <v>9081</v>
      </c>
      <c r="CRV127" t="s">
        <v>12639</v>
      </c>
      <c r="CRW127" t="s">
        <v>12639</v>
      </c>
      <c r="CRX127" t="s">
        <v>12639</v>
      </c>
      <c r="CRY127" t="s">
        <v>12639</v>
      </c>
      <c r="CRZ127" t="s">
        <v>12639</v>
      </c>
      <c r="CSA127" t="s">
        <v>11441</v>
      </c>
      <c r="CSB127" t="s">
        <v>11441</v>
      </c>
      <c r="CSC127" t="s">
        <v>11441</v>
      </c>
      <c r="CSD127" t="s">
        <v>11441</v>
      </c>
      <c r="CSE127" t="s">
        <v>11441</v>
      </c>
      <c r="CSF127" t="s">
        <v>11441</v>
      </c>
      <c r="CSG127" t="s">
        <v>11441</v>
      </c>
      <c r="CSH127" t="s">
        <v>11441</v>
      </c>
      <c r="CSI127" t="s">
        <v>11441</v>
      </c>
      <c r="CSJ127" t="s">
        <v>11441</v>
      </c>
      <c r="CSK127" t="s">
        <v>9977</v>
      </c>
      <c r="CSL127" t="s">
        <v>9977</v>
      </c>
      <c r="CSM127" t="s">
        <v>9977</v>
      </c>
      <c r="CSN127" t="s">
        <v>9977</v>
      </c>
      <c r="CSO127" t="s">
        <v>11441</v>
      </c>
      <c r="CSP127" t="s">
        <v>11441</v>
      </c>
      <c r="CSQ127" t="s">
        <v>9977</v>
      </c>
      <c r="CSR127" t="s">
        <v>9977</v>
      </c>
      <c r="CSS127" t="s">
        <v>9977</v>
      </c>
      <c r="CST127" t="s">
        <v>9977</v>
      </c>
      <c r="CSU127" t="s">
        <v>11441</v>
      </c>
      <c r="CSV127" t="s">
        <v>11441</v>
      </c>
      <c r="CSW127" t="s">
        <v>9977</v>
      </c>
      <c r="CSX127" t="s">
        <v>11441</v>
      </c>
      <c r="CSY127" t="s">
        <v>11441</v>
      </c>
      <c r="CSZ127" t="s">
        <v>9977</v>
      </c>
      <c r="CTA127" t="s">
        <v>12666</v>
      </c>
      <c r="CTB127" t="s">
        <v>12096</v>
      </c>
      <c r="CTC127" t="s">
        <v>11062</v>
      </c>
      <c r="CTD127" t="s">
        <v>11056</v>
      </c>
      <c r="CTE127" t="s">
        <v>12666</v>
      </c>
      <c r="CTF127" t="s">
        <v>12096</v>
      </c>
      <c r="CTG127" t="s">
        <v>11059</v>
      </c>
      <c r="CTH127" t="s">
        <v>11056</v>
      </c>
      <c r="CTI127" t="s">
        <v>11056</v>
      </c>
      <c r="CTJ127" t="s">
        <v>11062</v>
      </c>
      <c r="CTK127" t="s">
        <v>12019</v>
      </c>
      <c r="CTL127" t="s">
        <v>11060</v>
      </c>
      <c r="CTM127" t="s">
        <v>11059</v>
      </c>
      <c r="CTN127" t="s">
        <v>12019</v>
      </c>
      <c r="CTO127" t="s">
        <v>12096</v>
      </c>
      <c r="CTP127" t="s">
        <v>11062</v>
      </c>
      <c r="CTQ127" t="s">
        <v>11056</v>
      </c>
      <c r="CTR127" t="s">
        <v>11060</v>
      </c>
      <c r="CTS127" t="s">
        <v>12096</v>
      </c>
      <c r="CTT127" t="s">
        <v>11059</v>
      </c>
      <c r="CTU127" t="s">
        <v>11056</v>
      </c>
      <c r="CTV127" t="s">
        <v>11056</v>
      </c>
      <c r="CTW127" t="s">
        <v>12425</v>
      </c>
      <c r="CTX127" t="s">
        <v>12416</v>
      </c>
      <c r="CTY127" t="s">
        <v>12415</v>
      </c>
      <c r="CTZ127" t="s">
        <v>11349</v>
      </c>
      <c r="CUB127" t="s">
        <v>11441</v>
      </c>
      <c r="CUC127" t="s">
        <v>11441</v>
      </c>
      <c r="CUD127" t="s">
        <v>11441</v>
      </c>
      <c r="CUE127" t="s">
        <v>11441</v>
      </c>
      <c r="CUF127" t="s">
        <v>11441</v>
      </c>
      <c r="CUG127" t="s">
        <v>11441</v>
      </c>
      <c r="CUH127" t="s">
        <v>11441</v>
      </c>
      <c r="CUI127" t="s">
        <v>11441</v>
      </c>
      <c r="CUM127" t="s">
        <v>12685</v>
      </c>
      <c r="CUN127" t="s">
        <v>12687</v>
      </c>
      <c r="CUO127" t="s">
        <v>12687</v>
      </c>
      <c r="CUP127" t="s">
        <v>12687</v>
      </c>
      <c r="CUQ127" t="s">
        <v>12685</v>
      </c>
      <c r="CUR127" t="s">
        <v>12687</v>
      </c>
      <c r="CUS127" t="s">
        <v>12687</v>
      </c>
      <c r="CUT127" t="s">
        <v>12685</v>
      </c>
      <c r="CUU127" t="s">
        <v>12687</v>
      </c>
      <c r="CUV127" t="s">
        <v>12687</v>
      </c>
      <c r="CUW127" t="s">
        <v>12687</v>
      </c>
      <c r="CUX127" t="s">
        <v>12687</v>
      </c>
      <c r="CUY127" t="s">
        <v>12687</v>
      </c>
      <c r="CUZ127" t="s">
        <v>12689</v>
      </c>
      <c r="CVA127" t="s">
        <v>12691</v>
      </c>
      <c r="CVB127" t="s">
        <v>12693</v>
      </c>
      <c r="CVC127" t="s">
        <v>12694</v>
      </c>
      <c r="CVD127" t="s">
        <v>12695</v>
      </c>
      <c r="CVE127" t="s">
        <v>12696</v>
      </c>
      <c r="CVF127" t="s">
        <v>12696</v>
      </c>
      <c r="CVG127" t="s">
        <v>12697</v>
      </c>
      <c r="CVH127" t="s">
        <v>12698</v>
      </c>
      <c r="CVI127" t="s">
        <v>12700</v>
      </c>
      <c r="CVJ127" t="s">
        <v>12694</v>
      </c>
      <c r="CVL127" t="s">
        <v>12703</v>
      </c>
      <c r="CVM127" t="s">
        <v>12705</v>
      </c>
      <c r="CVN127" t="s">
        <v>12707</v>
      </c>
      <c r="CVO127" t="s">
        <v>12709</v>
      </c>
      <c r="CVP127" t="s">
        <v>12711</v>
      </c>
      <c r="CVR127" t="s">
        <v>12712</v>
      </c>
      <c r="CVS127" t="s">
        <v>12715</v>
      </c>
      <c r="CVT127" t="s">
        <v>12717</v>
      </c>
      <c r="CVU127" t="s">
        <v>12717</v>
      </c>
      <c r="CVV127" t="s">
        <v>12717</v>
      </c>
      <c r="CVW127" t="s">
        <v>12717</v>
      </c>
      <c r="CVX127" t="s">
        <v>12717</v>
      </c>
      <c r="CVY127" t="s">
        <v>12717</v>
      </c>
      <c r="CVZ127" t="s">
        <v>12717</v>
      </c>
      <c r="CWA127" t="s">
        <v>12717</v>
      </c>
      <c r="CWB127" t="s">
        <v>12717</v>
      </c>
      <c r="CWC127" t="s">
        <v>12717</v>
      </c>
      <c r="CWD127" t="s">
        <v>12720</v>
      </c>
      <c r="CWE127" t="s">
        <v>12720</v>
      </c>
      <c r="CWF127" t="s">
        <v>12720</v>
      </c>
      <c r="CWG127" t="s">
        <v>12720</v>
      </c>
      <c r="CWH127" t="s">
        <v>12720</v>
      </c>
      <c r="CWI127" t="s">
        <v>12723</v>
      </c>
      <c r="CWJ127" t="s">
        <v>12723</v>
      </c>
      <c r="CWK127" t="s">
        <v>12723</v>
      </c>
      <c r="CWL127" t="s">
        <v>12723</v>
      </c>
      <c r="CWM127" t="s">
        <v>12724</v>
      </c>
      <c r="CWN127" t="s">
        <v>12724</v>
      </c>
      <c r="CWO127" t="s">
        <v>11062</v>
      </c>
      <c r="CWP127" t="s">
        <v>11056</v>
      </c>
      <c r="CWQ127" t="s">
        <v>11060</v>
      </c>
      <c r="CWR127" t="s">
        <v>12096</v>
      </c>
      <c r="CWS127" t="s">
        <v>11059</v>
      </c>
      <c r="CWT127" t="s">
        <v>11056</v>
      </c>
      <c r="CWU127" t="s">
        <v>11056</v>
      </c>
      <c r="CWV127" t="s">
        <v>11062</v>
      </c>
      <c r="CWW127" t="s">
        <v>12019</v>
      </c>
      <c r="CWX127" t="s">
        <v>11060</v>
      </c>
      <c r="CWY127" t="s">
        <v>11062</v>
      </c>
      <c r="CWZ127" t="s">
        <v>12020</v>
      </c>
      <c r="CXA127" t="s">
        <v>11062</v>
      </c>
      <c r="CXB127" t="s">
        <v>11062</v>
      </c>
      <c r="CXC127" t="s">
        <v>12023</v>
      </c>
      <c r="CXD127" t="s">
        <v>12096</v>
      </c>
      <c r="CXE127" t="s">
        <v>12207</v>
      </c>
      <c r="CXF127" t="s">
        <v>11060</v>
      </c>
      <c r="CXG127" t="s">
        <v>12210</v>
      </c>
      <c r="CXH127" t="s">
        <v>12737</v>
      </c>
      <c r="CXI127" t="s">
        <v>12737</v>
      </c>
      <c r="CXJ127" t="s">
        <v>12737</v>
      </c>
      <c r="CXK127" t="s">
        <v>12737</v>
      </c>
      <c r="CXL127" t="s">
        <v>12737</v>
      </c>
      <c r="CXM127" t="s">
        <v>12737</v>
      </c>
      <c r="CXN127" t="s">
        <v>12737</v>
      </c>
      <c r="CXO127" t="s">
        <v>12737</v>
      </c>
      <c r="CXP127" t="s">
        <v>12737</v>
      </c>
      <c r="CXQ127" t="s">
        <v>12737</v>
      </c>
      <c r="CXR127" t="s">
        <v>12737</v>
      </c>
      <c r="CXS127" t="s">
        <v>12737</v>
      </c>
      <c r="CXT127" t="s">
        <v>12737</v>
      </c>
      <c r="CXU127" t="s">
        <v>12737</v>
      </c>
      <c r="CXV127" t="s">
        <v>12737</v>
      </c>
      <c r="CXW127" t="s">
        <v>12737</v>
      </c>
      <c r="CXX127" t="s">
        <v>12737</v>
      </c>
      <c r="CXY127" t="s">
        <v>12737</v>
      </c>
      <c r="CXZ127" t="s">
        <v>12737</v>
      </c>
      <c r="CYA127" t="s">
        <v>12737</v>
      </c>
      <c r="CYB127" t="s">
        <v>12096</v>
      </c>
      <c r="CYC127" t="s">
        <v>11062</v>
      </c>
      <c r="CYD127" t="s">
        <v>11056</v>
      </c>
      <c r="CYE127" t="s">
        <v>11060</v>
      </c>
      <c r="CYF127" t="s">
        <v>12096</v>
      </c>
      <c r="CYG127" t="s">
        <v>11059</v>
      </c>
      <c r="CYH127" t="s">
        <v>11056</v>
      </c>
      <c r="CYI127" t="s">
        <v>11056</v>
      </c>
      <c r="CYJ127" t="s">
        <v>11062</v>
      </c>
      <c r="CYK127" t="s">
        <v>12019</v>
      </c>
      <c r="CYL127" t="s">
        <v>11060</v>
      </c>
      <c r="CYM127" t="s">
        <v>11059</v>
      </c>
      <c r="CYN127" t="s">
        <v>12019</v>
      </c>
      <c r="CYO127" t="s">
        <v>12096</v>
      </c>
      <c r="CYP127" t="s">
        <v>11062</v>
      </c>
      <c r="CYQ127" t="s">
        <v>11056</v>
      </c>
      <c r="CYR127" t="s">
        <v>11060</v>
      </c>
      <c r="CYS127" t="s">
        <v>12096</v>
      </c>
      <c r="CYT127" t="s">
        <v>11059</v>
      </c>
      <c r="CYU127" t="s">
        <v>11056</v>
      </c>
      <c r="CYV127" t="s">
        <v>12780</v>
      </c>
      <c r="CYW127" t="s">
        <v>12780</v>
      </c>
      <c r="CYX127" t="s">
        <v>12780</v>
      </c>
      <c r="CYY127" t="s">
        <v>12780</v>
      </c>
      <c r="CYZ127" t="s">
        <v>12780</v>
      </c>
      <c r="CZA127" t="s">
        <v>12780</v>
      </c>
      <c r="CZB127" t="s">
        <v>12780</v>
      </c>
      <c r="CZC127" t="s">
        <v>12780</v>
      </c>
      <c r="CZD127" t="s">
        <v>12780</v>
      </c>
      <c r="CZE127" t="s">
        <v>12780</v>
      </c>
      <c r="CZF127" t="s">
        <v>12780</v>
      </c>
      <c r="CZG127" t="s">
        <v>12780</v>
      </c>
      <c r="CZH127" t="s">
        <v>12780</v>
      </c>
      <c r="CZI127" t="s">
        <v>12780</v>
      </c>
      <c r="CZJ127" t="s">
        <v>12780</v>
      </c>
      <c r="CZK127" t="s">
        <v>12780</v>
      </c>
      <c r="CZL127" t="s">
        <v>12780</v>
      </c>
      <c r="CZM127" t="s">
        <v>12791</v>
      </c>
      <c r="CZN127" t="s">
        <v>12792</v>
      </c>
      <c r="CZO127" t="s">
        <v>12791</v>
      </c>
      <c r="CZP127" t="s">
        <v>12794</v>
      </c>
      <c r="CZQ127" t="s">
        <v>12791</v>
      </c>
      <c r="CZR127" t="s">
        <v>12797</v>
      </c>
      <c r="CZS127" t="s">
        <v>12510</v>
      </c>
      <c r="CZT127" t="s">
        <v>12799</v>
      </c>
      <c r="CZU127" t="s">
        <v>12510</v>
      </c>
      <c r="CZV127" t="s">
        <v>12791</v>
      </c>
      <c r="CZW127" t="s">
        <v>12804</v>
      </c>
      <c r="CZX127" t="s">
        <v>12806</v>
      </c>
      <c r="CZY127" t="s">
        <v>12791</v>
      </c>
      <c r="CZZ127" t="s">
        <v>12808</v>
      </c>
      <c r="DAA127" t="s">
        <v>12791</v>
      </c>
      <c r="DAB127" t="s">
        <v>12791</v>
      </c>
      <c r="DAC127" t="s">
        <v>12791</v>
      </c>
      <c r="DAD127" t="s">
        <v>12791</v>
      </c>
      <c r="DAE127" t="s">
        <v>12791</v>
      </c>
      <c r="DAF127" t="s">
        <v>12794</v>
      </c>
      <c r="DAG127" t="s">
        <v>12794</v>
      </c>
      <c r="DAH127" t="s">
        <v>12815</v>
      </c>
      <c r="DAI127" t="s">
        <v>12818</v>
      </c>
      <c r="DAJ127" t="s">
        <v>12820</v>
      </c>
      <c r="DAK127" t="s">
        <v>12822</v>
      </c>
      <c r="DAL127" t="s">
        <v>12826</v>
      </c>
      <c r="DAM127" t="s">
        <v>12828</v>
      </c>
      <c r="DAN127" t="s">
        <v>12829</v>
      </c>
      <c r="DAO127" t="s">
        <v>12830</v>
      </c>
      <c r="DAP127" t="s">
        <v>12389</v>
      </c>
      <c r="DAQ127" t="s">
        <v>12833</v>
      </c>
      <c r="DAR127" t="s">
        <v>12834</v>
      </c>
      <c r="DAS127" t="s">
        <v>12830</v>
      </c>
      <c r="DAT127" t="s">
        <v>12389</v>
      </c>
      <c r="DAU127" t="s">
        <v>12833</v>
      </c>
      <c r="DAV127" t="s">
        <v>12834</v>
      </c>
      <c r="DAW127" t="s">
        <v>12826</v>
      </c>
      <c r="DAX127" t="s">
        <v>12828</v>
      </c>
      <c r="DAY127" t="s">
        <v>12829</v>
      </c>
      <c r="DAZ127" t="s">
        <v>12830</v>
      </c>
      <c r="DBA127" t="s">
        <v>12389</v>
      </c>
      <c r="DBB127" t="s">
        <v>12833</v>
      </c>
      <c r="DBC127" t="s">
        <v>12834</v>
      </c>
      <c r="DBD127" t="s">
        <v>12829</v>
      </c>
      <c r="DBE127" t="s">
        <v>12830</v>
      </c>
      <c r="DBF127" t="s">
        <v>12826</v>
      </c>
      <c r="DBG127" t="s">
        <v>12828</v>
      </c>
      <c r="DBH127" t="s">
        <v>12829</v>
      </c>
      <c r="DBI127" t="s">
        <v>12830</v>
      </c>
      <c r="DBJ127" t="s">
        <v>12389</v>
      </c>
      <c r="DBK127" t="s">
        <v>12826</v>
      </c>
      <c r="DBL127" t="s">
        <v>12828</v>
      </c>
      <c r="DBM127" t="s">
        <v>12829</v>
      </c>
      <c r="DBN127" t="s">
        <v>12830</v>
      </c>
      <c r="DBO127" t="s">
        <v>12389</v>
      </c>
      <c r="DBP127" t="s">
        <v>12833</v>
      </c>
      <c r="DBQ127" t="s">
        <v>12834</v>
      </c>
      <c r="DBR127" t="s">
        <v>12833</v>
      </c>
      <c r="DBS127" t="s">
        <v>12830</v>
      </c>
      <c r="DBU127" t="s">
        <v>12857</v>
      </c>
      <c r="DBV127" t="s">
        <v>12820</v>
      </c>
      <c r="DBW127" t="s">
        <v>12861</v>
      </c>
      <c r="DBX127" t="s">
        <v>12791</v>
      </c>
      <c r="DBY127" t="s">
        <v>12797</v>
      </c>
      <c r="DBZ127" t="s">
        <v>12510</v>
      </c>
      <c r="DCA127" t="s">
        <v>12867</v>
      </c>
      <c r="DCB127" t="s">
        <v>12869</v>
      </c>
      <c r="DCC127" t="s">
        <v>12871</v>
      </c>
      <c r="DCD127" t="s">
        <v>12804</v>
      </c>
      <c r="DCG127" t="s">
        <v>12791</v>
      </c>
      <c r="DCH127" t="s">
        <v>12791</v>
      </c>
      <c r="DCJ127" t="s">
        <v>12794</v>
      </c>
      <c r="DCK127" t="s">
        <v>12871</v>
      </c>
      <c r="DCL127" t="s">
        <v>11349</v>
      </c>
      <c r="DCN127" t="s">
        <v>11441</v>
      </c>
      <c r="DCO127" t="s">
        <v>11441</v>
      </c>
      <c r="DCP127" t="s">
        <v>11441</v>
      </c>
      <c r="DCQ127" t="s">
        <v>11441</v>
      </c>
      <c r="DCR127" t="s">
        <v>11441</v>
      </c>
      <c r="DCS127" t="s">
        <v>11441</v>
      </c>
      <c r="DCT127" t="s">
        <v>11441</v>
      </c>
      <c r="DCU127" t="s">
        <v>11441</v>
      </c>
      <c r="DEC127" t="s">
        <v>12857</v>
      </c>
      <c r="DED127" t="s">
        <v>12820</v>
      </c>
      <c r="DEE127" t="s">
        <v>12861</v>
      </c>
      <c r="DEF127" t="s">
        <v>12791</v>
      </c>
      <c r="DEG127" t="s">
        <v>12797</v>
      </c>
      <c r="DEH127" t="s">
        <v>12510</v>
      </c>
      <c r="DEI127" t="s">
        <v>12867</v>
      </c>
      <c r="DEJ127" t="s">
        <v>12869</v>
      </c>
      <c r="DEK127" t="s">
        <v>12871</v>
      </c>
      <c r="DEL127" t="s">
        <v>12804</v>
      </c>
      <c r="DEM127" t="s">
        <v>12857</v>
      </c>
      <c r="DEN127" t="s">
        <v>12820</v>
      </c>
      <c r="DEO127" t="s">
        <v>12857</v>
      </c>
      <c r="DEP127" t="s">
        <v>12820</v>
      </c>
      <c r="DEQ127" t="s">
        <v>12926</v>
      </c>
      <c r="DER127" t="s">
        <v>12929</v>
      </c>
      <c r="DES127" t="s">
        <v>12931</v>
      </c>
      <c r="DET127" t="s">
        <v>12867</v>
      </c>
      <c r="DEU127" t="s">
        <v>12869</v>
      </c>
      <c r="DEV127" t="s">
        <v>12871</v>
      </c>
      <c r="DEW127" t="s">
        <v>12804</v>
      </c>
      <c r="DEX127" t="s">
        <v>12857</v>
      </c>
      <c r="DEY127" t="s">
        <v>12867</v>
      </c>
      <c r="DEZ127" t="s">
        <v>12869</v>
      </c>
      <c r="DFA127" t="s">
        <v>12871</v>
      </c>
      <c r="DFB127" t="s">
        <v>12804</v>
      </c>
      <c r="DFC127" t="s">
        <v>12857</v>
      </c>
      <c r="DFD127" t="s">
        <v>12945</v>
      </c>
      <c r="DFE127" t="s">
        <v>12581</v>
      </c>
      <c r="DFF127" t="s">
        <v>12581</v>
      </c>
      <c r="DFG127" t="s">
        <v>12581</v>
      </c>
      <c r="DFH127" t="s">
        <v>12581</v>
      </c>
      <c r="DFI127" t="s">
        <v>12581</v>
      </c>
      <c r="DFJ127" t="s">
        <v>12581</v>
      </c>
      <c r="DFK127" t="s">
        <v>12581</v>
      </c>
      <c r="DFL127" t="s">
        <v>12581</v>
      </c>
      <c r="DFM127" t="s">
        <v>12581</v>
      </c>
      <c r="DFN127" t="s">
        <v>12581</v>
      </c>
      <c r="DFO127" t="s">
        <v>12581</v>
      </c>
      <c r="DFP127" t="s">
        <v>12581</v>
      </c>
      <c r="DFQ127" t="s">
        <v>12581</v>
      </c>
      <c r="DFR127" t="s">
        <v>12581</v>
      </c>
      <c r="DFS127" t="s">
        <v>12581</v>
      </c>
      <c r="DFT127" t="s">
        <v>12581</v>
      </c>
      <c r="DFU127" t="s">
        <v>12581</v>
      </c>
      <c r="DFV127" t="s">
        <v>12581</v>
      </c>
      <c r="DFW127" t="s">
        <v>12581</v>
      </c>
      <c r="DFX127" t="s">
        <v>12581</v>
      </c>
      <c r="DFY127" t="s">
        <v>12581</v>
      </c>
      <c r="DFZ127" t="s">
        <v>12581</v>
      </c>
      <c r="DGA127" t="s">
        <v>12947</v>
      </c>
      <c r="DGB127" t="s">
        <v>12949</v>
      </c>
      <c r="DGC127" t="s">
        <v>12951</v>
      </c>
      <c r="DGD127" t="s">
        <v>12954</v>
      </c>
      <c r="DGE127" t="s">
        <v>12949</v>
      </c>
      <c r="DGF127" t="s">
        <v>12949</v>
      </c>
      <c r="DGG127" t="s">
        <v>12820</v>
      </c>
      <c r="DGH127" t="s">
        <v>12959</v>
      </c>
      <c r="DGI127" t="s">
        <v>12959</v>
      </c>
      <c r="DGJ127" t="s">
        <v>12959</v>
      </c>
      <c r="DGK127" t="s">
        <v>12964</v>
      </c>
      <c r="DGL127" t="s">
        <v>12966</v>
      </c>
      <c r="DGM127" t="s">
        <v>12969</v>
      </c>
      <c r="DGN127" t="s">
        <v>12949</v>
      </c>
      <c r="DGO127" t="s">
        <v>12972</v>
      </c>
      <c r="DGP127" t="s">
        <v>12973</v>
      </c>
      <c r="DGQ127" t="s">
        <v>12949</v>
      </c>
      <c r="DGR127" t="s">
        <v>12949</v>
      </c>
      <c r="DGS127" t="s">
        <v>12977</v>
      </c>
      <c r="DGT127" t="s">
        <v>12949</v>
      </c>
      <c r="DGU127" t="s">
        <v>12949</v>
      </c>
      <c r="DGV127" t="s">
        <v>12949</v>
      </c>
      <c r="DGW127" t="s">
        <v>12949</v>
      </c>
      <c r="DGX127" t="s">
        <v>12983</v>
      </c>
      <c r="DGY127" t="s">
        <v>12987</v>
      </c>
      <c r="DGZ127" t="s">
        <v>12988</v>
      </c>
      <c r="DHA127" t="s">
        <v>12991</v>
      </c>
      <c r="DHB127" t="s">
        <v>12993</v>
      </c>
      <c r="DHC127" t="s">
        <v>12997</v>
      </c>
      <c r="DHD127" t="s">
        <v>12988</v>
      </c>
      <c r="DHE127" t="s">
        <v>13000</v>
      </c>
      <c r="DHF127" t="s">
        <v>12988</v>
      </c>
      <c r="DHG127" t="s">
        <v>13005</v>
      </c>
      <c r="DHH127" t="s">
        <v>13007</v>
      </c>
      <c r="DHI127" t="s">
        <v>13010</v>
      </c>
      <c r="DHJ127" t="s">
        <v>13013</v>
      </c>
      <c r="DHK127" t="s">
        <v>13015</v>
      </c>
      <c r="DHL127" t="s">
        <v>13007</v>
      </c>
      <c r="DHM127" t="s">
        <v>12988</v>
      </c>
      <c r="DHN127" t="s">
        <v>13018</v>
      </c>
      <c r="DHO127" t="s">
        <v>13020</v>
      </c>
      <c r="DHP127" t="s">
        <v>13023</v>
      </c>
      <c r="DHQ127" t="s">
        <v>13025</v>
      </c>
      <c r="DHR127" t="s">
        <v>13026</v>
      </c>
      <c r="DHS127" t="s">
        <v>13029</v>
      </c>
      <c r="DHT127" t="s">
        <v>13033</v>
      </c>
      <c r="DHU127" t="s">
        <v>13033</v>
      </c>
      <c r="DHV127" t="s">
        <v>13033</v>
      </c>
      <c r="DHW127" t="s">
        <v>13033</v>
      </c>
      <c r="DHX127" t="s">
        <v>13033</v>
      </c>
      <c r="DIH127" t="s">
        <v>12626</v>
      </c>
      <c r="DII127" t="s">
        <v>12626</v>
      </c>
      <c r="DIJ127" t="s">
        <v>12626</v>
      </c>
      <c r="DIK127" t="s">
        <v>12631</v>
      </c>
      <c r="DIL127" t="s">
        <v>12633</v>
      </c>
      <c r="DIM127" t="s">
        <v>12634</v>
      </c>
      <c r="DIN127" t="s">
        <v>12634</v>
      </c>
      <c r="DIO127" t="s">
        <v>12634</v>
      </c>
      <c r="DIP127" t="s">
        <v>12635</v>
      </c>
      <c r="DIQ127" t="s">
        <v>12639</v>
      </c>
      <c r="DIR127" t="s">
        <v>12639</v>
      </c>
      <c r="DIS127" t="s">
        <v>9081</v>
      </c>
      <c r="DIV127" t="s">
        <v>13068</v>
      </c>
      <c r="DIW127" t="s">
        <v>13068</v>
      </c>
      <c r="DIX127" t="s">
        <v>13068</v>
      </c>
      <c r="DIY127" t="s">
        <v>13068</v>
      </c>
      <c r="DIZ127" t="s">
        <v>13068</v>
      </c>
      <c r="DJA127" t="s">
        <v>13068</v>
      </c>
      <c r="DJB127" t="s">
        <v>13068</v>
      </c>
      <c r="DJC127" t="s">
        <v>13068</v>
      </c>
      <c r="DJD127" t="s">
        <v>13075</v>
      </c>
      <c r="DJE127" t="s">
        <v>13075</v>
      </c>
      <c r="DJF127" t="s">
        <v>13075</v>
      </c>
      <c r="DJG127" t="s">
        <v>13075</v>
      </c>
      <c r="DJH127" t="s">
        <v>13075</v>
      </c>
      <c r="DJO127" t="s">
        <v>9081</v>
      </c>
      <c r="DJR127" t="s">
        <v>13092</v>
      </c>
      <c r="DJS127" t="s">
        <v>12737</v>
      </c>
      <c r="DJT127" t="s">
        <v>12737</v>
      </c>
      <c r="DJU127" t="s">
        <v>12737</v>
      </c>
      <c r="DJV127" t="s">
        <v>13092</v>
      </c>
      <c r="DJW127" t="s">
        <v>12737</v>
      </c>
      <c r="DJX127" t="s">
        <v>12737</v>
      </c>
      <c r="DJY127" t="s">
        <v>13094</v>
      </c>
      <c r="DJZ127" t="s">
        <v>13096</v>
      </c>
      <c r="DKA127" t="s">
        <v>12737</v>
      </c>
      <c r="DKB127" t="s">
        <v>13092</v>
      </c>
      <c r="DKC127" t="s">
        <v>12737</v>
      </c>
      <c r="DKD127" t="s">
        <v>13096</v>
      </c>
      <c r="DKE127" t="s">
        <v>13094</v>
      </c>
      <c r="DKF127" t="s">
        <v>12737</v>
      </c>
      <c r="DKG127" t="s">
        <v>13094</v>
      </c>
      <c r="DKH127" t="s">
        <v>12737</v>
      </c>
      <c r="DKI127" t="s">
        <v>12737</v>
      </c>
      <c r="DKJ127" t="s">
        <v>13100</v>
      </c>
      <c r="DKK127" t="s">
        <v>13101</v>
      </c>
      <c r="DKL127" t="s">
        <v>13103</v>
      </c>
      <c r="DKM127" t="s">
        <v>13106</v>
      </c>
      <c r="DKN127" t="s">
        <v>13109</v>
      </c>
      <c r="DKO127" t="s">
        <v>13113</v>
      </c>
      <c r="DKP127" t="s">
        <v>13117</v>
      </c>
      <c r="DKQ127" t="s">
        <v>13119</v>
      </c>
      <c r="DKR127" t="s">
        <v>13121</v>
      </c>
      <c r="DKS127" t="s">
        <v>13096</v>
      </c>
      <c r="DKT127" t="s">
        <v>12737</v>
      </c>
      <c r="DKU127" t="s">
        <v>12737</v>
      </c>
      <c r="DKV127" t="s">
        <v>13123</v>
      </c>
      <c r="DKW127" t="s">
        <v>13092</v>
      </c>
      <c r="DKX127" t="s">
        <v>12737</v>
      </c>
      <c r="DKY127" t="s">
        <v>12737</v>
      </c>
      <c r="DKZ127" t="s">
        <v>13094</v>
      </c>
      <c r="DLA127" t="s">
        <v>13096</v>
      </c>
      <c r="DLB127" t="s">
        <v>12737</v>
      </c>
      <c r="DLC127" t="s">
        <v>13092</v>
      </c>
      <c r="DLD127" t="s">
        <v>12737</v>
      </c>
      <c r="DLE127" t="s">
        <v>13123</v>
      </c>
      <c r="DLF127" t="s">
        <v>13094</v>
      </c>
      <c r="DLG127" t="s">
        <v>12737</v>
      </c>
      <c r="DLH127" t="s">
        <v>13123</v>
      </c>
      <c r="DLI127" t="s">
        <v>12737</v>
      </c>
      <c r="DLJ127" t="s">
        <v>13094</v>
      </c>
      <c r="DLK127" t="s">
        <v>12737</v>
      </c>
      <c r="DLL127" t="s">
        <v>12737</v>
      </c>
      <c r="DLM127" t="s">
        <v>13092</v>
      </c>
      <c r="DLN127" t="s">
        <v>13096</v>
      </c>
      <c r="DLO127" t="s">
        <v>10977</v>
      </c>
      <c r="DLP127" t="s">
        <v>10994</v>
      </c>
      <c r="DLQ127" t="s">
        <v>10992</v>
      </c>
      <c r="DLR127" t="s">
        <v>10992</v>
      </c>
      <c r="DLS127" t="s">
        <v>10992</v>
      </c>
      <c r="DLT127" t="s">
        <v>11355</v>
      </c>
      <c r="DLU127" t="s">
        <v>10994</v>
      </c>
      <c r="DLV127" t="s">
        <v>11640</v>
      </c>
      <c r="DLX127" t="s">
        <v>12687</v>
      </c>
      <c r="DLY127" t="s">
        <v>12780</v>
      </c>
      <c r="DLZ127" t="s">
        <v>11025</v>
      </c>
      <c r="DMA127" t="s">
        <v>11025</v>
      </c>
      <c r="DMB127" t="s">
        <v>11032</v>
      </c>
      <c r="DMC127" t="s">
        <v>11037</v>
      </c>
      <c r="DMD127" t="s">
        <v>11039</v>
      </c>
      <c r="DME127" t="s">
        <v>11042</v>
      </c>
      <c r="DMF127" t="s">
        <v>11047</v>
      </c>
      <c r="DMG127" t="s">
        <v>10986</v>
      </c>
      <c r="DMH127" t="s">
        <v>10986</v>
      </c>
      <c r="DMI127" t="s">
        <v>11053</v>
      </c>
      <c r="DMM127" t="s">
        <v>11056</v>
      </c>
      <c r="DMO127" t="s">
        <v>11059</v>
      </c>
      <c r="DMP127" t="s">
        <v>11060</v>
      </c>
      <c r="DMQ127" t="s">
        <v>11056</v>
      </c>
      <c r="DMR127" t="s">
        <v>11062</v>
      </c>
      <c r="DMS127" t="s">
        <v>11064</v>
      </c>
      <c r="DMT127" t="s">
        <v>11059</v>
      </c>
      <c r="DMU127" t="s">
        <v>11060</v>
      </c>
      <c r="DMV127" t="s">
        <v>11067</v>
      </c>
      <c r="DMW127" t="s">
        <v>11062</v>
      </c>
      <c r="DMX127" t="s">
        <v>11069</v>
      </c>
      <c r="DMY127" t="s">
        <v>11072</v>
      </c>
      <c r="DMZ127" t="s">
        <v>11060</v>
      </c>
      <c r="DNA127" t="s">
        <v>11078</v>
      </c>
      <c r="DNB127" t="s">
        <v>11078</v>
      </c>
      <c r="DNC127" t="s">
        <v>11078</v>
      </c>
      <c r="DND127" t="s">
        <v>11078</v>
      </c>
      <c r="DNE127" t="s">
        <v>11078</v>
      </c>
      <c r="DNF127" t="s">
        <v>11081</v>
      </c>
      <c r="DNG127" t="s">
        <v>11081</v>
      </c>
      <c r="DNH127" t="s">
        <v>11081</v>
      </c>
      <c r="DNI127" t="s">
        <v>11081</v>
      </c>
      <c r="DNJ127" t="s">
        <v>10994</v>
      </c>
      <c r="DNK127" t="s">
        <v>10992</v>
      </c>
      <c r="DNL127" t="s">
        <v>11090</v>
      </c>
      <c r="DNM127" t="s">
        <v>11093</v>
      </c>
      <c r="DNN127" t="s">
        <v>11093</v>
      </c>
      <c r="DNO127" t="s">
        <v>11101</v>
      </c>
      <c r="DNP127" t="s">
        <v>11019</v>
      </c>
      <c r="DNQ127" t="s">
        <v>11019</v>
      </c>
      <c r="DNU127" t="s">
        <v>11117</v>
      </c>
      <c r="DNV127" t="s">
        <v>11121</v>
      </c>
      <c r="DNW127" t="s">
        <v>11032</v>
      </c>
      <c r="DNX127" t="s">
        <v>11123</v>
      </c>
      <c r="DNY127" t="s">
        <v>11032</v>
      </c>
      <c r="DNZ127" t="s">
        <v>11121</v>
      </c>
      <c r="DOA127" t="s">
        <v>11128</v>
      </c>
      <c r="DOB127" t="s">
        <v>11128</v>
      </c>
      <c r="DOC127" t="s">
        <v>11128</v>
      </c>
      <c r="DOD127" t="s">
        <v>11133</v>
      </c>
      <c r="DOE127" t="s">
        <v>11133</v>
      </c>
      <c r="DOH127" t="s">
        <v>11078</v>
      </c>
      <c r="DOI127" t="s">
        <v>11081</v>
      </c>
      <c r="DOJ127" t="s">
        <v>11081</v>
      </c>
      <c r="DOK127" t="s">
        <v>11081</v>
      </c>
      <c r="DOL127" t="s">
        <v>11081</v>
      </c>
      <c r="DOM127" t="s">
        <v>11081</v>
      </c>
      <c r="DON127" t="s">
        <v>11081</v>
      </c>
      <c r="DOO127" t="s">
        <v>11081</v>
      </c>
      <c r="DOP127" t="s">
        <v>11081</v>
      </c>
      <c r="DOQ127" t="s">
        <v>11081</v>
      </c>
      <c r="DOR127" t="s">
        <v>11081</v>
      </c>
      <c r="DOS127" t="s">
        <v>11081</v>
      </c>
      <c r="DOT127" t="s">
        <v>11081</v>
      </c>
      <c r="DOU127" t="s">
        <v>11081</v>
      </c>
      <c r="DOY127" t="s">
        <v>11025</v>
      </c>
      <c r="DOZ127" t="s">
        <v>11025</v>
      </c>
      <c r="DPA127" t="s">
        <v>11162</v>
      </c>
      <c r="DPB127" t="s">
        <v>11162</v>
      </c>
      <c r="DPC127" t="s">
        <v>11168</v>
      </c>
      <c r="DPH127" t="s">
        <v>11183</v>
      </c>
      <c r="DPI127" t="s">
        <v>11183</v>
      </c>
      <c r="DPJ127" t="s">
        <v>11183</v>
      </c>
      <c r="DPK127" t="s">
        <v>11183</v>
      </c>
      <c r="DPL127" t="s">
        <v>11121</v>
      </c>
      <c r="DPM127" t="s">
        <v>11121</v>
      </c>
      <c r="DPN127" t="s">
        <v>11121</v>
      </c>
      <c r="DPO127" t="s">
        <v>11121</v>
      </c>
      <c r="DPP127" t="s">
        <v>10992</v>
      </c>
      <c r="DPQ127" t="s">
        <v>10992</v>
      </c>
      <c r="DPR127" t="s">
        <v>10992</v>
      </c>
      <c r="DPS127" t="s">
        <v>10992</v>
      </c>
      <c r="DPT127" t="s">
        <v>10992</v>
      </c>
      <c r="DPU127" t="s">
        <v>10992</v>
      </c>
      <c r="DPV127" t="s">
        <v>11189</v>
      </c>
      <c r="DPW127" t="s">
        <v>11189</v>
      </c>
      <c r="DPX127" t="s">
        <v>11192</v>
      </c>
      <c r="DPY127" t="s">
        <v>11006</v>
      </c>
      <c r="DPZ127" t="s">
        <v>11032</v>
      </c>
      <c r="DQA127" t="s">
        <v>11006</v>
      </c>
      <c r="DQB127" t="s">
        <v>11123</v>
      </c>
      <c r="DQC127" t="s">
        <v>11123</v>
      </c>
      <c r="DQD127" t="s">
        <v>11012</v>
      </c>
      <c r="DQE127" t="s">
        <v>11032</v>
      </c>
      <c r="DQF127" t="s">
        <v>11012</v>
      </c>
      <c r="DQG127" t="s">
        <v>11012</v>
      </c>
      <c r="DQH127" t="s">
        <v>11012</v>
      </c>
      <c r="DQI127" t="s">
        <v>11128</v>
      </c>
      <c r="DQJ127" t="s">
        <v>11128</v>
      </c>
      <c r="DQK127" t="s">
        <v>11093</v>
      </c>
      <c r="DQL127" t="s">
        <v>11006</v>
      </c>
      <c r="DQM127" t="s">
        <v>11200</v>
      </c>
      <c r="DQN127" t="s">
        <v>11204</v>
      </c>
      <c r="DQO127" t="s">
        <v>11200</v>
      </c>
      <c r="DQP127" t="s">
        <v>11205</v>
      </c>
      <c r="DQQ127" t="s">
        <v>11207</v>
      </c>
      <c r="DQR127" t="s">
        <v>11208</v>
      </c>
      <c r="DQS127" t="s">
        <v>11210</v>
      </c>
      <c r="DQT127" t="s">
        <v>11213</v>
      </c>
      <c r="DQV127" t="s">
        <v>11216</v>
      </c>
      <c r="DQW127" t="s">
        <v>10992</v>
      </c>
      <c r="DQX127" t="s">
        <v>10992</v>
      </c>
      <c r="DQY127" t="s">
        <v>11219</v>
      </c>
      <c r="DQZ127" t="s">
        <v>11221</v>
      </c>
      <c r="DRA127" t="s">
        <v>11221</v>
      </c>
      <c r="DRB127" t="s">
        <v>11012</v>
      </c>
      <c r="DRC127" t="s">
        <v>11229</v>
      </c>
      <c r="DRD127" t="s">
        <v>11221</v>
      </c>
      <c r="DRE127" t="s">
        <v>11221</v>
      </c>
      <c r="DRF127" t="s">
        <v>11640</v>
      </c>
      <c r="DRG127" t="s">
        <v>11078</v>
      </c>
      <c r="DRH127" t="s">
        <v>10992</v>
      </c>
      <c r="DRI127" t="s">
        <v>11101</v>
      </c>
      <c r="DRJ127" t="s">
        <v>11189</v>
      </c>
      <c r="DRK127" t="s">
        <v>11240</v>
      </c>
      <c r="DRL127" t="s">
        <v>11025</v>
      </c>
      <c r="DRM127" t="s">
        <v>11025</v>
      </c>
      <c r="DRN127" t="s">
        <v>11025</v>
      </c>
      <c r="DRO127" t="s">
        <v>11025</v>
      </c>
      <c r="DRP127" t="s">
        <v>11253</v>
      </c>
      <c r="DRQ127" t="s">
        <v>11253</v>
      </c>
      <c r="DRR127" t="s">
        <v>11261</v>
      </c>
      <c r="DRS127" t="s">
        <v>11264</v>
      </c>
      <c r="DRT127" t="s">
        <v>11192</v>
      </c>
      <c r="DRU127" t="s">
        <v>12357</v>
      </c>
      <c r="DRV127" t="s">
        <v>11640</v>
      </c>
      <c r="DRW127" t="s">
        <v>11056</v>
      </c>
      <c r="DRX127" t="s">
        <v>11272</v>
      </c>
      <c r="DRY127" t="s">
        <v>11275</v>
      </c>
      <c r="DRZ127" t="s">
        <v>11278</v>
      </c>
      <c r="DSA127" t="s">
        <v>11278</v>
      </c>
      <c r="DSB127" t="s">
        <v>11281</v>
      </c>
      <c r="DSC127" t="s">
        <v>11282</v>
      </c>
      <c r="DSD127" t="s">
        <v>11285</v>
      </c>
      <c r="DSE127" t="s">
        <v>11285</v>
      </c>
      <c r="DSF127" t="s">
        <v>11285</v>
      </c>
      <c r="DSJ127" t="s">
        <v>11290</v>
      </c>
      <c r="DSK127" t="s">
        <v>11292</v>
      </c>
      <c r="DSL127" t="s">
        <v>11292</v>
      </c>
      <c r="DSM127" t="s">
        <v>11292</v>
      </c>
      <c r="DSN127" t="s">
        <v>11293</v>
      </c>
      <c r="DSO127" t="s">
        <v>11128</v>
      </c>
      <c r="DSP127" t="s">
        <v>11294</v>
      </c>
      <c r="DSQ127" t="s">
        <v>11128</v>
      </c>
      <c r="DSR127" t="s">
        <v>11294</v>
      </c>
      <c r="DSS127" t="s">
        <v>11294</v>
      </c>
      <c r="DST127" t="s">
        <v>11121</v>
      </c>
      <c r="DSU127" t="s">
        <v>11299</v>
      </c>
      <c r="DSX127" t="s">
        <v>11025</v>
      </c>
      <c r="DSY127" t="s">
        <v>11240</v>
      </c>
      <c r="DSZ127" t="s">
        <v>11310</v>
      </c>
      <c r="DTA127" t="s">
        <v>11313</v>
      </c>
      <c r="DTE127" t="s">
        <v>11060</v>
      </c>
      <c r="DTF127" t="s">
        <v>11060</v>
      </c>
      <c r="DTG127" t="s">
        <v>11078</v>
      </c>
      <c r="DTH127" t="s">
        <v>11342</v>
      </c>
      <c r="DTI127" t="s">
        <v>11062</v>
      </c>
      <c r="DTJ127" t="s">
        <v>11060</v>
      </c>
      <c r="DTK127" t="s">
        <v>11062</v>
      </c>
      <c r="DTL127" t="s">
        <v>11640</v>
      </c>
      <c r="DTM127" t="s">
        <v>11062</v>
      </c>
      <c r="DTQ127" t="s">
        <v>11416</v>
      </c>
      <c r="DTR127" t="s">
        <v>11059</v>
      </c>
      <c r="DTS127" t="s">
        <v>11369</v>
      </c>
      <c r="DTT127" t="s">
        <v>11375</v>
      </c>
      <c r="DTU127" t="s">
        <v>11375</v>
      </c>
      <c r="DTV127" t="s">
        <v>11379</v>
      </c>
      <c r="DTW127" t="s">
        <v>11380</v>
      </c>
      <c r="DTX127" t="s">
        <v>11381</v>
      </c>
      <c r="DTY127" t="s">
        <v>11383</v>
      </c>
      <c r="DTZ127" t="s">
        <v>11383</v>
      </c>
      <c r="DUA127" t="s">
        <v>11383</v>
      </c>
      <c r="DUB127" t="s">
        <v>11383</v>
      </c>
      <c r="DUC127" t="s">
        <v>11383</v>
      </c>
      <c r="DUD127" t="s">
        <v>11062</v>
      </c>
      <c r="DUE127" t="s">
        <v>11397</v>
      </c>
      <c r="DUF127" t="s">
        <v>11403</v>
      </c>
      <c r="DUG127" t="s">
        <v>11409</v>
      </c>
      <c r="DUH127" t="s">
        <v>11056</v>
      </c>
      <c r="DUI127" t="s">
        <v>11416</v>
      </c>
      <c r="DUJ127" t="s">
        <v>11416</v>
      </c>
      <c r="DUK127" t="s">
        <v>11416</v>
      </c>
      <c r="DUL127" t="s">
        <v>11416</v>
      </c>
      <c r="DUM127" t="s">
        <v>11435</v>
      </c>
      <c r="DUN127" t="s">
        <v>11438</v>
      </c>
      <c r="DUO127" t="s">
        <v>11441</v>
      </c>
      <c r="DUP127" t="s">
        <v>11441</v>
      </c>
      <c r="DUQ127" t="s">
        <v>11441</v>
      </c>
      <c r="DUU127" t="s">
        <v>11450</v>
      </c>
      <c r="DUV127" t="s">
        <v>11059</v>
      </c>
      <c r="DUW127" t="s">
        <v>11454</v>
      </c>
      <c r="DUX127" t="s">
        <v>11409</v>
      </c>
      <c r="DUY127" t="s">
        <v>11064</v>
      </c>
      <c r="DUZ127" t="s">
        <v>11459</v>
      </c>
      <c r="DVA127" t="s">
        <v>11053</v>
      </c>
      <c r="DVB127" t="s">
        <v>11053</v>
      </c>
      <c r="DVC127" t="s">
        <v>11409</v>
      </c>
      <c r="DVD127" t="s">
        <v>11397</v>
      </c>
      <c r="DVE127" t="s">
        <v>11053</v>
      </c>
      <c r="DVF127" t="s">
        <v>11397</v>
      </c>
      <c r="DVG127" t="s">
        <v>11053</v>
      </c>
      <c r="DVH127" t="s">
        <v>11059</v>
      </c>
      <c r="DVI127" t="s">
        <v>11482</v>
      </c>
      <c r="DVJ127" t="s">
        <v>11056</v>
      </c>
      <c r="DVK127" t="s">
        <v>11060</v>
      </c>
      <c r="DVL127" t="s">
        <v>11056</v>
      </c>
      <c r="DVM127" t="s">
        <v>11059</v>
      </c>
      <c r="DVN127" t="s">
        <v>11053</v>
      </c>
      <c r="DVO127" t="s">
        <v>11062</v>
      </c>
      <c r="DVP127" t="s">
        <v>11062</v>
      </c>
      <c r="DVQ127" t="s">
        <v>11409</v>
      </c>
      <c r="DVR127" t="s">
        <v>11409</v>
      </c>
      <c r="DVS127" t="s">
        <v>11416</v>
      </c>
      <c r="DVT127" t="s">
        <v>11416</v>
      </c>
      <c r="DVU127" t="s">
        <v>11416</v>
      </c>
      <c r="DVV127" t="s">
        <v>11416</v>
      </c>
      <c r="DVW127" t="s">
        <v>11416</v>
      </c>
      <c r="DVX127" t="s">
        <v>11498</v>
      </c>
      <c r="DVY127" t="s">
        <v>11500</v>
      </c>
      <c r="DVZ127" t="s">
        <v>11501</v>
      </c>
      <c r="DWA127" t="s">
        <v>11502</v>
      </c>
      <c r="DWB127" t="s">
        <v>11504</v>
      </c>
      <c r="DWC127" t="s">
        <v>11506</v>
      </c>
      <c r="DWD127" t="s">
        <v>11508</v>
      </c>
      <c r="DWE127" t="s">
        <v>11510</v>
      </c>
      <c r="DWF127" t="s">
        <v>11512</v>
      </c>
      <c r="DWG127" t="s">
        <v>11514</v>
      </c>
      <c r="DWH127" t="s">
        <v>11516</v>
      </c>
      <c r="DWI127" t="s">
        <v>11517</v>
      </c>
      <c r="DWJ127" t="s">
        <v>11519</v>
      </c>
      <c r="DWK127" t="s">
        <v>11521</v>
      </c>
      <c r="DWL127" t="s">
        <v>11522</v>
      </c>
      <c r="DWM127" t="s">
        <v>11525</v>
      </c>
      <c r="DWN127" t="s">
        <v>11527</v>
      </c>
      <c r="DWO127" t="s">
        <v>11528</v>
      </c>
      <c r="DWP127" t="s">
        <v>11531</v>
      </c>
      <c r="DWQ127" t="s">
        <v>11532</v>
      </c>
      <c r="DWR127" t="s">
        <v>11533</v>
      </c>
      <c r="DWS127" t="s">
        <v>11534</v>
      </c>
      <c r="DWT127" t="s">
        <v>11441</v>
      </c>
      <c r="DWU127" t="s">
        <v>11441</v>
      </c>
      <c r="DWV127" t="s">
        <v>11539</v>
      </c>
      <c r="DWW127" t="s">
        <v>11355</v>
      </c>
      <c r="DWX127" t="s">
        <v>11543</v>
      </c>
      <c r="DWY127" t="s">
        <v>11547</v>
      </c>
      <c r="DWZ127" t="s">
        <v>11416</v>
      </c>
      <c r="DXA127" t="s">
        <v>11416</v>
      </c>
      <c r="DXB127" t="s">
        <v>11416</v>
      </c>
      <c r="DXC127" t="s">
        <v>11416</v>
      </c>
      <c r="DXD127" t="s">
        <v>11441</v>
      </c>
      <c r="DXE127" t="s">
        <v>11059</v>
      </c>
      <c r="DXF127" t="s">
        <v>11409</v>
      </c>
      <c r="DXG127" t="s">
        <v>11062</v>
      </c>
      <c r="DXH127" t="s">
        <v>11567</v>
      </c>
      <c r="DXI127" t="s">
        <v>11441</v>
      </c>
      <c r="DXJ127" t="s">
        <v>11441</v>
      </c>
      <c r="DXK127" t="s">
        <v>11547</v>
      </c>
      <c r="DXL127" t="s">
        <v>11547</v>
      </c>
      <c r="DXM127" t="s">
        <v>11547</v>
      </c>
      <c r="DXN127" t="s">
        <v>11547</v>
      </c>
      <c r="DXO127" t="s">
        <v>11416</v>
      </c>
      <c r="DXP127" t="s">
        <v>11577</v>
      </c>
      <c r="DXQ127" t="s">
        <v>11416</v>
      </c>
      <c r="DXR127" t="s">
        <v>11416</v>
      </c>
      <c r="DXS127" t="s">
        <v>11580</v>
      </c>
      <c r="DXT127" t="s">
        <v>11416</v>
      </c>
      <c r="DXU127" t="s">
        <v>12495</v>
      </c>
      <c r="DXV127" t="s">
        <v>11416</v>
      </c>
      <c r="DXW127" t="s">
        <v>11416</v>
      </c>
      <c r="DXX127" t="s">
        <v>11416</v>
      </c>
      <c r="DXY127" t="s">
        <v>11416</v>
      </c>
      <c r="DXZ127" t="s">
        <v>11592</v>
      </c>
      <c r="DYA127" t="s">
        <v>11595</v>
      </c>
      <c r="DYB127" t="s">
        <v>11416</v>
      </c>
      <c r="DYC127" t="s">
        <v>11062</v>
      </c>
      <c r="DYD127" t="s">
        <v>11605</v>
      </c>
      <c r="DYE127" t="s">
        <v>11609</v>
      </c>
      <c r="DYF127" t="s">
        <v>11397</v>
      </c>
      <c r="DYG127" t="s">
        <v>11062</v>
      </c>
      <c r="DYH127" t="s">
        <v>11056</v>
      </c>
      <c r="DYI127" t="s">
        <v>11062</v>
      </c>
      <c r="DYJ127" t="s">
        <v>11409</v>
      </c>
      <c r="DYK127" t="s">
        <v>11062</v>
      </c>
      <c r="DYL127" t="s">
        <v>11062</v>
      </c>
      <c r="DYM127" t="s">
        <v>11637</v>
      </c>
      <c r="DYN127" t="s">
        <v>11632</v>
      </c>
      <c r="DYP127" t="s">
        <v>12069</v>
      </c>
      <c r="DYQ127" t="s">
        <v>12069</v>
      </c>
      <c r="DYS127" t="s">
        <v>11060</v>
      </c>
      <c r="DYT127" t="s">
        <v>11583</v>
      </c>
      <c r="DYU127" t="s">
        <v>12689</v>
      </c>
      <c r="DYV127" t="s">
        <v>11078</v>
      </c>
      <c r="DYW127" t="s">
        <v>11441</v>
      </c>
      <c r="DYX127" t="s">
        <v>11645</v>
      </c>
      <c r="DYY127" t="s">
        <v>12060</v>
      </c>
      <c r="DYZ127" t="s">
        <v>12351</v>
      </c>
      <c r="DZA127" t="s">
        <v>11349</v>
      </c>
      <c r="DZB127" t="s">
        <v>11647</v>
      </c>
      <c r="DZC127" t="s">
        <v>11648</v>
      </c>
      <c r="DZD127" t="s">
        <v>11648</v>
      </c>
      <c r="DZE127" t="s">
        <v>11648</v>
      </c>
      <c r="DZF127" t="s">
        <v>11648</v>
      </c>
      <c r="DZG127" t="s">
        <v>11648</v>
      </c>
      <c r="DZH127" t="s">
        <v>11648</v>
      </c>
      <c r="DZI127" t="s">
        <v>11650</v>
      </c>
      <c r="DZJ127" t="s">
        <v>11650</v>
      </c>
      <c r="DZK127" t="s">
        <v>11650</v>
      </c>
      <c r="DZL127" t="s">
        <v>11650</v>
      </c>
      <c r="DZM127" t="s">
        <v>11650</v>
      </c>
      <c r="DZN127" t="s">
        <v>11056</v>
      </c>
      <c r="DZO127" t="s">
        <v>11656</v>
      </c>
      <c r="DZP127" t="s">
        <v>11658</v>
      </c>
      <c r="DZQ127" t="s">
        <v>11660</v>
      </c>
      <c r="DZR127" t="s">
        <v>11661</v>
      </c>
      <c r="DZS127" t="s">
        <v>11664</v>
      </c>
      <c r="DZT127" t="s">
        <v>11666</v>
      </c>
      <c r="DZU127" t="s">
        <v>11664</v>
      </c>
      <c r="DZV127" t="s">
        <v>11670</v>
      </c>
      <c r="DZW127" t="s">
        <v>11671</v>
      </c>
      <c r="DZX127" t="s">
        <v>11673</v>
      </c>
      <c r="DZY127" t="s">
        <v>11664</v>
      </c>
      <c r="DZZ127" t="s">
        <v>11666</v>
      </c>
      <c r="EAA127" t="s">
        <v>11674</v>
      </c>
      <c r="EAB127" t="s">
        <v>11675</v>
      </c>
      <c r="EAC127" t="s">
        <v>11673</v>
      </c>
      <c r="EAD127" t="s">
        <v>11677</v>
      </c>
      <c r="EAE127" t="s">
        <v>11678</v>
      </c>
      <c r="EAF127" t="s">
        <v>11121</v>
      </c>
      <c r="EAG127" t="s">
        <v>11053</v>
      </c>
      <c r="EAH127" t="s">
        <v>11682</v>
      </c>
      <c r="EAI127" t="s">
        <v>11062</v>
      </c>
      <c r="EAJ127" t="s">
        <v>11060</v>
      </c>
      <c r="EAK127" t="s">
        <v>11059</v>
      </c>
      <c r="EAL127" t="s">
        <v>11060</v>
      </c>
      <c r="EAM127" t="s">
        <v>11056</v>
      </c>
      <c r="EAN127" t="s">
        <v>11059</v>
      </c>
      <c r="EAO127" t="s">
        <v>11053</v>
      </c>
      <c r="EAP127" t="s">
        <v>11078</v>
      </c>
      <c r="EAQ127" t="s">
        <v>11078</v>
      </c>
      <c r="EAR127" t="s">
        <v>11078</v>
      </c>
      <c r="EAS127" t="s">
        <v>11416</v>
      </c>
      <c r="EAT127" t="s">
        <v>11416</v>
      </c>
      <c r="EAU127" t="s">
        <v>11696</v>
      </c>
      <c r="EAV127" t="s">
        <v>11416</v>
      </c>
      <c r="EAW127" t="s">
        <v>11696</v>
      </c>
      <c r="EAX127" t="s">
        <v>11640</v>
      </c>
      <c r="EAY127" t="s">
        <v>11640</v>
      </c>
      <c r="EAZ127" t="s">
        <v>11435</v>
      </c>
      <c r="EBA127" t="s">
        <v>11703</v>
      </c>
      <c r="EBB127" t="s">
        <v>11647</v>
      </c>
      <c r="EBC127" t="s">
        <v>11650</v>
      </c>
      <c r="EBD127" t="s">
        <v>11062</v>
      </c>
      <c r="EBE127" t="s">
        <v>11078</v>
      </c>
      <c r="EBF127" t="s">
        <v>11640</v>
      </c>
      <c r="EBG127" t="s">
        <v>11640</v>
      </c>
      <c r="EBH127" t="s">
        <v>11707</v>
      </c>
      <c r="EBI127" t="s">
        <v>11710</v>
      </c>
      <c r="EBJ127" t="s">
        <v>11713</v>
      </c>
      <c r="EBK127" t="s">
        <v>11716</v>
      </c>
      <c r="EBL127" t="s">
        <v>11664</v>
      </c>
      <c r="EBM127" t="s">
        <v>11670</v>
      </c>
      <c r="EBN127" t="s">
        <v>11671</v>
      </c>
      <c r="EBO127" t="s">
        <v>11673</v>
      </c>
      <c r="EBP127" t="s">
        <v>11674</v>
      </c>
      <c r="EBQ127" t="s">
        <v>11674</v>
      </c>
      <c r="EBR127" t="s">
        <v>11121</v>
      </c>
      <c r="EBS127" t="s">
        <v>11121</v>
      </c>
      <c r="EBT127" t="s">
        <v>11121</v>
      </c>
      <c r="EBU127" t="s">
        <v>11121</v>
      </c>
      <c r="EBV127" t="s">
        <v>11648</v>
      </c>
      <c r="EBW127" t="s">
        <v>11648</v>
      </c>
      <c r="EBX127" t="s">
        <v>11648</v>
      </c>
      <c r="EBY127" t="s">
        <v>11632</v>
      </c>
      <c r="EBZ127" t="s">
        <v>11719</v>
      </c>
      <c r="ECA127" t="s">
        <v>11056</v>
      </c>
      <c r="ECB127" t="s">
        <v>11723</v>
      </c>
      <c r="ECC127" t="s">
        <v>11059</v>
      </c>
      <c r="ECD127" t="s">
        <v>11064</v>
      </c>
      <c r="ECE127" t="s">
        <v>11645</v>
      </c>
      <c r="ECF127" t="s">
        <v>11645</v>
      </c>
      <c r="ECG127" t="s">
        <v>11645</v>
      </c>
      <c r="ECH127" t="s">
        <v>11645</v>
      </c>
      <c r="ECI127" t="s">
        <v>11078</v>
      </c>
      <c r="ECJ127" t="s">
        <v>11727</v>
      </c>
      <c r="ECK127" t="s">
        <v>11416</v>
      </c>
      <c r="ECL127" t="s">
        <v>11504</v>
      </c>
      <c r="ECM127" t="s">
        <v>11731</v>
      </c>
      <c r="ECN127" t="s">
        <v>11640</v>
      </c>
      <c r="ECO127" t="s">
        <v>11640</v>
      </c>
      <c r="ECP127" t="s">
        <v>11640</v>
      </c>
      <c r="ECQ127" t="s">
        <v>11640</v>
      </c>
      <c r="ECR127" t="s">
        <v>11640</v>
      </c>
      <c r="ECS127" t="s">
        <v>11531</v>
      </c>
      <c r="ECT127" t="s">
        <v>11734</v>
      </c>
      <c r="ECU127" t="s">
        <v>11517</v>
      </c>
      <c r="ECV127" t="s">
        <v>11736</v>
      </c>
      <c r="ECW127" t="s">
        <v>11736</v>
      </c>
      <c r="ECX127" t="s">
        <v>11514</v>
      </c>
      <c r="ECY127" t="s">
        <v>11517</v>
      </c>
      <c r="ECZ127" t="s">
        <v>11510</v>
      </c>
      <c r="EDA127" t="s">
        <v>11533</v>
      </c>
      <c r="EDB127" t="s">
        <v>11738</v>
      </c>
      <c r="EDC127" t="s">
        <v>11739</v>
      </c>
      <c r="EDD127" t="s">
        <v>11078</v>
      </c>
      <c r="EDE127" t="s">
        <v>11741</v>
      </c>
      <c r="EDF127" t="s">
        <v>11674</v>
      </c>
      <c r="EDG127" t="s">
        <v>11416</v>
      </c>
      <c r="EDH127" t="s">
        <v>11674</v>
      </c>
      <c r="EDI127" t="s">
        <v>11416</v>
      </c>
      <c r="EDJ127" t="s">
        <v>11078</v>
      </c>
      <c r="EDK127" t="s">
        <v>11078</v>
      </c>
      <c r="EDL127" t="s">
        <v>11567</v>
      </c>
      <c r="EDM127" t="s">
        <v>11747</v>
      </c>
      <c r="EDN127" t="s">
        <v>11750</v>
      </c>
      <c r="EDO127" t="s">
        <v>11754</v>
      </c>
      <c r="EDP127" t="s">
        <v>11755</v>
      </c>
      <c r="EDQ127" t="s">
        <v>11648</v>
      </c>
      <c r="EDR127" t="s">
        <v>11647</v>
      </c>
      <c r="EDS127" t="s">
        <v>11648</v>
      </c>
      <c r="EDT127" t="s">
        <v>11640</v>
      </c>
      <c r="EDU127" t="s">
        <v>11640</v>
      </c>
      <c r="EDV127" t="s">
        <v>11640</v>
      </c>
      <c r="EDW127" t="s">
        <v>11640</v>
      </c>
      <c r="EDX127" t="s">
        <v>11640</v>
      </c>
      <c r="EDY127" t="s">
        <v>11640</v>
      </c>
      <c r="EDZ127" t="s">
        <v>11640</v>
      </c>
      <c r="EEA127" t="s">
        <v>11891</v>
      </c>
      <c r="EED127" t="s">
        <v>12360</v>
      </c>
      <c r="EEE127" t="s">
        <v>12415</v>
      </c>
      <c r="EEF127" t="s">
        <v>12435</v>
      </c>
      <c r="EEG127" t="s">
        <v>12635</v>
      </c>
      <c r="EEH127" t="s">
        <v>9977</v>
      </c>
      <c r="EEI127" t="s">
        <v>9977</v>
      </c>
      <c r="EEJ127" t="s">
        <v>11441</v>
      </c>
      <c r="EEK127" t="s">
        <v>11441</v>
      </c>
      <c r="EEM127" t="s">
        <v>11774</v>
      </c>
      <c r="EEN127" t="s">
        <v>11774</v>
      </c>
      <c r="EEO127" t="s">
        <v>11778</v>
      </c>
      <c r="EEP127" t="s">
        <v>11782</v>
      </c>
      <c r="EEQ127" t="s">
        <v>11121</v>
      </c>
      <c r="EER127" t="s">
        <v>11787</v>
      </c>
      <c r="EES127" t="s">
        <v>11788</v>
      </c>
      <c r="EET127" t="s">
        <v>11792</v>
      </c>
      <c r="EEU127" t="s">
        <v>11794</v>
      </c>
      <c r="EEV127" t="s">
        <v>11798</v>
      </c>
      <c r="EEW127" t="s">
        <v>11804</v>
      </c>
      <c r="EEX127" t="s">
        <v>11078</v>
      </c>
      <c r="EEY127" t="s">
        <v>11807</v>
      </c>
      <c r="EEZ127" t="s">
        <v>11807</v>
      </c>
      <c r="EFA127" t="s">
        <v>11807</v>
      </c>
      <c r="EFB127" t="s">
        <v>11664</v>
      </c>
      <c r="EFC127" t="s">
        <v>11808</v>
      </c>
      <c r="EFD127" t="s">
        <v>11808</v>
      </c>
      <c r="EFE127" t="s">
        <v>11808</v>
      </c>
      <c r="EFF127" t="s">
        <v>11808</v>
      </c>
      <c r="EFG127" t="s">
        <v>11808</v>
      </c>
      <c r="EFH127" t="s">
        <v>11807</v>
      </c>
      <c r="EFI127" t="s">
        <v>11807</v>
      </c>
      <c r="EFJ127" t="s">
        <v>11807</v>
      </c>
      <c r="EFK127" t="s">
        <v>11807</v>
      </c>
      <c r="EFL127" t="s">
        <v>11807</v>
      </c>
      <c r="EFM127" t="s">
        <v>11807</v>
      </c>
      <c r="EFN127" t="s">
        <v>11056</v>
      </c>
      <c r="EFO127" t="s">
        <v>11056</v>
      </c>
      <c r="EFP127" t="s">
        <v>11811</v>
      </c>
      <c r="EFQ127" t="s">
        <v>11812</v>
      </c>
      <c r="EFR127" t="s">
        <v>11813</v>
      </c>
      <c r="EFS127" t="s">
        <v>11814</v>
      </c>
      <c r="EFT127" t="s">
        <v>11815</v>
      </c>
      <c r="EFU127" t="s">
        <v>11664</v>
      </c>
      <c r="EFV127" t="s">
        <v>11059</v>
      </c>
      <c r="EFW127" t="s">
        <v>11060</v>
      </c>
      <c r="EFZ127" t="s">
        <v>11804</v>
      </c>
      <c r="EGA127" t="s">
        <v>11804</v>
      </c>
      <c r="EGB127" t="s">
        <v>11831</v>
      </c>
      <c r="EGC127" t="s">
        <v>11831</v>
      </c>
      <c r="EGD127" t="s">
        <v>11831</v>
      </c>
      <c r="EGE127" t="s">
        <v>11836</v>
      </c>
      <c r="EGF127" t="s">
        <v>11836</v>
      </c>
      <c r="EGH127" t="s">
        <v>11807</v>
      </c>
      <c r="EGI127" t="s">
        <v>11807</v>
      </c>
      <c r="EGJ127" t="s">
        <v>11807</v>
      </c>
      <c r="EGK127" t="s">
        <v>11807</v>
      </c>
      <c r="EGL127" t="s">
        <v>11807</v>
      </c>
      <c r="EGM127" t="s">
        <v>11664</v>
      </c>
      <c r="EGN127" t="s">
        <v>11843</v>
      </c>
      <c r="EGO127" t="s">
        <v>11843</v>
      </c>
      <c r="EGP127" t="s">
        <v>11843</v>
      </c>
      <c r="EGQ127" t="s">
        <v>11843</v>
      </c>
      <c r="EGR127" t="s">
        <v>11843</v>
      </c>
      <c r="EGS127" t="s">
        <v>11804</v>
      </c>
      <c r="EGX127" t="s">
        <v>11860</v>
      </c>
      <c r="EHA127" t="s">
        <v>11056</v>
      </c>
      <c r="EHB127" t="s">
        <v>11062</v>
      </c>
      <c r="EHC127" t="s">
        <v>11059</v>
      </c>
      <c r="EHD127" t="s">
        <v>11060</v>
      </c>
      <c r="EHE127" t="s">
        <v>11059</v>
      </c>
      <c r="EHF127" t="s">
        <v>11053</v>
      </c>
      <c r="EHG127" t="s">
        <v>11062</v>
      </c>
      <c r="EHH127" t="s">
        <v>11059</v>
      </c>
      <c r="EHI127" t="s">
        <v>11062</v>
      </c>
      <c r="EHJ127" t="s">
        <v>11866</v>
      </c>
      <c r="EHL127" t="s">
        <v>11666</v>
      </c>
      <c r="EHM127" t="s">
        <v>11056</v>
      </c>
      <c r="EHN127" t="s">
        <v>11062</v>
      </c>
      <c r="EHO127" t="s">
        <v>11064</v>
      </c>
      <c r="EHP127" t="s">
        <v>11059</v>
      </c>
      <c r="EHQ127" t="s">
        <v>11647</v>
      </c>
      <c r="EHR127" t="s">
        <v>11873</v>
      </c>
      <c r="EHS127" t="s">
        <v>11876</v>
      </c>
      <c r="EHT127" t="s">
        <v>11876</v>
      </c>
      <c r="EHU127" t="s">
        <v>11881</v>
      </c>
      <c r="EHV127" t="s">
        <v>11882</v>
      </c>
      <c r="EHW127" t="s">
        <v>11873</v>
      </c>
      <c r="EHX127" t="s">
        <v>11675</v>
      </c>
      <c r="EHY127" t="s">
        <v>11804</v>
      </c>
      <c r="EHZ127" t="s">
        <v>11889</v>
      </c>
      <c r="EIA127" t="s">
        <v>11891</v>
      </c>
      <c r="EIB127" t="s">
        <v>11891</v>
      </c>
      <c r="EIC127" t="s">
        <v>11892</v>
      </c>
      <c r="EID127" t="s">
        <v>11804</v>
      </c>
      <c r="EIE127" t="s">
        <v>11804</v>
      </c>
      <c r="EIF127" t="s">
        <v>11761</v>
      </c>
      <c r="EIG127" t="s">
        <v>11762</v>
      </c>
      <c r="EIH127" t="s">
        <v>11056</v>
      </c>
      <c r="EII127" t="s">
        <v>11804</v>
      </c>
      <c r="EIJ127" t="s">
        <v>11804</v>
      </c>
      <c r="EIK127" t="s">
        <v>11804</v>
      </c>
      <c r="EIL127" t="s">
        <v>11804</v>
      </c>
      <c r="EIN127" t="s">
        <v>11903</v>
      </c>
      <c r="EIP127" t="s">
        <v>11804</v>
      </c>
      <c r="EIQ127" t="s">
        <v>11804</v>
      </c>
      <c r="EIR127" t="s">
        <v>11804</v>
      </c>
      <c r="EIS127" t="s">
        <v>11804</v>
      </c>
      <c r="EIT127" t="s">
        <v>11914</v>
      </c>
      <c r="EIU127" t="s">
        <v>11917</v>
      </c>
      <c r="EIV127" t="s">
        <v>11921</v>
      </c>
      <c r="EIW127" t="s">
        <v>11923</v>
      </c>
      <c r="EIX127" t="s">
        <v>11926</v>
      </c>
      <c r="EIY127" t="s">
        <v>11928</v>
      </c>
      <c r="EIZ127" t="s">
        <v>11930</v>
      </c>
      <c r="EJD127" t="s">
        <v>11939</v>
      </c>
      <c r="EJF127" t="s">
        <v>11943</v>
      </c>
      <c r="EJG127" t="s">
        <v>11946</v>
      </c>
      <c r="EJH127" t="s">
        <v>11946</v>
      </c>
      <c r="EJI127" t="s">
        <v>11946</v>
      </c>
      <c r="EJJ127" t="s">
        <v>11946</v>
      </c>
      <c r="EJK127" t="s">
        <v>11948</v>
      </c>
      <c r="EJL127" t="s">
        <v>11948</v>
      </c>
      <c r="EJM127" t="s">
        <v>11948</v>
      </c>
      <c r="EJN127" t="s">
        <v>11952</v>
      </c>
      <c r="EJO127" t="s">
        <v>11955</v>
      </c>
      <c r="EJP127" t="s">
        <v>11956</v>
      </c>
      <c r="EJQ127" t="s">
        <v>11957</v>
      </c>
      <c r="EJR127" t="s">
        <v>11961</v>
      </c>
      <c r="EJS127" t="s">
        <v>11961</v>
      </c>
      <c r="EJU127" t="s">
        <v>11831</v>
      </c>
      <c r="EJV127" t="s">
        <v>11966</v>
      </c>
      <c r="EJW127" t="s">
        <v>11804</v>
      </c>
      <c r="EJX127" t="s">
        <v>11053</v>
      </c>
      <c r="EKB127" t="s">
        <v>11977</v>
      </c>
      <c r="EKC127" t="s">
        <v>11804</v>
      </c>
      <c r="EKD127" t="s">
        <v>11774</v>
      </c>
      <c r="EKE127" t="s">
        <v>11979</v>
      </c>
      <c r="EKF127" t="s">
        <v>11980</v>
      </c>
      <c r="EKG127" t="s">
        <v>11981</v>
      </c>
      <c r="EKH127" t="s">
        <v>11984</v>
      </c>
      <c r="EKI127" t="s">
        <v>11873</v>
      </c>
      <c r="EKJ127" t="s">
        <v>11948</v>
      </c>
      <c r="EKL127" t="s">
        <v>11804</v>
      </c>
      <c r="EKM127" t="s">
        <v>11808</v>
      </c>
      <c r="EKN127" t="s">
        <v>11664</v>
      </c>
      <c r="EKO127" t="s">
        <v>11664</v>
      </c>
      <c r="EKP127" t="s">
        <v>11664</v>
      </c>
      <c r="EKQ127" t="s">
        <v>11664</v>
      </c>
      <c r="EKR127" t="s">
        <v>11993</v>
      </c>
      <c r="EKS127" t="s">
        <v>11993</v>
      </c>
      <c r="EKT127" t="s">
        <v>11993</v>
      </c>
      <c r="EKU127" t="s">
        <v>11993</v>
      </c>
      <c r="EKV127" t="s">
        <v>11993</v>
      </c>
      <c r="EKW127" t="s">
        <v>11078</v>
      </c>
      <c r="EKX127" t="s">
        <v>11078</v>
      </c>
      <c r="EKY127" t="s">
        <v>11078</v>
      </c>
      <c r="EKZ127" t="s">
        <v>11078</v>
      </c>
      <c r="ELA127" t="s">
        <v>11078</v>
      </c>
      <c r="ELB127" t="s">
        <v>11664</v>
      </c>
      <c r="ELC127" t="s">
        <v>11664</v>
      </c>
      <c r="ELD127" t="s">
        <v>11664</v>
      </c>
      <c r="ELE127" t="s">
        <v>11664</v>
      </c>
      <c r="ELF127" t="s">
        <v>11664</v>
      </c>
      <c r="ELG127" t="s">
        <v>11078</v>
      </c>
      <c r="ELH127" t="s">
        <v>11078</v>
      </c>
      <c r="ELI127" t="s">
        <v>11078</v>
      </c>
      <c r="ELJ127" t="s">
        <v>11078</v>
      </c>
      <c r="ELK127" t="s">
        <v>11078</v>
      </c>
      <c r="ELL127" t="s">
        <v>11078</v>
      </c>
      <c r="ELM127" t="s">
        <v>11078</v>
      </c>
      <c r="ELN127" t="s">
        <v>11060</v>
      </c>
      <c r="ELO127" t="s">
        <v>11056</v>
      </c>
      <c r="ELP127" t="s">
        <v>11060</v>
      </c>
      <c r="ELR127" t="s">
        <v>10986</v>
      </c>
      <c r="ELS127" t="s">
        <v>11006</v>
      </c>
      <c r="ELT127" t="s">
        <v>11012</v>
      </c>
      <c r="ELU127" t="s">
        <v>11059</v>
      </c>
      <c r="ELV127" t="s">
        <v>11056</v>
      </c>
      <c r="ELW127" t="s">
        <v>11056</v>
      </c>
      <c r="ELX127" t="s">
        <v>11062</v>
      </c>
      <c r="ELY127" t="s">
        <v>12019</v>
      </c>
      <c r="ELZ127" t="s">
        <v>11060</v>
      </c>
      <c r="EMA127" t="s">
        <v>11062</v>
      </c>
      <c r="EMB127" t="s">
        <v>12020</v>
      </c>
      <c r="EMC127" t="s">
        <v>11062</v>
      </c>
      <c r="EMD127" t="s">
        <v>11019</v>
      </c>
      <c r="EME127" t="s">
        <v>11093</v>
      </c>
      <c r="EMF127" t="s">
        <v>11053</v>
      </c>
      <c r="EMG127" t="s">
        <v>11062</v>
      </c>
      <c r="EMH127" t="s">
        <v>12026</v>
      </c>
      <c r="EMI127" t="s">
        <v>12030</v>
      </c>
      <c r="EMJ127" t="s">
        <v>12033</v>
      </c>
      <c r="EMK127" t="s">
        <v>12034</v>
      </c>
      <c r="EML127" t="s">
        <v>12036</v>
      </c>
      <c r="EMM127" t="s">
        <v>12037</v>
      </c>
      <c r="EMN127" t="s">
        <v>12037</v>
      </c>
      <c r="EMO127" t="s">
        <v>12037</v>
      </c>
      <c r="EMP127" t="s">
        <v>12041</v>
      </c>
      <c r="EMQ127" t="s">
        <v>12041</v>
      </c>
      <c r="EMR127" t="s">
        <v>12041</v>
      </c>
      <c r="EMS127" t="s">
        <v>12041</v>
      </c>
      <c r="EMT127" t="s">
        <v>12046</v>
      </c>
      <c r="EMU127" t="s">
        <v>12049</v>
      </c>
      <c r="EMV127" t="s">
        <v>12051</v>
      </c>
      <c r="EMX127" t="s">
        <v>12055</v>
      </c>
      <c r="EMY127" t="s">
        <v>12058</v>
      </c>
      <c r="EMZ127" t="s">
        <v>11233</v>
      </c>
      <c r="ENA127" t="s">
        <v>12062</v>
      </c>
      <c r="ENB127" t="s">
        <v>12065</v>
      </c>
      <c r="ENC127" t="s">
        <v>12069</v>
      </c>
      <c r="END127" t="s">
        <v>11233</v>
      </c>
      <c r="ENE127" t="s">
        <v>11019</v>
      </c>
      <c r="ENF127" t="s">
        <v>12072</v>
      </c>
      <c r="ENG127" t="s">
        <v>11128</v>
      </c>
      <c r="ENH127" t="s">
        <v>11294</v>
      </c>
      <c r="ENI127" t="s">
        <v>11128</v>
      </c>
      <c r="ENJ127" t="s">
        <v>12072</v>
      </c>
      <c r="ENK127" t="s">
        <v>11128</v>
      </c>
      <c r="ENL127" t="s">
        <v>11128</v>
      </c>
      <c r="ENM127" t="s">
        <v>11128</v>
      </c>
      <c r="EOC127" t="s">
        <v>11059</v>
      </c>
      <c r="EOD127" t="s">
        <v>12019</v>
      </c>
      <c r="EOE127" t="s">
        <v>12096</v>
      </c>
      <c r="EOG127" t="s">
        <v>11019</v>
      </c>
      <c r="EOH127" t="s">
        <v>11060</v>
      </c>
      <c r="EOI127" t="s">
        <v>12096</v>
      </c>
      <c r="EOJ127" t="s">
        <v>11059</v>
      </c>
      <c r="EOK127" t="s">
        <v>11056</v>
      </c>
      <c r="EOL127" t="s">
        <v>11056</v>
      </c>
      <c r="EOM127" t="s">
        <v>11062</v>
      </c>
      <c r="EOO127" t="s">
        <v>11019</v>
      </c>
      <c r="EOP127" t="s">
        <v>11062</v>
      </c>
      <c r="EOQ127" t="s">
        <v>12105</v>
      </c>
      <c r="EOR127" t="s">
        <v>12105</v>
      </c>
      <c r="EOS127" t="s">
        <v>12105</v>
      </c>
      <c r="EOT127" t="s">
        <v>12105</v>
      </c>
      <c r="EOU127" t="s">
        <v>12105</v>
      </c>
      <c r="EOV127" t="s">
        <v>12105</v>
      </c>
      <c r="EOW127" t="s">
        <v>12105</v>
      </c>
      <c r="EOX127" t="s">
        <v>12105</v>
      </c>
      <c r="EOY127" t="s">
        <v>12110</v>
      </c>
      <c r="EOZ127" t="s">
        <v>12114</v>
      </c>
      <c r="EPA127" t="s">
        <v>12118</v>
      </c>
      <c r="EPB127" t="s">
        <v>12118</v>
      </c>
      <c r="EPC127" t="s">
        <v>12122</v>
      </c>
      <c r="EPF127" t="s">
        <v>12118</v>
      </c>
      <c r="EPL127" t="s">
        <v>11319</v>
      </c>
      <c r="EPP127" t="s">
        <v>12147</v>
      </c>
      <c r="EPQ127" t="s">
        <v>12150</v>
      </c>
      <c r="EPR127" t="s">
        <v>12118</v>
      </c>
      <c r="EPS127" t="s">
        <v>12155</v>
      </c>
      <c r="EPT127" t="s">
        <v>12158</v>
      </c>
      <c r="EPU127" t="s">
        <v>12160</v>
      </c>
      <c r="EPV127" t="s">
        <v>12163</v>
      </c>
      <c r="EPW127" t="s">
        <v>12170</v>
      </c>
      <c r="EQC127" t="s">
        <v>11059</v>
      </c>
      <c r="EQD127" t="s">
        <v>12019</v>
      </c>
      <c r="EQE127" t="s">
        <v>12096</v>
      </c>
      <c r="EQG127" t="s">
        <v>11616</v>
      </c>
      <c r="EQH127" t="s">
        <v>11060</v>
      </c>
      <c r="EQI127" t="s">
        <v>12096</v>
      </c>
      <c r="EQJ127" t="s">
        <v>11059</v>
      </c>
      <c r="EQK127" t="s">
        <v>11056</v>
      </c>
      <c r="EQL127" t="s">
        <v>11056</v>
      </c>
      <c r="EQM127" t="s">
        <v>11062</v>
      </c>
      <c r="EQN127" t="s">
        <v>12019</v>
      </c>
      <c r="EQO127" t="s">
        <v>11060</v>
      </c>
      <c r="EQP127" t="s">
        <v>11062</v>
      </c>
      <c r="EQQ127" t="s">
        <v>12020</v>
      </c>
      <c r="EQR127" t="s">
        <v>11062</v>
      </c>
      <c r="EQS127" t="s">
        <v>11062</v>
      </c>
      <c r="EQT127" t="s">
        <v>12023</v>
      </c>
      <c r="EQU127" t="s">
        <v>12096</v>
      </c>
      <c r="EQV127" t="s">
        <v>12207</v>
      </c>
      <c r="EQW127" t="s">
        <v>11060</v>
      </c>
      <c r="EQX127" t="s">
        <v>12210</v>
      </c>
      <c r="EQY127" t="s">
        <v>11062</v>
      </c>
      <c r="EQZ127" t="s">
        <v>11060</v>
      </c>
      <c r="ERA127" t="s">
        <v>12215</v>
      </c>
      <c r="ERB127" t="s">
        <v>11059</v>
      </c>
      <c r="ERC127" t="s">
        <v>12019</v>
      </c>
      <c r="ERD127" t="s">
        <v>12096</v>
      </c>
      <c r="ERE127" t="s">
        <v>11619</v>
      </c>
      <c r="ERF127" t="s">
        <v>11621</v>
      </c>
      <c r="ERG127" t="s">
        <v>11060</v>
      </c>
      <c r="ERH127" t="s">
        <v>12096</v>
      </c>
      <c r="ERI127" t="s">
        <v>11059</v>
      </c>
      <c r="ERJ127" t="s">
        <v>11056</v>
      </c>
      <c r="ERK127" t="s">
        <v>11056</v>
      </c>
      <c r="ERL127" t="s">
        <v>11062</v>
      </c>
      <c r="ERM127" t="s">
        <v>12019</v>
      </c>
      <c r="ERN127" t="s">
        <v>11060</v>
      </c>
      <c r="ERO127" t="s">
        <v>11062</v>
      </c>
      <c r="ERP127" t="s">
        <v>12236</v>
      </c>
      <c r="ERQ127" t="s">
        <v>11062</v>
      </c>
      <c r="ERR127" t="s">
        <v>11062</v>
      </c>
      <c r="ERS127" t="s">
        <v>12023</v>
      </c>
      <c r="ERT127" t="s">
        <v>12096</v>
      </c>
      <c r="ERU127" t="s">
        <v>12242</v>
      </c>
      <c r="ERV127" t="s">
        <v>11624</v>
      </c>
      <c r="ERW127" t="s">
        <v>11629</v>
      </c>
      <c r="ERX127" t="s">
        <v>11053</v>
      </c>
      <c r="ERY127" t="s">
        <v>12242</v>
      </c>
      <c r="ERZ127" t="s">
        <v>11760</v>
      </c>
      <c r="ESA127" t="s">
        <v>11761</v>
      </c>
      <c r="ESB127" t="s">
        <v>12242</v>
      </c>
      <c r="ESC127" t="s">
        <v>12242</v>
      </c>
      <c r="ESD127" t="s">
        <v>12242</v>
      </c>
      <c r="ESE127" t="s">
        <v>12242</v>
      </c>
      <c r="ESF127" t="s">
        <v>11762</v>
      </c>
      <c r="ESG127" t="s">
        <v>11062</v>
      </c>
      <c r="ESH127" t="s">
        <v>11064</v>
      </c>
      <c r="ESI127" t="s">
        <v>11059</v>
      </c>
      <c r="ESJ127" t="s">
        <v>11060</v>
      </c>
      <c r="ESK127" t="s">
        <v>12242</v>
      </c>
      <c r="ESL127" t="s">
        <v>12242</v>
      </c>
      <c r="ESM127" t="s">
        <v>12242</v>
      </c>
      <c r="ESN127" t="s">
        <v>12242</v>
      </c>
      <c r="ESO127" t="s">
        <v>12242</v>
      </c>
      <c r="ESP127" t="s">
        <v>12242</v>
      </c>
      <c r="ESQ127" t="s">
        <v>12242</v>
      </c>
      <c r="ESR127" t="s">
        <v>12242</v>
      </c>
      <c r="ESS127" t="s">
        <v>12242</v>
      </c>
      <c r="EST127" t="s">
        <v>12207</v>
      </c>
      <c r="ESU127" t="s">
        <v>11060</v>
      </c>
      <c r="ESV127" t="s">
        <v>12210</v>
      </c>
      <c r="ESW127" t="s">
        <v>11062</v>
      </c>
      <c r="ESX127" t="s">
        <v>11060</v>
      </c>
      <c r="ESY127" t="s">
        <v>12215</v>
      </c>
      <c r="ETA127" t="s">
        <v>11059</v>
      </c>
      <c r="ETB127" t="s">
        <v>11121</v>
      </c>
      <c r="ETC127" t="s">
        <v>11121</v>
      </c>
      <c r="ETD127" t="s">
        <v>12265</v>
      </c>
      <c r="ETE127" t="s">
        <v>12265</v>
      </c>
      <c r="ETF127" t="s">
        <v>11078</v>
      </c>
      <c r="ETG127" t="s">
        <v>11078</v>
      </c>
      <c r="ETH127" t="s">
        <v>11078</v>
      </c>
      <c r="ETI127" t="s">
        <v>11078</v>
      </c>
      <c r="ETK127" t="s">
        <v>11056</v>
      </c>
      <c r="ETM127" t="s">
        <v>12265</v>
      </c>
      <c r="ETN127" t="s">
        <v>12265</v>
      </c>
      <c r="ETO127" t="s">
        <v>12265</v>
      </c>
      <c r="ETP127" t="s">
        <v>11078</v>
      </c>
      <c r="ETQ127" t="s">
        <v>11078</v>
      </c>
      <c r="ETR127" t="s">
        <v>11078</v>
      </c>
      <c r="ETS127" t="s">
        <v>11078</v>
      </c>
      <c r="ETT127" t="s">
        <v>11078</v>
      </c>
      <c r="ETU127" t="s">
        <v>11078</v>
      </c>
      <c r="ETV127" t="s">
        <v>11078</v>
      </c>
      <c r="ETW127" t="s">
        <v>11078</v>
      </c>
      <c r="ETX127" t="s">
        <v>11078</v>
      </c>
      <c r="ETY127" t="s">
        <v>11078</v>
      </c>
      <c r="ETZ127" t="s">
        <v>11078</v>
      </c>
      <c r="EUA127" t="s">
        <v>11078</v>
      </c>
      <c r="EUB127" t="s">
        <v>11062</v>
      </c>
      <c r="EUC127" t="s">
        <v>11078</v>
      </c>
      <c r="EUD127" t="s">
        <v>11078</v>
      </c>
      <c r="EUE127" t="s">
        <v>12306</v>
      </c>
      <c r="EUF127" t="s">
        <v>12306</v>
      </c>
      <c r="EUH127" t="s">
        <v>12309</v>
      </c>
      <c r="EUI127" t="s">
        <v>12309</v>
      </c>
      <c r="EUJ127" t="s">
        <v>12312</v>
      </c>
      <c r="EUK127" t="s">
        <v>12312</v>
      </c>
      <c r="EUM127" t="s">
        <v>11056</v>
      </c>
      <c r="EUN127" t="s">
        <v>11060</v>
      </c>
      <c r="EUO127" t="s">
        <v>11056</v>
      </c>
      <c r="EUS127" t="s">
        <v>12312</v>
      </c>
      <c r="EUT127" t="s">
        <v>12312</v>
      </c>
      <c r="EUV127" t="s">
        <v>11062</v>
      </c>
      <c r="EVM127" t="s">
        <v>12023</v>
      </c>
      <c r="EVQ127" t="s">
        <v>12351</v>
      </c>
      <c r="EVR127" t="s">
        <v>12351</v>
      </c>
      <c r="EVS127" t="s">
        <v>12351</v>
      </c>
      <c r="EVT127" t="s">
        <v>11056</v>
      </c>
      <c r="EVU127" t="s">
        <v>11060</v>
      </c>
      <c r="EVV127" t="s">
        <v>12118</v>
      </c>
      <c r="EVW127" t="s">
        <v>11062</v>
      </c>
      <c r="EWA127" t="s">
        <v>12368</v>
      </c>
      <c r="EWF127" t="s">
        <v>12375</v>
      </c>
      <c r="EWG127" t="s">
        <v>11056</v>
      </c>
      <c r="EWH127" t="s">
        <v>11062</v>
      </c>
      <c r="EWI127" t="s">
        <v>11056</v>
      </c>
      <c r="EWN127" t="s">
        <v>12351</v>
      </c>
      <c r="EWO127" t="s">
        <v>12351</v>
      </c>
      <c r="EWP127" t="s">
        <v>12351</v>
      </c>
      <c r="EXM127" t="s">
        <v>12415</v>
      </c>
      <c r="EXN127" t="s">
        <v>12416</v>
      </c>
      <c r="EXO127" t="s">
        <v>12419</v>
      </c>
      <c r="EXP127" t="s">
        <v>12242</v>
      </c>
      <c r="EXQ127" t="s">
        <v>12419</v>
      </c>
      <c r="EXR127" t="s">
        <v>12416</v>
      </c>
      <c r="EXS127" t="s">
        <v>12425</v>
      </c>
      <c r="EXT127" t="s">
        <v>12415</v>
      </c>
      <c r="EXU127" t="s">
        <v>12419</v>
      </c>
      <c r="EXV127" t="s">
        <v>12416</v>
      </c>
      <c r="EXW127" t="s">
        <v>12415</v>
      </c>
      <c r="EXX127" t="s">
        <v>12425</v>
      </c>
      <c r="EXY127" t="s">
        <v>12419</v>
      </c>
      <c r="EXZ127" t="s">
        <v>12242</v>
      </c>
      <c r="EYA127" t="s">
        <v>12415</v>
      </c>
      <c r="EYC127" t="s">
        <v>12416</v>
      </c>
      <c r="EYD127" t="s">
        <v>12419</v>
      </c>
      <c r="EYE127" t="s">
        <v>12425</v>
      </c>
      <c r="EYF127" t="s">
        <v>12415</v>
      </c>
      <c r="EYG127" t="s">
        <v>12416</v>
      </c>
      <c r="EYH127" t="s">
        <v>12419</v>
      </c>
      <c r="EYI127" t="s">
        <v>12416</v>
      </c>
      <c r="EYJ127" t="s">
        <v>12415</v>
      </c>
      <c r="EYK127" t="s">
        <v>12447</v>
      </c>
      <c r="EYL127" t="s">
        <v>12447</v>
      </c>
      <c r="EYM127" t="s">
        <v>12447</v>
      </c>
      <c r="EYN127" t="s">
        <v>12447</v>
      </c>
      <c r="EYO127" t="s">
        <v>12447</v>
      </c>
      <c r="EYP127" t="s">
        <v>12447</v>
      </c>
      <c r="EYQ127" t="s">
        <v>12447</v>
      </c>
      <c r="EYR127" t="s">
        <v>12447</v>
      </c>
      <c r="EYS127" t="s">
        <v>12447</v>
      </c>
      <c r="EYT127" t="s">
        <v>12447</v>
      </c>
      <c r="EYU127" t="s">
        <v>12447</v>
      </c>
      <c r="EYV127" t="s">
        <v>12447</v>
      </c>
      <c r="EYW127" t="s">
        <v>12447</v>
      </c>
      <c r="EYX127" t="s">
        <v>12447</v>
      </c>
      <c r="EYY127" t="s">
        <v>12447</v>
      </c>
      <c r="EYZ127" t="s">
        <v>12447</v>
      </c>
      <c r="EZA127" t="s">
        <v>12447</v>
      </c>
      <c r="EZB127" t="s">
        <v>12447</v>
      </c>
      <c r="EZC127" t="s">
        <v>12447</v>
      </c>
      <c r="EZD127" t="s">
        <v>12447</v>
      </c>
      <c r="EZE127" t="s">
        <v>12447</v>
      </c>
      <c r="EZF127" t="s">
        <v>12447</v>
      </c>
      <c r="EZG127" t="s">
        <v>12447</v>
      </c>
      <c r="EZH127" t="s">
        <v>12447</v>
      </c>
      <c r="EZI127" t="s">
        <v>12447</v>
      </c>
      <c r="EZJ127" t="s">
        <v>12447</v>
      </c>
      <c r="EZK127" t="s">
        <v>12447</v>
      </c>
      <c r="EZL127" t="s">
        <v>12447</v>
      </c>
      <c r="EZM127" t="s">
        <v>12447</v>
      </c>
      <c r="EZN127" t="s">
        <v>12447</v>
      </c>
      <c r="EZO127" t="s">
        <v>12447</v>
      </c>
      <c r="EZP127" t="s">
        <v>12447</v>
      </c>
      <c r="EZQ127" t="s">
        <v>12447</v>
      </c>
      <c r="EZR127" t="s">
        <v>12447</v>
      </c>
      <c r="EZS127" t="s">
        <v>12447</v>
      </c>
      <c r="EZT127" t="s">
        <v>12447</v>
      </c>
      <c r="EZU127" t="s">
        <v>12447</v>
      </c>
      <c r="EZV127" t="s">
        <v>12242</v>
      </c>
      <c r="EZW127" t="s">
        <v>12447</v>
      </c>
      <c r="EZX127" t="s">
        <v>12447</v>
      </c>
      <c r="EZY127" t="s">
        <v>12447</v>
      </c>
      <c r="EZZ127" t="s">
        <v>12447</v>
      </c>
      <c r="FAA127" t="s">
        <v>12447</v>
      </c>
      <c r="FAB127" t="s">
        <v>12447</v>
      </c>
      <c r="FAC127" t="s">
        <v>12447</v>
      </c>
      <c r="FAD127" t="s">
        <v>12447</v>
      </c>
      <c r="FAE127" t="s">
        <v>12447</v>
      </c>
      <c r="FAF127" t="s">
        <v>12447</v>
      </c>
      <c r="FAG127" t="s">
        <v>12488</v>
      </c>
      <c r="FAH127" t="s">
        <v>12490</v>
      </c>
      <c r="FAI127" t="s">
        <v>12492</v>
      </c>
      <c r="FAJ127" t="s">
        <v>12493</v>
      </c>
      <c r="FAK127" t="s">
        <v>12242</v>
      </c>
      <c r="FAL127" t="s">
        <v>12497</v>
      </c>
      <c r="FAM127" t="s">
        <v>12498</v>
      </c>
      <c r="FAN127" t="s">
        <v>12500</v>
      </c>
      <c r="FAO127" t="s">
        <v>12502</v>
      </c>
      <c r="FAP127" t="s">
        <v>12503</v>
      </c>
      <c r="FAQ127" t="s">
        <v>12504</v>
      </c>
      <c r="FAR127" t="s">
        <v>12508</v>
      </c>
      <c r="FAS127" t="s">
        <v>12510</v>
      </c>
      <c r="FAT127" t="s">
        <v>12512</v>
      </c>
      <c r="FAU127" t="s">
        <v>12514</v>
      </c>
      <c r="FAV127" t="s">
        <v>12516</v>
      </c>
      <c r="FAW127" t="s">
        <v>12518</v>
      </c>
      <c r="FAX127" t="s">
        <v>12520</v>
      </c>
      <c r="FAY127" t="s">
        <v>12521</v>
      </c>
      <c r="FAZ127" t="s">
        <v>12522</v>
      </c>
      <c r="FBA127" t="s">
        <v>12524</v>
      </c>
      <c r="FBB127" t="s">
        <v>12525</v>
      </c>
      <c r="FBC127" t="s">
        <v>12527</v>
      </c>
      <c r="FBD127" t="s">
        <v>12529</v>
      </c>
      <c r="FBE127" t="s">
        <v>12531</v>
      </c>
      <c r="FBF127" t="s">
        <v>12533</v>
      </c>
      <c r="FBG127" t="s">
        <v>12535</v>
      </c>
      <c r="FBH127" t="s">
        <v>12536</v>
      </c>
      <c r="FBI127" t="s">
        <v>12537</v>
      </c>
      <c r="FBJ127" t="s">
        <v>12538</v>
      </c>
      <c r="FBK127" t="s">
        <v>12540</v>
      </c>
      <c r="FBL127" t="s">
        <v>12541</v>
      </c>
      <c r="FBM127" t="s">
        <v>12447</v>
      </c>
      <c r="FBN127" t="s">
        <v>12447</v>
      </c>
      <c r="FBO127" t="s">
        <v>12447</v>
      </c>
      <c r="FBP127" t="s">
        <v>12447</v>
      </c>
      <c r="FBQ127" t="s">
        <v>12447</v>
      </c>
      <c r="FBR127" t="s">
        <v>12447</v>
      </c>
      <c r="FBS127" t="s">
        <v>12447</v>
      </c>
      <c r="FBT127" t="s">
        <v>12447</v>
      </c>
      <c r="FBU127" t="s">
        <v>12447</v>
      </c>
      <c r="FBV127" t="s">
        <v>12447</v>
      </c>
      <c r="FBW127" t="s">
        <v>12447</v>
      </c>
      <c r="FBX127" t="s">
        <v>12447</v>
      </c>
      <c r="FBY127" t="s">
        <v>12447</v>
      </c>
      <c r="FBZ127" t="s">
        <v>12447</v>
      </c>
      <c r="FCA127" t="s">
        <v>12447</v>
      </c>
      <c r="FCB127" t="s">
        <v>12447</v>
      </c>
      <c r="FCC127" t="s">
        <v>12447</v>
      </c>
      <c r="FCD127" t="s">
        <v>12447</v>
      </c>
      <c r="FCE127" t="s">
        <v>12447</v>
      </c>
      <c r="FCF127" t="s">
        <v>12447</v>
      </c>
      <c r="FCG127" t="s">
        <v>12447</v>
      </c>
      <c r="FCH127" t="s">
        <v>12447</v>
      </c>
      <c r="FCI127" t="s">
        <v>12447</v>
      </c>
      <c r="FCJ127" t="s">
        <v>12447</v>
      </c>
      <c r="FCK127" t="s">
        <v>12581</v>
      </c>
      <c r="FCL127" t="s">
        <v>12581</v>
      </c>
      <c r="FCM127" t="s">
        <v>12581</v>
      </c>
      <c r="FCN127" t="s">
        <v>12581</v>
      </c>
      <c r="FCO127" t="s">
        <v>12581</v>
      </c>
      <c r="FCP127" t="s">
        <v>12581</v>
      </c>
      <c r="FCQ127" t="s">
        <v>12581</v>
      </c>
      <c r="FCR127" t="s">
        <v>12581</v>
      </c>
      <c r="FCS127" t="s">
        <v>12581</v>
      </c>
      <c r="FCT127" t="s">
        <v>12581</v>
      </c>
      <c r="FCU127" t="s">
        <v>12581</v>
      </c>
      <c r="FCV127" t="s">
        <v>12581</v>
      </c>
      <c r="FCW127" t="s">
        <v>12581</v>
      </c>
      <c r="FCX127" t="s">
        <v>12581</v>
      </c>
      <c r="FCY127" t="s">
        <v>12581</v>
      </c>
      <c r="FCZ127" t="s">
        <v>12581</v>
      </c>
      <c r="FDA127" t="s">
        <v>12581</v>
      </c>
      <c r="FDB127" t="s">
        <v>12581</v>
      </c>
      <c r="FDC127" t="s">
        <v>12581</v>
      </c>
      <c r="FDD127" t="s">
        <v>12581</v>
      </c>
      <c r="FDE127" t="s">
        <v>12581</v>
      </c>
      <c r="FDF127" t="s">
        <v>12581</v>
      </c>
      <c r="FDG127" t="s">
        <v>11059</v>
      </c>
      <c r="FDH127" t="s">
        <v>12019</v>
      </c>
      <c r="FDI127" t="s">
        <v>12096</v>
      </c>
      <c r="FDJ127" t="s">
        <v>12242</v>
      </c>
      <c r="FDK127" t="s">
        <v>12242</v>
      </c>
      <c r="FDL127" t="s">
        <v>11060</v>
      </c>
      <c r="FDM127" t="s">
        <v>12096</v>
      </c>
      <c r="FDN127" t="s">
        <v>11059</v>
      </c>
      <c r="FDO127" t="s">
        <v>11056</v>
      </c>
      <c r="FDP127" t="s">
        <v>11056</v>
      </c>
      <c r="FDQ127" t="s">
        <v>11062</v>
      </c>
      <c r="FDR127" t="s">
        <v>12019</v>
      </c>
      <c r="FDS127" t="s">
        <v>11060</v>
      </c>
      <c r="FDT127" t="s">
        <v>11059</v>
      </c>
      <c r="FDU127" t="s">
        <v>12019</v>
      </c>
      <c r="FDV127" t="s">
        <v>12096</v>
      </c>
      <c r="FDW127" t="s">
        <v>11062</v>
      </c>
      <c r="FDX127" t="s">
        <v>11056</v>
      </c>
      <c r="FDY127" t="s">
        <v>11060</v>
      </c>
      <c r="FDZ127" t="s">
        <v>12096</v>
      </c>
      <c r="FEA127" t="s">
        <v>11059</v>
      </c>
      <c r="FEB127" t="s">
        <v>11056</v>
      </c>
      <c r="FEC127" t="s">
        <v>11056</v>
      </c>
      <c r="FED127" t="s">
        <v>12626</v>
      </c>
      <c r="FEE127" t="s">
        <v>12626</v>
      </c>
      <c r="FEF127" t="s">
        <v>12626</v>
      </c>
      <c r="FEG127" t="s">
        <v>12631</v>
      </c>
      <c r="FEH127" t="s">
        <v>12633</v>
      </c>
      <c r="FEI127" t="s">
        <v>12634</v>
      </c>
      <c r="FEJ127" t="s">
        <v>12634</v>
      </c>
      <c r="FEK127" t="s">
        <v>12634</v>
      </c>
      <c r="FEL127" t="s">
        <v>12242</v>
      </c>
      <c r="FEM127" t="s">
        <v>12639</v>
      </c>
      <c r="FEN127" t="s">
        <v>12639</v>
      </c>
      <c r="FEO127" t="s">
        <v>9081</v>
      </c>
      <c r="FEP127" t="s">
        <v>12242</v>
      </c>
      <c r="FEQ127" t="s">
        <v>12639</v>
      </c>
      <c r="FER127" t="s">
        <v>12639</v>
      </c>
      <c r="FES127" t="s">
        <v>12639</v>
      </c>
      <c r="FET127" t="s">
        <v>12639</v>
      </c>
      <c r="FEU127" t="s">
        <v>12639</v>
      </c>
      <c r="FEV127" t="s">
        <v>11441</v>
      </c>
      <c r="FEW127" t="s">
        <v>11441</v>
      </c>
      <c r="FEX127" t="s">
        <v>11441</v>
      </c>
      <c r="FEY127" t="s">
        <v>11441</v>
      </c>
      <c r="FEZ127" t="s">
        <v>11441</v>
      </c>
      <c r="FFA127" t="s">
        <v>11441</v>
      </c>
      <c r="FFB127" t="s">
        <v>11441</v>
      </c>
      <c r="FFC127" t="s">
        <v>11441</v>
      </c>
      <c r="FFD127" t="s">
        <v>11441</v>
      </c>
      <c r="FFE127" t="s">
        <v>11441</v>
      </c>
      <c r="FFF127" t="s">
        <v>9977</v>
      </c>
      <c r="FFG127" t="s">
        <v>9977</v>
      </c>
      <c r="FFH127" t="s">
        <v>12242</v>
      </c>
      <c r="FFI127" t="s">
        <v>12242</v>
      </c>
      <c r="FFJ127" t="s">
        <v>11078</v>
      </c>
      <c r="FFK127" t="s">
        <v>12265</v>
      </c>
      <c r="FFL127" t="s">
        <v>9977</v>
      </c>
      <c r="FFM127" t="s">
        <v>9977</v>
      </c>
      <c r="FFN127" t="s">
        <v>9977</v>
      </c>
      <c r="FFO127" t="s">
        <v>9977</v>
      </c>
      <c r="FFP127" t="s">
        <v>11441</v>
      </c>
      <c r="FFQ127" t="s">
        <v>11441</v>
      </c>
      <c r="FFR127" t="s">
        <v>9977</v>
      </c>
      <c r="FFS127" t="s">
        <v>11441</v>
      </c>
      <c r="FFT127" t="s">
        <v>11441</v>
      </c>
      <c r="FFU127" t="s">
        <v>9977</v>
      </c>
      <c r="FFV127" t="s">
        <v>12666</v>
      </c>
      <c r="FFW127" t="s">
        <v>12096</v>
      </c>
      <c r="FFX127" t="s">
        <v>11062</v>
      </c>
      <c r="FFY127" t="s">
        <v>11056</v>
      </c>
      <c r="FFZ127" t="s">
        <v>12666</v>
      </c>
      <c r="FGA127" t="s">
        <v>12096</v>
      </c>
      <c r="FGB127" t="s">
        <v>12265</v>
      </c>
      <c r="FGC127" t="s">
        <v>11056</v>
      </c>
      <c r="FGD127" t="s">
        <v>11056</v>
      </c>
      <c r="FGE127" t="s">
        <v>11062</v>
      </c>
      <c r="FGF127" t="s">
        <v>12019</v>
      </c>
      <c r="FGG127" t="s">
        <v>11060</v>
      </c>
      <c r="FGH127" t="s">
        <v>11059</v>
      </c>
      <c r="FGI127" t="s">
        <v>12019</v>
      </c>
      <c r="FGJ127" t="s">
        <v>12096</v>
      </c>
      <c r="FGK127" t="s">
        <v>11062</v>
      </c>
      <c r="FGL127" t="s">
        <v>11056</v>
      </c>
      <c r="FGM127" t="s">
        <v>11060</v>
      </c>
      <c r="FGN127" t="s">
        <v>12096</v>
      </c>
      <c r="FGO127" t="s">
        <v>11059</v>
      </c>
      <c r="FGP127" t="s">
        <v>11056</v>
      </c>
      <c r="FGQ127" t="s">
        <v>11056</v>
      </c>
      <c r="FGR127" t="s">
        <v>12425</v>
      </c>
      <c r="FGS127" t="s">
        <v>12416</v>
      </c>
      <c r="FGT127" t="s">
        <v>12415</v>
      </c>
      <c r="FGU127" t="s">
        <v>11349</v>
      </c>
      <c r="FGW127" t="s">
        <v>11441</v>
      </c>
      <c r="FGX127" t="s">
        <v>11441</v>
      </c>
      <c r="FGY127" t="s">
        <v>11441</v>
      </c>
      <c r="FGZ127" t="s">
        <v>11441</v>
      </c>
      <c r="FHA127" t="s">
        <v>11441</v>
      </c>
      <c r="FHB127" t="s">
        <v>11441</v>
      </c>
      <c r="FHC127" t="s">
        <v>11441</v>
      </c>
      <c r="FHH127" t="s">
        <v>12685</v>
      </c>
      <c r="FHI127" t="s">
        <v>12687</v>
      </c>
      <c r="FHJ127" t="s">
        <v>12687</v>
      </c>
      <c r="FHK127" t="s">
        <v>12687</v>
      </c>
      <c r="FHL127" t="s">
        <v>12685</v>
      </c>
      <c r="FHM127" t="s">
        <v>12687</v>
      </c>
      <c r="FHN127" t="s">
        <v>12687</v>
      </c>
      <c r="FHO127" t="s">
        <v>12685</v>
      </c>
      <c r="FHP127" t="s">
        <v>12687</v>
      </c>
      <c r="FHQ127" t="s">
        <v>12687</v>
      </c>
      <c r="FHS127" t="s">
        <v>12687</v>
      </c>
      <c r="FHT127" t="s">
        <v>12687</v>
      </c>
      <c r="FHU127" t="s">
        <v>12447</v>
      </c>
      <c r="FHV127" t="s">
        <v>12691</v>
      </c>
      <c r="FHW127" t="s">
        <v>12693</v>
      </c>
      <c r="FHX127" t="s">
        <v>12694</v>
      </c>
      <c r="FHY127" t="s">
        <v>12695</v>
      </c>
      <c r="FHZ127" t="s">
        <v>12696</v>
      </c>
      <c r="FIA127" t="s">
        <v>12696</v>
      </c>
      <c r="FIB127" t="s">
        <v>12697</v>
      </c>
      <c r="FIC127" t="s">
        <v>12698</v>
      </c>
      <c r="FID127" t="s">
        <v>12700</v>
      </c>
      <c r="FIE127" t="s">
        <v>12694</v>
      </c>
      <c r="FIG127" t="s">
        <v>12703</v>
      </c>
      <c r="FIH127" t="s">
        <v>12705</v>
      </c>
      <c r="FII127" t="s">
        <v>12707</v>
      </c>
      <c r="FIJ127" t="s">
        <v>12709</v>
      </c>
      <c r="FIK127" t="s">
        <v>12711</v>
      </c>
      <c r="FIM127" t="s">
        <v>12712</v>
      </c>
      <c r="FIN127" t="s">
        <v>12715</v>
      </c>
      <c r="FIO127" t="s">
        <v>12717</v>
      </c>
      <c r="FIP127" t="s">
        <v>12717</v>
      </c>
      <c r="FIQ127" t="s">
        <v>12717</v>
      </c>
      <c r="FIR127" t="s">
        <v>12717</v>
      </c>
      <c r="FIS127" t="s">
        <v>12717</v>
      </c>
      <c r="FIT127" t="s">
        <v>12717</v>
      </c>
      <c r="FIU127" t="s">
        <v>12717</v>
      </c>
      <c r="FIV127" t="s">
        <v>12717</v>
      </c>
      <c r="FIW127" t="s">
        <v>12717</v>
      </c>
      <c r="FIX127" t="s">
        <v>12717</v>
      </c>
      <c r="FIY127" t="s">
        <v>11062</v>
      </c>
      <c r="FIZ127" t="s">
        <v>12720</v>
      </c>
      <c r="FJA127" t="s">
        <v>12720</v>
      </c>
      <c r="FJB127" t="s">
        <v>12720</v>
      </c>
      <c r="FJC127" t="s">
        <v>12720</v>
      </c>
      <c r="FJD127" t="s">
        <v>12723</v>
      </c>
      <c r="FJE127" t="s">
        <v>12723</v>
      </c>
      <c r="FJF127" t="s">
        <v>12723</v>
      </c>
      <c r="FJG127" t="s">
        <v>12723</v>
      </c>
      <c r="FJH127" t="s">
        <v>11056</v>
      </c>
      <c r="FJI127" t="s">
        <v>11059</v>
      </c>
      <c r="FJJ127" t="s">
        <v>12720</v>
      </c>
      <c r="FJK127" t="s">
        <v>12724</v>
      </c>
      <c r="FJL127" t="s">
        <v>12724</v>
      </c>
      <c r="FJM127" t="s">
        <v>12096</v>
      </c>
      <c r="FJN127" t="s">
        <v>11059</v>
      </c>
      <c r="FJO127" t="s">
        <v>11056</v>
      </c>
      <c r="FJP127" t="s">
        <v>11056</v>
      </c>
      <c r="FJQ127" t="s">
        <v>11062</v>
      </c>
      <c r="FJR127" t="s">
        <v>12019</v>
      </c>
      <c r="FJS127" t="s">
        <v>11060</v>
      </c>
      <c r="FJT127" t="s">
        <v>11062</v>
      </c>
      <c r="FJU127" t="s">
        <v>12020</v>
      </c>
      <c r="FJV127" t="s">
        <v>11062</v>
      </c>
      <c r="FJW127" t="s">
        <v>11062</v>
      </c>
      <c r="FJX127" t="s">
        <v>12023</v>
      </c>
      <c r="FJY127" t="s">
        <v>12096</v>
      </c>
      <c r="FJZ127" t="s">
        <v>12207</v>
      </c>
      <c r="FKA127" t="s">
        <v>11060</v>
      </c>
      <c r="FKB127" t="s">
        <v>12210</v>
      </c>
      <c r="FKC127" t="s">
        <v>12737</v>
      </c>
      <c r="FKD127" t="s">
        <v>12737</v>
      </c>
      <c r="FKE127" t="s">
        <v>12737</v>
      </c>
      <c r="FKF127" t="s">
        <v>12737</v>
      </c>
      <c r="FKG127" t="s">
        <v>12737</v>
      </c>
      <c r="FKH127" t="s">
        <v>12737</v>
      </c>
      <c r="FKI127" t="s">
        <v>12737</v>
      </c>
      <c r="FKJ127" t="s">
        <v>12737</v>
      </c>
      <c r="FKK127" t="s">
        <v>12737</v>
      </c>
      <c r="FKL127" t="s">
        <v>12737</v>
      </c>
      <c r="FKM127" t="s">
        <v>12737</v>
      </c>
      <c r="FKN127" t="s">
        <v>12737</v>
      </c>
      <c r="FKO127" t="s">
        <v>12737</v>
      </c>
      <c r="FKP127" t="s">
        <v>12737</v>
      </c>
      <c r="FKQ127" t="s">
        <v>12737</v>
      </c>
      <c r="FKR127" t="s">
        <v>12737</v>
      </c>
      <c r="FKS127" t="s">
        <v>12737</v>
      </c>
      <c r="FKT127" t="s">
        <v>12737</v>
      </c>
      <c r="FKU127" t="s">
        <v>12737</v>
      </c>
      <c r="FKV127" t="s">
        <v>12737</v>
      </c>
      <c r="FKW127" t="s">
        <v>11062</v>
      </c>
      <c r="FKX127" t="s">
        <v>11062</v>
      </c>
      <c r="FKY127" t="s">
        <v>11056</v>
      </c>
      <c r="FKZ127" t="s">
        <v>11060</v>
      </c>
      <c r="FLA127" t="s">
        <v>12096</v>
      </c>
      <c r="FLB127" t="s">
        <v>11059</v>
      </c>
      <c r="FLC127" t="s">
        <v>11056</v>
      </c>
      <c r="FLD127" t="s">
        <v>11056</v>
      </c>
      <c r="FLE127" t="s">
        <v>11062</v>
      </c>
      <c r="FLF127" t="s">
        <v>12019</v>
      </c>
      <c r="FLG127" t="s">
        <v>11060</v>
      </c>
      <c r="FLH127" t="s">
        <v>11059</v>
      </c>
      <c r="FLI127" t="s">
        <v>12019</v>
      </c>
      <c r="FLJ127" t="s">
        <v>12096</v>
      </c>
      <c r="FLK127" t="s">
        <v>11062</v>
      </c>
      <c r="FLL127" t="s">
        <v>11056</v>
      </c>
      <c r="FLM127" t="s">
        <v>11056</v>
      </c>
      <c r="FLN127" t="s">
        <v>12096</v>
      </c>
      <c r="FLO127" t="s">
        <v>11059</v>
      </c>
      <c r="FLP127" t="s">
        <v>11056</v>
      </c>
      <c r="FLQ127" t="s">
        <v>11060</v>
      </c>
      <c r="FLR127" t="s">
        <v>12780</v>
      </c>
      <c r="FLS127" t="s">
        <v>12780</v>
      </c>
      <c r="FLT127" t="s">
        <v>12780</v>
      </c>
      <c r="FLU127" t="s">
        <v>12780</v>
      </c>
      <c r="FLV127" t="s">
        <v>12780</v>
      </c>
      <c r="FLW127" t="s">
        <v>12780</v>
      </c>
      <c r="FLX127" t="s">
        <v>12780</v>
      </c>
      <c r="FLY127" t="s">
        <v>12780</v>
      </c>
      <c r="FLZ127" t="s">
        <v>12780</v>
      </c>
      <c r="FMA127" t="s">
        <v>12780</v>
      </c>
      <c r="FMB127" t="s">
        <v>12780</v>
      </c>
      <c r="FMC127" t="s">
        <v>12780</v>
      </c>
      <c r="FMD127" t="s">
        <v>12780</v>
      </c>
      <c r="FME127" t="s">
        <v>12780</v>
      </c>
      <c r="FMF127" t="s">
        <v>12780</v>
      </c>
      <c r="FMG127" t="s">
        <v>12780</v>
      </c>
      <c r="FMH127" t="s">
        <v>12791</v>
      </c>
      <c r="FMI127" t="s">
        <v>12792</v>
      </c>
      <c r="FMJ127" t="s">
        <v>12791</v>
      </c>
      <c r="FMK127" t="s">
        <v>12794</v>
      </c>
      <c r="FML127" t="s">
        <v>12791</v>
      </c>
      <c r="FMM127" t="s">
        <v>12797</v>
      </c>
      <c r="FMN127" t="s">
        <v>12510</v>
      </c>
      <c r="FMO127" t="s">
        <v>12799</v>
      </c>
      <c r="FMP127" t="s">
        <v>12510</v>
      </c>
      <c r="FMQ127" t="s">
        <v>12791</v>
      </c>
      <c r="FMR127" t="s">
        <v>12804</v>
      </c>
      <c r="FMS127" t="s">
        <v>12806</v>
      </c>
      <c r="FMT127" t="s">
        <v>12791</v>
      </c>
      <c r="FMU127" t="s">
        <v>12808</v>
      </c>
      <c r="FMV127" t="s">
        <v>12791</v>
      </c>
      <c r="FMW127" t="s">
        <v>12791</v>
      </c>
      <c r="FMX127" t="s">
        <v>12791</v>
      </c>
      <c r="FMY127" t="s">
        <v>12791</v>
      </c>
      <c r="FMZ127" t="s">
        <v>12791</v>
      </c>
      <c r="FNA127" t="s">
        <v>12096</v>
      </c>
      <c r="FNB127" t="s">
        <v>12794</v>
      </c>
      <c r="FNC127" t="s">
        <v>12815</v>
      </c>
      <c r="FND127" t="s">
        <v>12818</v>
      </c>
      <c r="FNE127" t="s">
        <v>12820</v>
      </c>
      <c r="FNF127" t="s">
        <v>12822</v>
      </c>
      <c r="FNG127" t="s">
        <v>12826</v>
      </c>
      <c r="FNH127" t="s">
        <v>12828</v>
      </c>
      <c r="FNI127" t="s">
        <v>12829</v>
      </c>
      <c r="FNJ127" t="s">
        <v>12830</v>
      </c>
      <c r="FNK127" t="s">
        <v>12389</v>
      </c>
      <c r="FNL127" t="s">
        <v>12833</v>
      </c>
      <c r="FNM127" t="s">
        <v>12834</v>
      </c>
      <c r="FNN127" t="s">
        <v>12830</v>
      </c>
      <c r="FNO127" t="s">
        <v>12389</v>
      </c>
      <c r="FNP127" t="s">
        <v>12833</v>
      </c>
      <c r="FNQ127" t="s">
        <v>12834</v>
      </c>
      <c r="FNR127" t="s">
        <v>12826</v>
      </c>
      <c r="FNS127" t="s">
        <v>12828</v>
      </c>
      <c r="FNT127" t="s">
        <v>12829</v>
      </c>
      <c r="FNU127" t="s">
        <v>12830</v>
      </c>
      <c r="FNV127" t="s">
        <v>12389</v>
      </c>
      <c r="FNW127" t="s">
        <v>12833</v>
      </c>
      <c r="FNX127" t="s">
        <v>12834</v>
      </c>
      <c r="FNY127" t="s">
        <v>12829</v>
      </c>
      <c r="FNZ127" t="s">
        <v>12830</v>
      </c>
      <c r="FOA127" t="s">
        <v>11060</v>
      </c>
      <c r="FOB127" t="s">
        <v>12828</v>
      </c>
      <c r="FOC127" t="s">
        <v>12829</v>
      </c>
      <c r="FOD127" t="s">
        <v>12830</v>
      </c>
      <c r="FOE127" t="s">
        <v>12389</v>
      </c>
      <c r="FOF127" t="s">
        <v>12826</v>
      </c>
      <c r="FOG127" t="s">
        <v>12828</v>
      </c>
      <c r="FOH127" t="s">
        <v>12829</v>
      </c>
      <c r="FOI127" t="s">
        <v>12830</v>
      </c>
      <c r="FOJ127" t="s">
        <v>12389</v>
      </c>
      <c r="FOK127" t="s">
        <v>12833</v>
      </c>
      <c r="FOL127" t="s">
        <v>12834</v>
      </c>
      <c r="FOM127" t="s">
        <v>12833</v>
      </c>
      <c r="FON127" t="s">
        <v>12830</v>
      </c>
      <c r="FOP127" t="s">
        <v>12857</v>
      </c>
      <c r="FOQ127" t="s">
        <v>12820</v>
      </c>
      <c r="FOR127" t="s">
        <v>12861</v>
      </c>
      <c r="FOS127" t="s">
        <v>12791</v>
      </c>
      <c r="FOT127" t="s">
        <v>12797</v>
      </c>
      <c r="FOU127" t="s">
        <v>12510</v>
      </c>
      <c r="FOV127" t="s">
        <v>12867</v>
      </c>
      <c r="FOW127" t="s">
        <v>12869</v>
      </c>
      <c r="FOX127" t="s">
        <v>12871</v>
      </c>
      <c r="FOY127" t="s">
        <v>12804</v>
      </c>
      <c r="FPB127" t="s">
        <v>12791</v>
      </c>
      <c r="FPC127" t="s">
        <v>12791</v>
      </c>
      <c r="FPE127" t="s">
        <v>12794</v>
      </c>
      <c r="FPF127" t="s">
        <v>12871</v>
      </c>
      <c r="FPG127" t="s">
        <v>11349</v>
      </c>
      <c r="FPI127" t="s">
        <v>11441</v>
      </c>
      <c r="FPJ127" t="s">
        <v>11441</v>
      </c>
      <c r="FPK127" t="s">
        <v>11441</v>
      </c>
      <c r="FPL127" t="s">
        <v>11441</v>
      </c>
      <c r="FPM127" t="s">
        <v>11441</v>
      </c>
      <c r="FPN127" t="s">
        <v>11441</v>
      </c>
      <c r="FPO127" t="s">
        <v>11441</v>
      </c>
      <c r="FPP127" t="s">
        <v>11441</v>
      </c>
      <c r="FQA127" t="s">
        <v>12794</v>
      </c>
      <c r="FQB127" t="s">
        <v>12826</v>
      </c>
      <c r="LLM127" t="s">
        <v>11605</v>
      </c>
      <c r="LLN127" t="s">
        <v>11454</v>
      </c>
      <c r="LLO127" t="s">
        <v>11409</v>
      </c>
      <c r="LLP127" t="s">
        <v>11319</v>
      </c>
      <c r="LLQ127" t="s">
        <v>11397</v>
      </c>
      <c r="LLR127" t="s">
        <v>11403</v>
      </c>
      <c r="LLS127" t="s">
        <v>11059</v>
      </c>
      <c r="LLT127" t="s">
        <v>11482</v>
      </c>
      <c r="LLU127" t="s">
        <v>11409</v>
      </c>
      <c r="LLV127" t="s">
        <v>11053</v>
      </c>
      <c r="LLW127" t="s">
        <v>11369</v>
      </c>
      <c r="LLX127" t="s">
        <v>11062</v>
      </c>
      <c r="LLY127" t="s">
        <v>11060</v>
      </c>
      <c r="LLZ127" t="s">
        <v>11056</v>
      </c>
      <c r="LMA127" t="s">
        <v>11060</v>
      </c>
      <c r="LMB127" t="s">
        <v>11062</v>
      </c>
      <c r="LMC127" t="s">
        <v>11056</v>
      </c>
      <c r="LMD127" t="s">
        <v>11060</v>
      </c>
      <c r="LME127" t="s">
        <v>11056</v>
      </c>
      <c r="LMF127" t="s">
        <v>11059</v>
      </c>
      <c r="LMG127" t="s">
        <v>11056</v>
      </c>
      <c r="LMH127" t="s">
        <v>11056</v>
      </c>
      <c r="LMI127" t="s">
        <v>11062</v>
      </c>
      <c r="LMJ127" t="s">
        <v>11409</v>
      </c>
      <c r="LMK127" t="s">
        <v>11060</v>
      </c>
      <c r="LML127" t="s">
        <v>11062</v>
      </c>
      <c r="LMM127" t="s">
        <v>11342</v>
      </c>
      <c r="LMN127" t="s">
        <v>11062</v>
      </c>
      <c r="LMO127" t="s">
        <v>11062</v>
      </c>
      <c r="LMP127" t="s">
        <v>11062</v>
      </c>
      <c r="LMQ127" t="s">
        <v>11053</v>
      </c>
      <c r="LMR127" t="s">
        <v>11062</v>
      </c>
      <c r="LMS127" t="s">
        <v>11064</v>
      </c>
      <c r="LMT127" t="s">
        <v>11062</v>
      </c>
      <c r="LMU127" t="s">
        <v>11409</v>
      </c>
      <c r="LMV127" t="s">
        <v>11409</v>
      </c>
      <c r="LMW127" t="s">
        <v>11547</v>
      </c>
      <c r="LMX127" t="s">
        <v>11547</v>
      </c>
      <c r="LMY127" t="s">
        <v>11547</v>
      </c>
      <c r="LMZ127" t="s">
        <v>11547</v>
      </c>
      <c r="LNA127" t="s">
        <v>11547</v>
      </c>
      <c r="LNB127" t="s">
        <v>11416</v>
      </c>
      <c r="LNC127" t="s">
        <v>11416</v>
      </c>
      <c r="LND127" t="s">
        <v>11577</v>
      </c>
      <c r="LNE127" t="s">
        <v>11416</v>
      </c>
      <c r="LNF127" t="s">
        <v>11416</v>
      </c>
      <c r="LNG127" t="s">
        <v>11416</v>
      </c>
      <c r="LNH127" t="s">
        <v>11416</v>
      </c>
      <c r="LNI127" t="s">
        <v>11580</v>
      </c>
      <c r="LNJ127" t="s">
        <v>11416</v>
      </c>
      <c r="LNK127" t="s">
        <v>11416</v>
      </c>
      <c r="LNL127" t="s">
        <v>11416</v>
      </c>
      <c r="LNM127" t="s">
        <v>11583</v>
      </c>
      <c r="LNN127" t="s">
        <v>11416</v>
      </c>
      <c r="LNO127" t="s">
        <v>11416</v>
      </c>
      <c r="LNP127" t="s">
        <v>11416</v>
      </c>
      <c r="LNQ127" t="s">
        <v>11416</v>
      </c>
      <c r="LNR127" t="s">
        <v>11416</v>
      </c>
      <c r="LNS127" t="s">
        <v>11416</v>
      </c>
      <c r="LNT127" t="s">
        <v>11416</v>
      </c>
      <c r="LNU127" t="s">
        <v>11416</v>
      </c>
      <c r="LNV127" t="s">
        <v>11416</v>
      </c>
      <c r="LNW127" t="s">
        <v>11416</v>
      </c>
      <c r="LNX127" t="s">
        <v>11592</v>
      </c>
      <c r="LNY127" t="s">
        <v>11416</v>
      </c>
      <c r="LNZ127" t="s">
        <v>11595</v>
      </c>
      <c r="LOA127" t="s">
        <v>11416</v>
      </c>
      <c r="LOB127" t="s">
        <v>11416</v>
      </c>
      <c r="LOC127" t="s">
        <v>11435</v>
      </c>
      <c r="LOD127" t="s">
        <v>11438</v>
      </c>
      <c r="LOE127" t="s">
        <v>11498</v>
      </c>
      <c r="LOF127" t="s">
        <v>11500</v>
      </c>
      <c r="LOG127" t="s">
        <v>11501</v>
      </c>
      <c r="LOH127" t="s">
        <v>11502</v>
      </c>
      <c r="LOI127" t="s">
        <v>11504</v>
      </c>
      <c r="LOJ127" t="s">
        <v>11506</v>
      </c>
      <c r="LOK127" t="s">
        <v>11508</v>
      </c>
      <c r="LOL127" t="s">
        <v>11510</v>
      </c>
      <c r="LOM127" t="s">
        <v>11512</v>
      </c>
      <c r="LON127" t="s">
        <v>11514</v>
      </c>
      <c r="LOO127" t="s">
        <v>11567</v>
      </c>
      <c r="LOP127" t="s">
        <v>11516</v>
      </c>
      <c r="LOQ127" t="s">
        <v>11517</v>
      </c>
      <c r="LOR127" t="s">
        <v>11519</v>
      </c>
      <c r="LOS127" t="s">
        <v>11521</v>
      </c>
      <c r="LOT127" t="s">
        <v>11522</v>
      </c>
      <c r="LOU127" t="s">
        <v>11525</v>
      </c>
      <c r="LOV127" t="s">
        <v>11527</v>
      </c>
      <c r="LOW127" t="s">
        <v>11528</v>
      </c>
      <c r="LOX127" t="s">
        <v>11531</v>
      </c>
      <c r="LOY127" t="s">
        <v>11532</v>
      </c>
      <c r="LOZ127" t="s">
        <v>11533</v>
      </c>
      <c r="LPA127" t="s">
        <v>11534</v>
      </c>
      <c r="LPB127" t="s">
        <v>11349</v>
      </c>
      <c r="LPC127" t="s">
        <v>11441</v>
      </c>
      <c r="LPD127" t="s">
        <v>11441</v>
      </c>
      <c r="LPE127" t="s">
        <v>11441</v>
      </c>
      <c r="LPF127" t="s">
        <v>11441</v>
      </c>
      <c r="LPG127" t="s">
        <v>11441</v>
      </c>
      <c r="LPH127" t="s">
        <v>11441</v>
      </c>
      <c r="LPI127" t="s">
        <v>11441</v>
      </c>
      <c r="LPJ127" t="s">
        <v>11441</v>
      </c>
      <c r="LPK127" t="s">
        <v>11459</v>
      </c>
      <c r="LPO127" t="s">
        <v>11450</v>
      </c>
      <c r="LPP127" t="s">
        <v>11539</v>
      </c>
      <c r="LPQ127" t="s">
        <v>11355</v>
      </c>
      <c r="LPR127" t="s">
        <v>11543</v>
      </c>
      <c r="LPS127" t="s">
        <v>11355</v>
      </c>
      <c r="LPU127" t="s">
        <v>11616</v>
      </c>
      <c r="LPV127" t="s">
        <v>11619</v>
      </c>
      <c r="LPW127" t="s">
        <v>11621</v>
      </c>
      <c r="LPX127" t="s">
        <v>11656</v>
      </c>
      <c r="LPY127" t="s">
        <v>11658</v>
      </c>
      <c r="LPZ127" t="s">
        <v>11660</v>
      </c>
      <c r="LQA127" t="s">
        <v>11661</v>
      </c>
      <c r="LQB127" t="s">
        <v>11707</v>
      </c>
      <c r="LQC127" t="s">
        <v>11710</v>
      </c>
      <c r="LQD127" t="s">
        <v>11713</v>
      </c>
      <c r="LQE127" t="s">
        <v>11716</v>
      </c>
      <c r="LQF127" t="s">
        <v>11624</v>
      </c>
      <c r="LQG127" t="s">
        <v>11629</v>
      </c>
      <c r="LQH127" t="s">
        <v>11747</v>
      </c>
      <c r="LQI127" t="s">
        <v>11750</v>
      </c>
      <c r="LQJ127" t="s">
        <v>11754</v>
      </c>
      <c r="LQK127" t="s">
        <v>11664</v>
      </c>
      <c r="LQL127" t="s">
        <v>11670</v>
      </c>
      <c r="LQM127" t="s">
        <v>11671</v>
      </c>
      <c r="LQN127" t="s">
        <v>11664</v>
      </c>
      <c r="LQO127" t="s">
        <v>11666</v>
      </c>
      <c r="LQP127" t="s">
        <v>11674</v>
      </c>
      <c r="LQQ127" t="s">
        <v>11674</v>
      </c>
      <c r="LQR127" t="s">
        <v>11673</v>
      </c>
      <c r="LQS127" t="s">
        <v>11121</v>
      </c>
      <c r="LQT127" t="s">
        <v>11647</v>
      </c>
      <c r="LQU127" t="s">
        <v>11647</v>
      </c>
      <c r="LQV127" t="s">
        <v>11647</v>
      </c>
      <c r="LQW127" t="s">
        <v>11121</v>
      </c>
      <c r="LQX127" t="s">
        <v>11121</v>
      </c>
      <c r="LQY127" t="s">
        <v>11121</v>
      </c>
      <c r="LQZ127" t="s">
        <v>11121</v>
      </c>
      <c r="LRA127" t="s">
        <v>11648</v>
      </c>
      <c r="LRB127" t="s">
        <v>11648</v>
      </c>
      <c r="LRC127" t="s">
        <v>11632</v>
      </c>
      <c r="LRD127" t="s">
        <v>11648</v>
      </c>
      <c r="LRE127" t="s">
        <v>11648</v>
      </c>
      <c r="LRF127" t="s">
        <v>11648</v>
      </c>
      <c r="LRG127" t="s">
        <v>11648</v>
      </c>
      <c r="LRH127" t="s">
        <v>11648</v>
      </c>
      <c r="LRI127" t="s">
        <v>11648</v>
      </c>
      <c r="LRJ127" t="s">
        <v>11648</v>
      </c>
      <c r="LRK127" t="s">
        <v>11648</v>
      </c>
      <c r="LRL127" t="s">
        <v>11648</v>
      </c>
      <c r="LRM127" t="s">
        <v>11632</v>
      </c>
      <c r="LRN127" t="s">
        <v>11650</v>
      </c>
      <c r="LRO127" t="s">
        <v>11650</v>
      </c>
      <c r="LRP127" t="s">
        <v>11650</v>
      </c>
      <c r="LRQ127" t="s">
        <v>11650</v>
      </c>
      <c r="LRR127" t="s">
        <v>11650</v>
      </c>
      <c r="LRS127" t="s">
        <v>11650</v>
      </c>
      <c r="LRT127" t="s">
        <v>11053</v>
      </c>
      <c r="LRU127" t="s">
        <v>11682</v>
      </c>
      <c r="LRV127" t="s">
        <v>11719</v>
      </c>
      <c r="LRW127" t="s">
        <v>11062</v>
      </c>
      <c r="LRX127" t="s">
        <v>11056</v>
      </c>
      <c r="LRY127" t="s">
        <v>11723</v>
      </c>
      <c r="LRZ127" t="s">
        <v>11059</v>
      </c>
      <c r="LSA127" t="s">
        <v>11060</v>
      </c>
      <c r="LSB127" t="s">
        <v>11056</v>
      </c>
      <c r="LSC127" t="s">
        <v>11062</v>
      </c>
      <c r="LSD127" t="s">
        <v>11064</v>
      </c>
      <c r="LSE127" t="s">
        <v>11059</v>
      </c>
      <c r="LSF127" t="s">
        <v>11060</v>
      </c>
      <c r="LSG127" t="s">
        <v>11056</v>
      </c>
      <c r="LSH127" t="s">
        <v>11059</v>
      </c>
      <c r="LSI127" t="s">
        <v>11053</v>
      </c>
      <c r="LSJ127" t="s">
        <v>11078</v>
      </c>
      <c r="LSK127" t="s">
        <v>11078</v>
      </c>
      <c r="LSL127" t="s">
        <v>11078</v>
      </c>
      <c r="LSM127" t="s">
        <v>11078</v>
      </c>
      <c r="LSN127" t="s">
        <v>11078</v>
      </c>
      <c r="LSO127" t="s">
        <v>11645</v>
      </c>
      <c r="LSP127" t="s">
        <v>11645</v>
      </c>
      <c r="LSQ127" t="s">
        <v>11645</v>
      </c>
      <c r="LSR127" t="s">
        <v>11645</v>
      </c>
      <c r="LSS127" t="s">
        <v>11645</v>
      </c>
      <c r="LST127" t="s">
        <v>11078</v>
      </c>
      <c r="LSU127" t="s">
        <v>11078</v>
      </c>
      <c r="LSV127" t="s">
        <v>11078</v>
      </c>
      <c r="LSW127" t="s">
        <v>11078</v>
      </c>
      <c r="LSX127" t="s">
        <v>11078</v>
      </c>
      <c r="LSY127" t="s">
        <v>11416</v>
      </c>
      <c r="LSZ127" t="s">
        <v>11637</v>
      </c>
      <c r="LTA127" t="s">
        <v>11416</v>
      </c>
      <c r="LTB127" t="s">
        <v>11416</v>
      </c>
      <c r="LTC127" t="s">
        <v>11696</v>
      </c>
      <c r="LTD127" t="s">
        <v>11416</v>
      </c>
      <c r="LTE127" t="s">
        <v>11696</v>
      </c>
      <c r="LTF127" t="s">
        <v>11727</v>
      </c>
      <c r="LTG127" t="s">
        <v>11416</v>
      </c>
      <c r="LTH127" t="s">
        <v>11504</v>
      </c>
      <c r="LTI127" t="s">
        <v>11731</v>
      </c>
      <c r="LTJ127" t="s">
        <v>11741</v>
      </c>
      <c r="LTK127" t="s">
        <v>11674</v>
      </c>
      <c r="LTL127" t="s">
        <v>11416</v>
      </c>
      <c r="LTM127" t="s">
        <v>11674</v>
      </c>
      <c r="LTN127" t="s">
        <v>11416</v>
      </c>
      <c r="LTO127" t="s">
        <v>11640</v>
      </c>
      <c r="LTP127" t="s">
        <v>11640</v>
      </c>
      <c r="LTQ127" t="s">
        <v>11640</v>
      </c>
      <c r="LTR127" t="s">
        <v>11640</v>
      </c>
      <c r="LTS127" t="s">
        <v>11640</v>
      </c>
      <c r="LTT127" t="s">
        <v>11640</v>
      </c>
      <c r="LTU127" t="s">
        <v>11640</v>
      </c>
      <c r="LTV127" t="s">
        <v>11640</v>
      </c>
      <c r="LTW127" t="s">
        <v>11640</v>
      </c>
      <c r="LTX127" t="s">
        <v>11640</v>
      </c>
      <c r="LTY127" t="s">
        <v>11640</v>
      </c>
      <c r="LTZ127" t="s">
        <v>11640</v>
      </c>
      <c r="LUA127" t="s">
        <v>11640</v>
      </c>
      <c r="LUB127" t="s">
        <v>11640</v>
      </c>
      <c r="LUC127" t="s">
        <v>11640</v>
      </c>
      <c r="LUD127" t="s">
        <v>11640</v>
      </c>
      <c r="LUE127" t="s">
        <v>11640</v>
      </c>
      <c r="LUF127" t="s">
        <v>11640</v>
      </c>
      <c r="LUG127" t="s">
        <v>11640</v>
      </c>
      <c r="LUH127" t="s">
        <v>11640</v>
      </c>
      <c r="LUI127" t="s">
        <v>11435</v>
      </c>
      <c r="LUJ127" t="s">
        <v>11703</v>
      </c>
      <c r="LUK127" t="s">
        <v>11531</v>
      </c>
      <c r="LUL127" t="s">
        <v>11734</v>
      </c>
      <c r="LUM127" t="s">
        <v>11517</v>
      </c>
      <c r="LUN127" t="s">
        <v>11736</v>
      </c>
      <c r="LUO127" t="s">
        <v>11736</v>
      </c>
      <c r="LUP127" t="s">
        <v>11514</v>
      </c>
      <c r="LUQ127" t="s">
        <v>11517</v>
      </c>
      <c r="LUR127" t="s">
        <v>11510</v>
      </c>
      <c r="LUS127" t="s">
        <v>11567</v>
      </c>
      <c r="LUT127" t="s">
        <v>11533</v>
      </c>
      <c r="LUU127" t="s">
        <v>11738</v>
      </c>
      <c r="LUV127" t="s">
        <v>11739</v>
      </c>
      <c r="LUW127" t="s">
        <v>11605</v>
      </c>
      <c r="LUX127" t="s">
        <v>11059</v>
      </c>
      <c r="LUY127" t="s">
        <v>11454</v>
      </c>
      <c r="LUZ127" t="s">
        <v>11409</v>
      </c>
      <c r="LVA127" t="s">
        <v>11319</v>
      </c>
      <c r="LVB127" t="s">
        <v>11397</v>
      </c>
      <c r="LVC127" t="s">
        <v>11403</v>
      </c>
      <c r="LVD127" t="s">
        <v>11409</v>
      </c>
      <c r="LVE127" t="s">
        <v>11059</v>
      </c>
      <c r="LVF127" t="s">
        <v>11059</v>
      </c>
      <c r="LVG127" t="s">
        <v>11409</v>
      </c>
      <c r="LVH127" t="s">
        <v>11062</v>
      </c>
      <c r="LVI127" t="s">
        <v>11053</v>
      </c>
      <c r="LVJ127" t="s">
        <v>11053</v>
      </c>
      <c r="LVK127" t="s">
        <v>11397</v>
      </c>
      <c r="LVL127" t="s">
        <v>11053</v>
      </c>
      <c r="LVM127" t="s">
        <v>11062</v>
      </c>
      <c r="LVN127" t="s">
        <v>11059</v>
      </c>
      <c r="LVO127" t="s">
        <v>11609</v>
      </c>
      <c r="LVP127" t="s">
        <v>11053</v>
      </c>
      <c r="LVQ127" t="s">
        <v>11397</v>
      </c>
      <c r="LVR127" t="s">
        <v>11062</v>
      </c>
      <c r="LVS127" t="s">
        <v>11369</v>
      </c>
      <c r="LVT127" t="s">
        <v>11062</v>
      </c>
      <c r="LVU127" t="s">
        <v>11060</v>
      </c>
      <c r="LVV127" t="s">
        <v>11056</v>
      </c>
      <c r="LVW127" t="s">
        <v>11062</v>
      </c>
      <c r="LVX127" t="s">
        <v>11056</v>
      </c>
      <c r="LVY127" t="s">
        <v>11060</v>
      </c>
      <c r="LVZ127" t="s">
        <v>11056</v>
      </c>
      <c r="LWA127" t="s">
        <v>11059</v>
      </c>
      <c r="LWB127" t="s">
        <v>11056</v>
      </c>
      <c r="LWC127" t="s">
        <v>11056</v>
      </c>
      <c r="LWD127" t="s">
        <v>11062</v>
      </c>
      <c r="LWE127" t="s">
        <v>11409</v>
      </c>
      <c r="LWF127" t="s">
        <v>11060</v>
      </c>
      <c r="LWG127" t="s">
        <v>11062</v>
      </c>
      <c r="LWH127" t="s">
        <v>11342</v>
      </c>
      <c r="LWI127" t="s">
        <v>11062</v>
      </c>
      <c r="LWJ127" t="s">
        <v>11062</v>
      </c>
      <c r="LWK127" t="s">
        <v>11062</v>
      </c>
      <c r="LWL127" t="s">
        <v>11053</v>
      </c>
      <c r="LWM127" t="s">
        <v>11062</v>
      </c>
      <c r="LWN127" t="s">
        <v>11064</v>
      </c>
      <c r="LWO127" t="s">
        <v>11062</v>
      </c>
      <c r="LWP127" t="s">
        <v>11409</v>
      </c>
      <c r="LWQ127" t="s">
        <v>11375</v>
      </c>
      <c r="LWR127" t="s">
        <v>11375</v>
      </c>
      <c r="LWS127" t="s">
        <v>11379</v>
      </c>
      <c r="LWT127" t="s">
        <v>11380</v>
      </c>
      <c r="LWU127" t="s">
        <v>11381</v>
      </c>
      <c r="LWV127" t="s">
        <v>11383</v>
      </c>
      <c r="LWW127" t="s">
        <v>11383</v>
      </c>
      <c r="LWX127" t="s">
        <v>11383</v>
      </c>
      <c r="LWY127" t="s">
        <v>11383</v>
      </c>
      <c r="LWZ127" t="s">
        <v>11383</v>
      </c>
      <c r="LXA127" t="s">
        <v>11547</v>
      </c>
      <c r="LXB127" t="s">
        <v>11547</v>
      </c>
      <c r="LXC127" t="s">
        <v>11547</v>
      </c>
      <c r="LXD127" t="s">
        <v>11547</v>
      </c>
      <c r="LXE127" t="s">
        <v>11547</v>
      </c>
      <c r="LXF127" t="s">
        <v>11416</v>
      </c>
      <c r="LXG127" t="s">
        <v>11416</v>
      </c>
      <c r="LXH127" t="s">
        <v>11577</v>
      </c>
      <c r="LXI127" t="s">
        <v>11416</v>
      </c>
      <c r="LXJ127" t="s">
        <v>11416</v>
      </c>
      <c r="LXK127" t="s">
        <v>11416</v>
      </c>
      <c r="LXL127" t="s">
        <v>11416</v>
      </c>
      <c r="LXM127" t="s">
        <v>11580</v>
      </c>
      <c r="LXN127" t="s">
        <v>11416</v>
      </c>
      <c r="LXO127" t="s">
        <v>11416</v>
      </c>
      <c r="LXP127" t="s">
        <v>11416</v>
      </c>
      <c r="LXQ127" t="s">
        <v>11583</v>
      </c>
      <c r="LXR127" t="s">
        <v>11416</v>
      </c>
      <c r="LXS127" t="s">
        <v>11416</v>
      </c>
      <c r="LXT127" t="s">
        <v>11416</v>
      </c>
      <c r="LXU127" t="s">
        <v>11416</v>
      </c>
      <c r="LXV127" t="s">
        <v>11416</v>
      </c>
      <c r="LXW127" t="s">
        <v>11416</v>
      </c>
      <c r="LXX127" t="s">
        <v>11416</v>
      </c>
      <c r="LXY127" t="s">
        <v>11416</v>
      </c>
      <c r="LXZ127" t="s">
        <v>11416</v>
      </c>
      <c r="LYA127" t="s">
        <v>11416</v>
      </c>
      <c r="LYB127" t="s">
        <v>11592</v>
      </c>
      <c r="LYC127" t="s">
        <v>11416</v>
      </c>
      <c r="LYD127" t="s">
        <v>11595</v>
      </c>
      <c r="LYE127" t="s">
        <v>11416</v>
      </c>
      <c r="LYF127" t="s">
        <v>11416</v>
      </c>
      <c r="LYG127" t="s">
        <v>11435</v>
      </c>
      <c r="LYH127" t="s">
        <v>11438</v>
      </c>
      <c r="LYI127" t="s">
        <v>11498</v>
      </c>
      <c r="LYJ127" t="s">
        <v>11500</v>
      </c>
      <c r="LYK127" t="s">
        <v>11501</v>
      </c>
      <c r="LYL127" t="s">
        <v>11502</v>
      </c>
      <c r="LYM127" t="s">
        <v>11504</v>
      </c>
      <c r="LYN127" t="s">
        <v>11506</v>
      </c>
      <c r="LYO127" t="s">
        <v>11508</v>
      </c>
      <c r="LYP127" t="s">
        <v>11510</v>
      </c>
      <c r="LYQ127" t="s">
        <v>11512</v>
      </c>
      <c r="LYR127" t="s">
        <v>11514</v>
      </c>
      <c r="LYS127" t="s">
        <v>11567</v>
      </c>
      <c r="LYT127" t="s">
        <v>11516</v>
      </c>
      <c r="LYU127" t="s">
        <v>11517</v>
      </c>
      <c r="LYV127" t="s">
        <v>11519</v>
      </c>
      <c r="LYW127" t="s">
        <v>11521</v>
      </c>
      <c r="LYX127" t="s">
        <v>11522</v>
      </c>
      <c r="LYY127" t="s">
        <v>11525</v>
      </c>
      <c r="LYZ127" t="s">
        <v>11527</v>
      </c>
      <c r="LZA127" t="s">
        <v>11528</v>
      </c>
      <c r="LZB127" t="s">
        <v>11531</v>
      </c>
      <c r="LZC127" t="s">
        <v>11532</v>
      </c>
      <c r="LZD127" t="s">
        <v>11533</v>
      </c>
      <c r="LZE127" t="s">
        <v>11534</v>
      </c>
      <c r="LZF127" t="s">
        <v>11349</v>
      </c>
      <c r="LZG127" t="s">
        <v>11441</v>
      </c>
      <c r="LZH127" t="s">
        <v>11441</v>
      </c>
      <c r="LZI127" t="s">
        <v>11441</v>
      </c>
      <c r="LZJ127" t="s">
        <v>11441</v>
      </c>
      <c r="LZK127" t="s">
        <v>11441</v>
      </c>
      <c r="LZL127" t="s">
        <v>11441</v>
      </c>
      <c r="LZM127" t="s">
        <v>11441</v>
      </c>
      <c r="LZN127" t="s">
        <v>11441</v>
      </c>
      <c r="LZO127" t="s">
        <v>11459</v>
      </c>
      <c r="LZR127" t="s">
        <v>11450</v>
      </c>
      <c r="LZS127" t="s">
        <v>11539</v>
      </c>
      <c r="LZT127" t="s">
        <v>11355</v>
      </c>
      <c r="LZU127" t="s">
        <v>11543</v>
      </c>
      <c r="LZV127" t="s">
        <v>11355</v>
      </c>
    </row>
    <row r="128" spans="1:5826 8437:8811" hidden="1" x14ac:dyDescent="0.35">
      <c r="A128" t="s">
        <v>8935</v>
      </c>
      <c r="B128" t="s">
        <v>9004</v>
      </c>
      <c r="C128" t="s">
        <v>8935</v>
      </c>
      <c r="D128" t="e" cm="1">
        <f t="array" ref="D128">SUMPRODUCT(1/COUNTIF(E128:LZW128, E128:LZW128 &amp; ""))</f>
        <v>#VALUE!</v>
      </c>
      <c r="ABL128" t="s">
        <v>11139</v>
      </c>
      <c r="ACE128" t="s">
        <v>11156</v>
      </c>
      <c r="ACF128" t="s">
        <v>11156</v>
      </c>
      <c r="ACG128" t="s">
        <v>11163</v>
      </c>
      <c r="ACH128" t="s">
        <v>11166</v>
      </c>
      <c r="AER128" t="s">
        <v>11245</v>
      </c>
      <c r="AES128" t="s">
        <v>11249</v>
      </c>
      <c r="AET128" t="s">
        <v>11245</v>
      </c>
      <c r="AEV128" t="s">
        <v>11254</v>
      </c>
      <c r="AEW128" t="s">
        <v>11258</v>
      </c>
      <c r="AGD128" t="s">
        <v>11306</v>
      </c>
      <c r="AGK128" t="s">
        <v>11320</v>
      </c>
      <c r="AGX128" t="s">
        <v>11364</v>
      </c>
      <c r="AHJ128" t="s">
        <v>11393</v>
      </c>
      <c r="AHK128" t="s">
        <v>11398</v>
      </c>
      <c r="AHL128" t="s">
        <v>11404</v>
      </c>
      <c r="AHM128" t="s">
        <v>11410</v>
      </c>
      <c r="AHR128" t="s">
        <v>11429</v>
      </c>
      <c r="AIB128" t="s">
        <v>11451</v>
      </c>
      <c r="AIF128" t="s">
        <v>11460</v>
      </c>
      <c r="AIJ128" t="s">
        <v>11468</v>
      </c>
      <c r="AKG128" t="s">
        <v>11553</v>
      </c>
      <c r="AKI128" t="s">
        <v>11556</v>
      </c>
      <c r="AKK128" t="s">
        <v>11560</v>
      </c>
      <c r="AKL128" t="s">
        <v>11563</v>
      </c>
      <c r="AKX128" t="s">
        <v>11579</v>
      </c>
      <c r="AKZ128" t="s">
        <v>11584</v>
      </c>
      <c r="ALA128" t="s">
        <v>11586</v>
      </c>
      <c r="ALG128" t="s">
        <v>11596</v>
      </c>
      <c r="ALI128" t="s">
        <v>11603</v>
      </c>
      <c r="AQT128" t="s">
        <v>11751</v>
      </c>
      <c r="ARV128" t="s">
        <v>11783</v>
      </c>
      <c r="ARY128" t="s">
        <v>11789</v>
      </c>
      <c r="ATD128" t="s">
        <v>11821</v>
      </c>
      <c r="ATE128" t="s">
        <v>11821</v>
      </c>
      <c r="ATM128" t="s">
        <v>11841</v>
      </c>
      <c r="ATZ128" t="s">
        <v>11847</v>
      </c>
      <c r="AUA128" t="s">
        <v>11850</v>
      </c>
      <c r="AUB128" t="s">
        <v>11854</v>
      </c>
      <c r="AUC128" t="s">
        <v>11854</v>
      </c>
      <c r="AUW128" t="s">
        <v>11871</v>
      </c>
      <c r="AUX128" t="s">
        <v>11874</v>
      </c>
      <c r="AUY128" t="s">
        <v>11877</v>
      </c>
      <c r="AUZ128" t="s">
        <v>11879</v>
      </c>
      <c r="AVO128" t="s">
        <v>11898</v>
      </c>
      <c r="AVP128" t="s">
        <v>11898</v>
      </c>
      <c r="AVS128" t="s">
        <v>11847</v>
      </c>
      <c r="AWJ128" t="s">
        <v>11940</v>
      </c>
      <c r="AXG128" t="s">
        <v>11973</v>
      </c>
      <c r="AXM128" t="s">
        <v>11982</v>
      </c>
      <c r="AXO128" t="s">
        <v>11789</v>
      </c>
      <c r="AXQ128" t="s">
        <v>11988</v>
      </c>
      <c r="BBK128" t="s">
        <v>11139</v>
      </c>
      <c r="BCD128" t="s">
        <v>11156</v>
      </c>
      <c r="BCE128" t="s">
        <v>11156</v>
      </c>
      <c r="BCF128" t="s">
        <v>11163</v>
      </c>
      <c r="BCG128" t="s">
        <v>11166</v>
      </c>
      <c r="BEQ128" t="s">
        <v>11245</v>
      </c>
      <c r="BER128" t="s">
        <v>11249</v>
      </c>
      <c r="BES128" t="s">
        <v>11245</v>
      </c>
      <c r="BEU128" t="s">
        <v>11254</v>
      </c>
      <c r="BEV128" t="s">
        <v>11258</v>
      </c>
      <c r="BGC128" t="s">
        <v>11306</v>
      </c>
      <c r="BGJ128" t="s">
        <v>11320</v>
      </c>
      <c r="BGW128" t="s">
        <v>11364</v>
      </c>
      <c r="BHI128" t="s">
        <v>11393</v>
      </c>
      <c r="BHJ128" t="s">
        <v>11398</v>
      </c>
      <c r="BHK128" t="s">
        <v>11404</v>
      </c>
      <c r="BHL128" t="s">
        <v>11410</v>
      </c>
      <c r="BHQ128" t="s">
        <v>11429</v>
      </c>
      <c r="BIA128" t="s">
        <v>11451</v>
      </c>
      <c r="BIE128" t="s">
        <v>11460</v>
      </c>
      <c r="BII128" t="s">
        <v>11468</v>
      </c>
      <c r="BKF128" t="s">
        <v>11553</v>
      </c>
      <c r="BKH128" t="s">
        <v>11556</v>
      </c>
      <c r="BKJ128" t="s">
        <v>11560</v>
      </c>
      <c r="BKK128" t="s">
        <v>11563</v>
      </c>
      <c r="BKW128" t="s">
        <v>11579</v>
      </c>
      <c r="BKY128" t="s">
        <v>11584</v>
      </c>
      <c r="BKZ128" t="s">
        <v>11586</v>
      </c>
      <c r="BLF128" t="s">
        <v>11596</v>
      </c>
      <c r="BLH128" t="s">
        <v>11603</v>
      </c>
      <c r="BQS128" t="s">
        <v>11751</v>
      </c>
      <c r="BRU128" t="s">
        <v>11783</v>
      </c>
      <c r="BRX128" t="s">
        <v>11789</v>
      </c>
      <c r="BTC128" t="s">
        <v>11821</v>
      </c>
      <c r="BTD128" t="s">
        <v>11821</v>
      </c>
      <c r="BTL128" t="s">
        <v>11841</v>
      </c>
      <c r="BTY128" t="s">
        <v>11847</v>
      </c>
      <c r="BTZ128" t="s">
        <v>11850</v>
      </c>
      <c r="BUA128" t="s">
        <v>11854</v>
      </c>
      <c r="BUB128" t="s">
        <v>11854</v>
      </c>
      <c r="BUV128" t="s">
        <v>11871</v>
      </c>
      <c r="BUW128" t="s">
        <v>11874</v>
      </c>
      <c r="BUX128" t="s">
        <v>11877</v>
      </c>
      <c r="BUY128" t="s">
        <v>11879</v>
      </c>
      <c r="BVN128" t="s">
        <v>11898</v>
      </c>
      <c r="BVO128" t="s">
        <v>11898</v>
      </c>
      <c r="BVR128" t="s">
        <v>11847</v>
      </c>
      <c r="BWI128" t="s">
        <v>11940</v>
      </c>
      <c r="BXF128" t="s">
        <v>11973</v>
      </c>
      <c r="BXL128" t="s">
        <v>11982</v>
      </c>
      <c r="BXN128" t="s">
        <v>11789</v>
      </c>
      <c r="BXP128" t="s">
        <v>11988</v>
      </c>
      <c r="BYW128" t="s">
        <v>12011</v>
      </c>
      <c r="BYY128" t="s">
        <v>12013</v>
      </c>
      <c r="BZA128" t="s">
        <v>12013</v>
      </c>
      <c r="BZD128" t="s">
        <v>12011</v>
      </c>
      <c r="BZF128" t="s">
        <v>12011</v>
      </c>
      <c r="BZI128" t="s">
        <v>12013</v>
      </c>
      <c r="BZJ128" t="s">
        <v>12011</v>
      </c>
      <c r="CAW128" t="s">
        <v>12082</v>
      </c>
      <c r="CAZ128" t="s">
        <v>12086</v>
      </c>
      <c r="CBB128" t="s">
        <v>12088</v>
      </c>
      <c r="CBC128" t="s">
        <v>12089</v>
      </c>
      <c r="CBD128" t="s">
        <v>12090</v>
      </c>
      <c r="CCM128" t="s">
        <v>12132</v>
      </c>
      <c r="CCN128" t="s">
        <v>12135</v>
      </c>
      <c r="CGI128" t="s">
        <v>9081</v>
      </c>
      <c r="CHC128" t="s">
        <v>12296</v>
      </c>
      <c r="CIZ128" t="s">
        <v>12358</v>
      </c>
      <c r="CJC128" t="s">
        <v>12364</v>
      </c>
      <c r="CJE128" t="s">
        <v>12366</v>
      </c>
      <c r="CJF128" t="s">
        <v>12089</v>
      </c>
      <c r="CJG128" t="s">
        <v>12090</v>
      </c>
      <c r="CJK128" t="s">
        <v>12376</v>
      </c>
      <c r="CJN128" t="s">
        <v>12381</v>
      </c>
      <c r="CJO128" t="s">
        <v>12381</v>
      </c>
      <c r="CJP128" t="s">
        <v>12381</v>
      </c>
      <c r="CJQ128" t="s">
        <v>12381</v>
      </c>
      <c r="CJR128" t="s">
        <v>12381</v>
      </c>
      <c r="CJX128" t="s">
        <v>12391</v>
      </c>
      <c r="CSK128" t="s">
        <v>11460</v>
      </c>
      <c r="CUJ128" t="s">
        <v>11460</v>
      </c>
      <c r="CZO128" t="s">
        <v>12793</v>
      </c>
      <c r="CZV128" t="s">
        <v>12802</v>
      </c>
      <c r="DAH128" t="s">
        <v>12816</v>
      </c>
      <c r="DBT128" t="s">
        <v>12854</v>
      </c>
      <c r="DCE128" t="s">
        <v>12875</v>
      </c>
      <c r="DCI128" t="s">
        <v>12879</v>
      </c>
      <c r="DCV128" t="s">
        <v>11460</v>
      </c>
      <c r="DOF128" t="s">
        <v>11139</v>
      </c>
      <c r="DOY128" t="s">
        <v>11156</v>
      </c>
      <c r="DOZ128" t="s">
        <v>11156</v>
      </c>
      <c r="DPA128" t="s">
        <v>11163</v>
      </c>
      <c r="DPB128" t="s">
        <v>11166</v>
      </c>
      <c r="DRL128" t="s">
        <v>11245</v>
      </c>
      <c r="DRM128" t="s">
        <v>11249</v>
      </c>
      <c r="DRN128" t="s">
        <v>11245</v>
      </c>
      <c r="DRP128" t="s">
        <v>11254</v>
      </c>
      <c r="DRQ128" t="s">
        <v>11258</v>
      </c>
      <c r="DRU128" t="s">
        <v>12358</v>
      </c>
      <c r="DSX128" t="s">
        <v>11306</v>
      </c>
      <c r="DTP128" t="s">
        <v>12381</v>
      </c>
      <c r="DTQ128" t="s">
        <v>11586</v>
      </c>
      <c r="DTR128" t="s">
        <v>11364</v>
      </c>
      <c r="DUD128" t="s">
        <v>11393</v>
      </c>
      <c r="DUE128" t="s">
        <v>11398</v>
      </c>
      <c r="DUF128" t="s">
        <v>11404</v>
      </c>
      <c r="DUG128" t="s">
        <v>11410</v>
      </c>
      <c r="DUL128" t="s">
        <v>11429</v>
      </c>
      <c r="DUV128" t="s">
        <v>11451</v>
      </c>
      <c r="DUZ128" t="s">
        <v>11460</v>
      </c>
      <c r="DVD128" t="s">
        <v>11468</v>
      </c>
      <c r="DXA128" t="s">
        <v>11553</v>
      </c>
      <c r="DXC128" t="s">
        <v>11556</v>
      </c>
      <c r="DXE128" t="s">
        <v>11560</v>
      </c>
      <c r="DXF128" t="s">
        <v>11563</v>
      </c>
      <c r="DXR128" t="s">
        <v>11579</v>
      </c>
      <c r="DYA128" t="s">
        <v>11596</v>
      </c>
      <c r="DYC128" t="s">
        <v>11603</v>
      </c>
      <c r="DYT128" t="s">
        <v>11584</v>
      </c>
      <c r="EDN128" t="s">
        <v>11751</v>
      </c>
      <c r="EEP128" t="s">
        <v>11783</v>
      </c>
      <c r="EES128" t="s">
        <v>11789</v>
      </c>
      <c r="EFX128" t="s">
        <v>11821</v>
      </c>
      <c r="EFY128" t="s">
        <v>11821</v>
      </c>
      <c r="EGG128" t="s">
        <v>11841</v>
      </c>
      <c r="EGT128" t="s">
        <v>11847</v>
      </c>
      <c r="EGU128" t="s">
        <v>11850</v>
      </c>
      <c r="EGV128" t="s">
        <v>11854</v>
      </c>
      <c r="EGW128" t="s">
        <v>11854</v>
      </c>
      <c r="EHQ128" t="s">
        <v>11871</v>
      </c>
      <c r="EHR128" t="s">
        <v>11874</v>
      </c>
      <c r="EHS128" t="s">
        <v>11877</v>
      </c>
      <c r="EHT128" t="s">
        <v>11879</v>
      </c>
      <c r="EII128" t="s">
        <v>11898</v>
      </c>
      <c r="EIJ128" t="s">
        <v>11898</v>
      </c>
      <c r="EIM128" t="s">
        <v>11847</v>
      </c>
      <c r="EJD128" t="s">
        <v>11940</v>
      </c>
      <c r="EKA128" t="s">
        <v>11973</v>
      </c>
      <c r="EKG128" t="s">
        <v>11982</v>
      </c>
      <c r="EKI128" t="s">
        <v>11789</v>
      </c>
      <c r="EKK128" t="s">
        <v>11988</v>
      </c>
      <c r="ELV128" t="s">
        <v>12013</v>
      </c>
      <c r="ELY128" t="s">
        <v>12011</v>
      </c>
      <c r="EMA128" t="s">
        <v>12011</v>
      </c>
      <c r="ENR128" t="s">
        <v>12082</v>
      </c>
      <c r="ENU128" t="s">
        <v>12086</v>
      </c>
      <c r="ENW128" t="s">
        <v>12088</v>
      </c>
      <c r="ENX128" t="s">
        <v>12089</v>
      </c>
      <c r="ENY128" t="s">
        <v>12090</v>
      </c>
      <c r="EPH128" t="s">
        <v>12132</v>
      </c>
      <c r="EPI128" t="s">
        <v>12135</v>
      </c>
      <c r="EPL128" t="s">
        <v>11320</v>
      </c>
      <c r="ETD128" t="s">
        <v>9081</v>
      </c>
      <c r="ETX128" t="s">
        <v>12296</v>
      </c>
      <c r="EUM128" t="s">
        <v>12011</v>
      </c>
      <c r="EUO128" t="s">
        <v>12013</v>
      </c>
      <c r="EUV128" t="s">
        <v>12013</v>
      </c>
      <c r="EVM128" t="s">
        <v>12011</v>
      </c>
      <c r="EVX128" t="s">
        <v>12364</v>
      </c>
      <c r="EVZ128" t="s">
        <v>12366</v>
      </c>
      <c r="EWA128" t="s">
        <v>12089</v>
      </c>
      <c r="EWB128" t="s">
        <v>12090</v>
      </c>
      <c r="EWF128" t="s">
        <v>12376</v>
      </c>
      <c r="EWJ128" t="s">
        <v>12381</v>
      </c>
      <c r="EWK128" t="s">
        <v>12381</v>
      </c>
      <c r="EWL128" t="s">
        <v>12381</v>
      </c>
      <c r="EWM128" t="s">
        <v>12381</v>
      </c>
      <c r="EWS128" t="s">
        <v>12391</v>
      </c>
      <c r="FFF128" t="s">
        <v>11460</v>
      </c>
      <c r="FHE128" t="s">
        <v>11460</v>
      </c>
      <c r="FMJ128" t="s">
        <v>12793</v>
      </c>
      <c r="FMQ128" t="s">
        <v>12802</v>
      </c>
      <c r="FNC128" t="s">
        <v>12816</v>
      </c>
      <c r="FOO128" t="s">
        <v>12854</v>
      </c>
      <c r="FOZ128" t="s">
        <v>12875</v>
      </c>
      <c r="FPD128" t="s">
        <v>12879</v>
      </c>
      <c r="FPQ128" t="s">
        <v>11460</v>
      </c>
      <c r="LLP128" t="s">
        <v>11320</v>
      </c>
      <c r="LLQ128" t="s">
        <v>11398</v>
      </c>
      <c r="LLR128" t="s">
        <v>11404</v>
      </c>
      <c r="LNG128" t="s">
        <v>11579</v>
      </c>
      <c r="LNM128" t="s">
        <v>11584</v>
      </c>
      <c r="LNN128" t="s">
        <v>11586</v>
      </c>
      <c r="LNQ128" t="s">
        <v>11553</v>
      </c>
      <c r="LNT128" t="s">
        <v>11556</v>
      </c>
      <c r="LNY128" t="s">
        <v>11429</v>
      </c>
      <c r="LNZ128" t="s">
        <v>11596</v>
      </c>
      <c r="LPK128" t="s">
        <v>11460</v>
      </c>
      <c r="LQI128" t="s">
        <v>11751</v>
      </c>
      <c r="LUX128" t="s">
        <v>11364</v>
      </c>
      <c r="LVA128" t="s">
        <v>11320</v>
      </c>
      <c r="LVB128" t="s">
        <v>11398</v>
      </c>
      <c r="LVC128" t="s">
        <v>11404</v>
      </c>
      <c r="LVD128" t="s">
        <v>11410</v>
      </c>
      <c r="LVF128" t="s">
        <v>11560</v>
      </c>
      <c r="LVG128" t="s">
        <v>11563</v>
      </c>
      <c r="LVK128" t="s">
        <v>11468</v>
      </c>
      <c r="LVM128" t="s">
        <v>11603</v>
      </c>
      <c r="LVN128" t="s">
        <v>11451</v>
      </c>
      <c r="LVR128" t="s">
        <v>11393</v>
      </c>
      <c r="LXK128" t="s">
        <v>11579</v>
      </c>
      <c r="LXQ128" t="s">
        <v>11584</v>
      </c>
      <c r="LXR128" t="s">
        <v>11586</v>
      </c>
      <c r="LXU128" t="s">
        <v>11553</v>
      </c>
      <c r="LXX128" t="s">
        <v>11556</v>
      </c>
      <c r="LYC128" t="s">
        <v>11429</v>
      </c>
      <c r="LYD128" t="s">
        <v>11596</v>
      </c>
      <c r="LZO128" t="s">
        <v>11460</v>
      </c>
    </row>
    <row r="129" spans="1:8811" x14ac:dyDescent="0.35">
      <c r="A129" t="s">
        <v>8936</v>
      </c>
      <c r="B129" t="s">
        <v>9051</v>
      </c>
      <c r="C129" t="s">
        <v>8937</v>
      </c>
      <c r="D129" cm="1">
        <f t="array" ref="D129">SUMPRODUCT(1/COUNTIF(E129:LZW129, E129:LZW129 &amp; ""))</f>
        <v>5.0000000000000888</v>
      </c>
      <c r="YU129" t="s">
        <v>10423</v>
      </c>
      <c r="YV129" t="s">
        <v>10423</v>
      </c>
      <c r="YW129" t="s">
        <v>10423</v>
      </c>
      <c r="YX129" t="s">
        <v>10423</v>
      </c>
      <c r="YY129" t="s">
        <v>10423</v>
      </c>
      <c r="YZ129" t="s">
        <v>10423</v>
      </c>
      <c r="ZA129" t="s">
        <v>10423</v>
      </c>
      <c r="ZB129" t="s">
        <v>10423</v>
      </c>
      <c r="ZC129" t="s">
        <v>10423</v>
      </c>
      <c r="ZD129" t="s">
        <v>10423</v>
      </c>
      <c r="ZE129" t="s">
        <v>10423</v>
      </c>
      <c r="ZF129" t="s">
        <v>10423</v>
      </c>
      <c r="ZG129" t="s">
        <v>10423</v>
      </c>
      <c r="ZH129" t="s">
        <v>10423</v>
      </c>
      <c r="ZI129" t="s">
        <v>10423</v>
      </c>
      <c r="ZJ129" t="s">
        <v>10423</v>
      </c>
      <c r="ZK129" t="s">
        <v>10423</v>
      </c>
      <c r="ZL129" t="s">
        <v>10423</v>
      </c>
      <c r="ZM129" t="s">
        <v>10423</v>
      </c>
      <c r="ZN129" t="s">
        <v>10423</v>
      </c>
      <c r="ZO129" t="s">
        <v>10423</v>
      </c>
      <c r="ZP129" t="s">
        <v>10423</v>
      </c>
      <c r="ZQ129" t="s">
        <v>10423</v>
      </c>
      <c r="ZR129" t="s">
        <v>10423</v>
      </c>
      <c r="ZS129" t="s">
        <v>10423</v>
      </c>
      <c r="ZT129" t="s">
        <v>10423</v>
      </c>
      <c r="ZU129" t="s">
        <v>10423</v>
      </c>
      <c r="ZV129" t="s">
        <v>10423</v>
      </c>
      <c r="ZW129" t="s">
        <v>10423</v>
      </c>
      <c r="ZX129" t="s">
        <v>10423</v>
      </c>
      <c r="ZY129" t="s">
        <v>10423</v>
      </c>
      <c r="ZZ129" t="s">
        <v>10423</v>
      </c>
      <c r="AAA129" t="s">
        <v>10423</v>
      </c>
      <c r="AAB129" t="s">
        <v>10423</v>
      </c>
      <c r="AAC129" t="s">
        <v>10423</v>
      </c>
      <c r="AAD129" t="s">
        <v>10423</v>
      </c>
      <c r="AAE129" t="s">
        <v>10423</v>
      </c>
      <c r="AAF129" t="s">
        <v>10423</v>
      </c>
      <c r="AAG129" t="s">
        <v>10423</v>
      </c>
      <c r="AAH129" t="s">
        <v>10423</v>
      </c>
      <c r="AAI129" t="s">
        <v>10423</v>
      </c>
      <c r="AAJ129" t="s">
        <v>10423</v>
      </c>
      <c r="AAK129" t="s">
        <v>10423</v>
      </c>
      <c r="AAL129" t="s">
        <v>10423</v>
      </c>
      <c r="AAM129" t="s">
        <v>10423</v>
      </c>
      <c r="AAN129" t="s">
        <v>10423</v>
      </c>
      <c r="AAO129" t="s">
        <v>10423</v>
      </c>
      <c r="AAP129" t="s">
        <v>10423</v>
      </c>
      <c r="AAQ129" t="s">
        <v>10423</v>
      </c>
      <c r="AAR129" t="s">
        <v>10423</v>
      </c>
      <c r="AAS129" t="s">
        <v>10423</v>
      </c>
      <c r="AAT129" t="s">
        <v>10423</v>
      </c>
      <c r="AAU129" t="s">
        <v>10423</v>
      </c>
      <c r="AAV129" t="s">
        <v>10423</v>
      </c>
      <c r="AAW129" t="s">
        <v>10423</v>
      </c>
      <c r="AAX129" t="s">
        <v>10423</v>
      </c>
      <c r="AAY129" t="s">
        <v>10510</v>
      </c>
      <c r="AAZ129" t="s">
        <v>10423</v>
      </c>
      <c r="ABA129" t="s">
        <v>10525</v>
      </c>
      <c r="ABB129" t="s">
        <v>10423</v>
      </c>
      <c r="ABC129" t="s">
        <v>10423</v>
      </c>
      <c r="ABD129" t="s">
        <v>10423</v>
      </c>
      <c r="ABE129" t="s">
        <v>10423</v>
      </c>
      <c r="ABF129" t="s">
        <v>10423</v>
      </c>
      <c r="ABG129" t="s">
        <v>10423</v>
      </c>
      <c r="ABH129" t="s">
        <v>10423</v>
      </c>
      <c r="ABI129" t="s">
        <v>10423</v>
      </c>
      <c r="ABJ129" t="s">
        <v>10423</v>
      </c>
      <c r="ABK129" t="s">
        <v>10423</v>
      </c>
      <c r="ABL129" t="s">
        <v>10510</v>
      </c>
      <c r="ABM129" t="s">
        <v>10525</v>
      </c>
      <c r="ABN129" t="s">
        <v>10423</v>
      </c>
      <c r="ABO129" t="s">
        <v>10423</v>
      </c>
      <c r="ABP129" t="s">
        <v>10423</v>
      </c>
      <c r="ABQ129" t="s">
        <v>10423</v>
      </c>
      <c r="ABR129" t="s">
        <v>10423</v>
      </c>
      <c r="ABS129" t="s">
        <v>10423</v>
      </c>
      <c r="ABT129" t="s">
        <v>10423</v>
      </c>
      <c r="ABU129" t="s">
        <v>10423</v>
      </c>
      <c r="ABV129" t="s">
        <v>10423</v>
      </c>
      <c r="ABW129" t="s">
        <v>10423</v>
      </c>
      <c r="ABX129" t="s">
        <v>10423</v>
      </c>
      <c r="ABY129" t="s">
        <v>10423</v>
      </c>
      <c r="ABZ129" t="s">
        <v>10423</v>
      </c>
      <c r="ACA129" t="s">
        <v>10423</v>
      </c>
      <c r="ACB129" t="s">
        <v>10423</v>
      </c>
      <c r="ACC129" t="s">
        <v>10423</v>
      </c>
      <c r="ACD129" t="s">
        <v>10423</v>
      </c>
      <c r="ACE129" t="s">
        <v>10423</v>
      </c>
      <c r="ACF129" t="s">
        <v>10423</v>
      </c>
      <c r="ACG129" t="s">
        <v>10423</v>
      </c>
      <c r="ACH129" t="s">
        <v>10423</v>
      </c>
      <c r="ACI129" t="s">
        <v>10525</v>
      </c>
      <c r="ACJ129" t="s">
        <v>10423</v>
      </c>
      <c r="ACK129" t="s">
        <v>10525</v>
      </c>
      <c r="ACL129" t="s">
        <v>10510</v>
      </c>
      <c r="ACM129" t="s">
        <v>10510</v>
      </c>
      <c r="ACN129" t="s">
        <v>10423</v>
      </c>
      <c r="ACO129" t="s">
        <v>10423</v>
      </c>
      <c r="ACP129" t="s">
        <v>10423</v>
      </c>
      <c r="ACQ129" t="s">
        <v>10423</v>
      </c>
      <c r="ACR129" t="s">
        <v>10423</v>
      </c>
      <c r="ACS129" t="s">
        <v>10423</v>
      </c>
      <c r="ACT129" t="s">
        <v>10423</v>
      </c>
      <c r="ACU129" t="s">
        <v>10423</v>
      </c>
      <c r="ACV129" t="s">
        <v>10423</v>
      </c>
      <c r="ACW129" t="s">
        <v>10423</v>
      </c>
      <c r="ACX129" t="s">
        <v>10423</v>
      </c>
      <c r="ACY129" t="s">
        <v>10423</v>
      </c>
      <c r="ACZ129" t="s">
        <v>10423</v>
      </c>
      <c r="ADA129" t="s">
        <v>10423</v>
      </c>
      <c r="ADB129" t="s">
        <v>10510</v>
      </c>
      <c r="ADC129" t="s">
        <v>10510</v>
      </c>
      <c r="ADD129" t="s">
        <v>10423</v>
      </c>
      <c r="ADE129" t="s">
        <v>10423</v>
      </c>
      <c r="ADF129" t="s">
        <v>10423</v>
      </c>
      <c r="ADG129" t="s">
        <v>10423</v>
      </c>
      <c r="ADH129" t="s">
        <v>10423</v>
      </c>
      <c r="ADI129" t="s">
        <v>10423</v>
      </c>
      <c r="ADJ129" t="s">
        <v>10423</v>
      </c>
      <c r="ADK129" t="s">
        <v>10423</v>
      </c>
      <c r="ADL129" t="s">
        <v>10423</v>
      </c>
      <c r="ADM129" t="s">
        <v>10423</v>
      </c>
      <c r="ADN129" t="s">
        <v>10423</v>
      </c>
      <c r="ADO129" t="s">
        <v>10423</v>
      </c>
      <c r="ADP129" t="s">
        <v>10423</v>
      </c>
      <c r="ADQ129" t="s">
        <v>10510</v>
      </c>
      <c r="ADR129" t="s">
        <v>10423</v>
      </c>
      <c r="ADS129" t="s">
        <v>10423</v>
      </c>
      <c r="ADT129" t="s">
        <v>10423</v>
      </c>
      <c r="ADU129" t="s">
        <v>10423</v>
      </c>
      <c r="ADV129" t="s">
        <v>10423</v>
      </c>
      <c r="ADW129" t="s">
        <v>10423</v>
      </c>
      <c r="ADX129" t="s">
        <v>10423</v>
      </c>
      <c r="ADY129" t="s">
        <v>10510</v>
      </c>
      <c r="ADZ129" t="s">
        <v>10510</v>
      </c>
      <c r="AEA129" t="s">
        <v>10423</v>
      </c>
      <c r="AEB129" t="s">
        <v>10423</v>
      </c>
      <c r="AEC129" t="s">
        <v>10423</v>
      </c>
      <c r="AED129" t="s">
        <v>10423</v>
      </c>
      <c r="AEE129" t="s">
        <v>10423</v>
      </c>
      <c r="AEF129" t="s">
        <v>10510</v>
      </c>
      <c r="AEG129" t="s">
        <v>10423</v>
      </c>
      <c r="AEH129" t="s">
        <v>10423</v>
      </c>
      <c r="AEI129" t="s">
        <v>10423</v>
      </c>
      <c r="AEJ129" t="s">
        <v>10423</v>
      </c>
      <c r="AEK129" t="s">
        <v>10423</v>
      </c>
      <c r="AEL129" t="s">
        <v>10510</v>
      </c>
      <c r="AEM129" t="s">
        <v>10510</v>
      </c>
      <c r="AEN129" t="s">
        <v>10510</v>
      </c>
      <c r="AEO129" t="s">
        <v>10510</v>
      </c>
      <c r="AEP129" t="s">
        <v>10510</v>
      </c>
      <c r="AEQ129" t="s">
        <v>10423</v>
      </c>
      <c r="AER129" t="s">
        <v>10423</v>
      </c>
      <c r="AES129" t="s">
        <v>10423</v>
      </c>
      <c r="AET129" t="s">
        <v>10423</v>
      </c>
      <c r="AEU129" t="s">
        <v>10423</v>
      </c>
      <c r="AEV129" t="s">
        <v>10510</v>
      </c>
      <c r="AEW129" t="s">
        <v>10423</v>
      </c>
      <c r="AEX129" t="s">
        <v>10423</v>
      </c>
      <c r="AEY129" t="s">
        <v>10423</v>
      </c>
      <c r="AEZ129" t="s">
        <v>10423</v>
      </c>
      <c r="AFA129" t="s">
        <v>10423</v>
      </c>
      <c r="AFB129" t="s">
        <v>10423</v>
      </c>
      <c r="AFC129" t="s">
        <v>10423</v>
      </c>
      <c r="AFD129" t="s">
        <v>10525</v>
      </c>
      <c r="AFE129" t="s">
        <v>10510</v>
      </c>
      <c r="AFF129" t="s">
        <v>10423</v>
      </c>
      <c r="AFG129" t="s">
        <v>10423</v>
      </c>
      <c r="AFH129" t="s">
        <v>10525</v>
      </c>
      <c r="AFI129" t="s">
        <v>10510</v>
      </c>
      <c r="AFJ129" t="s">
        <v>10423</v>
      </c>
      <c r="AFK129" t="s">
        <v>10510</v>
      </c>
      <c r="AFL129" t="s">
        <v>10423</v>
      </c>
      <c r="AFM129" t="s">
        <v>10423</v>
      </c>
      <c r="AFN129" t="s">
        <v>10423</v>
      </c>
      <c r="AFO129" t="s">
        <v>10423</v>
      </c>
      <c r="AFP129" t="s">
        <v>10423</v>
      </c>
      <c r="AFQ129" t="s">
        <v>10423</v>
      </c>
      <c r="AFR129" t="s">
        <v>10423</v>
      </c>
      <c r="AFS129" t="s">
        <v>10423</v>
      </c>
      <c r="AFT129" t="s">
        <v>10423</v>
      </c>
      <c r="AFU129" t="s">
        <v>10423</v>
      </c>
      <c r="AFV129" t="s">
        <v>10423</v>
      </c>
      <c r="AFW129" t="s">
        <v>10423</v>
      </c>
      <c r="AFX129" t="s">
        <v>10423</v>
      </c>
      <c r="AFY129" t="s">
        <v>10423</v>
      </c>
      <c r="AFZ129" t="s">
        <v>10423</v>
      </c>
      <c r="AGA129" t="s">
        <v>10423</v>
      </c>
      <c r="AGB129" t="s">
        <v>10525</v>
      </c>
      <c r="AGC129" t="s">
        <v>10525</v>
      </c>
      <c r="AGD129" t="s">
        <v>10423</v>
      </c>
      <c r="AGE129" t="s">
        <v>10423</v>
      </c>
      <c r="AGF129" t="s">
        <v>10423</v>
      </c>
      <c r="AGG129" t="s">
        <v>10423</v>
      </c>
      <c r="AGH129" t="s">
        <v>10423</v>
      </c>
      <c r="AGI129" t="s">
        <v>10423</v>
      </c>
      <c r="AGJ129" t="s">
        <v>10423</v>
      </c>
      <c r="AGK129" t="s">
        <v>10423</v>
      </c>
      <c r="AGT129" t="s">
        <v>10423</v>
      </c>
      <c r="AGV129" t="s">
        <v>10423</v>
      </c>
      <c r="AGW129" t="s">
        <v>10423</v>
      </c>
      <c r="AGX129" t="s">
        <v>10525</v>
      </c>
      <c r="AGY129" t="s">
        <v>10423</v>
      </c>
      <c r="AGZ129" t="s">
        <v>10423</v>
      </c>
      <c r="AHA129" t="s">
        <v>10423</v>
      </c>
      <c r="AHB129" t="s">
        <v>10423</v>
      </c>
      <c r="AHC129" t="s">
        <v>10423</v>
      </c>
      <c r="AHD129" t="s">
        <v>10423</v>
      </c>
      <c r="AHE129" t="s">
        <v>10423</v>
      </c>
      <c r="AHF129" t="s">
        <v>10423</v>
      </c>
      <c r="AHG129" t="s">
        <v>10423</v>
      </c>
      <c r="AHH129" t="s">
        <v>10423</v>
      </c>
      <c r="AHI129" t="s">
        <v>10423</v>
      </c>
      <c r="AHJ129" t="s">
        <v>10423</v>
      </c>
      <c r="AHK129" t="s">
        <v>10510</v>
      </c>
      <c r="AHL129" t="s">
        <v>10503</v>
      </c>
      <c r="AHM129" t="s">
        <v>10423</v>
      </c>
      <c r="AHO129" t="s">
        <v>10423</v>
      </c>
      <c r="AHP129" t="s">
        <v>10423</v>
      </c>
      <c r="AHQ129" t="s">
        <v>10423</v>
      </c>
      <c r="AHR129" t="s">
        <v>10423</v>
      </c>
      <c r="AHS129" t="s">
        <v>10423</v>
      </c>
      <c r="AHT129" t="s">
        <v>10423</v>
      </c>
      <c r="AHU129" t="s">
        <v>10423</v>
      </c>
      <c r="AHV129" t="s">
        <v>10423</v>
      </c>
      <c r="AHW129" t="s">
        <v>10423</v>
      </c>
      <c r="AHX129" t="s">
        <v>10423</v>
      </c>
      <c r="AHY129" t="s">
        <v>10423</v>
      </c>
      <c r="AHZ129" t="s">
        <v>10423</v>
      </c>
      <c r="AIA129" t="s">
        <v>10423</v>
      </c>
      <c r="AIB129" t="s">
        <v>10423</v>
      </c>
      <c r="AIC129" t="s">
        <v>10423</v>
      </c>
      <c r="AID129" t="s">
        <v>10423</v>
      </c>
      <c r="AIF129" t="s">
        <v>10423</v>
      </c>
      <c r="AIG129" t="s">
        <v>10423</v>
      </c>
      <c r="AIH129" t="s">
        <v>10423</v>
      </c>
      <c r="AII129" t="s">
        <v>10423</v>
      </c>
      <c r="AIJ129" t="s">
        <v>10423</v>
      </c>
      <c r="AIK129" t="s">
        <v>10423</v>
      </c>
      <c r="AIL129" t="s">
        <v>10525</v>
      </c>
      <c r="AIM129" t="s">
        <v>10503</v>
      </c>
      <c r="AIN129" t="s">
        <v>10423</v>
      </c>
      <c r="AIO129" t="s">
        <v>10423</v>
      </c>
      <c r="AIY129" t="s">
        <v>10423</v>
      </c>
      <c r="AIZ129" t="s">
        <v>10423</v>
      </c>
      <c r="AJA129" t="s">
        <v>10423</v>
      </c>
      <c r="AJB129" t="s">
        <v>10423</v>
      </c>
      <c r="AJC129" t="s">
        <v>10423</v>
      </c>
      <c r="AJD129" t="s">
        <v>10423</v>
      </c>
      <c r="AJE129" t="s">
        <v>10423</v>
      </c>
      <c r="AJF129" t="s">
        <v>10423</v>
      </c>
      <c r="AJG129" t="s">
        <v>10423</v>
      </c>
      <c r="AJH129" t="s">
        <v>10423</v>
      </c>
      <c r="AJI129" t="s">
        <v>10423</v>
      </c>
      <c r="AJJ129" t="s">
        <v>10423</v>
      </c>
      <c r="AJK129" t="s">
        <v>10423</v>
      </c>
      <c r="AJL129" t="s">
        <v>10423</v>
      </c>
      <c r="AJM129" t="s">
        <v>10423</v>
      </c>
      <c r="AJN129" t="s">
        <v>10423</v>
      </c>
      <c r="AJO129" t="s">
        <v>10423</v>
      </c>
      <c r="AJP129" t="s">
        <v>10423</v>
      </c>
      <c r="AJQ129" t="s">
        <v>10423</v>
      </c>
      <c r="AJR129" t="s">
        <v>10423</v>
      </c>
      <c r="AJS129" t="s">
        <v>10423</v>
      </c>
      <c r="AJT129" t="s">
        <v>10423</v>
      </c>
      <c r="AJU129" t="s">
        <v>10423</v>
      </c>
      <c r="AJV129" t="s">
        <v>10423</v>
      </c>
      <c r="AJW129" t="s">
        <v>10423</v>
      </c>
      <c r="AJX129" t="s">
        <v>10423</v>
      </c>
      <c r="AJY129" t="s">
        <v>10423</v>
      </c>
      <c r="AJZ129" t="s">
        <v>10423</v>
      </c>
      <c r="AKA129" t="s">
        <v>10423</v>
      </c>
      <c r="AKB129" t="s">
        <v>10423</v>
      </c>
      <c r="AKC129" t="s">
        <v>10423</v>
      </c>
      <c r="AKD129" t="s">
        <v>10423</v>
      </c>
      <c r="AKE129" t="s">
        <v>10423</v>
      </c>
      <c r="AKF129" t="s">
        <v>10423</v>
      </c>
      <c r="AKG129" t="s">
        <v>10423</v>
      </c>
      <c r="AKH129" t="s">
        <v>10423</v>
      </c>
      <c r="AKI129" t="s">
        <v>10423</v>
      </c>
      <c r="AKJ129" t="s">
        <v>10423</v>
      </c>
      <c r="AKK129" t="s">
        <v>10423</v>
      </c>
      <c r="AKL129" t="s">
        <v>10423</v>
      </c>
      <c r="AKM129" t="s">
        <v>10503</v>
      </c>
      <c r="AKN129" t="s">
        <v>10423</v>
      </c>
      <c r="AKO129" t="s">
        <v>10423</v>
      </c>
      <c r="AKP129" t="s">
        <v>10423</v>
      </c>
      <c r="AKQ129" t="s">
        <v>10423</v>
      </c>
      <c r="AKR129" t="s">
        <v>10423</v>
      </c>
      <c r="AKS129" t="s">
        <v>10423</v>
      </c>
      <c r="AKT129" t="s">
        <v>10423</v>
      </c>
      <c r="AKU129" t="s">
        <v>10423</v>
      </c>
      <c r="AKV129" t="s">
        <v>10423</v>
      </c>
      <c r="AKW129" t="s">
        <v>10423</v>
      </c>
      <c r="AKX129" t="s">
        <v>10423</v>
      </c>
      <c r="AKY129" t="s">
        <v>10423</v>
      </c>
      <c r="AKZ129" t="s">
        <v>10423</v>
      </c>
      <c r="ALA129" t="s">
        <v>10423</v>
      </c>
      <c r="ALB129" t="s">
        <v>10423</v>
      </c>
      <c r="ALC129" t="s">
        <v>10423</v>
      </c>
      <c r="ALD129" t="s">
        <v>10423</v>
      </c>
      <c r="ALE129" t="s">
        <v>10423</v>
      </c>
      <c r="ALF129" t="s">
        <v>10423</v>
      </c>
      <c r="ALG129" t="s">
        <v>10423</v>
      </c>
      <c r="ALH129" t="s">
        <v>10423</v>
      </c>
      <c r="ALI129" t="s">
        <v>10423</v>
      </c>
      <c r="ALJ129" t="s">
        <v>10525</v>
      </c>
      <c r="ALK129" t="s">
        <v>10423</v>
      </c>
      <c r="ALL129" t="s">
        <v>10423</v>
      </c>
      <c r="ALM129" t="s">
        <v>10423</v>
      </c>
      <c r="ALS129" t="s">
        <v>10423</v>
      </c>
      <c r="ALT129" t="s">
        <v>10423</v>
      </c>
      <c r="ALU129" t="s">
        <v>10423</v>
      </c>
      <c r="ALV129" t="s">
        <v>10423</v>
      </c>
      <c r="ALW129" t="s">
        <v>10423</v>
      </c>
      <c r="ALX129" t="s">
        <v>10423</v>
      </c>
      <c r="ALY129" t="s">
        <v>10423</v>
      </c>
      <c r="ALZ129" t="s">
        <v>10423</v>
      </c>
      <c r="AMA129" t="s">
        <v>10423</v>
      </c>
      <c r="AMB129" t="s">
        <v>10423</v>
      </c>
      <c r="AMC129" t="s">
        <v>10423</v>
      </c>
      <c r="AMD129" t="s">
        <v>10423</v>
      </c>
      <c r="AME129" t="s">
        <v>10423</v>
      </c>
      <c r="AMF129" t="s">
        <v>10423</v>
      </c>
      <c r="AMG129" t="s">
        <v>10423</v>
      </c>
      <c r="AMH129" t="s">
        <v>10423</v>
      </c>
      <c r="AMI129" t="s">
        <v>10423</v>
      </c>
      <c r="AMJ129" t="s">
        <v>10423</v>
      </c>
      <c r="AMK129" t="s">
        <v>10423</v>
      </c>
      <c r="AML129" t="s">
        <v>10423</v>
      </c>
      <c r="AMM129" t="s">
        <v>10423</v>
      </c>
      <c r="AMN129" t="s">
        <v>10423</v>
      </c>
      <c r="AMO129" t="s">
        <v>10423</v>
      </c>
      <c r="AMP129" t="s">
        <v>10423</v>
      </c>
      <c r="AMQ129" t="s">
        <v>10423</v>
      </c>
      <c r="AMR129" t="s">
        <v>10423</v>
      </c>
      <c r="AMS129" t="s">
        <v>10423</v>
      </c>
      <c r="AMT129" t="s">
        <v>10423</v>
      </c>
      <c r="AMU129" t="s">
        <v>10423</v>
      </c>
      <c r="AMV129" t="s">
        <v>10423</v>
      </c>
      <c r="AMW129" t="s">
        <v>10423</v>
      </c>
      <c r="AMX129" t="s">
        <v>10423</v>
      </c>
      <c r="AMY129" t="s">
        <v>10423</v>
      </c>
      <c r="AMZ129" t="s">
        <v>10423</v>
      </c>
      <c r="ANA129" t="s">
        <v>10423</v>
      </c>
      <c r="ANB129" t="s">
        <v>10423</v>
      </c>
      <c r="ANC129" t="s">
        <v>10423</v>
      </c>
      <c r="AND129" t="s">
        <v>10423</v>
      </c>
      <c r="ANE129" t="s">
        <v>10423</v>
      </c>
      <c r="ANF129" t="s">
        <v>10423</v>
      </c>
      <c r="ANG129" t="s">
        <v>10423</v>
      </c>
      <c r="ANH129" t="s">
        <v>10423</v>
      </c>
      <c r="ANI129" t="s">
        <v>10423</v>
      </c>
      <c r="ANJ129" t="s">
        <v>10423</v>
      </c>
      <c r="ANK129" t="s">
        <v>10423</v>
      </c>
      <c r="ANL129" t="s">
        <v>10423</v>
      </c>
      <c r="ANM129" t="s">
        <v>10423</v>
      </c>
      <c r="ANN129" t="s">
        <v>10423</v>
      </c>
      <c r="ANO129" t="s">
        <v>10423</v>
      </c>
      <c r="ANP129" t="s">
        <v>10423</v>
      </c>
      <c r="ANQ129" t="s">
        <v>10423</v>
      </c>
      <c r="ANR129" t="s">
        <v>10423</v>
      </c>
      <c r="ANS129" t="s">
        <v>10423</v>
      </c>
      <c r="ANT129" t="s">
        <v>10423</v>
      </c>
      <c r="ANU129" t="s">
        <v>10423</v>
      </c>
      <c r="ANV129" t="s">
        <v>10423</v>
      </c>
      <c r="ANW129" t="s">
        <v>10423</v>
      </c>
      <c r="ANX129" t="s">
        <v>10423</v>
      </c>
      <c r="ANY129" t="s">
        <v>10423</v>
      </c>
      <c r="ANZ129" t="s">
        <v>10423</v>
      </c>
      <c r="AOA129" t="s">
        <v>10423</v>
      </c>
      <c r="AOB129" t="s">
        <v>10423</v>
      </c>
      <c r="AOC129" t="s">
        <v>10423</v>
      </c>
      <c r="AOD129" t="s">
        <v>10423</v>
      </c>
      <c r="AOE129" t="s">
        <v>10423</v>
      </c>
      <c r="AOF129" t="s">
        <v>10423</v>
      </c>
      <c r="AOG129" t="s">
        <v>10423</v>
      </c>
      <c r="AOH129" t="s">
        <v>10423</v>
      </c>
      <c r="AOI129" t="s">
        <v>10423</v>
      </c>
      <c r="AOJ129" t="s">
        <v>10423</v>
      </c>
      <c r="AOK129" t="s">
        <v>10423</v>
      </c>
      <c r="AOL129" t="s">
        <v>10423</v>
      </c>
      <c r="AOM129" t="s">
        <v>10423</v>
      </c>
      <c r="AON129" t="s">
        <v>10423</v>
      </c>
      <c r="AOO129" t="s">
        <v>10423</v>
      </c>
      <c r="AOP129" t="s">
        <v>10423</v>
      </c>
      <c r="AOQ129" t="s">
        <v>10423</v>
      </c>
      <c r="AOR129" t="s">
        <v>10423</v>
      </c>
      <c r="AOS129" t="s">
        <v>10423</v>
      </c>
      <c r="AOT129" t="s">
        <v>10423</v>
      </c>
      <c r="AOU129" t="s">
        <v>10423</v>
      </c>
      <c r="AOV129" t="s">
        <v>10423</v>
      </c>
      <c r="AOW129" t="s">
        <v>10423</v>
      </c>
      <c r="AOX129" t="s">
        <v>10423</v>
      </c>
      <c r="AOY129" t="s">
        <v>10423</v>
      </c>
      <c r="AOZ129" t="s">
        <v>10423</v>
      </c>
      <c r="APA129" t="s">
        <v>10423</v>
      </c>
      <c r="APB129" t="s">
        <v>10423</v>
      </c>
      <c r="APC129" t="s">
        <v>10423</v>
      </c>
      <c r="APD129" t="s">
        <v>10423</v>
      </c>
      <c r="APE129" t="s">
        <v>10423</v>
      </c>
      <c r="APF129" t="s">
        <v>10423</v>
      </c>
      <c r="APG129" t="s">
        <v>10423</v>
      </c>
      <c r="APH129" t="s">
        <v>10423</v>
      </c>
      <c r="API129" t="s">
        <v>10423</v>
      </c>
      <c r="APJ129" t="s">
        <v>10423</v>
      </c>
      <c r="APK129" t="s">
        <v>10423</v>
      </c>
      <c r="APL129" t="s">
        <v>10423</v>
      </c>
      <c r="APM129" t="s">
        <v>10423</v>
      </c>
      <c r="APN129" t="s">
        <v>10423</v>
      </c>
      <c r="APO129" t="s">
        <v>10423</v>
      </c>
      <c r="APP129" t="s">
        <v>10423</v>
      </c>
      <c r="APQ129" t="s">
        <v>10423</v>
      </c>
      <c r="APR129" t="s">
        <v>10423</v>
      </c>
      <c r="APS129" t="s">
        <v>10423</v>
      </c>
      <c r="APT129" t="s">
        <v>10423</v>
      </c>
      <c r="APU129" t="s">
        <v>10423</v>
      </c>
      <c r="APV129" t="s">
        <v>10423</v>
      </c>
      <c r="APW129" t="s">
        <v>10423</v>
      </c>
      <c r="APX129" t="s">
        <v>10423</v>
      </c>
      <c r="APY129" t="s">
        <v>10423</v>
      </c>
      <c r="APZ129" t="s">
        <v>10423</v>
      </c>
      <c r="AQA129" t="s">
        <v>10423</v>
      </c>
      <c r="AQB129" t="s">
        <v>10423</v>
      </c>
      <c r="AQC129" t="s">
        <v>10423</v>
      </c>
      <c r="AQD129" t="s">
        <v>10423</v>
      </c>
      <c r="AQE129" t="s">
        <v>10423</v>
      </c>
      <c r="AQF129" t="s">
        <v>10423</v>
      </c>
      <c r="AQG129" t="s">
        <v>10423</v>
      </c>
      <c r="AQH129" t="s">
        <v>10423</v>
      </c>
      <c r="AQI129" t="s">
        <v>10423</v>
      </c>
      <c r="AQJ129" t="s">
        <v>10423</v>
      </c>
      <c r="AQK129" t="s">
        <v>10423</v>
      </c>
      <c r="AQL129" t="s">
        <v>10423</v>
      </c>
      <c r="AQM129" t="s">
        <v>10423</v>
      </c>
      <c r="AQN129" t="s">
        <v>10423</v>
      </c>
      <c r="AQO129" t="s">
        <v>10423</v>
      </c>
      <c r="AQP129" t="s">
        <v>10423</v>
      </c>
      <c r="AQQ129" t="s">
        <v>10423</v>
      </c>
      <c r="AQR129" t="s">
        <v>10423</v>
      </c>
      <c r="AQS129" t="s">
        <v>10423</v>
      </c>
      <c r="AQT129" t="s">
        <v>10423</v>
      </c>
      <c r="AQU129" t="s">
        <v>10423</v>
      </c>
      <c r="AQV129" t="s">
        <v>10423</v>
      </c>
      <c r="AQW129" t="s">
        <v>10423</v>
      </c>
      <c r="AQX129" t="s">
        <v>10423</v>
      </c>
      <c r="AQY129" t="s">
        <v>10423</v>
      </c>
      <c r="AQZ129" t="s">
        <v>10423</v>
      </c>
      <c r="ARA129" t="s">
        <v>10423</v>
      </c>
      <c r="ARB129" t="s">
        <v>10423</v>
      </c>
      <c r="ARC129" t="s">
        <v>10423</v>
      </c>
      <c r="ARD129" t="s">
        <v>10423</v>
      </c>
      <c r="ARE129" t="s">
        <v>10423</v>
      </c>
      <c r="ARF129" t="s">
        <v>10423</v>
      </c>
      <c r="ARG129" t="s">
        <v>10423</v>
      </c>
      <c r="ARH129" t="s">
        <v>10423</v>
      </c>
      <c r="ARI129" t="s">
        <v>10423</v>
      </c>
      <c r="ARJ129" t="s">
        <v>10423</v>
      </c>
      <c r="ARK129" t="s">
        <v>10423</v>
      </c>
      <c r="ARL129" t="s">
        <v>10423</v>
      </c>
      <c r="ARM129" t="s">
        <v>10423</v>
      </c>
      <c r="ARN129" t="s">
        <v>10423</v>
      </c>
      <c r="ARO129" t="s">
        <v>10423</v>
      </c>
      <c r="ARP129" t="s">
        <v>10423</v>
      </c>
      <c r="ARQ129" t="s">
        <v>10423</v>
      </c>
      <c r="ARR129" t="s">
        <v>10423</v>
      </c>
      <c r="ARS129" t="s">
        <v>10423</v>
      </c>
      <c r="ART129" t="s">
        <v>10423</v>
      </c>
      <c r="ARU129" t="s">
        <v>10423</v>
      </c>
      <c r="ARV129" t="s">
        <v>10423</v>
      </c>
      <c r="ARW129" t="s">
        <v>10423</v>
      </c>
      <c r="ARX129" t="s">
        <v>10423</v>
      </c>
      <c r="ARY129" t="s">
        <v>10423</v>
      </c>
      <c r="ARZ129" t="s">
        <v>10423</v>
      </c>
      <c r="ASA129" t="s">
        <v>10423</v>
      </c>
      <c r="ASB129" t="s">
        <v>10423</v>
      </c>
      <c r="ASC129" t="s">
        <v>10423</v>
      </c>
      <c r="ASD129" t="s">
        <v>10423</v>
      </c>
      <c r="ASE129" t="s">
        <v>10423</v>
      </c>
      <c r="ASF129" t="s">
        <v>10423</v>
      </c>
      <c r="ASG129" t="s">
        <v>10423</v>
      </c>
      <c r="ASH129" t="s">
        <v>10423</v>
      </c>
      <c r="ASI129" t="s">
        <v>10423</v>
      </c>
      <c r="ASJ129" t="s">
        <v>10423</v>
      </c>
      <c r="ASK129" t="s">
        <v>10423</v>
      </c>
      <c r="ASL129" t="s">
        <v>10423</v>
      </c>
      <c r="ASM129" t="s">
        <v>10423</v>
      </c>
      <c r="ASN129" t="s">
        <v>10423</v>
      </c>
      <c r="ASO129" t="s">
        <v>10423</v>
      </c>
      <c r="ASP129" t="s">
        <v>10423</v>
      </c>
      <c r="ASQ129" t="s">
        <v>10423</v>
      </c>
      <c r="ASR129" t="s">
        <v>10423</v>
      </c>
      <c r="ASS129" t="s">
        <v>10423</v>
      </c>
      <c r="AST129" t="s">
        <v>10423</v>
      </c>
      <c r="ASU129" t="s">
        <v>10423</v>
      </c>
      <c r="ASV129" t="s">
        <v>10423</v>
      </c>
      <c r="ASW129" t="s">
        <v>10423</v>
      </c>
      <c r="ASX129" t="s">
        <v>10423</v>
      </c>
      <c r="ASY129" t="s">
        <v>10423</v>
      </c>
      <c r="ASZ129" t="s">
        <v>10423</v>
      </c>
      <c r="ATA129" t="s">
        <v>10423</v>
      </c>
      <c r="ATB129" t="s">
        <v>10423</v>
      </c>
      <c r="ATC129" t="s">
        <v>10423</v>
      </c>
      <c r="ATD129" t="s">
        <v>10423</v>
      </c>
      <c r="ATE129" t="s">
        <v>10423</v>
      </c>
      <c r="ATF129" t="s">
        <v>10423</v>
      </c>
      <c r="ATG129" t="s">
        <v>10423</v>
      </c>
      <c r="ATH129" t="s">
        <v>10423</v>
      </c>
      <c r="ATI129" t="s">
        <v>10423</v>
      </c>
      <c r="ATJ129" t="s">
        <v>10423</v>
      </c>
      <c r="ATK129" t="s">
        <v>10423</v>
      </c>
      <c r="ATL129" t="s">
        <v>10423</v>
      </c>
      <c r="ATM129" t="s">
        <v>10423</v>
      </c>
      <c r="ATN129" t="s">
        <v>10423</v>
      </c>
      <c r="ATO129" t="s">
        <v>10423</v>
      </c>
      <c r="ATP129" t="s">
        <v>10423</v>
      </c>
      <c r="ATQ129" t="s">
        <v>10423</v>
      </c>
      <c r="ATR129" t="s">
        <v>10423</v>
      </c>
      <c r="ATS129" t="s">
        <v>10423</v>
      </c>
      <c r="ATT129" t="s">
        <v>10423</v>
      </c>
      <c r="ATU129" t="s">
        <v>10423</v>
      </c>
      <c r="ATV129" t="s">
        <v>10423</v>
      </c>
      <c r="ATW129" t="s">
        <v>10423</v>
      </c>
      <c r="ATX129" t="s">
        <v>10423</v>
      </c>
      <c r="ATY129" t="s">
        <v>10423</v>
      </c>
      <c r="ATZ129" t="s">
        <v>10423</v>
      </c>
      <c r="AUA129" t="s">
        <v>10423</v>
      </c>
      <c r="AUB129" t="s">
        <v>10423</v>
      </c>
      <c r="AUC129" t="s">
        <v>10423</v>
      </c>
      <c r="AUD129" t="s">
        <v>10423</v>
      </c>
      <c r="AUE129" t="s">
        <v>10423</v>
      </c>
      <c r="AUF129" t="s">
        <v>10423</v>
      </c>
      <c r="AUG129" t="s">
        <v>10423</v>
      </c>
      <c r="AUH129" t="s">
        <v>10423</v>
      </c>
      <c r="AUI129" t="s">
        <v>10423</v>
      </c>
      <c r="AUJ129" t="s">
        <v>10423</v>
      </c>
      <c r="AUK129" t="s">
        <v>10423</v>
      </c>
      <c r="AUL129" t="s">
        <v>10423</v>
      </c>
      <c r="AUM129" t="s">
        <v>10423</v>
      </c>
      <c r="AUN129" t="s">
        <v>10423</v>
      </c>
      <c r="AUO129" t="s">
        <v>10423</v>
      </c>
      <c r="AUP129" t="s">
        <v>10423</v>
      </c>
      <c r="AUQ129" t="s">
        <v>10423</v>
      </c>
      <c r="AUR129" t="s">
        <v>10423</v>
      </c>
      <c r="AUS129" t="s">
        <v>10423</v>
      </c>
      <c r="AUT129" t="s">
        <v>10423</v>
      </c>
      <c r="AUU129" t="s">
        <v>10423</v>
      </c>
      <c r="AUV129" t="s">
        <v>10423</v>
      </c>
      <c r="AUW129" t="s">
        <v>10423</v>
      </c>
      <c r="AUX129" t="s">
        <v>10423</v>
      </c>
      <c r="AUY129" t="s">
        <v>10423</v>
      </c>
      <c r="AUZ129" t="s">
        <v>10423</v>
      </c>
      <c r="AVA129" t="s">
        <v>10423</v>
      </c>
      <c r="AVB129" t="s">
        <v>10423</v>
      </c>
      <c r="AVC129" t="s">
        <v>10423</v>
      </c>
      <c r="AVD129" t="s">
        <v>10423</v>
      </c>
      <c r="AVE129" t="s">
        <v>10423</v>
      </c>
      <c r="AVF129" t="s">
        <v>10423</v>
      </c>
      <c r="AVG129" t="s">
        <v>10423</v>
      </c>
      <c r="AVH129" t="s">
        <v>10423</v>
      </c>
      <c r="AVI129" t="s">
        <v>10423</v>
      </c>
      <c r="AVJ129" t="s">
        <v>10423</v>
      </c>
      <c r="AVK129" t="s">
        <v>10423</v>
      </c>
      <c r="AVL129" t="s">
        <v>10423</v>
      </c>
      <c r="AVM129" t="s">
        <v>10423</v>
      </c>
      <c r="AVN129" t="s">
        <v>10423</v>
      </c>
      <c r="AVO129" t="s">
        <v>10423</v>
      </c>
      <c r="AVP129" t="s">
        <v>10423</v>
      </c>
      <c r="AVQ129" t="s">
        <v>10423</v>
      </c>
      <c r="AVR129" t="s">
        <v>10423</v>
      </c>
      <c r="AVS129" t="s">
        <v>10423</v>
      </c>
      <c r="AVT129" t="s">
        <v>10423</v>
      </c>
      <c r="AVU129" t="s">
        <v>10510</v>
      </c>
      <c r="AVV129" t="s">
        <v>10423</v>
      </c>
      <c r="AVW129" t="s">
        <v>10423</v>
      </c>
      <c r="AVX129" t="s">
        <v>10423</v>
      </c>
      <c r="AVY129" t="s">
        <v>10423</v>
      </c>
      <c r="AVZ129" t="s">
        <v>10423</v>
      </c>
      <c r="AWA129" t="s">
        <v>10423</v>
      </c>
      <c r="AWB129" t="s">
        <v>10423</v>
      </c>
      <c r="AWC129" t="s">
        <v>10423</v>
      </c>
      <c r="AWD129" t="s">
        <v>10423</v>
      </c>
      <c r="AWE129" t="s">
        <v>10423</v>
      </c>
      <c r="AWF129" t="s">
        <v>10423</v>
      </c>
      <c r="AWG129" t="s">
        <v>10423</v>
      </c>
      <c r="AWH129" t="s">
        <v>10423</v>
      </c>
      <c r="AWI129" t="s">
        <v>10423</v>
      </c>
      <c r="AWJ129" t="s">
        <v>10423</v>
      </c>
      <c r="AWK129" t="s">
        <v>10423</v>
      </c>
      <c r="AWL129" t="s">
        <v>10423</v>
      </c>
      <c r="AWM129" t="s">
        <v>10423</v>
      </c>
      <c r="AWN129" t="s">
        <v>10423</v>
      </c>
      <c r="AWO129" t="s">
        <v>10423</v>
      </c>
      <c r="AWP129" t="s">
        <v>10423</v>
      </c>
      <c r="AWQ129" t="s">
        <v>10423</v>
      </c>
      <c r="AWR129" t="s">
        <v>10423</v>
      </c>
      <c r="AWS129" t="s">
        <v>10423</v>
      </c>
      <c r="AWT129" t="s">
        <v>10423</v>
      </c>
      <c r="AWU129" t="s">
        <v>10423</v>
      </c>
      <c r="AWV129" t="s">
        <v>10423</v>
      </c>
      <c r="AWW129" t="s">
        <v>10423</v>
      </c>
      <c r="AWX129" t="s">
        <v>10510</v>
      </c>
      <c r="AWY129" t="s">
        <v>10510</v>
      </c>
      <c r="AWZ129" t="s">
        <v>10423</v>
      </c>
      <c r="AXA129" t="s">
        <v>10423</v>
      </c>
      <c r="AXB129" t="s">
        <v>10423</v>
      </c>
      <c r="AXC129" t="s">
        <v>10423</v>
      </c>
      <c r="AXD129" t="s">
        <v>10423</v>
      </c>
      <c r="AXE129" t="s">
        <v>10423</v>
      </c>
      <c r="AXF129" t="s">
        <v>10423</v>
      </c>
      <c r="AXG129" t="s">
        <v>10423</v>
      </c>
      <c r="AXH129" t="s">
        <v>10423</v>
      </c>
      <c r="AXI129" t="s">
        <v>10423</v>
      </c>
      <c r="AXJ129" t="s">
        <v>10423</v>
      </c>
      <c r="AXK129" t="s">
        <v>10423</v>
      </c>
      <c r="AXL129" t="s">
        <v>10423</v>
      </c>
      <c r="AXM129" t="s">
        <v>10423</v>
      </c>
      <c r="AXN129" t="s">
        <v>10423</v>
      </c>
      <c r="AXO129" t="s">
        <v>10423</v>
      </c>
      <c r="AXP129" t="s">
        <v>10423</v>
      </c>
      <c r="AXQ129" t="s">
        <v>10423</v>
      </c>
      <c r="AXR129" t="s">
        <v>10423</v>
      </c>
      <c r="AXS129" t="s">
        <v>10423</v>
      </c>
      <c r="AXT129" t="s">
        <v>10423</v>
      </c>
      <c r="AXU129" t="s">
        <v>10423</v>
      </c>
      <c r="AXV129" t="s">
        <v>10423</v>
      </c>
      <c r="AXW129" t="s">
        <v>10423</v>
      </c>
      <c r="AXX129" t="s">
        <v>10423</v>
      </c>
      <c r="AXY129" t="s">
        <v>10423</v>
      </c>
      <c r="AXZ129" t="s">
        <v>10423</v>
      </c>
      <c r="AYA129" t="s">
        <v>10423</v>
      </c>
      <c r="AYB129" t="s">
        <v>10423</v>
      </c>
      <c r="AYC129" t="s">
        <v>10423</v>
      </c>
      <c r="AYD129" t="s">
        <v>10423</v>
      </c>
      <c r="AYE129" t="s">
        <v>10423</v>
      </c>
      <c r="AYF129" t="s">
        <v>10423</v>
      </c>
      <c r="AYG129" t="s">
        <v>10423</v>
      </c>
      <c r="AYH129" t="s">
        <v>10423</v>
      </c>
      <c r="AYI129" t="s">
        <v>10423</v>
      </c>
      <c r="AYJ129" t="s">
        <v>10423</v>
      </c>
      <c r="AYK129" t="s">
        <v>10423</v>
      </c>
      <c r="AYL129" t="s">
        <v>10423</v>
      </c>
      <c r="AYM129" t="s">
        <v>10423</v>
      </c>
      <c r="AYN129" t="s">
        <v>10423</v>
      </c>
      <c r="AYO129" t="s">
        <v>10423</v>
      </c>
      <c r="AYP129" t="s">
        <v>10423</v>
      </c>
      <c r="AYQ129" t="s">
        <v>10423</v>
      </c>
      <c r="AYR129" t="s">
        <v>10423</v>
      </c>
      <c r="AYS129" t="s">
        <v>10423</v>
      </c>
      <c r="AYT129" t="s">
        <v>10423</v>
      </c>
      <c r="AYU129" t="s">
        <v>10423</v>
      </c>
      <c r="AYV129" t="s">
        <v>10423</v>
      </c>
      <c r="AYW129" t="s">
        <v>10423</v>
      </c>
      <c r="AYX129" t="s">
        <v>10423</v>
      </c>
      <c r="AYY129" t="s">
        <v>10423</v>
      </c>
      <c r="AYZ129" t="s">
        <v>10423</v>
      </c>
      <c r="AZA129" t="s">
        <v>10423</v>
      </c>
      <c r="AZB129" t="s">
        <v>10423</v>
      </c>
      <c r="AZC129" t="s">
        <v>10423</v>
      </c>
      <c r="AZD129" t="s">
        <v>10423</v>
      </c>
      <c r="AZE129" t="s">
        <v>10423</v>
      </c>
      <c r="AZF129" t="s">
        <v>10423</v>
      </c>
      <c r="AZG129" t="s">
        <v>10423</v>
      </c>
      <c r="AZH129" t="s">
        <v>10423</v>
      </c>
      <c r="AZI129" t="s">
        <v>10423</v>
      </c>
      <c r="AZJ129" t="s">
        <v>10423</v>
      </c>
      <c r="AZK129" t="s">
        <v>10423</v>
      </c>
      <c r="AZL129" t="s">
        <v>10423</v>
      </c>
      <c r="AZM129" t="s">
        <v>10423</v>
      </c>
      <c r="AZN129" t="s">
        <v>10423</v>
      </c>
      <c r="AZO129" t="s">
        <v>10423</v>
      </c>
      <c r="AZP129" t="s">
        <v>10423</v>
      </c>
      <c r="AZQ129" t="s">
        <v>10423</v>
      </c>
      <c r="AZR129" t="s">
        <v>10423</v>
      </c>
      <c r="AZS129" t="s">
        <v>10423</v>
      </c>
      <c r="AZT129" t="s">
        <v>10423</v>
      </c>
      <c r="AZU129" t="s">
        <v>10423</v>
      </c>
      <c r="AZV129" t="s">
        <v>10423</v>
      </c>
      <c r="AZW129" t="s">
        <v>10423</v>
      </c>
      <c r="AZX129" t="s">
        <v>10423</v>
      </c>
      <c r="AZY129" t="s">
        <v>10423</v>
      </c>
      <c r="AZZ129" t="s">
        <v>10423</v>
      </c>
      <c r="BAA129" t="s">
        <v>10423</v>
      </c>
      <c r="BAB129" t="s">
        <v>10423</v>
      </c>
      <c r="BAC129" t="s">
        <v>10423</v>
      </c>
      <c r="BAD129" t="s">
        <v>10423</v>
      </c>
      <c r="BAE129" t="s">
        <v>10423</v>
      </c>
      <c r="BAF129" t="s">
        <v>10423</v>
      </c>
      <c r="BAG129" t="s">
        <v>10423</v>
      </c>
      <c r="BAH129" t="s">
        <v>10423</v>
      </c>
      <c r="BAI129" t="s">
        <v>10423</v>
      </c>
      <c r="BAJ129" t="s">
        <v>10423</v>
      </c>
      <c r="BAK129" t="s">
        <v>10423</v>
      </c>
      <c r="BAL129" t="s">
        <v>10423</v>
      </c>
      <c r="BAM129" t="s">
        <v>10423</v>
      </c>
      <c r="BAN129" t="s">
        <v>10423</v>
      </c>
      <c r="BAO129" t="s">
        <v>10423</v>
      </c>
      <c r="BAP129" t="s">
        <v>10423</v>
      </c>
      <c r="BAQ129" t="s">
        <v>10423</v>
      </c>
      <c r="BAR129" t="s">
        <v>10423</v>
      </c>
      <c r="BAS129" t="s">
        <v>10423</v>
      </c>
      <c r="BAT129" t="s">
        <v>10423</v>
      </c>
      <c r="BAU129" t="s">
        <v>10423</v>
      </c>
      <c r="BAV129" t="s">
        <v>10423</v>
      </c>
      <c r="BAW129" t="s">
        <v>10423</v>
      </c>
      <c r="BAX129" t="s">
        <v>10510</v>
      </c>
      <c r="BAY129" t="s">
        <v>10423</v>
      </c>
      <c r="BAZ129" t="s">
        <v>10525</v>
      </c>
      <c r="BBA129" t="s">
        <v>10423</v>
      </c>
      <c r="BBB129" t="s">
        <v>10423</v>
      </c>
      <c r="BBC129" t="s">
        <v>10423</v>
      </c>
      <c r="BBD129" t="s">
        <v>10423</v>
      </c>
      <c r="BBE129" t="s">
        <v>10423</v>
      </c>
      <c r="BBF129" t="s">
        <v>10423</v>
      </c>
      <c r="BBG129" t="s">
        <v>10423</v>
      </c>
      <c r="BBH129" t="s">
        <v>10423</v>
      </c>
      <c r="BBI129" t="s">
        <v>10423</v>
      </c>
      <c r="BBJ129" t="s">
        <v>10423</v>
      </c>
      <c r="BBK129" t="s">
        <v>10510</v>
      </c>
      <c r="BBL129" t="s">
        <v>10525</v>
      </c>
      <c r="BBM129" t="s">
        <v>10423</v>
      </c>
      <c r="BBN129" t="s">
        <v>10423</v>
      </c>
      <c r="BBO129" t="s">
        <v>10423</v>
      </c>
      <c r="BBP129" t="s">
        <v>10423</v>
      </c>
      <c r="BBQ129" t="s">
        <v>10423</v>
      </c>
      <c r="BBR129" t="s">
        <v>10423</v>
      </c>
      <c r="BBS129" t="s">
        <v>10423</v>
      </c>
      <c r="BBT129" t="s">
        <v>10423</v>
      </c>
      <c r="BBU129" t="s">
        <v>10423</v>
      </c>
      <c r="BBV129" t="s">
        <v>10423</v>
      </c>
      <c r="BBW129" t="s">
        <v>10423</v>
      </c>
      <c r="BBX129" t="s">
        <v>10423</v>
      </c>
      <c r="BBY129" t="s">
        <v>10423</v>
      </c>
      <c r="BBZ129" t="s">
        <v>10423</v>
      </c>
      <c r="BCA129" t="s">
        <v>10423</v>
      </c>
      <c r="BCB129" t="s">
        <v>10423</v>
      </c>
      <c r="BCC129" t="s">
        <v>10423</v>
      </c>
      <c r="BCD129" t="s">
        <v>10423</v>
      </c>
      <c r="BCE129" t="s">
        <v>10423</v>
      </c>
      <c r="BCF129" t="s">
        <v>10423</v>
      </c>
      <c r="BCG129" t="s">
        <v>10423</v>
      </c>
      <c r="BCH129" t="s">
        <v>10525</v>
      </c>
      <c r="BCI129" t="s">
        <v>10423</v>
      </c>
      <c r="BCJ129" t="s">
        <v>10525</v>
      </c>
      <c r="BCK129" t="s">
        <v>10510</v>
      </c>
      <c r="BCL129" t="s">
        <v>10510</v>
      </c>
      <c r="BCM129" t="s">
        <v>10423</v>
      </c>
      <c r="BCN129" t="s">
        <v>10423</v>
      </c>
      <c r="BCO129" t="s">
        <v>10423</v>
      </c>
      <c r="BCP129" t="s">
        <v>10423</v>
      </c>
      <c r="BCQ129" t="s">
        <v>10423</v>
      </c>
      <c r="BCR129" t="s">
        <v>10423</v>
      </c>
      <c r="BCS129" t="s">
        <v>10423</v>
      </c>
      <c r="BCT129" t="s">
        <v>10423</v>
      </c>
      <c r="BCU129" t="s">
        <v>10423</v>
      </c>
      <c r="BCV129" t="s">
        <v>10423</v>
      </c>
      <c r="BCW129" t="s">
        <v>10423</v>
      </c>
      <c r="BCX129" t="s">
        <v>10423</v>
      </c>
      <c r="BCY129" t="s">
        <v>10423</v>
      </c>
      <c r="BCZ129" t="s">
        <v>10423</v>
      </c>
      <c r="BDA129" t="s">
        <v>10510</v>
      </c>
      <c r="BDB129" t="s">
        <v>10510</v>
      </c>
      <c r="BDC129" t="s">
        <v>10423</v>
      </c>
      <c r="BDD129" t="s">
        <v>10423</v>
      </c>
      <c r="BDE129" t="s">
        <v>10423</v>
      </c>
      <c r="BDF129" t="s">
        <v>10423</v>
      </c>
      <c r="BDG129" t="s">
        <v>10423</v>
      </c>
      <c r="BDH129" t="s">
        <v>10423</v>
      </c>
      <c r="BDI129" t="s">
        <v>10423</v>
      </c>
      <c r="BDJ129" t="s">
        <v>10423</v>
      </c>
      <c r="BDK129" t="s">
        <v>10423</v>
      </c>
      <c r="BDL129" t="s">
        <v>10423</v>
      </c>
      <c r="BDM129" t="s">
        <v>10423</v>
      </c>
      <c r="BDN129" t="s">
        <v>10423</v>
      </c>
      <c r="BDO129" t="s">
        <v>10423</v>
      </c>
      <c r="BDP129" t="s">
        <v>10510</v>
      </c>
      <c r="BDQ129" t="s">
        <v>10423</v>
      </c>
      <c r="BDR129" t="s">
        <v>10423</v>
      </c>
      <c r="BDS129" t="s">
        <v>10423</v>
      </c>
      <c r="BDT129" t="s">
        <v>10423</v>
      </c>
      <c r="BDU129" t="s">
        <v>10423</v>
      </c>
      <c r="BDV129" t="s">
        <v>10423</v>
      </c>
      <c r="BDW129" t="s">
        <v>10423</v>
      </c>
      <c r="BDX129" t="s">
        <v>10510</v>
      </c>
      <c r="BDY129" t="s">
        <v>10510</v>
      </c>
      <c r="BDZ129" t="s">
        <v>10423</v>
      </c>
      <c r="BEA129" t="s">
        <v>10423</v>
      </c>
      <c r="BEB129" t="s">
        <v>10423</v>
      </c>
      <c r="BEC129" t="s">
        <v>10423</v>
      </c>
      <c r="BED129" t="s">
        <v>10423</v>
      </c>
      <c r="BEE129" t="s">
        <v>10510</v>
      </c>
      <c r="BEF129" t="s">
        <v>10423</v>
      </c>
      <c r="BEG129" t="s">
        <v>10423</v>
      </c>
      <c r="BEH129" t="s">
        <v>10423</v>
      </c>
      <c r="BEI129" t="s">
        <v>10423</v>
      </c>
      <c r="BEJ129" t="s">
        <v>10423</v>
      </c>
      <c r="BEK129" t="s">
        <v>10510</v>
      </c>
      <c r="BEL129" t="s">
        <v>10510</v>
      </c>
      <c r="BEM129" t="s">
        <v>10510</v>
      </c>
      <c r="BEN129" t="s">
        <v>10510</v>
      </c>
      <c r="BEO129" t="s">
        <v>10510</v>
      </c>
      <c r="BEP129" t="s">
        <v>10423</v>
      </c>
      <c r="BEQ129" t="s">
        <v>10423</v>
      </c>
      <c r="BER129" t="s">
        <v>10423</v>
      </c>
      <c r="BES129" t="s">
        <v>10423</v>
      </c>
      <c r="BET129" t="s">
        <v>10423</v>
      </c>
      <c r="BEU129" t="s">
        <v>10510</v>
      </c>
      <c r="BEV129" t="s">
        <v>10423</v>
      </c>
      <c r="BEW129" t="s">
        <v>10423</v>
      </c>
      <c r="BEX129" t="s">
        <v>10423</v>
      </c>
      <c r="BEY129" t="s">
        <v>10423</v>
      </c>
      <c r="BEZ129" t="s">
        <v>10423</v>
      </c>
      <c r="BFA129" t="s">
        <v>10423</v>
      </c>
      <c r="BFB129" t="s">
        <v>10423</v>
      </c>
      <c r="BFC129" t="s">
        <v>10525</v>
      </c>
      <c r="BFD129" t="s">
        <v>10510</v>
      </c>
      <c r="BFE129" t="s">
        <v>10423</v>
      </c>
      <c r="BFF129" t="s">
        <v>10423</v>
      </c>
      <c r="BFG129" t="s">
        <v>10525</v>
      </c>
      <c r="BFH129" t="s">
        <v>10510</v>
      </c>
      <c r="BFI129" t="s">
        <v>10423</v>
      </c>
      <c r="BFJ129" t="s">
        <v>10510</v>
      </c>
      <c r="BFK129" t="s">
        <v>10423</v>
      </c>
      <c r="BFL129" t="s">
        <v>10423</v>
      </c>
      <c r="BFM129" t="s">
        <v>10423</v>
      </c>
      <c r="BFN129" t="s">
        <v>10423</v>
      </c>
      <c r="BFO129" t="s">
        <v>10423</v>
      </c>
      <c r="BFP129" t="s">
        <v>10423</v>
      </c>
      <c r="BFQ129" t="s">
        <v>10423</v>
      </c>
      <c r="BFR129" t="s">
        <v>10423</v>
      </c>
      <c r="BFS129" t="s">
        <v>10423</v>
      </c>
      <c r="BFT129" t="s">
        <v>10423</v>
      </c>
      <c r="BFU129" t="s">
        <v>10423</v>
      </c>
      <c r="BFV129" t="s">
        <v>10423</v>
      </c>
      <c r="BFW129" t="s">
        <v>10423</v>
      </c>
      <c r="BFX129" t="s">
        <v>10423</v>
      </c>
      <c r="BFY129" t="s">
        <v>10423</v>
      </c>
      <c r="BFZ129" t="s">
        <v>10423</v>
      </c>
      <c r="BGA129" t="s">
        <v>10525</v>
      </c>
      <c r="BGB129" t="s">
        <v>10525</v>
      </c>
      <c r="BGC129" t="s">
        <v>10423</v>
      </c>
      <c r="BGD129" t="s">
        <v>10423</v>
      </c>
      <c r="BGE129" t="s">
        <v>10423</v>
      </c>
      <c r="BGF129" t="s">
        <v>10423</v>
      </c>
      <c r="BGG129" t="s">
        <v>10423</v>
      </c>
      <c r="BGH129" t="s">
        <v>10423</v>
      </c>
      <c r="BGI129" t="s">
        <v>10423</v>
      </c>
      <c r="BGJ129" t="s">
        <v>10423</v>
      </c>
      <c r="BGS129" t="s">
        <v>10423</v>
      </c>
      <c r="BGU129" t="s">
        <v>10423</v>
      </c>
      <c r="BGV129" t="s">
        <v>10423</v>
      </c>
      <c r="BGW129" t="s">
        <v>10525</v>
      </c>
      <c r="BGX129" t="s">
        <v>10423</v>
      </c>
      <c r="BGY129" t="s">
        <v>10423</v>
      </c>
      <c r="BGZ129" t="s">
        <v>10423</v>
      </c>
      <c r="BHA129" t="s">
        <v>10423</v>
      </c>
      <c r="BHB129" t="s">
        <v>10423</v>
      </c>
      <c r="BHC129" t="s">
        <v>10423</v>
      </c>
      <c r="BHD129" t="s">
        <v>10423</v>
      </c>
      <c r="BHE129" t="s">
        <v>10423</v>
      </c>
      <c r="BHF129" t="s">
        <v>10423</v>
      </c>
      <c r="BHG129" t="s">
        <v>10423</v>
      </c>
      <c r="BHH129" t="s">
        <v>10423</v>
      </c>
      <c r="BHI129" t="s">
        <v>10423</v>
      </c>
      <c r="BHJ129" t="s">
        <v>10510</v>
      </c>
      <c r="BHK129" t="s">
        <v>10503</v>
      </c>
      <c r="BHL129" t="s">
        <v>10423</v>
      </c>
      <c r="BHN129" t="s">
        <v>10423</v>
      </c>
      <c r="BHO129" t="s">
        <v>10423</v>
      </c>
      <c r="BHP129" t="s">
        <v>10423</v>
      </c>
      <c r="BHQ129" t="s">
        <v>10423</v>
      </c>
      <c r="BHR129" t="s">
        <v>10423</v>
      </c>
      <c r="BHS129" t="s">
        <v>10423</v>
      </c>
      <c r="BHT129" t="s">
        <v>10423</v>
      </c>
      <c r="BHU129" t="s">
        <v>10423</v>
      </c>
      <c r="BHV129" t="s">
        <v>10423</v>
      </c>
      <c r="BHW129" t="s">
        <v>10423</v>
      </c>
      <c r="BHX129" t="s">
        <v>10423</v>
      </c>
      <c r="BHY129" t="s">
        <v>10423</v>
      </c>
      <c r="BHZ129" t="s">
        <v>10423</v>
      </c>
      <c r="BIA129" t="s">
        <v>10423</v>
      </c>
      <c r="BIB129" t="s">
        <v>10423</v>
      </c>
      <c r="BIC129" t="s">
        <v>10423</v>
      </c>
      <c r="BIE129" t="s">
        <v>10423</v>
      </c>
      <c r="BIF129" t="s">
        <v>10423</v>
      </c>
      <c r="BIG129" t="s">
        <v>10423</v>
      </c>
      <c r="BIH129" t="s">
        <v>10423</v>
      </c>
      <c r="BII129" t="s">
        <v>10423</v>
      </c>
      <c r="BIJ129" t="s">
        <v>10423</v>
      </c>
      <c r="BIK129" t="s">
        <v>10525</v>
      </c>
      <c r="BIL129" t="s">
        <v>10503</v>
      </c>
      <c r="BIM129" t="s">
        <v>10423</v>
      </c>
      <c r="BIN129" t="s">
        <v>10423</v>
      </c>
      <c r="BIX129" t="s">
        <v>10423</v>
      </c>
      <c r="BIY129" t="s">
        <v>10423</v>
      </c>
      <c r="BIZ129" t="s">
        <v>10423</v>
      </c>
      <c r="BJA129" t="s">
        <v>10423</v>
      </c>
      <c r="BJB129" t="s">
        <v>10423</v>
      </c>
      <c r="BJC129" t="s">
        <v>10423</v>
      </c>
      <c r="BJD129" t="s">
        <v>10423</v>
      </c>
      <c r="BJE129" t="s">
        <v>10423</v>
      </c>
      <c r="BJF129" t="s">
        <v>10423</v>
      </c>
      <c r="BJG129" t="s">
        <v>10423</v>
      </c>
      <c r="BJH129" t="s">
        <v>10423</v>
      </c>
      <c r="BJI129" t="s">
        <v>10423</v>
      </c>
      <c r="BJJ129" t="s">
        <v>10423</v>
      </c>
      <c r="BJK129" t="s">
        <v>10423</v>
      </c>
      <c r="BJL129" t="s">
        <v>10423</v>
      </c>
      <c r="BJM129" t="s">
        <v>10423</v>
      </c>
      <c r="BJN129" t="s">
        <v>10423</v>
      </c>
      <c r="BJO129" t="s">
        <v>10423</v>
      </c>
      <c r="BJP129" t="s">
        <v>10423</v>
      </c>
      <c r="BJQ129" t="s">
        <v>10423</v>
      </c>
      <c r="BJR129" t="s">
        <v>10423</v>
      </c>
      <c r="BJS129" t="s">
        <v>10423</v>
      </c>
      <c r="BJT129" t="s">
        <v>10423</v>
      </c>
      <c r="BJU129" t="s">
        <v>10423</v>
      </c>
      <c r="BJV129" t="s">
        <v>10423</v>
      </c>
      <c r="BJW129" t="s">
        <v>10423</v>
      </c>
      <c r="BJX129" t="s">
        <v>10423</v>
      </c>
      <c r="BJY129" t="s">
        <v>10423</v>
      </c>
      <c r="BJZ129" t="s">
        <v>10423</v>
      </c>
      <c r="BKA129" t="s">
        <v>10423</v>
      </c>
      <c r="BKB129" t="s">
        <v>10423</v>
      </c>
      <c r="BKC129" t="s">
        <v>10423</v>
      </c>
      <c r="BKD129" t="s">
        <v>10423</v>
      </c>
      <c r="BKE129" t="s">
        <v>10423</v>
      </c>
      <c r="BKF129" t="s">
        <v>10423</v>
      </c>
      <c r="BKG129" t="s">
        <v>10423</v>
      </c>
      <c r="BKH129" t="s">
        <v>10423</v>
      </c>
      <c r="BKI129" t="s">
        <v>10423</v>
      </c>
      <c r="BKJ129" t="s">
        <v>10423</v>
      </c>
      <c r="BKK129" t="s">
        <v>10423</v>
      </c>
      <c r="BKL129" t="s">
        <v>10503</v>
      </c>
      <c r="BKM129" t="s">
        <v>10423</v>
      </c>
      <c r="BKN129" t="s">
        <v>10423</v>
      </c>
      <c r="BKO129" t="s">
        <v>10423</v>
      </c>
      <c r="BKP129" t="s">
        <v>10423</v>
      </c>
      <c r="BKQ129" t="s">
        <v>10423</v>
      </c>
      <c r="BKR129" t="s">
        <v>10423</v>
      </c>
      <c r="BKS129" t="s">
        <v>10423</v>
      </c>
      <c r="BKT129" t="s">
        <v>10423</v>
      </c>
      <c r="BKU129" t="s">
        <v>10423</v>
      </c>
      <c r="BKV129" t="s">
        <v>10423</v>
      </c>
      <c r="BKW129" t="s">
        <v>10423</v>
      </c>
      <c r="BKX129" t="s">
        <v>10423</v>
      </c>
      <c r="BKY129" t="s">
        <v>10423</v>
      </c>
      <c r="BKZ129" t="s">
        <v>10423</v>
      </c>
      <c r="BLA129" t="s">
        <v>10423</v>
      </c>
      <c r="BLB129" t="s">
        <v>10423</v>
      </c>
      <c r="BLC129" t="s">
        <v>10423</v>
      </c>
      <c r="BLD129" t="s">
        <v>10423</v>
      </c>
      <c r="BLE129" t="s">
        <v>10423</v>
      </c>
      <c r="BLF129" t="s">
        <v>10423</v>
      </c>
      <c r="BLG129" t="s">
        <v>10423</v>
      </c>
      <c r="BLH129" t="s">
        <v>10423</v>
      </c>
      <c r="BLI129" t="s">
        <v>10525</v>
      </c>
      <c r="BLJ129" t="s">
        <v>10423</v>
      </c>
      <c r="BLK129" t="s">
        <v>10423</v>
      </c>
      <c r="BLL129" t="s">
        <v>10423</v>
      </c>
      <c r="BLR129" t="s">
        <v>10423</v>
      </c>
      <c r="BLS129" t="s">
        <v>10423</v>
      </c>
      <c r="BLT129" t="s">
        <v>10423</v>
      </c>
      <c r="BLU129" t="s">
        <v>10423</v>
      </c>
      <c r="BLV129" t="s">
        <v>10423</v>
      </c>
      <c r="BLW129" t="s">
        <v>10423</v>
      </c>
      <c r="BLX129" t="s">
        <v>10423</v>
      </c>
      <c r="BLY129" t="s">
        <v>10423</v>
      </c>
      <c r="BLZ129" t="s">
        <v>10423</v>
      </c>
      <c r="BMA129" t="s">
        <v>10423</v>
      </c>
      <c r="BMB129" t="s">
        <v>10423</v>
      </c>
      <c r="BMC129" t="s">
        <v>10423</v>
      </c>
      <c r="BMD129" t="s">
        <v>10423</v>
      </c>
      <c r="BME129" t="s">
        <v>10423</v>
      </c>
      <c r="BMF129" t="s">
        <v>10423</v>
      </c>
      <c r="BMG129" t="s">
        <v>10423</v>
      </c>
      <c r="BMH129" t="s">
        <v>10423</v>
      </c>
      <c r="BMI129" t="s">
        <v>10423</v>
      </c>
      <c r="BMJ129" t="s">
        <v>10423</v>
      </c>
      <c r="BMK129" t="s">
        <v>10423</v>
      </c>
      <c r="BML129" t="s">
        <v>10423</v>
      </c>
      <c r="BMM129" t="s">
        <v>10423</v>
      </c>
      <c r="BMN129" t="s">
        <v>10423</v>
      </c>
      <c r="BMO129" t="s">
        <v>10423</v>
      </c>
      <c r="BMP129" t="s">
        <v>10423</v>
      </c>
      <c r="BMQ129" t="s">
        <v>10423</v>
      </c>
      <c r="BMR129" t="s">
        <v>10423</v>
      </c>
      <c r="BMS129" t="s">
        <v>10423</v>
      </c>
      <c r="BMT129" t="s">
        <v>10423</v>
      </c>
      <c r="BMU129" t="s">
        <v>10423</v>
      </c>
      <c r="BMV129" t="s">
        <v>10423</v>
      </c>
      <c r="BMW129" t="s">
        <v>10423</v>
      </c>
      <c r="BMX129" t="s">
        <v>10423</v>
      </c>
      <c r="BMY129" t="s">
        <v>10423</v>
      </c>
      <c r="BMZ129" t="s">
        <v>10423</v>
      </c>
      <c r="BNA129" t="s">
        <v>10423</v>
      </c>
      <c r="BNB129" t="s">
        <v>10423</v>
      </c>
      <c r="BNC129" t="s">
        <v>10423</v>
      </c>
      <c r="BND129" t="s">
        <v>10423</v>
      </c>
      <c r="BNE129" t="s">
        <v>10423</v>
      </c>
      <c r="BNF129" t="s">
        <v>10423</v>
      </c>
      <c r="BNG129" t="s">
        <v>10423</v>
      </c>
      <c r="BNH129" t="s">
        <v>10423</v>
      </c>
      <c r="BNI129" t="s">
        <v>10423</v>
      </c>
      <c r="BNJ129" t="s">
        <v>10423</v>
      </c>
      <c r="BNK129" t="s">
        <v>10423</v>
      </c>
      <c r="BNL129" t="s">
        <v>10423</v>
      </c>
      <c r="BNM129" t="s">
        <v>10423</v>
      </c>
      <c r="BNN129" t="s">
        <v>10423</v>
      </c>
      <c r="BNO129" t="s">
        <v>10423</v>
      </c>
      <c r="BNP129" t="s">
        <v>10423</v>
      </c>
      <c r="BNQ129" t="s">
        <v>10423</v>
      </c>
      <c r="BNR129" t="s">
        <v>10423</v>
      </c>
      <c r="BNS129" t="s">
        <v>10423</v>
      </c>
      <c r="BNT129" t="s">
        <v>10423</v>
      </c>
      <c r="BNU129" t="s">
        <v>10423</v>
      </c>
      <c r="BNV129" t="s">
        <v>10423</v>
      </c>
      <c r="BNW129" t="s">
        <v>10423</v>
      </c>
      <c r="BNX129" t="s">
        <v>10423</v>
      </c>
      <c r="BNY129" t="s">
        <v>10423</v>
      </c>
      <c r="BNZ129" t="s">
        <v>10423</v>
      </c>
      <c r="BOA129" t="s">
        <v>10423</v>
      </c>
      <c r="BOB129" t="s">
        <v>10423</v>
      </c>
      <c r="BOC129" t="s">
        <v>10423</v>
      </c>
      <c r="BOD129" t="s">
        <v>10423</v>
      </c>
      <c r="BOE129" t="s">
        <v>10423</v>
      </c>
      <c r="BOF129" t="s">
        <v>10423</v>
      </c>
      <c r="BOG129" t="s">
        <v>10423</v>
      </c>
      <c r="BOH129" t="s">
        <v>10423</v>
      </c>
      <c r="BOI129" t="s">
        <v>10423</v>
      </c>
      <c r="BOJ129" t="s">
        <v>10423</v>
      </c>
      <c r="BOK129" t="s">
        <v>10423</v>
      </c>
      <c r="BOL129" t="s">
        <v>10423</v>
      </c>
      <c r="BOM129" t="s">
        <v>10423</v>
      </c>
      <c r="BON129" t="s">
        <v>10423</v>
      </c>
      <c r="BOO129" t="s">
        <v>10423</v>
      </c>
      <c r="BOP129" t="s">
        <v>10423</v>
      </c>
      <c r="BOQ129" t="s">
        <v>10423</v>
      </c>
      <c r="BOR129" t="s">
        <v>10423</v>
      </c>
      <c r="BOS129" t="s">
        <v>10423</v>
      </c>
      <c r="BOT129" t="s">
        <v>10423</v>
      </c>
      <c r="BOU129" t="s">
        <v>10423</v>
      </c>
      <c r="BOV129" t="s">
        <v>10423</v>
      </c>
      <c r="BOW129" t="s">
        <v>10423</v>
      </c>
      <c r="BOX129" t="s">
        <v>10423</v>
      </c>
      <c r="BOY129" t="s">
        <v>10423</v>
      </c>
      <c r="BOZ129" t="s">
        <v>10423</v>
      </c>
      <c r="BPA129" t="s">
        <v>10423</v>
      </c>
      <c r="BPB129" t="s">
        <v>10423</v>
      </c>
      <c r="BPC129" t="s">
        <v>10423</v>
      </c>
      <c r="BPD129" t="s">
        <v>10423</v>
      </c>
      <c r="BPE129" t="s">
        <v>10423</v>
      </c>
      <c r="BPF129" t="s">
        <v>10423</v>
      </c>
      <c r="BPG129" t="s">
        <v>10423</v>
      </c>
      <c r="BPH129" t="s">
        <v>10423</v>
      </c>
      <c r="BPI129" t="s">
        <v>10423</v>
      </c>
      <c r="BPJ129" t="s">
        <v>10423</v>
      </c>
      <c r="BPK129" t="s">
        <v>10423</v>
      </c>
      <c r="BPL129" t="s">
        <v>10423</v>
      </c>
      <c r="BPM129" t="s">
        <v>10423</v>
      </c>
      <c r="BPN129" t="s">
        <v>10423</v>
      </c>
      <c r="BPO129" t="s">
        <v>10423</v>
      </c>
      <c r="BPP129" t="s">
        <v>10423</v>
      </c>
      <c r="BPQ129" t="s">
        <v>10423</v>
      </c>
      <c r="BPR129" t="s">
        <v>10423</v>
      </c>
      <c r="BPS129" t="s">
        <v>10423</v>
      </c>
      <c r="BPT129" t="s">
        <v>10423</v>
      </c>
      <c r="BPU129" t="s">
        <v>10423</v>
      </c>
      <c r="BPV129" t="s">
        <v>10423</v>
      </c>
      <c r="BPW129" t="s">
        <v>10423</v>
      </c>
      <c r="BPX129" t="s">
        <v>10423</v>
      </c>
      <c r="BPY129" t="s">
        <v>10423</v>
      </c>
      <c r="BPZ129" t="s">
        <v>10423</v>
      </c>
      <c r="BQA129" t="s">
        <v>10423</v>
      </c>
      <c r="BQB129" t="s">
        <v>10423</v>
      </c>
      <c r="BQC129" t="s">
        <v>10423</v>
      </c>
      <c r="BQD129" t="s">
        <v>10423</v>
      </c>
      <c r="BQE129" t="s">
        <v>10423</v>
      </c>
      <c r="BQF129" t="s">
        <v>10423</v>
      </c>
      <c r="BQG129" t="s">
        <v>10423</v>
      </c>
      <c r="BQH129" t="s">
        <v>10423</v>
      </c>
      <c r="BQI129" t="s">
        <v>10423</v>
      </c>
      <c r="BQJ129" t="s">
        <v>10423</v>
      </c>
      <c r="BQK129" t="s">
        <v>10423</v>
      </c>
      <c r="BQL129" t="s">
        <v>10423</v>
      </c>
      <c r="BQM129" t="s">
        <v>10423</v>
      </c>
      <c r="BQN129" t="s">
        <v>10423</v>
      </c>
      <c r="BQO129" t="s">
        <v>10423</v>
      </c>
      <c r="BQP129" t="s">
        <v>10423</v>
      </c>
      <c r="BQQ129" t="s">
        <v>10423</v>
      </c>
      <c r="BQR129" t="s">
        <v>10423</v>
      </c>
      <c r="BQS129" t="s">
        <v>10423</v>
      </c>
      <c r="BQT129" t="s">
        <v>10423</v>
      </c>
      <c r="BQU129" t="s">
        <v>10423</v>
      </c>
      <c r="BQV129" t="s">
        <v>10423</v>
      </c>
      <c r="BQW129" t="s">
        <v>10423</v>
      </c>
      <c r="BQX129" t="s">
        <v>10423</v>
      </c>
      <c r="BQY129" t="s">
        <v>10423</v>
      </c>
      <c r="BQZ129" t="s">
        <v>10423</v>
      </c>
      <c r="BRA129" t="s">
        <v>10423</v>
      </c>
      <c r="BRB129" t="s">
        <v>10423</v>
      </c>
      <c r="BRC129" t="s">
        <v>10423</v>
      </c>
      <c r="BRD129" t="s">
        <v>10423</v>
      </c>
      <c r="BRE129" t="s">
        <v>10423</v>
      </c>
      <c r="BRF129" t="s">
        <v>10423</v>
      </c>
      <c r="BRG129" t="s">
        <v>10423</v>
      </c>
      <c r="BRH129" t="s">
        <v>10423</v>
      </c>
      <c r="BRI129" t="s">
        <v>10423</v>
      </c>
      <c r="BRJ129" t="s">
        <v>10423</v>
      </c>
      <c r="BRK129" t="s">
        <v>10423</v>
      </c>
      <c r="BRL129" t="s">
        <v>10423</v>
      </c>
      <c r="BRM129" t="s">
        <v>10423</v>
      </c>
      <c r="BRN129" t="s">
        <v>10423</v>
      </c>
      <c r="BRO129" t="s">
        <v>10423</v>
      </c>
      <c r="BRP129" t="s">
        <v>10423</v>
      </c>
      <c r="BRQ129" t="s">
        <v>10423</v>
      </c>
      <c r="BRR129" t="s">
        <v>10423</v>
      </c>
      <c r="BRS129" t="s">
        <v>10423</v>
      </c>
      <c r="BRT129" t="s">
        <v>10423</v>
      </c>
      <c r="BRU129" t="s">
        <v>10423</v>
      </c>
      <c r="BRV129" t="s">
        <v>10423</v>
      </c>
      <c r="BRW129" t="s">
        <v>10423</v>
      </c>
      <c r="BRX129" t="s">
        <v>10423</v>
      </c>
      <c r="BRY129" t="s">
        <v>10423</v>
      </c>
      <c r="BRZ129" t="s">
        <v>10423</v>
      </c>
      <c r="BSA129" t="s">
        <v>10423</v>
      </c>
      <c r="BSB129" t="s">
        <v>10423</v>
      </c>
      <c r="BSC129" t="s">
        <v>10423</v>
      </c>
      <c r="BSD129" t="s">
        <v>10423</v>
      </c>
      <c r="BSE129" t="s">
        <v>10423</v>
      </c>
      <c r="BSF129" t="s">
        <v>10423</v>
      </c>
      <c r="BSG129" t="s">
        <v>10423</v>
      </c>
      <c r="BSH129" t="s">
        <v>10423</v>
      </c>
      <c r="BSI129" t="s">
        <v>10423</v>
      </c>
      <c r="BSJ129" t="s">
        <v>10423</v>
      </c>
      <c r="BSK129" t="s">
        <v>10423</v>
      </c>
      <c r="BSL129" t="s">
        <v>10423</v>
      </c>
      <c r="BSM129" t="s">
        <v>10423</v>
      </c>
      <c r="BSN129" t="s">
        <v>10423</v>
      </c>
      <c r="BSO129" t="s">
        <v>10423</v>
      </c>
      <c r="BSP129" t="s">
        <v>10423</v>
      </c>
      <c r="BSQ129" t="s">
        <v>10423</v>
      </c>
      <c r="BSR129" t="s">
        <v>10423</v>
      </c>
      <c r="BSS129" t="s">
        <v>10423</v>
      </c>
      <c r="BST129" t="s">
        <v>10423</v>
      </c>
      <c r="BSU129" t="s">
        <v>10423</v>
      </c>
      <c r="BSV129" t="s">
        <v>10423</v>
      </c>
      <c r="BSW129" t="s">
        <v>10423</v>
      </c>
      <c r="BSX129" t="s">
        <v>10423</v>
      </c>
      <c r="BSY129" t="s">
        <v>10423</v>
      </c>
      <c r="BSZ129" t="s">
        <v>10423</v>
      </c>
      <c r="BTA129" t="s">
        <v>10423</v>
      </c>
      <c r="BTB129" t="s">
        <v>10423</v>
      </c>
      <c r="BTC129" t="s">
        <v>10423</v>
      </c>
      <c r="BTD129" t="s">
        <v>10423</v>
      </c>
      <c r="BTE129" t="s">
        <v>10423</v>
      </c>
      <c r="BTF129" t="s">
        <v>10423</v>
      </c>
      <c r="BTG129" t="s">
        <v>10423</v>
      </c>
      <c r="BTH129" t="s">
        <v>10423</v>
      </c>
      <c r="BTI129" t="s">
        <v>10423</v>
      </c>
      <c r="BTJ129" t="s">
        <v>10423</v>
      </c>
      <c r="BTK129" t="s">
        <v>10423</v>
      </c>
      <c r="BTL129" t="s">
        <v>10423</v>
      </c>
      <c r="BTM129" t="s">
        <v>10423</v>
      </c>
      <c r="BTN129" t="s">
        <v>10423</v>
      </c>
      <c r="BTO129" t="s">
        <v>10423</v>
      </c>
      <c r="BTP129" t="s">
        <v>10423</v>
      </c>
      <c r="BTQ129" t="s">
        <v>10423</v>
      </c>
      <c r="BTR129" t="s">
        <v>10423</v>
      </c>
      <c r="BTS129" t="s">
        <v>10423</v>
      </c>
      <c r="BTT129" t="s">
        <v>10423</v>
      </c>
      <c r="BTU129" t="s">
        <v>10423</v>
      </c>
      <c r="BTV129" t="s">
        <v>10423</v>
      </c>
      <c r="BTW129" t="s">
        <v>10423</v>
      </c>
      <c r="BTX129" t="s">
        <v>10423</v>
      </c>
      <c r="BTY129" t="s">
        <v>10423</v>
      </c>
      <c r="BTZ129" t="s">
        <v>10423</v>
      </c>
      <c r="BUA129" t="s">
        <v>10423</v>
      </c>
      <c r="BUB129" t="s">
        <v>10423</v>
      </c>
      <c r="BUC129" t="s">
        <v>10423</v>
      </c>
      <c r="BUD129" t="s">
        <v>10423</v>
      </c>
      <c r="BUE129" t="s">
        <v>10423</v>
      </c>
      <c r="BUF129" t="s">
        <v>10423</v>
      </c>
      <c r="BUG129" t="s">
        <v>10423</v>
      </c>
      <c r="BUH129" t="s">
        <v>10423</v>
      </c>
      <c r="BUI129" t="s">
        <v>10423</v>
      </c>
      <c r="BUJ129" t="s">
        <v>10423</v>
      </c>
      <c r="BUK129" t="s">
        <v>10423</v>
      </c>
      <c r="BUL129" t="s">
        <v>10423</v>
      </c>
      <c r="BUM129" t="s">
        <v>10423</v>
      </c>
      <c r="BUN129" t="s">
        <v>10423</v>
      </c>
      <c r="BUO129" t="s">
        <v>10423</v>
      </c>
      <c r="BUP129" t="s">
        <v>10423</v>
      </c>
      <c r="BUQ129" t="s">
        <v>10423</v>
      </c>
      <c r="BUR129" t="s">
        <v>10423</v>
      </c>
      <c r="BUS129" t="s">
        <v>10423</v>
      </c>
      <c r="BUT129" t="s">
        <v>10423</v>
      </c>
      <c r="BUU129" t="s">
        <v>10423</v>
      </c>
      <c r="BUV129" t="s">
        <v>10423</v>
      </c>
      <c r="BUW129" t="s">
        <v>10423</v>
      </c>
      <c r="BUX129" t="s">
        <v>10423</v>
      </c>
      <c r="BUY129" t="s">
        <v>10423</v>
      </c>
      <c r="BUZ129" t="s">
        <v>10423</v>
      </c>
      <c r="BVA129" t="s">
        <v>10423</v>
      </c>
      <c r="BVB129" t="s">
        <v>10423</v>
      </c>
      <c r="BVC129" t="s">
        <v>10423</v>
      </c>
      <c r="BVD129" t="s">
        <v>10423</v>
      </c>
      <c r="BVE129" t="s">
        <v>10423</v>
      </c>
      <c r="BVF129" t="s">
        <v>10423</v>
      </c>
      <c r="BVG129" t="s">
        <v>10423</v>
      </c>
      <c r="BVH129" t="s">
        <v>10423</v>
      </c>
      <c r="BVI129" t="s">
        <v>10423</v>
      </c>
      <c r="BVJ129" t="s">
        <v>10423</v>
      </c>
      <c r="BVK129" t="s">
        <v>10423</v>
      </c>
      <c r="BVL129" t="s">
        <v>10423</v>
      </c>
      <c r="BVM129" t="s">
        <v>10423</v>
      </c>
      <c r="BVN129" t="s">
        <v>10423</v>
      </c>
      <c r="BVO129" t="s">
        <v>10423</v>
      </c>
      <c r="BVP129" t="s">
        <v>10423</v>
      </c>
      <c r="BVQ129" t="s">
        <v>10423</v>
      </c>
      <c r="BVR129" t="s">
        <v>10423</v>
      </c>
      <c r="BVS129" t="s">
        <v>10423</v>
      </c>
      <c r="BVT129" t="s">
        <v>10510</v>
      </c>
      <c r="BVU129" t="s">
        <v>10423</v>
      </c>
      <c r="BVV129" t="s">
        <v>10423</v>
      </c>
      <c r="BVW129" t="s">
        <v>10423</v>
      </c>
      <c r="BVX129" t="s">
        <v>10423</v>
      </c>
      <c r="BVY129" t="s">
        <v>10423</v>
      </c>
      <c r="BVZ129" t="s">
        <v>10423</v>
      </c>
      <c r="BWA129" t="s">
        <v>10423</v>
      </c>
      <c r="BWB129" t="s">
        <v>10423</v>
      </c>
      <c r="BWC129" t="s">
        <v>10423</v>
      </c>
      <c r="BWD129" t="s">
        <v>10423</v>
      </c>
      <c r="BWE129" t="s">
        <v>10423</v>
      </c>
      <c r="BWF129" t="s">
        <v>10423</v>
      </c>
      <c r="BWG129" t="s">
        <v>10423</v>
      </c>
      <c r="BWH129" t="s">
        <v>10423</v>
      </c>
      <c r="BWI129" t="s">
        <v>10423</v>
      </c>
      <c r="BWJ129" t="s">
        <v>10423</v>
      </c>
      <c r="BWK129" t="s">
        <v>10423</v>
      </c>
      <c r="BWL129" t="s">
        <v>10423</v>
      </c>
      <c r="BWM129" t="s">
        <v>10423</v>
      </c>
      <c r="BWN129" t="s">
        <v>10423</v>
      </c>
      <c r="BWO129" t="s">
        <v>10423</v>
      </c>
      <c r="BWP129" t="s">
        <v>10423</v>
      </c>
      <c r="BWQ129" t="s">
        <v>10423</v>
      </c>
      <c r="BWR129" t="s">
        <v>10423</v>
      </c>
      <c r="BWS129" t="s">
        <v>10423</v>
      </c>
      <c r="BWT129" t="s">
        <v>10423</v>
      </c>
      <c r="BWU129" t="s">
        <v>10423</v>
      </c>
      <c r="BWV129" t="s">
        <v>10423</v>
      </c>
      <c r="BWW129" t="s">
        <v>10510</v>
      </c>
      <c r="BWX129" t="s">
        <v>10510</v>
      </c>
      <c r="BWY129" t="s">
        <v>10423</v>
      </c>
      <c r="BWZ129" t="s">
        <v>10423</v>
      </c>
      <c r="BXA129" t="s">
        <v>10423</v>
      </c>
      <c r="BXB129" t="s">
        <v>10423</v>
      </c>
      <c r="BXC129" t="s">
        <v>10423</v>
      </c>
      <c r="BXD129" t="s">
        <v>10423</v>
      </c>
      <c r="BXE129" t="s">
        <v>10423</v>
      </c>
      <c r="BXF129" t="s">
        <v>10423</v>
      </c>
      <c r="BXG129" t="s">
        <v>10423</v>
      </c>
      <c r="BXH129" t="s">
        <v>10423</v>
      </c>
      <c r="BXI129" t="s">
        <v>10423</v>
      </c>
      <c r="BXJ129" t="s">
        <v>10423</v>
      </c>
      <c r="BXK129" t="s">
        <v>10423</v>
      </c>
      <c r="BXL129" t="s">
        <v>10423</v>
      </c>
      <c r="BXM129" t="s">
        <v>10423</v>
      </c>
      <c r="BXN129" t="s">
        <v>10423</v>
      </c>
      <c r="BXO129" t="s">
        <v>10423</v>
      </c>
      <c r="BXP129" t="s">
        <v>10423</v>
      </c>
      <c r="BXQ129" t="s">
        <v>10423</v>
      </c>
      <c r="BXR129" t="s">
        <v>10423</v>
      </c>
      <c r="BXS129" t="s">
        <v>10423</v>
      </c>
      <c r="BXT129" t="s">
        <v>10423</v>
      </c>
      <c r="BXU129" t="s">
        <v>10423</v>
      </c>
      <c r="BXV129" t="s">
        <v>10423</v>
      </c>
      <c r="BXW129" t="s">
        <v>10423</v>
      </c>
      <c r="BXX129" t="s">
        <v>10423</v>
      </c>
      <c r="BXY129" t="s">
        <v>10423</v>
      </c>
      <c r="BXZ129" t="s">
        <v>10423</v>
      </c>
      <c r="BYA129" t="s">
        <v>10423</v>
      </c>
      <c r="BYB129" t="s">
        <v>10423</v>
      </c>
      <c r="BYC129" t="s">
        <v>10423</v>
      </c>
      <c r="BYD129" t="s">
        <v>10423</v>
      </c>
      <c r="BYE129" t="s">
        <v>10423</v>
      </c>
      <c r="BYF129" t="s">
        <v>10423</v>
      </c>
      <c r="BYG129" t="s">
        <v>10423</v>
      </c>
      <c r="BYH129" t="s">
        <v>10423</v>
      </c>
      <c r="BYI129" t="s">
        <v>10423</v>
      </c>
      <c r="BYJ129" t="s">
        <v>10423</v>
      </c>
      <c r="BYK129" t="s">
        <v>10423</v>
      </c>
      <c r="BYL129" t="s">
        <v>10423</v>
      </c>
      <c r="BYM129" t="s">
        <v>10423</v>
      </c>
      <c r="BYN129" t="s">
        <v>10423</v>
      </c>
      <c r="BYO129" t="s">
        <v>10423</v>
      </c>
      <c r="BYP129" t="s">
        <v>10423</v>
      </c>
      <c r="BYQ129" t="s">
        <v>10423</v>
      </c>
      <c r="BYR129" t="s">
        <v>10423</v>
      </c>
      <c r="BYS129" t="s">
        <v>10423</v>
      </c>
      <c r="BYT129" t="s">
        <v>10423</v>
      </c>
      <c r="BYU129" t="s">
        <v>10423</v>
      </c>
      <c r="BYV129" t="s">
        <v>10423</v>
      </c>
      <c r="BYW129" t="s">
        <v>10423</v>
      </c>
      <c r="BYX129" t="s">
        <v>10423</v>
      </c>
      <c r="BYY129" t="s">
        <v>10423</v>
      </c>
      <c r="BYZ129" t="s">
        <v>10423</v>
      </c>
      <c r="BZA129" t="s">
        <v>10423</v>
      </c>
      <c r="BZB129" t="s">
        <v>10423</v>
      </c>
      <c r="BZC129" t="s">
        <v>10423</v>
      </c>
      <c r="BZD129" t="s">
        <v>10423</v>
      </c>
      <c r="BZE129" t="s">
        <v>10423</v>
      </c>
      <c r="BZF129" t="s">
        <v>10423</v>
      </c>
      <c r="BZG129" t="s">
        <v>10423</v>
      </c>
      <c r="BZH129" t="s">
        <v>10423</v>
      </c>
      <c r="BZI129" t="s">
        <v>10423</v>
      </c>
      <c r="BZJ129" t="s">
        <v>10423</v>
      </c>
      <c r="BZK129" t="s">
        <v>10423</v>
      </c>
      <c r="BZL129" t="s">
        <v>10423</v>
      </c>
      <c r="BZM129" t="s">
        <v>10423</v>
      </c>
      <c r="BZN129" t="s">
        <v>10423</v>
      </c>
      <c r="BZO129" t="s">
        <v>10423</v>
      </c>
      <c r="BZP129" t="s">
        <v>10423</v>
      </c>
      <c r="BZQ129" t="s">
        <v>10423</v>
      </c>
      <c r="BZR129" t="s">
        <v>10423</v>
      </c>
      <c r="BZS129" t="s">
        <v>10423</v>
      </c>
      <c r="BZT129" t="s">
        <v>10423</v>
      </c>
      <c r="BZU129" t="s">
        <v>10423</v>
      </c>
      <c r="BZV129" t="s">
        <v>10423</v>
      </c>
      <c r="BZW129" t="s">
        <v>10423</v>
      </c>
      <c r="BZX129" t="s">
        <v>10423</v>
      </c>
      <c r="BZY129" t="s">
        <v>10423</v>
      </c>
      <c r="BZZ129" t="s">
        <v>10423</v>
      </c>
      <c r="CAA129" t="s">
        <v>10423</v>
      </c>
      <c r="CAB129" t="s">
        <v>10423</v>
      </c>
      <c r="CAC129" t="s">
        <v>10423</v>
      </c>
      <c r="CAD129" t="s">
        <v>10423</v>
      </c>
      <c r="CAE129" t="s">
        <v>10423</v>
      </c>
      <c r="CAF129" t="s">
        <v>10423</v>
      </c>
      <c r="CAG129" t="s">
        <v>10423</v>
      </c>
      <c r="CAH129" t="s">
        <v>10423</v>
      </c>
      <c r="CAI129" t="s">
        <v>10423</v>
      </c>
      <c r="CAJ129" t="s">
        <v>10423</v>
      </c>
      <c r="CAK129" t="s">
        <v>10423</v>
      </c>
      <c r="CAL129" t="s">
        <v>10423</v>
      </c>
      <c r="CAM129" t="s">
        <v>10423</v>
      </c>
      <c r="CAN129" t="s">
        <v>10423</v>
      </c>
      <c r="CAO129" t="s">
        <v>10423</v>
      </c>
      <c r="CAP129" t="s">
        <v>10423</v>
      </c>
      <c r="CAQ129" t="s">
        <v>10423</v>
      </c>
      <c r="CAR129" t="s">
        <v>10423</v>
      </c>
      <c r="CAS129" t="s">
        <v>10423</v>
      </c>
      <c r="CAT129" t="s">
        <v>10423</v>
      </c>
      <c r="CAU129" t="s">
        <v>10423</v>
      </c>
      <c r="CAV129" t="s">
        <v>10423</v>
      </c>
      <c r="CAW129" t="s">
        <v>10423</v>
      </c>
      <c r="CAX129" t="s">
        <v>10423</v>
      </c>
      <c r="CAY129" t="s">
        <v>10423</v>
      </c>
      <c r="CAZ129" t="s">
        <v>10423</v>
      </c>
      <c r="CBA129" t="s">
        <v>10423</v>
      </c>
      <c r="CBB129" t="s">
        <v>10423</v>
      </c>
      <c r="CBC129" t="s">
        <v>10423</v>
      </c>
      <c r="CBD129" t="s">
        <v>10423</v>
      </c>
      <c r="CBE129" t="s">
        <v>10423</v>
      </c>
      <c r="CBF129" t="s">
        <v>10423</v>
      </c>
      <c r="CBG129" t="s">
        <v>10423</v>
      </c>
      <c r="CBH129" t="s">
        <v>10423</v>
      </c>
      <c r="CBI129" t="s">
        <v>10423</v>
      </c>
      <c r="CBJ129" t="s">
        <v>10423</v>
      </c>
      <c r="CBK129" t="s">
        <v>10423</v>
      </c>
      <c r="CBL129" t="s">
        <v>10423</v>
      </c>
      <c r="CBM129" t="s">
        <v>10423</v>
      </c>
      <c r="CBN129" t="s">
        <v>10423</v>
      </c>
      <c r="CBO129" t="s">
        <v>10423</v>
      </c>
      <c r="CBP129" t="s">
        <v>10423</v>
      </c>
      <c r="CBQ129" t="s">
        <v>10423</v>
      </c>
      <c r="CBR129" t="s">
        <v>10510</v>
      </c>
      <c r="CBS129" t="s">
        <v>10423</v>
      </c>
      <c r="CBT129" t="s">
        <v>10525</v>
      </c>
      <c r="CBU129" t="s">
        <v>10423</v>
      </c>
      <c r="CBV129" t="s">
        <v>10423</v>
      </c>
      <c r="CBW129" t="s">
        <v>10423</v>
      </c>
      <c r="CBX129" t="s">
        <v>10423</v>
      </c>
      <c r="CBY129" t="s">
        <v>10423</v>
      </c>
      <c r="CBZ129" t="s">
        <v>10423</v>
      </c>
      <c r="CCA129" t="s">
        <v>10423</v>
      </c>
      <c r="CCB129" t="s">
        <v>10423</v>
      </c>
      <c r="CCC129" t="s">
        <v>10423</v>
      </c>
      <c r="CCD129" t="s">
        <v>10510</v>
      </c>
      <c r="CCE129" t="s">
        <v>10510</v>
      </c>
      <c r="CCF129" t="s">
        <v>10423</v>
      </c>
      <c r="CCG129" t="s">
        <v>10423</v>
      </c>
      <c r="CCH129" t="s">
        <v>10423</v>
      </c>
      <c r="CCI129" t="s">
        <v>10423</v>
      </c>
      <c r="CCJ129" t="s">
        <v>10423</v>
      </c>
      <c r="CCK129" t="s">
        <v>10423</v>
      </c>
      <c r="CCL129" t="s">
        <v>10423</v>
      </c>
      <c r="CCM129" t="s">
        <v>10423</v>
      </c>
      <c r="CCN129" t="s">
        <v>10423</v>
      </c>
      <c r="CCO129" t="s">
        <v>10423</v>
      </c>
      <c r="CCP129" t="s">
        <v>10423</v>
      </c>
      <c r="CCQ129" t="s">
        <v>10423</v>
      </c>
      <c r="CCR129" t="s">
        <v>10423</v>
      </c>
      <c r="CCS129" t="s">
        <v>10423</v>
      </c>
      <c r="CCT129" t="s">
        <v>10423</v>
      </c>
      <c r="CCU129" t="s">
        <v>10423</v>
      </c>
      <c r="CCV129" t="s">
        <v>10423</v>
      </c>
      <c r="CCW129" t="s">
        <v>10423</v>
      </c>
      <c r="CCX129" t="s">
        <v>10423</v>
      </c>
      <c r="CCY129" t="s">
        <v>10423</v>
      </c>
      <c r="CCZ129" t="s">
        <v>10423</v>
      </c>
      <c r="CDA129" t="s">
        <v>10423</v>
      </c>
      <c r="CDB129" t="s">
        <v>10423</v>
      </c>
      <c r="CDC129" t="s">
        <v>10423</v>
      </c>
      <c r="CDD129" t="s">
        <v>10423</v>
      </c>
      <c r="CDE129" t="s">
        <v>10423</v>
      </c>
      <c r="CDF129" t="s">
        <v>10423</v>
      </c>
      <c r="CDG129" t="s">
        <v>10423</v>
      </c>
      <c r="CDH129" t="s">
        <v>10525</v>
      </c>
      <c r="CDI129" t="s">
        <v>10423</v>
      </c>
      <c r="CDJ129" t="s">
        <v>10423</v>
      </c>
      <c r="CDK129" t="s">
        <v>10510</v>
      </c>
      <c r="CDL129" t="s">
        <v>10423</v>
      </c>
      <c r="CDM129" t="s">
        <v>10510</v>
      </c>
      <c r="CDN129" t="s">
        <v>10423</v>
      </c>
      <c r="CDO129" t="s">
        <v>10423</v>
      </c>
      <c r="CDP129" t="s">
        <v>10423</v>
      </c>
      <c r="CDQ129" t="s">
        <v>10423</v>
      </c>
      <c r="CDR129" t="s">
        <v>10423</v>
      </c>
      <c r="CDS129" t="s">
        <v>10423</v>
      </c>
      <c r="CDT129" t="s">
        <v>10525</v>
      </c>
      <c r="CDU129" t="s">
        <v>10423</v>
      </c>
      <c r="CDV129" t="s">
        <v>10423</v>
      </c>
      <c r="CDW129" t="s">
        <v>10423</v>
      </c>
      <c r="CDX129" t="s">
        <v>10423</v>
      </c>
      <c r="CDY129" t="s">
        <v>10423</v>
      </c>
      <c r="CDZ129" t="s">
        <v>10423</v>
      </c>
      <c r="CEA129" t="s">
        <v>10423</v>
      </c>
      <c r="CEB129" t="s">
        <v>10423</v>
      </c>
      <c r="CEC129" t="s">
        <v>10525</v>
      </c>
      <c r="CED129" t="s">
        <v>10503</v>
      </c>
      <c r="CEE129" t="s">
        <v>10423</v>
      </c>
      <c r="CEF129" t="s">
        <v>10423</v>
      </c>
      <c r="CEG129" t="s">
        <v>10423</v>
      </c>
      <c r="CEH129" t="s">
        <v>10423</v>
      </c>
      <c r="CEI129" t="s">
        <v>10423</v>
      </c>
      <c r="CEJ129" t="s">
        <v>10423</v>
      </c>
      <c r="CEK129" t="s">
        <v>10423</v>
      </c>
      <c r="CEL129" t="s">
        <v>10423</v>
      </c>
      <c r="CEM129" t="s">
        <v>10423</v>
      </c>
      <c r="CEN129" t="s">
        <v>10423</v>
      </c>
      <c r="CEO129" t="s">
        <v>10423</v>
      </c>
      <c r="CEP129" t="s">
        <v>10423</v>
      </c>
      <c r="CEQ129" t="s">
        <v>10510</v>
      </c>
      <c r="CER129" t="s">
        <v>10423</v>
      </c>
      <c r="CES129" t="s">
        <v>10525</v>
      </c>
      <c r="CET129" t="s">
        <v>10423</v>
      </c>
      <c r="CEV129" t="s">
        <v>10423</v>
      </c>
      <c r="CEW129" t="s">
        <v>10423</v>
      </c>
      <c r="CEX129" t="s">
        <v>10423</v>
      </c>
      <c r="CEY129" t="s">
        <v>10423</v>
      </c>
      <c r="CEZ129" t="s">
        <v>10423</v>
      </c>
      <c r="CFA129" t="s">
        <v>10423</v>
      </c>
      <c r="CFB129" t="s">
        <v>10423</v>
      </c>
      <c r="CFC129" t="s">
        <v>10423</v>
      </c>
      <c r="CFD129" t="s">
        <v>10423</v>
      </c>
      <c r="CFE129" t="s">
        <v>10423</v>
      </c>
      <c r="CFF129" t="s">
        <v>10423</v>
      </c>
      <c r="CFG129" t="s">
        <v>10423</v>
      </c>
      <c r="CFH129" t="s">
        <v>10423</v>
      </c>
      <c r="CFI129" t="s">
        <v>10423</v>
      </c>
      <c r="CFJ129" t="s">
        <v>10423</v>
      </c>
      <c r="CFK129" t="s">
        <v>10423</v>
      </c>
      <c r="CFL129" t="s">
        <v>10423</v>
      </c>
      <c r="CFM129" t="s">
        <v>10423</v>
      </c>
      <c r="CFN129" t="s">
        <v>10423</v>
      </c>
      <c r="CFO129" t="s">
        <v>10423</v>
      </c>
      <c r="CFP129" t="s">
        <v>10423</v>
      </c>
      <c r="CFQ129" t="s">
        <v>10423</v>
      </c>
      <c r="CFR129" t="s">
        <v>10423</v>
      </c>
      <c r="CFS129" t="s">
        <v>10423</v>
      </c>
      <c r="CFT129" t="s">
        <v>10423</v>
      </c>
      <c r="CFU129" t="s">
        <v>10423</v>
      </c>
      <c r="CFV129" t="s">
        <v>10423</v>
      </c>
      <c r="CFW129" t="s">
        <v>10423</v>
      </c>
      <c r="CFX129" t="s">
        <v>10423</v>
      </c>
      <c r="CFY129" t="s">
        <v>10423</v>
      </c>
      <c r="CFZ129" t="s">
        <v>10423</v>
      </c>
      <c r="CGA129" t="s">
        <v>10525</v>
      </c>
      <c r="CGB129" t="s">
        <v>10503</v>
      </c>
      <c r="CGC129" t="s">
        <v>10423</v>
      </c>
      <c r="CGD129" t="s">
        <v>10423</v>
      </c>
      <c r="CGG129" t="s">
        <v>10423</v>
      </c>
      <c r="CGH129" t="s">
        <v>10423</v>
      </c>
      <c r="CGI129" t="s">
        <v>10423</v>
      </c>
      <c r="CGJ129" t="s">
        <v>10423</v>
      </c>
      <c r="CGK129" t="s">
        <v>10423</v>
      </c>
      <c r="CGL129" t="s">
        <v>10423</v>
      </c>
      <c r="CGM129" t="s">
        <v>10423</v>
      </c>
      <c r="CGN129" t="s">
        <v>10423</v>
      </c>
      <c r="CGO129" t="s">
        <v>10423</v>
      </c>
      <c r="CGP129" t="s">
        <v>10423</v>
      </c>
      <c r="CGQ129" t="s">
        <v>10423</v>
      </c>
      <c r="CGR129" t="s">
        <v>10423</v>
      </c>
      <c r="CGS129" t="s">
        <v>10423</v>
      </c>
      <c r="CGT129" t="s">
        <v>10423</v>
      </c>
      <c r="CGU129" t="s">
        <v>10423</v>
      </c>
      <c r="CGV129" t="s">
        <v>10423</v>
      </c>
      <c r="CGW129" t="s">
        <v>10423</v>
      </c>
      <c r="CGX129" t="s">
        <v>10423</v>
      </c>
      <c r="CGY129" t="s">
        <v>10423</v>
      </c>
      <c r="CGZ129" t="s">
        <v>10423</v>
      </c>
      <c r="CHA129" t="s">
        <v>10423</v>
      </c>
      <c r="CHB129" t="s">
        <v>10423</v>
      </c>
      <c r="CHC129" t="s">
        <v>10423</v>
      </c>
      <c r="CHD129" t="s">
        <v>10423</v>
      </c>
      <c r="CHE129" t="s">
        <v>10423</v>
      </c>
      <c r="CHF129" t="s">
        <v>10423</v>
      </c>
      <c r="CHG129" t="s">
        <v>10423</v>
      </c>
      <c r="CHH129" t="s">
        <v>10423</v>
      </c>
      <c r="CHI129" t="s">
        <v>10423</v>
      </c>
      <c r="CHJ129" t="s">
        <v>10423</v>
      </c>
      <c r="CHK129" t="s">
        <v>10423</v>
      </c>
      <c r="CHL129" t="s">
        <v>10423</v>
      </c>
      <c r="CHM129" t="s">
        <v>10423</v>
      </c>
      <c r="CHN129" t="s">
        <v>10423</v>
      </c>
      <c r="CHO129" t="s">
        <v>10423</v>
      </c>
      <c r="CHP129" t="s">
        <v>10423</v>
      </c>
      <c r="CHQ129" t="s">
        <v>10423</v>
      </c>
      <c r="CHR129" t="s">
        <v>10423</v>
      </c>
      <c r="CHS129" t="s">
        <v>10423</v>
      </c>
      <c r="CHT129" t="s">
        <v>10423</v>
      </c>
      <c r="CHU129" t="s">
        <v>10423</v>
      </c>
      <c r="CHV129" t="s">
        <v>10423</v>
      </c>
      <c r="CHW129" t="s">
        <v>10423</v>
      </c>
      <c r="CHX129" t="s">
        <v>10423</v>
      </c>
      <c r="CHY129" t="s">
        <v>10423</v>
      </c>
      <c r="CHZ129" t="s">
        <v>10423</v>
      </c>
      <c r="CIA129" t="s">
        <v>10423</v>
      </c>
      <c r="CIB129" t="s">
        <v>10423</v>
      </c>
      <c r="CIC129" t="s">
        <v>10423</v>
      </c>
      <c r="CID129" t="s">
        <v>10423</v>
      </c>
      <c r="CIE129" t="s">
        <v>10423</v>
      </c>
      <c r="CIF129" t="s">
        <v>10423</v>
      </c>
      <c r="CIG129" t="s">
        <v>10423</v>
      </c>
      <c r="CIH129" t="s">
        <v>10423</v>
      </c>
      <c r="CII129" t="s">
        <v>10423</v>
      </c>
      <c r="CIJ129" t="s">
        <v>10423</v>
      </c>
      <c r="CIK129" t="s">
        <v>10423</v>
      </c>
      <c r="CIL129" t="s">
        <v>10423</v>
      </c>
      <c r="CIM129" t="s">
        <v>10423</v>
      </c>
      <c r="CIN129" t="s">
        <v>10423</v>
      </c>
      <c r="CIO129" t="s">
        <v>10423</v>
      </c>
      <c r="CIP129" t="s">
        <v>10423</v>
      </c>
      <c r="CIQ129" t="s">
        <v>10423</v>
      </c>
      <c r="CIR129" t="s">
        <v>10423</v>
      </c>
      <c r="CIS129" t="s">
        <v>10423</v>
      </c>
      <c r="CIT129" t="s">
        <v>10423</v>
      </c>
      <c r="CIU129" t="s">
        <v>10423</v>
      </c>
      <c r="CIV129" t="s">
        <v>10423</v>
      </c>
      <c r="CIW129" t="s">
        <v>10423</v>
      </c>
      <c r="CIX129" t="s">
        <v>10423</v>
      </c>
      <c r="CIY129" t="s">
        <v>10423</v>
      </c>
      <c r="CIZ129" t="s">
        <v>10423</v>
      </c>
      <c r="CJA129" t="s">
        <v>10423</v>
      </c>
      <c r="CJB129" t="s">
        <v>10423</v>
      </c>
      <c r="CJC129" t="s">
        <v>10423</v>
      </c>
      <c r="CJD129" t="s">
        <v>10423</v>
      </c>
      <c r="CJE129" t="s">
        <v>10423</v>
      </c>
      <c r="CJF129" t="s">
        <v>10423</v>
      </c>
      <c r="CJG129" t="s">
        <v>10423</v>
      </c>
      <c r="CJH129" t="s">
        <v>10423</v>
      </c>
      <c r="CJI129" t="s">
        <v>10423</v>
      </c>
      <c r="CJJ129" t="s">
        <v>10423</v>
      </c>
      <c r="CJK129" t="s">
        <v>10423</v>
      </c>
      <c r="CJL129" t="s">
        <v>10423</v>
      </c>
      <c r="CJM129" t="s">
        <v>10423</v>
      </c>
      <c r="CJN129" t="s">
        <v>10423</v>
      </c>
      <c r="CJO129" t="s">
        <v>10423</v>
      </c>
      <c r="CJP129" t="s">
        <v>10423</v>
      </c>
      <c r="CJQ129" t="s">
        <v>10423</v>
      </c>
      <c r="CJR129" t="s">
        <v>10423</v>
      </c>
      <c r="CJS129" t="s">
        <v>10423</v>
      </c>
      <c r="CJT129" t="s">
        <v>10423</v>
      </c>
      <c r="CJU129" t="s">
        <v>10423</v>
      </c>
      <c r="CJV129" t="s">
        <v>10423</v>
      </c>
      <c r="CJW129" t="s">
        <v>10423</v>
      </c>
      <c r="CJX129" t="s">
        <v>10423</v>
      </c>
      <c r="CJY129" t="s">
        <v>10423</v>
      </c>
      <c r="CJZ129" t="s">
        <v>10423</v>
      </c>
      <c r="CKA129" t="s">
        <v>10423</v>
      </c>
      <c r="CKB129" t="s">
        <v>10423</v>
      </c>
      <c r="CKC129" t="s">
        <v>10423</v>
      </c>
      <c r="CKD129" t="s">
        <v>10423</v>
      </c>
      <c r="CKE129" t="s">
        <v>10423</v>
      </c>
      <c r="CKF129" t="s">
        <v>10423</v>
      </c>
      <c r="CKG129" t="s">
        <v>10423</v>
      </c>
      <c r="CKH129" t="s">
        <v>10423</v>
      </c>
      <c r="CKI129" t="s">
        <v>10423</v>
      </c>
      <c r="CKJ129" t="s">
        <v>10423</v>
      </c>
      <c r="CKK129" t="s">
        <v>10423</v>
      </c>
      <c r="CKL129" t="s">
        <v>10423</v>
      </c>
      <c r="CKM129" t="s">
        <v>10423</v>
      </c>
      <c r="CKN129" t="s">
        <v>10423</v>
      </c>
      <c r="CKO129" t="s">
        <v>10423</v>
      </c>
      <c r="CKP129" t="s">
        <v>10423</v>
      </c>
      <c r="CKQ129" t="s">
        <v>10423</v>
      </c>
      <c r="CKR129" t="s">
        <v>10423</v>
      </c>
      <c r="CKS129" t="s">
        <v>10423</v>
      </c>
      <c r="CKT129" t="s">
        <v>10423</v>
      </c>
      <c r="CKU129" t="s">
        <v>10423</v>
      </c>
      <c r="CKV129" t="s">
        <v>10423</v>
      </c>
      <c r="CKW129" t="s">
        <v>10423</v>
      </c>
      <c r="CKX129" t="s">
        <v>10423</v>
      </c>
      <c r="CKY129" t="s">
        <v>10423</v>
      </c>
      <c r="CKZ129" t="s">
        <v>10423</v>
      </c>
      <c r="CLA129" t="s">
        <v>10423</v>
      </c>
      <c r="CLB129" t="s">
        <v>10423</v>
      </c>
      <c r="CLC129" t="s">
        <v>10423</v>
      </c>
      <c r="CLD129" t="s">
        <v>10423</v>
      </c>
      <c r="CLE129" t="s">
        <v>10423</v>
      </c>
      <c r="CLF129" t="s">
        <v>10423</v>
      </c>
      <c r="CLG129" t="s">
        <v>10423</v>
      </c>
      <c r="CLH129" t="s">
        <v>10423</v>
      </c>
      <c r="CLI129" t="s">
        <v>10423</v>
      </c>
      <c r="CLJ129" t="s">
        <v>10423</v>
      </c>
      <c r="CLK129" t="s">
        <v>10423</v>
      </c>
      <c r="CLL129" t="s">
        <v>10423</v>
      </c>
      <c r="CLM129" t="s">
        <v>10423</v>
      </c>
      <c r="CLN129" t="s">
        <v>10423</v>
      </c>
      <c r="CLO129" t="s">
        <v>10423</v>
      </c>
      <c r="CLP129" t="s">
        <v>10423</v>
      </c>
      <c r="CLQ129" t="s">
        <v>10423</v>
      </c>
      <c r="CLR129" t="s">
        <v>10423</v>
      </c>
      <c r="CLS129" t="s">
        <v>10423</v>
      </c>
      <c r="CLT129" t="s">
        <v>10423</v>
      </c>
      <c r="CLU129" t="s">
        <v>10423</v>
      </c>
      <c r="CLV129" t="s">
        <v>10423</v>
      </c>
      <c r="CLW129" t="s">
        <v>10423</v>
      </c>
      <c r="CLX129" t="s">
        <v>10423</v>
      </c>
      <c r="CLY129" t="s">
        <v>10423</v>
      </c>
      <c r="CLZ129" t="s">
        <v>10423</v>
      </c>
      <c r="CMA129" t="s">
        <v>10423</v>
      </c>
      <c r="CMB129" t="s">
        <v>10423</v>
      </c>
      <c r="CMC129" t="s">
        <v>10423</v>
      </c>
      <c r="CMD129" t="s">
        <v>10423</v>
      </c>
      <c r="CME129" t="s">
        <v>10423</v>
      </c>
      <c r="CMF129" t="s">
        <v>10423</v>
      </c>
      <c r="CMG129" t="s">
        <v>10423</v>
      </c>
      <c r="CMH129" t="s">
        <v>10423</v>
      </c>
      <c r="CMI129" t="s">
        <v>10423</v>
      </c>
      <c r="CMJ129" t="s">
        <v>10423</v>
      </c>
      <c r="CMK129" t="s">
        <v>10423</v>
      </c>
      <c r="CML129" t="s">
        <v>10423</v>
      </c>
      <c r="CMM129" t="s">
        <v>10423</v>
      </c>
      <c r="CMN129" t="s">
        <v>10510</v>
      </c>
      <c r="CMO129" t="s">
        <v>10510</v>
      </c>
      <c r="CMP129" t="s">
        <v>10510</v>
      </c>
      <c r="CMQ129" t="s">
        <v>10510</v>
      </c>
      <c r="CMR129" t="s">
        <v>10423</v>
      </c>
      <c r="CMS129" t="s">
        <v>10423</v>
      </c>
      <c r="CMT129" t="s">
        <v>10423</v>
      </c>
      <c r="CMU129" t="s">
        <v>10423</v>
      </c>
      <c r="CMV129" t="s">
        <v>10423</v>
      </c>
      <c r="CMW129" t="s">
        <v>10423</v>
      </c>
      <c r="CMX129" t="s">
        <v>10423</v>
      </c>
      <c r="CMY129" t="s">
        <v>10423</v>
      </c>
      <c r="CMZ129" t="s">
        <v>10423</v>
      </c>
      <c r="CNA129" t="s">
        <v>10423</v>
      </c>
      <c r="CNB129" t="s">
        <v>10423</v>
      </c>
      <c r="CNC129" t="s">
        <v>10423</v>
      </c>
      <c r="CND129" t="s">
        <v>10423</v>
      </c>
      <c r="CNE129" t="s">
        <v>10423</v>
      </c>
      <c r="CNF129" t="s">
        <v>10423</v>
      </c>
      <c r="CNG129" t="s">
        <v>10423</v>
      </c>
      <c r="CNH129" t="s">
        <v>10423</v>
      </c>
      <c r="CNI129" t="s">
        <v>10423</v>
      </c>
      <c r="CNJ129" t="s">
        <v>10423</v>
      </c>
      <c r="CNK129" t="s">
        <v>10423</v>
      </c>
      <c r="CNL129" t="s">
        <v>10423</v>
      </c>
      <c r="CNM129" t="s">
        <v>10423</v>
      </c>
      <c r="CNN129" t="s">
        <v>10423</v>
      </c>
      <c r="CNO129" t="s">
        <v>10423</v>
      </c>
      <c r="CNP129" t="s">
        <v>10423</v>
      </c>
      <c r="CNQ129" t="s">
        <v>10423</v>
      </c>
      <c r="CNR129" t="s">
        <v>10423</v>
      </c>
      <c r="CNS129" t="s">
        <v>10423</v>
      </c>
      <c r="CNT129" t="s">
        <v>10423</v>
      </c>
      <c r="CNU129" t="s">
        <v>10423</v>
      </c>
      <c r="CNV129" t="s">
        <v>10423</v>
      </c>
      <c r="CNW129" t="s">
        <v>10423</v>
      </c>
      <c r="CNX129" t="s">
        <v>10423</v>
      </c>
      <c r="CNY129" t="s">
        <v>10423</v>
      </c>
      <c r="CNZ129" t="s">
        <v>10423</v>
      </c>
      <c r="COA129" t="s">
        <v>10423</v>
      </c>
      <c r="COB129" t="s">
        <v>10423</v>
      </c>
      <c r="COC129" t="s">
        <v>10423</v>
      </c>
      <c r="COD129" t="s">
        <v>10423</v>
      </c>
      <c r="COE129" t="s">
        <v>10423</v>
      </c>
      <c r="COF129" t="s">
        <v>10423</v>
      </c>
      <c r="COG129" t="s">
        <v>10423</v>
      </c>
      <c r="COH129" t="s">
        <v>10423</v>
      </c>
      <c r="COI129" t="s">
        <v>10423</v>
      </c>
      <c r="COJ129" t="s">
        <v>10423</v>
      </c>
      <c r="COK129" t="s">
        <v>10423</v>
      </c>
      <c r="COL129" t="s">
        <v>10423</v>
      </c>
      <c r="COM129" t="s">
        <v>10423</v>
      </c>
      <c r="CON129" t="s">
        <v>10423</v>
      </c>
      <c r="COO129" t="s">
        <v>10423</v>
      </c>
      <c r="COP129" t="s">
        <v>10423</v>
      </c>
      <c r="COQ129" t="s">
        <v>10423</v>
      </c>
      <c r="COR129" t="s">
        <v>10423</v>
      </c>
      <c r="COS129" t="s">
        <v>10423</v>
      </c>
      <c r="COT129" t="s">
        <v>10423</v>
      </c>
      <c r="COU129" t="s">
        <v>10423</v>
      </c>
      <c r="COV129" t="s">
        <v>10423</v>
      </c>
      <c r="COW129" t="s">
        <v>10423</v>
      </c>
      <c r="COX129" t="s">
        <v>10423</v>
      </c>
      <c r="COY129" t="s">
        <v>10423</v>
      </c>
      <c r="COZ129" t="s">
        <v>10423</v>
      </c>
      <c r="CPA129" t="s">
        <v>10423</v>
      </c>
      <c r="CPB129" t="s">
        <v>10423</v>
      </c>
      <c r="CPC129" t="s">
        <v>10423</v>
      </c>
      <c r="CPD129" t="s">
        <v>10423</v>
      </c>
      <c r="CPE129" t="s">
        <v>10423</v>
      </c>
      <c r="CPF129" t="s">
        <v>10423</v>
      </c>
      <c r="CPG129" t="s">
        <v>10423</v>
      </c>
      <c r="CPH129" t="s">
        <v>10423</v>
      </c>
      <c r="CPI129" t="s">
        <v>10423</v>
      </c>
      <c r="CPJ129" t="s">
        <v>10423</v>
      </c>
      <c r="CPK129" t="s">
        <v>10423</v>
      </c>
      <c r="CPL129" t="s">
        <v>10423</v>
      </c>
      <c r="CPM129" t="s">
        <v>10423</v>
      </c>
      <c r="CPN129" t="s">
        <v>10423</v>
      </c>
      <c r="CPO129" t="s">
        <v>10423</v>
      </c>
      <c r="CPP129" t="s">
        <v>10423</v>
      </c>
      <c r="CPQ129" t="s">
        <v>10423</v>
      </c>
      <c r="CPR129" t="s">
        <v>10423</v>
      </c>
      <c r="CPS129" t="s">
        <v>10423</v>
      </c>
      <c r="CPT129" t="s">
        <v>10423</v>
      </c>
      <c r="CPU129" t="s">
        <v>10423</v>
      </c>
      <c r="CPV129" t="s">
        <v>10423</v>
      </c>
      <c r="CPW129" t="s">
        <v>10423</v>
      </c>
      <c r="CPX129" t="s">
        <v>10423</v>
      </c>
      <c r="CPY129" t="s">
        <v>10423</v>
      </c>
      <c r="CPZ129" t="s">
        <v>10423</v>
      </c>
      <c r="CQA129" t="s">
        <v>10423</v>
      </c>
      <c r="CQB129" t="s">
        <v>10423</v>
      </c>
      <c r="CQC129" t="s">
        <v>10423</v>
      </c>
      <c r="CQD129" t="s">
        <v>10423</v>
      </c>
      <c r="CQE129" t="s">
        <v>10423</v>
      </c>
      <c r="CQF129" t="s">
        <v>10423</v>
      </c>
      <c r="CQG129" t="s">
        <v>10423</v>
      </c>
      <c r="CQH129" t="s">
        <v>10423</v>
      </c>
      <c r="CQI129" t="s">
        <v>10423</v>
      </c>
      <c r="CQJ129" t="s">
        <v>10423</v>
      </c>
      <c r="CQK129" t="s">
        <v>10423</v>
      </c>
      <c r="CQL129" t="s">
        <v>10423</v>
      </c>
      <c r="CQM129" t="s">
        <v>10423</v>
      </c>
      <c r="CQN129" t="s">
        <v>10423</v>
      </c>
      <c r="CQO129" t="s">
        <v>10423</v>
      </c>
      <c r="CQP129" t="s">
        <v>10423</v>
      </c>
      <c r="CQQ129" t="s">
        <v>10423</v>
      </c>
      <c r="CQR129" t="s">
        <v>10423</v>
      </c>
      <c r="CQS129" t="s">
        <v>10423</v>
      </c>
      <c r="CQT129" t="s">
        <v>10423</v>
      </c>
      <c r="CQU129" t="s">
        <v>10423</v>
      </c>
      <c r="CQV129" t="s">
        <v>10423</v>
      </c>
      <c r="CQW129" t="s">
        <v>10423</v>
      </c>
      <c r="CQX129" t="s">
        <v>10423</v>
      </c>
      <c r="CQY129" t="s">
        <v>10423</v>
      </c>
      <c r="CQZ129" t="s">
        <v>10423</v>
      </c>
      <c r="CRA129" t="s">
        <v>10423</v>
      </c>
      <c r="CRB129" t="s">
        <v>10423</v>
      </c>
      <c r="CRC129" t="s">
        <v>10423</v>
      </c>
      <c r="CRD129" t="s">
        <v>10423</v>
      </c>
      <c r="CRE129" t="s">
        <v>10423</v>
      </c>
      <c r="CRF129" t="s">
        <v>10423</v>
      </c>
      <c r="CRG129" t="s">
        <v>10423</v>
      </c>
      <c r="CRH129" t="s">
        <v>10423</v>
      </c>
      <c r="CRI129" t="s">
        <v>10423</v>
      </c>
      <c r="CRJ129" t="s">
        <v>10423</v>
      </c>
      <c r="CRK129" t="s">
        <v>10423</v>
      </c>
      <c r="CRL129" t="s">
        <v>10423</v>
      </c>
      <c r="CRM129" t="s">
        <v>10423</v>
      </c>
      <c r="CRN129" t="s">
        <v>10423</v>
      </c>
      <c r="CRO129" t="s">
        <v>10423</v>
      </c>
      <c r="CRP129" t="s">
        <v>10423</v>
      </c>
      <c r="CRQ129" t="s">
        <v>10423</v>
      </c>
      <c r="CRR129" t="s">
        <v>10423</v>
      </c>
      <c r="CRS129" t="s">
        <v>10423</v>
      </c>
      <c r="CRT129" t="s">
        <v>10423</v>
      </c>
      <c r="CRU129" t="s">
        <v>10423</v>
      </c>
      <c r="CRV129" t="s">
        <v>10423</v>
      </c>
      <c r="CRW129" t="s">
        <v>10423</v>
      </c>
      <c r="CRX129" t="s">
        <v>10423</v>
      </c>
      <c r="CRY129" t="s">
        <v>10423</v>
      </c>
      <c r="CRZ129" t="s">
        <v>10423</v>
      </c>
      <c r="CSA129" t="s">
        <v>10423</v>
      </c>
      <c r="CSB129" t="s">
        <v>10423</v>
      </c>
      <c r="CSC129" t="s">
        <v>10423</v>
      </c>
      <c r="CSD129" t="s">
        <v>10423</v>
      </c>
      <c r="CSE129" t="s">
        <v>10423</v>
      </c>
      <c r="CSF129" t="s">
        <v>10423</v>
      </c>
      <c r="CSG129" t="s">
        <v>10423</v>
      </c>
      <c r="CSH129" t="s">
        <v>10423</v>
      </c>
      <c r="CSI129" t="s">
        <v>10423</v>
      </c>
      <c r="CSJ129" t="s">
        <v>10423</v>
      </c>
      <c r="CSK129" t="s">
        <v>10423</v>
      </c>
      <c r="CSL129" t="s">
        <v>10423</v>
      </c>
      <c r="CSM129" t="s">
        <v>10423</v>
      </c>
      <c r="CSN129" t="s">
        <v>10423</v>
      </c>
      <c r="CSO129" t="s">
        <v>10423</v>
      </c>
      <c r="CSP129" t="s">
        <v>10423</v>
      </c>
      <c r="CSQ129" t="s">
        <v>10423</v>
      </c>
      <c r="CSR129" t="s">
        <v>10423</v>
      </c>
      <c r="CSS129" t="s">
        <v>10423</v>
      </c>
      <c r="CST129" t="s">
        <v>10423</v>
      </c>
      <c r="CSU129" t="s">
        <v>10423</v>
      </c>
      <c r="CSV129" t="s">
        <v>10423</v>
      </c>
      <c r="CSW129" t="s">
        <v>10423</v>
      </c>
      <c r="CSX129" t="s">
        <v>10423</v>
      </c>
      <c r="CSY129" t="s">
        <v>10423</v>
      </c>
      <c r="CSZ129" t="s">
        <v>10423</v>
      </c>
      <c r="CTA129" t="s">
        <v>10423</v>
      </c>
      <c r="CTB129" t="s">
        <v>10423</v>
      </c>
      <c r="CTC129" t="s">
        <v>10423</v>
      </c>
      <c r="CTD129" t="s">
        <v>10423</v>
      </c>
      <c r="CTE129" t="s">
        <v>10423</v>
      </c>
      <c r="CTF129" t="s">
        <v>10423</v>
      </c>
      <c r="CTG129" t="s">
        <v>10423</v>
      </c>
      <c r="CTH129" t="s">
        <v>10423</v>
      </c>
      <c r="CTI129" t="s">
        <v>10423</v>
      </c>
      <c r="CTJ129" t="s">
        <v>10423</v>
      </c>
      <c r="CTK129" t="s">
        <v>10423</v>
      </c>
      <c r="CTL129" t="s">
        <v>10423</v>
      </c>
      <c r="CTM129" t="s">
        <v>10423</v>
      </c>
      <c r="CTN129" t="s">
        <v>10423</v>
      </c>
      <c r="CTO129" t="s">
        <v>10423</v>
      </c>
      <c r="CTP129" t="s">
        <v>10423</v>
      </c>
      <c r="CTQ129" t="s">
        <v>10423</v>
      </c>
      <c r="CTR129" t="s">
        <v>10423</v>
      </c>
      <c r="CTS129" t="s">
        <v>10423</v>
      </c>
      <c r="CTT129" t="s">
        <v>10423</v>
      </c>
      <c r="CTU129" t="s">
        <v>10423</v>
      </c>
      <c r="CTV129" t="s">
        <v>10423</v>
      </c>
      <c r="CTW129" t="s">
        <v>10423</v>
      </c>
      <c r="CTX129" t="s">
        <v>10423</v>
      </c>
      <c r="CTY129" t="s">
        <v>10423</v>
      </c>
      <c r="CTZ129" t="s">
        <v>10423</v>
      </c>
      <c r="CUA129" t="s">
        <v>10423</v>
      </c>
      <c r="CUB129" t="s">
        <v>10423</v>
      </c>
      <c r="CUC129" t="s">
        <v>10423</v>
      </c>
      <c r="CUD129" t="s">
        <v>10423</v>
      </c>
      <c r="CUE129" t="s">
        <v>10423</v>
      </c>
      <c r="CUF129" t="s">
        <v>10423</v>
      </c>
      <c r="CUG129" t="s">
        <v>10423</v>
      </c>
      <c r="CUH129" t="s">
        <v>10423</v>
      </c>
      <c r="CUI129" t="s">
        <v>10423</v>
      </c>
      <c r="CUJ129" t="s">
        <v>10423</v>
      </c>
      <c r="CUK129" t="s">
        <v>10423</v>
      </c>
      <c r="CUL129" t="s">
        <v>10423</v>
      </c>
      <c r="CUM129" t="s">
        <v>10423</v>
      </c>
      <c r="CUN129" t="s">
        <v>10423</v>
      </c>
      <c r="CUO129" t="s">
        <v>10423</v>
      </c>
      <c r="CUP129" t="s">
        <v>10423</v>
      </c>
      <c r="CUQ129" t="s">
        <v>10423</v>
      </c>
      <c r="CUR129" t="s">
        <v>10423</v>
      </c>
      <c r="CUS129" t="s">
        <v>10423</v>
      </c>
      <c r="CUT129" t="s">
        <v>10423</v>
      </c>
      <c r="CUU129" t="s">
        <v>10423</v>
      </c>
      <c r="CUV129" t="s">
        <v>10423</v>
      </c>
      <c r="CUW129" t="s">
        <v>10423</v>
      </c>
      <c r="CUX129" t="s">
        <v>10423</v>
      </c>
      <c r="CUY129" t="s">
        <v>10423</v>
      </c>
      <c r="CUZ129" t="s">
        <v>10423</v>
      </c>
      <c r="CVA129" t="s">
        <v>10423</v>
      </c>
      <c r="CVB129" t="s">
        <v>10423</v>
      </c>
      <c r="CVC129" t="s">
        <v>10423</v>
      </c>
      <c r="CVD129" t="s">
        <v>10423</v>
      </c>
      <c r="CVE129" t="s">
        <v>10423</v>
      </c>
      <c r="CVF129" t="s">
        <v>10423</v>
      </c>
      <c r="CVG129" t="s">
        <v>10423</v>
      </c>
      <c r="CVH129" t="s">
        <v>10423</v>
      </c>
      <c r="CVJ129" t="s">
        <v>10423</v>
      </c>
      <c r="CVL129" t="s">
        <v>10423</v>
      </c>
      <c r="CVM129" t="s">
        <v>10423</v>
      </c>
      <c r="CVN129" t="s">
        <v>10423</v>
      </c>
      <c r="CVO129" t="s">
        <v>10423</v>
      </c>
      <c r="CVP129" t="s">
        <v>10423</v>
      </c>
      <c r="CVR129" t="s">
        <v>10423</v>
      </c>
      <c r="CVS129" t="s">
        <v>10423</v>
      </c>
      <c r="CVT129" t="s">
        <v>10423</v>
      </c>
      <c r="CVU129" t="s">
        <v>10423</v>
      </c>
      <c r="CVV129" t="s">
        <v>10423</v>
      </c>
      <c r="CVW129" t="s">
        <v>10423</v>
      </c>
      <c r="CVX129" t="s">
        <v>10423</v>
      </c>
      <c r="CVY129" t="s">
        <v>10423</v>
      </c>
      <c r="CVZ129" t="s">
        <v>10423</v>
      </c>
      <c r="CWA129" t="s">
        <v>10423</v>
      </c>
      <c r="CWB129" t="s">
        <v>10423</v>
      </c>
      <c r="CWC129" t="s">
        <v>10423</v>
      </c>
      <c r="CWD129" t="s">
        <v>10423</v>
      </c>
      <c r="CWE129" t="s">
        <v>10423</v>
      </c>
      <c r="CWF129" t="s">
        <v>10423</v>
      </c>
      <c r="CWG129" t="s">
        <v>10423</v>
      </c>
      <c r="CWH129" t="s">
        <v>10423</v>
      </c>
      <c r="CWI129" t="s">
        <v>10423</v>
      </c>
      <c r="CWJ129" t="s">
        <v>10423</v>
      </c>
      <c r="CWK129" t="s">
        <v>10423</v>
      </c>
      <c r="CWL129" t="s">
        <v>10423</v>
      </c>
      <c r="CWM129" t="s">
        <v>10423</v>
      </c>
      <c r="CWN129" t="s">
        <v>10423</v>
      </c>
      <c r="CWO129" t="s">
        <v>10423</v>
      </c>
      <c r="CWP129" t="s">
        <v>10423</v>
      </c>
      <c r="CWQ129" t="s">
        <v>10423</v>
      </c>
      <c r="CWR129" t="s">
        <v>10423</v>
      </c>
      <c r="CWS129" t="s">
        <v>10423</v>
      </c>
      <c r="CWT129" t="s">
        <v>10423</v>
      </c>
      <c r="CWU129" t="s">
        <v>10423</v>
      </c>
      <c r="CWV129" t="s">
        <v>10423</v>
      </c>
      <c r="CWW129" t="s">
        <v>10423</v>
      </c>
      <c r="CWX129" t="s">
        <v>10423</v>
      </c>
      <c r="CWY129" t="s">
        <v>10423</v>
      </c>
      <c r="CWZ129" t="s">
        <v>10423</v>
      </c>
      <c r="CXA129" t="s">
        <v>10423</v>
      </c>
      <c r="CXB129" t="s">
        <v>10423</v>
      </c>
      <c r="CXC129" t="s">
        <v>10423</v>
      </c>
      <c r="CXD129" t="s">
        <v>10423</v>
      </c>
      <c r="CXE129" t="s">
        <v>10423</v>
      </c>
      <c r="CXF129" t="s">
        <v>10423</v>
      </c>
      <c r="CXG129" t="s">
        <v>10423</v>
      </c>
      <c r="CXH129" t="s">
        <v>10423</v>
      </c>
      <c r="CXI129" t="s">
        <v>10423</v>
      </c>
      <c r="CXJ129" t="s">
        <v>10423</v>
      </c>
      <c r="CXK129" t="s">
        <v>10423</v>
      </c>
      <c r="CXL129" t="s">
        <v>10423</v>
      </c>
      <c r="CXM129" t="s">
        <v>10423</v>
      </c>
      <c r="CXN129" t="s">
        <v>10423</v>
      </c>
      <c r="CXO129" t="s">
        <v>10423</v>
      </c>
      <c r="CXP129" t="s">
        <v>10423</v>
      </c>
      <c r="CXQ129" t="s">
        <v>10423</v>
      </c>
      <c r="CXR129" t="s">
        <v>10423</v>
      </c>
      <c r="CXS129" t="s">
        <v>10423</v>
      </c>
      <c r="CXT129" t="s">
        <v>10423</v>
      </c>
      <c r="CXU129" t="s">
        <v>10423</v>
      </c>
      <c r="CXV129" t="s">
        <v>10423</v>
      </c>
      <c r="CXW129" t="s">
        <v>10423</v>
      </c>
      <c r="CXX129" t="s">
        <v>10423</v>
      </c>
      <c r="CXY129" t="s">
        <v>10423</v>
      </c>
      <c r="CXZ129" t="s">
        <v>10423</v>
      </c>
      <c r="CYA129" t="s">
        <v>10423</v>
      </c>
      <c r="CYB129" t="s">
        <v>10423</v>
      </c>
      <c r="CYC129" t="s">
        <v>10423</v>
      </c>
      <c r="CYD129" t="s">
        <v>10423</v>
      </c>
      <c r="CYE129" t="s">
        <v>10423</v>
      </c>
      <c r="CYF129" t="s">
        <v>10423</v>
      </c>
      <c r="CYG129" t="s">
        <v>10423</v>
      </c>
      <c r="CYH129" t="s">
        <v>10423</v>
      </c>
      <c r="CYI129" t="s">
        <v>10423</v>
      </c>
      <c r="CYJ129" t="s">
        <v>10423</v>
      </c>
      <c r="CYK129" t="s">
        <v>10423</v>
      </c>
      <c r="CYL129" t="s">
        <v>10423</v>
      </c>
      <c r="CYM129" t="s">
        <v>10423</v>
      </c>
      <c r="CYN129" t="s">
        <v>10423</v>
      </c>
      <c r="CYO129" t="s">
        <v>10423</v>
      </c>
      <c r="CYP129" t="s">
        <v>10423</v>
      </c>
      <c r="CYQ129" t="s">
        <v>10423</v>
      </c>
      <c r="CYR129" t="s">
        <v>10423</v>
      </c>
      <c r="CYS129" t="s">
        <v>10423</v>
      </c>
      <c r="CYT129" t="s">
        <v>10423</v>
      </c>
      <c r="CYU129" t="s">
        <v>10423</v>
      </c>
      <c r="CYV129" t="s">
        <v>10423</v>
      </c>
      <c r="CYW129" t="s">
        <v>10423</v>
      </c>
      <c r="CYX129" t="s">
        <v>10423</v>
      </c>
      <c r="CYY129" t="s">
        <v>10423</v>
      </c>
      <c r="CYZ129" t="s">
        <v>10423</v>
      </c>
      <c r="CZA129" t="s">
        <v>10423</v>
      </c>
      <c r="CZB129" t="s">
        <v>10423</v>
      </c>
      <c r="CZC129" t="s">
        <v>10423</v>
      </c>
      <c r="CZD129" t="s">
        <v>10423</v>
      </c>
      <c r="CZE129" t="s">
        <v>10423</v>
      </c>
      <c r="CZF129" t="s">
        <v>10423</v>
      </c>
      <c r="CZG129" t="s">
        <v>10423</v>
      </c>
      <c r="CZH129" t="s">
        <v>10423</v>
      </c>
      <c r="CZI129" t="s">
        <v>10423</v>
      </c>
      <c r="CZJ129" t="s">
        <v>10423</v>
      </c>
      <c r="CZK129" t="s">
        <v>10423</v>
      </c>
      <c r="CZL129" t="s">
        <v>10423</v>
      </c>
      <c r="CZM129" t="s">
        <v>10423</v>
      </c>
      <c r="CZN129" t="s">
        <v>10423</v>
      </c>
      <c r="CZO129" t="s">
        <v>10423</v>
      </c>
      <c r="CZP129" t="s">
        <v>10423</v>
      </c>
      <c r="CZQ129" t="s">
        <v>10423</v>
      </c>
      <c r="CZR129" t="s">
        <v>10423</v>
      </c>
      <c r="CZS129" t="s">
        <v>10423</v>
      </c>
      <c r="CZT129" t="s">
        <v>10423</v>
      </c>
      <c r="CZU129" t="s">
        <v>10423</v>
      </c>
      <c r="CZV129" t="s">
        <v>10423</v>
      </c>
      <c r="CZW129" t="s">
        <v>10423</v>
      </c>
      <c r="CZX129" t="s">
        <v>10423</v>
      </c>
      <c r="CZY129" t="s">
        <v>10423</v>
      </c>
      <c r="CZZ129" t="s">
        <v>10423</v>
      </c>
      <c r="DAA129" t="s">
        <v>10423</v>
      </c>
      <c r="DAB129" t="s">
        <v>10423</v>
      </c>
      <c r="DAC129" t="s">
        <v>10423</v>
      </c>
      <c r="DAD129" t="s">
        <v>10423</v>
      </c>
      <c r="DAE129" t="s">
        <v>10423</v>
      </c>
      <c r="DAF129" t="s">
        <v>10423</v>
      </c>
      <c r="DAG129" t="s">
        <v>10423</v>
      </c>
      <c r="DAH129" t="s">
        <v>10423</v>
      </c>
      <c r="DAI129" t="s">
        <v>10423</v>
      </c>
      <c r="DAJ129" t="s">
        <v>10423</v>
      </c>
      <c r="DAK129" t="s">
        <v>10423</v>
      </c>
      <c r="DAL129" t="s">
        <v>10423</v>
      </c>
      <c r="DAM129" t="s">
        <v>10423</v>
      </c>
      <c r="DAN129" t="s">
        <v>10423</v>
      </c>
      <c r="DAO129" t="s">
        <v>10423</v>
      </c>
      <c r="DAP129" t="s">
        <v>10423</v>
      </c>
      <c r="DAQ129" t="s">
        <v>10423</v>
      </c>
      <c r="DAR129" t="s">
        <v>10423</v>
      </c>
      <c r="DAS129" t="s">
        <v>10423</v>
      </c>
      <c r="DAT129" t="s">
        <v>10423</v>
      </c>
      <c r="DAU129" t="s">
        <v>10423</v>
      </c>
      <c r="DAV129" t="s">
        <v>10423</v>
      </c>
      <c r="DAW129" t="s">
        <v>10423</v>
      </c>
      <c r="DAX129" t="s">
        <v>10423</v>
      </c>
      <c r="DAY129" t="s">
        <v>10423</v>
      </c>
      <c r="DAZ129" t="s">
        <v>10423</v>
      </c>
      <c r="DBA129" t="s">
        <v>10423</v>
      </c>
      <c r="DBB129" t="s">
        <v>10423</v>
      </c>
      <c r="DBC129" t="s">
        <v>10423</v>
      </c>
      <c r="DBD129" t="s">
        <v>10423</v>
      </c>
      <c r="DBE129" t="s">
        <v>10423</v>
      </c>
      <c r="DBF129" t="s">
        <v>10423</v>
      </c>
      <c r="DBG129" t="s">
        <v>10423</v>
      </c>
      <c r="DBH129" t="s">
        <v>10423</v>
      </c>
      <c r="DBI129" t="s">
        <v>10423</v>
      </c>
      <c r="DBJ129" t="s">
        <v>10423</v>
      </c>
      <c r="DBK129" t="s">
        <v>10423</v>
      </c>
      <c r="DBL129" t="s">
        <v>10423</v>
      </c>
      <c r="DBM129" t="s">
        <v>10423</v>
      </c>
      <c r="DBN129" t="s">
        <v>10423</v>
      </c>
      <c r="DBO129" t="s">
        <v>10423</v>
      </c>
      <c r="DBP129" t="s">
        <v>10423</v>
      </c>
      <c r="DBQ129" t="s">
        <v>10423</v>
      </c>
      <c r="DBR129" t="s">
        <v>10423</v>
      </c>
      <c r="DBS129" t="s">
        <v>10423</v>
      </c>
      <c r="DBT129" t="s">
        <v>10423</v>
      </c>
      <c r="DBU129" t="s">
        <v>10423</v>
      </c>
      <c r="DBV129" t="s">
        <v>10423</v>
      </c>
      <c r="DBW129" t="s">
        <v>10423</v>
      </c>
      <c r="DBX129" t="s">
        <v>10423</v>
      </c>
      <c r="DBY129" t="s">
        <v>10423</v>
      </c>
      <c r="DBZ129" t="s">
        <v>10423</v>
      </c>
      <c r="DCA129" t="s">
        <v>10525</v>
      </c>
      <c r="DCB129" t="s">
        <v>10423</v>
      </c>
      <c r="DCC129" t="s">
        <v>10423</v>
      </c>
      <c r="DCD129" t="s">
        <v>10423</v>
      </c>
      <c r="DCE129" t="s">
        <v>10423</v>
      </c>
      <c r="DCF129" t="s">
        <v>10525</v>
      </c>
      <c r="DCG129" t="s">
        <v>10423</v>
      </c>
      <c r="DCH129" t="s">
        <v>10423</v>
      </c>
      <c r="DCI129" t="s">
        <v>10525</v>
      </c>
      <c r="DCJ129" t="s">
        <v>10423</v>
      </c>
      <c r="DCK129" t="s">
        <v>10423</v>
      </c>
      <c r="DCL129" t="s">
        <v>10423</v>
      </c>
      <c r="DCM129" t="s">
        <v>10423</v>
      </c>
      <c r="DCN129" t="s">
        <v>10423</v>
      </c>
      <c r="DCO129" t="s">
        <v>10423</v>
      </c>
      <c r="DCP129" t="s">
        <v>10423</v>
      </c>
      <c r="DCQ129" t="s">
        <v>10423</v>
      </c>
      <c r="DCR129" t="s">
        <v>10423</v>
      </c>
      <c r="DCS129" t="s">
        <v>10423</v>
      </c>
      <c r="DCT129" t="s">
        <v>10423</v>
      </c>
      <c r="DCU129" t="s">
        <v>10423</v>
      </c>
      <c r="DCV129" t="s">
        <v>10423</v>
      </c>
      <c r="DCW129" t="s">
        <v>10423</v>
      </c>
      <c r="DCX129" t="s">
        <v>10503</v>
      </c>
      <c r="DCY129" t="s">
        <v>10423</v>
      </c>
      <c r="DCZ129" t="s">
        <v>10423</v>
      </c>
      <c r="DDA129" t="s">
        <v>10423</v>
      </c>
      <c r="DDB129" t="s">
        <v>10510</v>
      </c>
      <c r="DDC129" t="s">
        <v>10423</v>
      </c>
      <c r="DDD129" t="s">
        <v>10423</v>
      </c>
      <c r="DDE129" t="s">
        <v>10423</v>
      </c>
      <c r="DDF129" t="s">
        <v>10423</v>
      </c>
      <c r="DDG129" t="s">
        <v>10423</v>
      </c>
      <c r="DDH129" t="s">
        <v>10423</v>
      </c>
      <c r="DDI129" t="s">
        <v>10423</v>
      </c>
      <c r="DDJ129" t="s">
        <v>10423</v>
      </c>
      <c r="DDK129" t="s">
        <v>10423</v>
      </c>
      <c r="DDL129" t="s">
        <v>10423</v>
      </c>
      <c r="DDM129" t="s">
        <v>10423</v>
      </c>
      <c r="DDN129" t="s">
        <v>10423</v>
      </c>
      <c r="DDO129" t="s">
        <v>10423</v>
      </c>
      <c r="DDP129" t="s">
        <v>10423</v>
      </c>
      <c r="DDQ129" t="s">
        <v>10423</v>
      </c>
      <c r="DDR129" t="s">
        <v>10423</v>
      </c>
      <c r="DDS129" t="s">
        <v>10423</v>
      </c>
      <c r="DDT129" t="s">
        <v>10423</v>
      </c>
      <c r="DDU129" t="s">
        <v>10423</v>
      </c>
      <c r="DDV129" t="s">
        <v>10423</v>
      </c>
      <c r="DDW129" t="s">
        <v>10423</v>
      </c>
      <c r="DDX129" t="s">
        <v>10423</v>
      </c>
      <c r="DDY129" t="s">
        <v>10423</v>
      </c>
      <c r="DDZ129" t="s">
        <v>10423</v>
      </c>
      <c r="DEA129" t="s">
        <v>10423</v>
      </c>
      <c r="DEB129" t="s">
        <v>10423</v>
      </c>
      <c r="DEC129" t="s">
        <v>10423</v>
      </c>
      <c r="DED129" t="s">
        <v>10423</v>
      </c>
      <c r="DEE129" t="s">
        <v>10423</v>
      </c>
      <c r="DEF129" t="s">
        <v>10423</v>
      </c>
      <c r="DEG129" t="s">
        <v>10423</v>
      </c>
      <c r="DEH129" t="s">
        <v>10423</v>
      </c>
      <c r="DEI129" t="s">
        <v>10423</v>
      </c>
      <c r="DEJ129" t="s">
        <v>10423</v>
      </c>
      <c r="DEK129" t="s">
        <v>10423</v>
      </c>
      <c r="DEL129" t="s">
        <v>10423</v>
      </c>
      <c r="DEM129" t="s">
        <v>10423</v>
      </c>
      <c r="DEN129" t="s">
        <v>10423</v>
      </c>
      <c r="DEO129" t="s">
        <v>10423</v>
      </c>
      <c r="DEP129" t="s">
        <v>10423</v>
      </c>
      <c r="DEQ129" t="s">
        <v>10423</v>
      </c>
      <c r="DER129" t="s">
        <v>10423</v>
      </c>
      <c r="DES129" t="s">
        <v>10423</v>
      </c>
      <c r="DET129" t="s">
        <v>10423</v>
      </c>
      <c r="DEU129" t="s">
        <v>10423</v>
      </c>
      <c r="DEV129" t="s">
        <v>10423</v>
      </c>
      <c r="DEW129" t="s">
        <v>10423</v>
      </c>
      <c r="DEX129" t="s">
        <v>10423</v>
      </c>
      <c r="DEY129" t="s">
        <v>10423</v>
      </c>
      <c r="DEZ129" t="s">
        <v>10423</v>
      </c>
      <c r="DFA129" t="s">
        <v>10423</v>
      </c>
      <c r="DFB129" t="s">
        <v>10423</v>
      </c>
      <c r="DFC129" t="s">
        <v>10423</v>
      </c>
      <c r="DFD129" t="s">
        <v>10423</v>
      </c>
      <c r="DFE129" t="s">
        <v>10423</v>
      </c>
      <c r="DFF129" t="s">
        <v>10423</v>
      </c>
      <c r="DFG129" t="s">
        <v>10423</v>
      </c>
      <c r="DFH129" t="s">
        <v>10423</v>
      </c>
      <c r="DFI129" t="s">
        <v>10423</v>
      </c>
      <c r="DFJ129" t="s">
        <v>10423</v>
      </c>
      <c r="DFK129" t="s">
        <v>10423</v>
      </c>
      <c r="DFL129" t="s">
        <v>10423</v>
      </c>
      <c r="DFM129" t="s">
        <v>10423</v>
      </c>
      <c r="DFN129" t="s">
        <v>10423</v>
      </c>
      <c r="DFO129" t="s">
        <v>10423</v>
      </c>
      <c r="DFP129" t="s">
        <v>10423</v>
      </c>
      <c r="DFQ129" t="s">
        <v>10423</v>
      </c>
      <c r="DFR129" t="s">
        <v>10423</v>
      </c>
      <c r="DFS129" t="s">
        <v>10423</v>
      </c>
      <c r="DFT129" t="s">
        <v>10423</v>
      </c>
      <c r="DFU129" t="s">
        <v>10423</v>
      </c>
      <c r="DFV129" t="s">
        <v>10423</v>
      </c>
      <c r="DFW129" t="s">
        <v>10423</v>
      </c>
      <c r="DFX129" t="s">
        <v>10423</v>
      </c>
      <c r="DFY129" t="s">
        <v>10423</v>
      </c>
      <c r="DFZ129" t="s">
        <v>10423</v>
      </c>
      <c r="DGA129" t="s">
        <v>10423</v>
      </c>
      <c r="DGB129" t="s">
        <v>10423</v>
      </c>
      <c r="DGC129" t="s">
        <v>10423</v>
      </c>
      <c r="DGD129" t="s">
        <v>10423</v>
      </c>
      <c r="DGE129" t="s">
        <v>10423</v>
      </c>
      <c r="DGF129" t="s">
        <v>10423</v>
      </c>
      <c r="DGG129" t="s">
        <v>10423</v>
      </c>
      <c r="DGH129" t="s">
        <v>10423</v>
      </c>
      <c r="DGI129" t="s">
        <v>10423</v>
      </c>
      <c r="DGJ129" t="s">
        <v>10423</v>
      </c>
      <c r="DGK129" t="s">
        <v>10423</v>
      </c>
      <c r="DGL129" t="s">
        <v>10423</v>
      </c>
      <c r="DGM129" t="s">
        <v>10423</v>
      </c>
      <c r="DGN129" t="s">
        <v>10423</v>
      </c>
      <c r="DGO129" t="s">
        <v>10423</v>
      </c>
      <c r="DGP129" t="s">
        <v>10423</v>
      </c>
      <c r="DGQ129" t="s">
        <v>10423</v>
      </c>
      <c r="DGR129" t="s">
        <v>10423</v>
      </c>
      <c r="DGS129" t="s">
        <v>10423</v>
      </c>
      <c r="DGT129" t="s">
        <v>10423</v>
      </c>
      <c r="DGU129" t="s">
        <v>10423</v>
      </c>
      <c r="DGV129" t="s">
        <v>10423</v>
      </c>
      <c r="DGW129" t="s">
        <v>10423</v>
      </c>
      <c r="DGX129" t="s">
        <v>10423</v>
      </c>
      <c r="DGY129" t="s">
        <v>10423</v>
      </c>
      <c r="DGZ129" t="s">
        <v>10423</v>
      </c>
      <c r="DHA129" t="s">
        <v>10423</v>
      </c>
      <c r="DHB129" t="s">
        <v>10423</v>
      </c>
      <c r="DHC129" t="s">
        <v>10423</v>
      </c>
      <c r="DHD129" t="s">
        <v>10423</v>
      </c>
      <c r="DHE129" t="s">
        <v>10423</v>
      </c>
      <c r="DHF129" t="s">
        <v>10423</v>
      </c>
      <c r="DHG129" t="s">
        <v>10423</v>
      </c>
      <c r="DHH129" t="s">
        <v>10423</v>
      </c>
      <c r="DHI129" t="s">
        <v>10423</v>
      </c>
      <c r="DHJ129" t="s">
        <v>10423</v>
      </c>
      <c r="DHK129" t="s">
        <v>10423</v>
      </c>
      <c r="DHL129" t="s">
        <v>10423</v>
      </c>
      <c r="DHM129" t="s">
        <v>10423</v>
      </c>
      <c r="DHN129" t="s">
        <v>10423</v>
      </c>
      <c r="DHO129" t="s">
        <v>10423</v>
      </c>
      <c r="DHP129" t="s">
        <v>10423</v>
      </c>
      <c r="DHQ129" t="s">
        <v>10423</v>
      </c>
      <c r="DHR129" t="s">
        <v>10423</v>
      </c>
      <c r="DHS129" t="s">
        <v>10423</v>
      </c>
      <c r="DHT129" t="s">
        <v>10423</v>
      </c>
      <c r="DHU129" t="s">
        <v>10423</v>
      </c>
      <c r="DHV129" t="s">
        <v>10423</v>
      </c>
      <c r="DHW129" t="s">
        <v>10423</v>
      </c>
      <c r="DHX129" t="s">
        <v>10423</v>
      </c>
      <c r="DHY129" t="s">
        <v>10423</v>
      </c>
      <c r="DHZ129" t="s">
        <v>10423</v>
      </c>
      <c r="DIA129" t="s">
        <v>10423</v>
      </c>
      <c r="DIB129" t="s">
        <v>10423</v>
      </c>
      <c r="DIC129" t="s">
        <v>10423</v>
      </c>
      <c r="DID129" t="s">
        <v>10423</v>
      </c>
      <c r="DIE129" t="s">
        <v>10423</v>
      </c>
      <c r="DIF129" t="s">
        <v>10423</v>
      </c>
      <c r="DIG129" t="s">
        <v>10423</v>
      </c>
      <c r="DIH129" t="s">
        <v>10423</v>
      </c>
      <c r="DII129" t="s">
        <v>10423</v>
      </c>
      <c r="DIJ129" t="s">
        <v>10423</v>
      </c>
      <c r="DIK129" t="s">
        <v>10423</v>
      </c>
      <c r="DIL129" t="s">
        <v>10423</v>
      </c>
      <c r="DIM129" t="s">
        <v>10423</v>
      </c>
      <c r="DIN129" t="s">
        <v>10423</v>
      </c>
      <c r="DIO129" t="s">
        <v>10423</v>
      </c>
      <c r="DIP129" t="s">
        <v>10423</v>
      </c>
      <c r="DIQ129" t="s">
        <v>10423</v>
      </c>
      <c r="DIR129" t="s">
        <v>10423</v>
      </c>
      <c r="DIS129" t="s">
        <v>10423</v>
      </c>
      <c r="DIT129" t="s">
        <v>10423</v>
      </c>
      <c r="DIU129" t="s">
        <v>10423</v>
      </c>
      <c r="DIV129" t="s">
        <v>10423</v>
      </c>
      <c r="DIW129" t="s">
        <v>10423</v>
      </c>
      <c r="DIX129" t="s">
        <v>10423</v>
      </c>
      <c r="DIY129" t="s">
        <v>10423</v>
      </c>
      <c r="DIZ129" t="s">
        <v>10423</v>
      </c>
      <c r="DJA129" t="s">
        <v>10423</v>
      </c>
      <c r="DJB129" t="s">
        <v>10423</v>
      </c>
      <c r="DJC129" t="s">
        <v>10423</v>
      </c>
      <c r="DJD129" t="s">
        <v>10423</v>
      </c>
      <c r="DJE129" t="s">
        <v>10423</v>
      </c>
      <c r="DJF129" t="s">
        <v>10423</v>
      </c>
      <c r="DJG129" t="s">
        <v>10423</v>
      </c>
      <c r="DJH129" t="s">
        <v>10423</v>
      </c>
      <c r="DJI129" t="s">
        <v>10423</v>
      </c>
      <c r="DJJ129" t="s">
        <v>10423</v>
      </c>
      <c r="DJK129" t="s">
        <v>10423</v>
      </c>
      <c r="DJL129" t="s">
        <v>10423</v>
      </c>
      <c r="DJM129" t="s">
        <v>10423</v>
      </c>
      <c r="DJN129" t="s">
        <v>10423</v>
      </c>
      <c r="DJO129" t="s">
        <v>10423</v>
      </c>
      <c r="DJP129" t="s">
        <v>10423</v>
      </c>
      <c r="DJQ129" t="s">
        <v>10423</v>
      </c>
      <c r="DJR129" t="s">
        <v>10423</v>
      </c>
      <c r="DJS129" t="s">
        <v>10423</v>
      </c>
      <c r="DJT129" t="s">
        <v>10423</v>
      </c>
      <c r="DJU129" t="s">
        <v>10423</v>
      </c>
      <c r="DJV129" t="s">
        <v>10423</v>
      </c>
      <c r="DJW129" t="s">
        <v>10423</v>
      </c>
      <c r="DJX129" t="s">
        <v>10423</v>
      </c>
      <c r="DJY129" t="s">
        <v>10423</v>
      </c>
      <c r="DJZ129" t="s">
        <v>10423</v>
      </c>
      <c r="DKA129" t="s">
        <v>10423</v>
      </c>
      <c r="DKB129" t="s">
        <v>10423</v>
      </c>
      <c r="DKC129" t="s">
        <v>10423</v>
      </c>
      <c r="DKD129" t="s">
        <v>10423</v>
      </c>
      <c r="DKE129" t="s">
        <v>10423</v>
      </c>
      <c r="DKF129" t="s">
        <v>10423</v>
      </c>
      <c r="DKG129" t="s">
        <v>10423</v>
      </c>
      <c r="DKH129" t="s">
        <v>10423</v>
      </c>
      <c r="DKI129" t="s">
        <v>10423</v>
      </c>
      <c r="DKJ129" t="s">
        <v>10423</v>
      </c>
      <c r="DKK129" t="s">
        <v>10423</v>
      </c>
      <c r="DKL129" t="s">
        <v>10423</v>
      </c>
      <c r="DKM129" t="s">
        <v>10423</v>
      </c>
      <c r="DKN129" t="s">
        <v>10510</v>
      </c>
      <c r="DKO129" t="s">
        <v>10423</v>
      </c>
      <c r="DKP129" t="s">
        <v>10510</v>
      </c>
      <c r="DKQ129" t="s">
        <v>10423</v>
      </c>
      <c r="DKR129" t="s">
        <v>10423</v>
      </c>
      <c r="DKS129" t="s">
        <v>10423</v>
      </c>
      <c r="DKT129" t="s">
        <v>10423</v>
      </c>
      <c r="DKU129" t="s">
        <v>10423</v>
      </c>
      <c r="DKV129" t="s">
        <v>10423</v>
      </c>
      <c r="DKW129" t="s">
        <v>10423</v>
      </c>
      <c r="DKX129" t="s">
        <v>10423</v>
      </c>
      <c r="DKY129" t="s">
        <v>10423</v>
      </c>
      <c r="DKZ129" t="s">
        <v>10423</v>
      </c>
      <c r="DLA129" t="s">
        <v>10423</v>
      </c>
      <c r="DLB129" t="s">
        <v>10423</v>
      </c>
      <c r="DLC129" t="s">
        <v>10423</v>
      </c>
      <c r="DLD129" t="s">
        <v>10423</v>
      </c>
      <c r="DLE129" t="s">
        <v>10423</v>
      </c>
      <c r="DLF129" t="s">
        <v>10423</v>
      </c>
      <c r="DLG129" t="s">
        <v>10423</v>
      </c>
      <c r="DLH129" t="s">
        <v>10423</v>
      </c>
      <c r="DLI129" t="s">
        <v>10423</v>
      </c>
      <c r="DLJ129" t="s">
        <v>10423</v>
      </c>
      <c r="DLK129" t="s">
        <v>10423</v>
      </c>
      <c r="DLL129" t="s">
        <v>10423</v>
      </c>
      <c r="DLM129" t="s">
        <v>10423</v>
      </c>
      <c r="DLN129" t="s">
        <v>10423</v>
      </c>
      <c r="DLO129" t="s">
        <v>10423</v>
      </c>
      <c r="DLP129" t="s">
        <v>10423</v>
      </c>
      <c r="DLQ129" t="s">
        <v>10423</v>
      </c>
      <c r="DLR129" t="s">
        <v>10423</v>
      </c>
      <c r="DLS129" t="s">
        <v>10423</v>
      </c>
      <c r="DLT129" t="s">
        <v>10423</v>
      </c>
      <c r="DLU129" t="s">
        <v>10423</v>
      </c>
      <c r="DLV129" t="s">
        <v>10423</v>
      </c>
      <c r="DLW129" t="s">
        <v>10423</v>
      </c>
      <c r="DLX129" t="s">
        <v>10423</v>
      </c>
      <c r="DLY129" t="s">
        <v>10423</v>
      </c>
      <c r="DLZ129" t="s">
        <v>10423</v>
      </c>
      <c r="DMA129" t="s">
        <v>10423</v>
      </c>
      <c r="DMB129" t="s">
        <v>10423</v>
      </c>
      <c r="DMC129" t="s">
        <v>10423</v>
      </c>
      <c r="DMD129" t="s">
        <v>10423</v>
      </c>
      <c r="DME129" t="s">
        <v>10423</v>
      </c>
      <c r="DMF129" t="s">
        <v>10423</v>
      </c>
      <c r="DMG129" t="s">
        <v>10423</v>
      </c>
      <c r="DMH129" t="s">
        <v>10423</v>
      </c>
      <c r="DMI129" t="s">
        <v>10423</v>
      </c>
      <c r="DMJ129" t="s">
        <v>10423</v>
      </c>
      <c r="DMK129" t="s">
        <v>10423</v>
      </c>
      <c r="DML129" t="s">
        <v>10423</v>
      </c>
      <c r="DMM129" t="s">
        <v>10423</v>
      </c>
      <c r="DMN129" t="s">
        <v>10423</v>
      </c>
      <c r="DMO129" t="s">
        <v>10423</v>
      </c>
      <c r="DMP129" t="s">
        <v>10423</v>
      </c>
      <c r="DMQ129" t="s">
        <v>10423</v>
      </c>
      <c r="DMR129" t="s">
        <v>10423</v>
      </c>
      <c r="DMS129" t="s">
        <v>10423</v>
      </c>
      <c r="DMT129" t="s">
        <v>10423</v>
      </c>
      <c r="DMU129" t="s">
        <v>10423</v>
      </c>
      <c r="DMV129" t="s">
        <v>10423</v>
      </c>
      <c r="DMW129" t="s">
        <v>10423</v>
      </c>
      <c r="DMX129" t="s">
        <v>10423</v>
      </c>
      <c r="DMY129" t="s">
        <v>10423</v>
      </c>
      <c r="DMZ129" t="s">
        <v>10423</v>
      </c>
      <c r="DNA129" t="s">
        <v>10423</v>
      </c>
      <c r="DNB129" t="s">
        <v>10423</v>
      </c>
      <c r="DNC129" t="s">
        <v>10423</v>
      </c>
      <c r="DND129" t="s">
        <v>10423</v>
      </c>
      <c r="DNE129" t="s">
        <v>10423</v>
      </c>
      <c r="DNF129" t="s">
        <v>10423</v>
      </c>
      <c r="DNG129" t="s">
        <v>10423</v>
      </c>
      <c r="DNH129" t="s">
        <v>10423</v>
      </c>
      <c r="DNI129" t="s">
        <v>10423</v>
      </c>
      <c r="DNJ129" t="s">
        <v>10423</v>
      </c>
      <c r="DNK129" t="s">
        <v>10423</v>
      </c>
      <c r="DNL129" t="s">
        <v>10423</v>
      </c>
      <c r="DNM129" t="s">
        <v>10423</v>
      </c>
      <c r="DNN129" t="s">
        <v>10423</v>
      </c>
      <c r="DNO129" t="s">
        <v>10423</v>
      </c>
      <c r="DNP129" t="s">
        <v>10423</v>
      </c>
      <c r="DNQ129" t="s">
        <v>10423</v>
      </c>
      <c r="DNR129" t="s">
        <v>10423</v>
      </c>
      <c r="DNS129" t="s">
        <v>10510</v>
      </c>
      <c r="DNT129" t="s">
        <v>10423</v>
      </c>
      <c r="DNU129" t="s">
        <v>10525</v>
      </c>
      <c r="DNV129" t="s">
        <v>10423</v>
      </c>
      <c r="DNW129" t="s">
        <v>10423</v>
      </c>
      <c r="DNX129" t="s">
        <v>10423</v>
      </c>
      <c r="DNY129" t="s">
        <v>10423</v>
      </c>
      <c r="DNZ129" t="s">
        <v>10423</v>
      </c>
      <c r="DOA129" t="s">
        <v>10423</v>
      </c>
      <c r="DOB129" t="s">
        <v>10423</v>
      </c>
      <c r="DOC129" t="s">
        <v>10423</v>
      </c>
      <c r="DOD129" t="s">
        <v>10423</v>
      </c>
      <c r="DOE129" t="s">
        <v>10423</v>
      </c>
      <c r="DOF129" t="s">
        <v>10510</v>
      </c>
      <c r="DOG129" t="s">
        <v>10525</v>
      </c>
      <c r="DOH129" t="s">
        <v>10423</v>
      </c>
      <c r="DOI129" t="s">
        <v>10423</v>
      </c>
      <c r="DOJ129" t="s">
        <v>10423</v>
      </c>
      <c r="DOK129" t="s">
        <v>10423</v>
      </c>
      <c r="DOL129" t="s">
        <v>10423</v>
      </c>
      <c r="DOM129" t="s">
        <v>10423</v>
      </c>
      <c r="DON129" t="s">
        <v>10423</v>
      </c>
      <c r="DOO129" t="s">
        <v>10423</v>
      </c>
      <c r="DOP129" t="s">
        <v>10423</v>
      </c>
      <c r="DOQ129" t="s">
        <v>10423</v>
      </c>
      <c r="DOR129" t="s">
        <v>10423</v>
      </c>
      <c r="DOS129" t="s">
        <v>10423</v>
      </c>
      <c r="DOT129" t="s">
        <v>10423</v>
      </c>
      <c r="DOU129" t="s">
        <v>10423</v>
      </c>
      <c r="DOV129" t="s">
        <v>10423</v>
      </c>
      <c r="DOW129" t="s">
        <v>10423</v>
      </c>
      <c r="DOX129" t="s">
        <v>10423</v>
      </c>
      <c r="DOY129" t="s">
        <v>10423</v>
      </c>
      <c r="DOZ129" t="s">
        <v>10423</v>
      </c>
      <c r="DPA129" t="s">
        <v>10423</v>
      </c>
      <c r="DPB129" t="s">
        <v>10423</v>
      </c>
      <c r="DPC129" t="s">
        <v>10525</v>
      </c>
      <c r="DPD129" t="s">
        <v>10423</v>
      </c>
      <c r="DPE129" t="s">
        <v>10525</v>
      </c>
      <c r="DPF129" t="s">
        <v>10510</v>
      </c>
      <c r="DPG129" t="s">
        <v>10510</v>
      </c>
      <c r="DPH129" t="s">
        <v>10423</v>
      </c>
      <c r="DPI129" t="s">
        <v>10423</v>
      </c>
      <c r="DPJ129" t="s">
        <v>10423</v>
      </c>
      <c r="DPK129" t="s">
        <v>10423</v>
      </c>
      <c r="DPL129" t="s">
        <v>10423</v>
      </c>
      <c r="DPM129" t="s">
        <v>10423</v>
      </c>
      <c r="DPN129" t="s">
        <v>10423</v>
      </c>
      <c r="DPO129" t="s">
        <v>10423</v>
      </c>
      <c r="DPP129" t="s">
        <v>10423</v>
      </c>
      <c r="DPQ129" t="s">
        <v>10423</v>
      </c>
      <c r="DPR129" t="s">
        <v>10423</v>
      </c>
      <c r="DPS129" t="s">
        <v>10423</v>
      </c>
      <c r="DPT129" t="s">
        <v>10423</v>
      </c>
      <c r="DPU129" t="s">
        <v>10423</v>
      </c>
      <c r="DPV129" t="s">
        <v>10510</v>
      </c>
      <c r="DPW129" t="s">
        <v>10510</v>
      </c>
      <c r="DPX129" t="s">
        <v>10423</v>
      </c>
      <c r="DPY129" t="s">
        <v>10423</v>
      </c>
      <c r="DPZ129" t="s">
        <v>10423</v>
      </c>
      <c r="DQA129" t="s">
        <v>10423</v>
      </c>
      <c r="DQB129" t="s">
        <v>10423</v>
      </c>
      <c r="DQC129" t="s">
        <v>10423</v>
      </c>
      <c r="DQD129" t="s">
        <v>10423</v>
      </c>
      <c r="DQE129" t="s">
        <v>10423</v>
      </c>
      <c r="DQF129" t="s">
        <v>10423</v>
      </c>
      <c r="DQG129" t="s">
        <v>10423</v>
      </c>
      <c r="DQH129" t="s">
        <v>10423</v>
      </c>
      <c r="DQI129" t="s">
        <v>10423</v>
      </c>
      <c r="DQJ129" t="s">
        <v>10423</v>
      </c>
      <c r="DQK129" t="s">
        <v>10510</v>
      </c>
      <c r="DQL129" t="s">
        <v>10423</v>
      </c>
      <c r="DQM129" t="s">
        <v>10423</v>
      </c>
      <c r="DQN129" t="s">
        <v>10423</v>
      </c>
      <c r="DQO129" t="s">
        <v>10423</v>
      </c>
      <c r="DQP129" t="s">
        <v>10423</v>
      </c>
      <c r="DQQ129" t="s">
        <v>10423</v>
      </c>
      <c r="DQR129" t="s">
        <v>10423</v>
      </c>
      <c r="DQS129" t="s">
        <v>10510</v>
      </c>
      <c r="DQT129" t="s">
        <v>10510</v>
      </c>
      <c r="DQU129" t="s">
        <v>10423</v>
      </c>
      <c r="DQV129" t="s">
        <v>10423</v>
      </c>
      <c r="DQW129" t="s">
        <v>10423</v>
      </c>
      <c r="DQX129" t="s">
        <v>10423</v>
      </c>
      <c r="DQY129" t="s">
        <v>10423</v>
      </c>
      <c r="DQZ129" t="s">
        <v>10510</v>
      </c>
      <c r="DRA129" t="s">
        <v>10423</v>
      </c>
      <c r="DRB129" t="s">
        <v>10423</v>
      </c>
      <c r="DRC129" t="s">
        <v>10423</v>
      </c>
      <c r="DRD129" t="s">
        <v>10423</v>
      </c>
      <c r="DRE129" t="s">
        <v>10423</v>
      </c>
      <c r="DRF129" t="s">
        <v>10423</v>
      </c>
      <c r="DRG129" t="s">
        <v>10423</v>
      </c>
      <c r="DRH129" t="s">
        <v>10423</v>
      </c>
      <c r="DRI129" t="s">
        <v>10510</v>
      </c>
      <c r="DRJ129" t="s">
        <v>10510</v>
      </c>
      <c r="DRK129" t="s">
        <v>10423</v>
      </c>
      <c r="DRL129" t="s">
        <v>10423</v>
      </c>
      <c r="DRM129" t="s">
        <v>10423</v>
      </c>
      <c r="DRN129" t="s">
        <v>10423</v>
      </c>
      <c r="DRO129" t="s">
        <v>10423</v>
      </c>
      <c r="DRP129" t="s">
        <v>10510</v>
      </c>
      <c r="DRQ129" t="s">
        <v>10423</v>
      </c>
      <c r="DRR129" t="s">
        <v>10423</v>
      </c>
      <c r="DRS129" t="s">
        <v>10423</v>
      </c>
      <c r="DRT129" t="s">
        <v>10423</v>
      </c>
      <c r="DRU129" t="s">
        <v>10423</v>
      </c>
      <c r="DRV129" t="s">
        <v>10423</v>
      </c>
      <c r="DRX129" t="s">
        <v>10525</v>
      </c>
      <c r="DRY129" t="s">
        <v>10510</v>
      </c>
      <c r="DRZ129" t="s">
        <v>10423</v>
      </c>
      <c r="DSA129" t="s">
        <v>10423</v>
      </c>
      <c r="DSB129" t="s">
        <v>10525</v>
      </c>
      <c r="DSC129" t="s">
        <v>10510</v>
      </c>
      <c r="DSD129" t="s">
        <v>10423</v>
      </c>
      <c r="DSE129" t="s">
        <v>10510</v>
      </c>
      <c r="DSF129" t="s">
        <v>10423</v>
      </c>
      <c r="DSG129" t="s">
        <v>10423</v>
      </c>
      <c r="DSH129" t="s">
        <v>10423</v>
      </c>
      <c r="DSI129" t="s">
        <v>10423</v>
      </c>
      <c r="DSJ129" t="s">
        <v>10423</v>
      </c>
      <c r="DSK129" t="s">
        <v>10423</v>
      </c>
      <c r="DSL129" t="s">
        <v>10423</v>
      </c>
      <c r="DSM129" t="s">
        <v>10423</v>
      </c>
      <c r="DSN129" t="s">
        <v>10423</v>
      </c>
      <c r="DSO129" t="s">
        <v>10423</v>
      </c>
      <c r="DSP129" t="s">
        <v>10423</v>
      </c>
      <c r="DSQ129" t="s">
        <v>10423</v>
      </c>
      <c r="DSR129" t="s">
        <v>10423</v>
      </c>
      <c r="DSS129" t="s">
        <v>10423</v>
      </c>
      <c r="DST129" t="s">
        <v>10423</v>
      </c>
      <c r="DSU129" t="s">
        <v>10423</v>
      </c>
      <c r="DSV129" t="s">
        <v>10525</v>
      </c>
      <c r="DSW129" t="s">
        <v>10525</v>
      </c>
      <c r="DSX129" t="s">
        <v>10423</v>
      </c>
      <c r="DSY129" t="s">
        <v>10423</v>
      </c>
      <c r="DSZ129" t="s">
        <v>10423</v>
      </c>
      <c r="DTA129" t="s">
        <v>10423</v>
      </c>
      <c r="DTB129" t="s">
        <v>10423</v>
      </c>
      <c r="DTC129" t="s">
        <v>10423</v>
      </c>
      <c r="DTD129" t="s">
        <v>10423</v>
      </c>
      <c r="DTG129" t="s">
        <v>10423</v>
      </c>
      <c r="DTL129" t="s">
        <v>10423</v>
      </c>
      <c r="DTN129" t="s">
        <v>10423</v>
      </c>
      <c r="DTO129" t="s">
        <v>10423</v>
      </c>
      <c r="DTP129" t="s">
        <v>10423</v>
      </c>
      <c r="DTQ129" t="s">
        <v>10423</v>
      </c>
      <c r="DTR129" t="s">
        <v>10525</v>
      </c>
      <c r="DTS129" t="s">
        <v>10423</v>
      </c>
      <c r="DTT129" t="s">
        <v>10423</v>
      </c>
      <c r="DTU129" t="s">
        <v>10423</v>
      </c>
      <c r="DTV129" t="s">
        <v>10423</v>
      </c>
      <c r="DTW129" t="s">
        <v>10423</v>
      </c>
      <c r="DTX129" t="s">
        <v>10423</v>
      </c>
      <c r="DTY129" t="s">
        <v>10423</v>
      </c>
      <c r="DTZ129" t="s">
        <v>10423</v>
      </c>
      <c r="DUA129" t="s">
        <v>10423</v>
      </c>
      <c r="DUB129" t="s">
        <v>10423</v>
      </c>
      <c r="DUC129" t="s">
        <v>10423</v>
      </c>
      <c r="DUD129" t="s">
        <v>10423</v>
      </c>
      <c r="DUE129" t="s">
        <v>10510</v>
      </c>
      <c r="DUF129" t="s">
        <v>10503</v>
      </c>
      <c r="DUG129" t="s">
        <v>10423</v>
      </c>
      <c r="DUI129" t="s">
        <v>10423</v>
      </c>
      <c r="DUJ129" t="s">
        <v>10423</v>
      </c>
      <c r="DUK129" t="s">
        <v>10423</v>
      </c>
      <c r="DUL129" t="s">
        <v>10423</v>
      </c>
      <c r="DUM129" t="s">
        <v>10423</v>
      </c>
      <c r="DUN129" t="s">
        <v>10423</v>
      </c>
      <c r="DUO129" t="s">
        <v>10423</v>
      </c>
      <c r="DUP129" t="s">
        <v>10423</v>
      </c>
      <c r="DUQ129" t="s">
        <v>10423</v>
      </c>
      <c r="DUR129" t="s">
        <v>10423</v>
      </c>
      <c r="DUS129" t="s">
        <v>10423</v>
      </c>
      <c r="DUT129" t="s">
        <v>10423</v>
      </c>
      <c r="DUU129" t="s">
        <v>10423</v>
      </c>
      <c r="DUV129" t="s">
        <v>10423</v>
      </c>
      <c r="DUW129" t="s">
        <v>10423</v>
      </c>
      <c r="DUX129" t="s">
        <v>10423</v>
      </c>
      <c r="DUZ129" t="s">
        <v>10423</v>
      </c>
      <c r="DVA129" t="s">
        <v>10423</v>
      </c>
      <c r="DVB129" t="s">
        <v>10423</v>
      </c>
      <c r="DVC129" t="s">
        <v>10423</v>
      </c>
      <c r="DVD129" t="s">
        <v>10423</v>
      </c>
      <c r="DVE129" t="s">
        <v>10423</v>
      </c>
      <c r="DVF129" t="s">
        <v>10525</v>
      </c>
      <c r="DVG129" t="s">
        <v>10503</v>
      </c>
      <c r="DVH129" t="s">
        <v>10423</v>
      </c>
      <c r="DVI129" t="s">
        <v>10423</v>
      </c>
      <c r="DVS129" t="s">
        <v>10423</v>
      </c>
      <c r="DVT129" t="s">
        <v>10423</v>
      </c>
      <c r="DVU129" t="s">
        <v>10423</v>
      </c>
      <c r="DVV129" t="s">
        <v>10423</v>
      </c>
      <c r="DVW129" t="s">
        <v>10423</v>
      </c>
      <c r="DVX129" t="s">
        <v>10423</v>
      </c>
      <c r="DVY129" t="s">
        <v>10423</v>
      </c>
      <c r="DVZ129" t="s">
        <v>10423</v>
      </c>
      <c r="DWA129" t="s">
        <v>10423</v>
      </c>
      <c r="DWB129" t="s">
        <v>10423</v>
      </c>
      <c r="DWC129" t="s">
        <v>10423</v>
      </c>
      <c r="DWD129" t="s">
        <v>10423</v>
      </c>
      <c r="DWE129" t="s">
        <v>10423</v>
      </c>
      <c r="DWF129" t="s">
        <v>10423</v>
      </c>
      <c r="DWG129" t="s">
        <v>10423</v>
      </c>
      <c r="DWH129" t="s">
        <v>10423</v>
      </c>
      <c r="DWI129" t="s">
        <v>10423</v>
      </c>
      <c r="DWJ129" t="s">
        <v>10423</v>
      </c>
      <c r="DWK129" t="s">
        <v>10423</v>
      </c>
      <c r="DWL129" t="s">
        <v>10423</v>
      </c>
      <c r="DWM129" t="s">
        <v>10423</v>
      </c>
      <c r="DWN129" t="s">
        <v>10423</v>
      </c>
      <c r="DWO129" t="s">
        <v>10423</v>
      </c>
      <c r="DWP129" t="s">
        <v>10423</v>
      </c>
      <c r="DWQ129" t="s">
        <v>10423</v>
      </c>
      <c r="DWR129" t="s">
        <v>10423</v>
      </c>
      <c r="DWS129" t="s">
        <v>10423</v>
      </c>
      <c r="DWT129" t="s">
        <v>10423</v>
      </c>
      <c r="DWU129" t="s">
        <v>10423</v>
      </c>
      <c r="DWV129" t="s">
        <v>10423</v>
      </c>
      <c r="DWW129" t="s">
        <v>10423</v>
      </c>
      <c r="DWX129" t="s">
        <v>10423</v>
      </c>
      <c r="DWY129" t="s">
        <v>10423</v>
      </c>
      <c r="DWZ129" t="s">
        <v>10423</v>
      </c>
      <c r="DXA129" t="s">
        <v>10423</v>
      </c>
      <c r="DXB129" t="s">
        <v>10423</v>
      </c>
      <c r="DXC129" t="s">
        <v>10423</v>
      </c>
      <c r="DXD129" t="s">
        <v>10423</v>
      </c>
      <c r="DXE129" t="s">
        <v>10423</v>
      </c>
      <c r="DXF129" t="s">
        <v>10423</v>
      </c>
      <c r="DXG129" t="s">
        <v>10503</v>
      </c>
      <c r="DXH129" t="s">
        <v>10423</v>
      </c>
      <c r="DXI129" t="s">
        <v>10423</v>
      </c>
      <c r="DXJ129" t="s">
        <v>10423</v>
      </c>
      <c r="DXK129" t="s">
        <v>10423</v>
      </c>
      <c r="DXL129" t="s">
        <v>10423</v>
      </c>
      <c r="DXM129" t="s">
        <v>10423</v>
      </c>
      <c r="DXN129" t="s">
        <v>10423</v>
      </c>
      <c r="DXO129" t="s">
        <v>10423</v>
      </c>
      <c r="DXP129" t="s">
        <v>10423</v>
      </c>
      <c r="DXQ129" t="s">
        <v>10423</v>
      </c>
      <c r="DXR129" t="s">
        <v>10423</v>
      </c>
      <c r="DXS129" t="s">
        <v>10423</v>
      </c>
      <c r="DXT129" t="s">
        <v>10423</v>
      </c>
      <c r="DXU129" t="s">
        <v>10423</v>
      </c>
      <c r="DXV129" t="s">
        <v>10423</v>
      </c>
      <c r="DXW129" t="s">
        <v>10423</v>
      </c>
      <c r="DXX129" t="s">
        <v>10423</v>
      </c>
      <c r="DXY129" t="s">
        <v>10423</v>
      </c>
      <c r="DXZ129" t="s">
        <v>10423</v>
      </c>
      <c r="DYA129" t="s">
        <v>10423</v>
      </c>
      <c r="DYB129" t="s">
        <v>10423</v>
      </c>
      <c r="DYC129" t="s">
        <v>10423</v>
      </c>
      <c r="DYD129" t="s">
        <v>10525</v>
      </c>
      <c r="DYE129" t="s">
        <v>10423</v>
      </c>
      <c r="DYF129" t="s">
        <v>10423</v>
      </c>
      <c r="DYG129" t="s">
        <v>10423</v>
      </c>
      <c r="DYM129" t="s">
        <v>10423</v>
      </c>
      <c r="DYN129" t="s">
        <v>10423</v>
      </c>
      <c r="DYO129" t="s">
        <v>10423</v>
      </c>
      <c r="DYP129" t="s">
        <v>10423</v>
      </c>
      <c r="DYQ129" t="s">
        <v>10423</v>
      </c>
      <c r="DYR129" t="s">
        <v>10423</v>
      </c>
      <c r="DYS129" t="s">
        <v>10423</v>
      </c>
      <c r="DYT129" t="s">
        <v>10423</v>
      </c>
      <c r="DYU129" t="s">
        <v>10423</v>
      </c>
      <c r="DYV129" t="s">
        <v>10423</v>
      </c>
      <c r="DYW129" t="s">
        <v>10423</v>
      </c>
      <c r="DYX129" t="s">
        <v>10423</v>
      </c>
      <c r="DYY129" t="s">
        <v>10423</v>
      </c>
      <c r="DYZ129" t="s">
        <v>10423</v>
      </c>
      <c r="DZA129" t="s">
        <v>10423</v>
      </c>
      <c r="DZB129" t="s">
        <v>10423</v>
      </c>
      <c r="DZC129" t="s">
        <v>10423</v>
      </c>
      <c r="DZD129" t="s">
        <v>10423</v>
      </c>
      <c r="DZE129" t="s">
        <v>10423</v>
      </c>
      <c r="DZF129" t="s">
        <v>10423</v>
      </c>
      <c r="DZG129" t="s">
        <v>10423</v>
      </c>
      <c r="DZH129" t="s">
        <v>10423</v>
      </c>
      <c r="DZI129" t="s">
        <v>10423</v>
      </c>
      <c r="DZJ129" t="s">
        <v>10423</v>
      </c>
      <c r="DZK129" t="s">
        <v>10423</v>
      </c>
      <c r="DZL129" t="s">
        <v>10423</v>
      </c>
      <c r="DZM129" t="s">
        <v>10423</v>
      </c>
      <c r="DZN129" t="s">
        <v>10423</v>
      </c>
      <c r="DZO129" t="s">
        <v>10423</v>
      </c>
      <c r="DZP129" t="s">
        <v>10423</v>
      </c>
      <c r="DZQ129" t="s">
        <v>10423</v>
      </c>
      <c r="DZR129" t="s">
        <v>10423</v>
      </c>
      <c r="DZS129" t="s">
        <v>10423</v>
      </c>
      <c r="DZT129" t="s">
        <v>10423</v>
      </c>
      <c r="DZU129" t="s">
        <v>10423</v>
      </c>
      <c r="DZV129" t="s">
        <v>10423</v>
      </c>
      <c r="DZW129" t="s">
        <v>10423</v>
      </c>
      <c r="DZX129" t="s">
        <v>10423</v>
      </c>
      <c r="DZY129" t="s">
        <v>10423</v>
      </c>
      <c r="DZZ129" t="s">
        <v>10423</v>
      </c>
      <c r="EAA129" t="s">
        <v>10423</v>
      </c>
      <c r="EAB129" t="s">
        <v>10423</v>
      </c>
      <c r="EAC129" t="s">
        <v>10423</v>
      </c>
      <c r="EAD129" t="s">
        <v>10423</v>
      </c>
      <c r="EAE129" t="s">
        <v>10423</v>
      </c>
      <c r="EAF129" t="s">
        <v>10423</v>
      </c>
      <c r="EAG129" t="s">
        <v>10423</v>
      </c>
      <c r="EAH129" t="s">
        <v>10423</v>
      </c>
      <c r="EAI129" t="s">
        <v>10423</v>
      </c>
      <c r="EAJ129" t="s">
        <v>10423</v>
      </c>
      <c r="EAK129" t="s">
        <v>10423</v>
      </c>
      <c r="EAL129" t="s">
        <v>10423</v>
      </c>
      <c r="EAM129" t="s">
        <v>10423</v>
      </c>
      <c r="EAN129" t="s">
        <v>10423</v>
      </c>
      <c r="EAO129" t="s">
        <v>10423</v>
      </c>
      <c r="EAP129" t="s">
        <v>10423</v>
      </c>
      <c r="EAQ129" t="s">
        <v>10423</v>
      </c>
      <c r="EAR129" t="s">
        <v>10423</v>
      </c>
      <c r="EAS129" t="s">
        <v>10423</v>
      </c>
      <c r="EAT129" t="s">
        <v>10423</v>
      </c>
      <c r="EAU129" t="s">
        <v>10423</v>
      </c>
      <c r="EAV129" t="s">
        <v>10423</v>
      </c>
      <c r="EAW129" t="s">
        <v>10423</v>
      </c>
      <c r="EAX129" t="s">
        <v>10423</v>
      </c>
      <c r="EAY129" t="s">
        <v>10423</v>
      </c>
      <c r="EAZ129" t="s">
        <v>10423</v>
      </c>
      <c r="EBA129" t="s">
        <v>10423</v>
      </c>
      <c r="EBB129" t="s">
        <v>10423</v>
      </c>
      <c r="EBC129" t="s">
        <v>10423</v>
      </c>
      <c r="EBD129" t="s">
        <v>10423</v>
      </c>
      <c r="EBE129" t="s">
        <v>10423</v>
      </c>
      <c r="EBF129" t="s">
        <v>10423</v>
      </c>
      <c r="EBG129" t="s">
        <v>10423</v>
      </c>
      <c r="EBH129" t="s">
        <v>10423</v>
      </c>
      <c r="EBI129" t="s">
        <v>10423</v>
      </c>
      <c r="EBJ129" t="s">
        <v>10423</v>
      </c>
      <c r="EBK129" t="s">
        <v>10423</v>
      </c>
      <c r="EBL129" t="s">
        <v>10423</v>
      </c>
      <c r="EBM129" t="s">
        <v>10423</v>
      </c>
      <c r="EBN129" t="s">
        <v>10423</v>
      </c>
      <c r="EBO129" t="s">
        <v>10423</v>
      </c>
      <c r="EBP129" t="s">
        <v>10423</v>
      </c>
      <c r="EBQ129" t="s">
        <v>10423</v>
      </c>
      <c r="EBR129" t="s">
        <v>10423</v>
      </c>
      <c r="EBS129" t="s">
        <v>10423</v>
      </c>
      <c r="EBT129" t="s">
        <v>10423</v>
      </c>
      <c r="EBU129" t="s">
        <v>10423</v>
      </c>
      <c r="EBV129" t="s">
        <v>10423</v>
      </c>
      <c r="EBW129" t="s">
        <v>10423</v>
      </c>
      <c r="EBX129" t="s">
        <v>10423</v>
      </c>
      <c r="EBY129" t="s">
        <v>10423</v>
      </c>
      <c r="EBZ129" t="s">
        <v>10423</v>
      </c>
      <c r="ECA129" t="s">
        <v>10423</v>
      </c>
      <c r="ECB129" t="s">
        <v>10423</v>
      </c>
      <c r="ECC129" t="s">
        <v>10423</v>
      </c>
      <c r="ECD129" t="s">
        <v>10423</v>
      </c>
      <c r="ECE129" t="s">
        <v>10423</v>
      </c>
      <c r="ECF129" t="s">
        <v>10423</v>
      </c>
      <c r="ECG129" t="s">
        <v>10423</v>
      </c>
      <c r="ECH129" t="s">
        <v>10423</v>
      </c>
      <c r="ECI129" t="s">
        <v>10423</v>
      </c>
      <c r="ECJ129" t="s">
        <v>10423</v>
      </c>
      <c r="ECK129" t="s">
        <v>10423</v>
      </c>
      <c r="ECL129" t="s">
        <v>10423</v>
      </c>
      <c r="ECM129" t="s">
        <v>10423</v>
      </c>
      <c r="ECN129" t="s">
        <v>10423</v>
      </c>
      <c r="ECO129" t="s">
        <v>10423</v>
      </c>
      <c r="ECP129" t="s">
        <v>10423</v>
      </c>
      <c r="ECQ129" t="s">
        <v>10423</v>
      </c>
      <c r="ECR129" t="s">
        <v>10423</v>
      </c>
      <c r="ECS129" t="s">
        <v>10423</v>
      </c>
      <c r="ECT129" t="s">
        <v>10423</v>
      </c>
      <c r="ECU129" t="s">
        <v>10423</v>
      </c>
      <c r="ECV129" t="s">
        <v>10423</v>
      </c>
      <c r="ECW129" t="s">
        <v>10423</v>
      </c>
      <c r="ECX129" t="s">
        <v>10423</v>
      </c>
      <c r="ECY129" t="s">
        <v>10423</v>
      </c>
      <c r="ECZ129" t="s">
        <v>10423</v>
      </c>
      <c r="EDA129" t="s">
        <v>10423</v>
      </c>
      <c r="EDB129" t="s">
        <v>10423</v>
      </c>
      <c r="EDC129" t="s">
        <v>10423</v>
      </c>
      <c r="EDD129" t="s">
        <v>10423</v>
      </c>
      <c r="EDE129" t="s">
        <v>10423</v>
      </c>
      <c r="EDF129" t="s">
        <v>10423</v>
      </c>
      <c r="EDG129" t="s">
        <v>10423</v>
      </c>
      <c r="EDH129" t="s">
        <v>10423</v>
      </c>
      <c r="EDI129" t="s">
        <v>10423</v>
      </c>
      <c r="EDJ129" t="s">
        <v>10423</v>
      </c>
      <c r="EDK129" t="s">
        <v>10423</v>
      </c>
      <c r="EDL129" t="s">
        <v>10423</v>
      </c>
      <c r="EDM129" t="s">
        <v>10423</v>
      </c>
      <c r="EDN129" t="s">
        <v>10423</v>
      </c>
      <c r="EDO129" t="s">
        <v>10423</v>
      </c>
      <c r="EDP129" t="s">
        <v>10423</v>
      </c>
      <c r="EDQ129" t="s">
        <v>10423</v>
      </c>
      <c r="EDR129" t="s">
        <v>10423</v>
      </c>
      <c r="EDS129" t="s">
        <v>10423</v>
      </c>
      <c r="EDT129" t="s">
        <v>10423</v>
      </c>
      <c r="EDU129" t="s">
        <v>10423</v>
      </c>
      <c r="EDV129" t="s">
        <v>10423</v>
      </c>
      <c r="EDW129" t="s">
        <v>10423</v>
      </c>
      <c r="EDX129" t="s">
        <v>10423</v>
      </c>
      <c r="EDY129" t="s">
        <v>10423</v>
      </c>
      <c r="EDZ129" t="s">
        <v>10423</v>
      </c>
      <c r="EEA129" t="s">
        <v>10423</v>
      </c>
      <c r="EEB129" t="s">
        <v>10423</v>
      </c>
      <c r="EEC129" t="s">
        <v>10423</v>
      </c>
      <c r="EED129" t="s">
        <v>10423</v>
      </c>
      <c r="EEE129" t="s">
        <v>10423</v>
      </c>
      <c r="EEF129" t="s">
        <v>10423</v>
      </c>
      <c r="EEG129" t="s">
        <v>10423</v>
      </c>
      <c r="EEH129" t="s">
        <v>10423</v>
      </c>
      <c r="EEI129" t="s">
        <v>10423</v>
      </c>
      <c r="EEJ129" t="s">
        <v>10423</v>
      </c>
      <c r="EEK129" t="s">
        <v>10423</v>
      </c>
      <c r="EEL129" t="s">
        <v>10423</v>
      </c>
      <c r="EEM129" t="s">
        <v>10423</v>
      </c>
      <c r="EEN129" t="s">
        <v>10423</v>
      </c>
      <c r="EEO129" t="s">
        <v>10423</v>
      </c>
      <c r="EEP129" t="s">
        <v>10423</v>
      </c>
      <c r="EEQ129" t="s">
        <v>10423</v>
      </c>
      <c r="EER129" t="s">
        <v>10423</v>
      </c>
      <c r="EES129" t="s">
        <v>10423</v>
      </c>
      <c r="EET129" t="s">
        <v>10423</v>
      </c>
      <c r="EEU129" t="s">
        <v>10423</v>
      </c>
      <c r="EEV129" t="s">
        <v>10423</v>
      </c>
      <c r="EEW129" t="s">
        <v>10423</v>
      </c>
      <c r="EEX129" t="s">
        <v>10423</v>
      </c>
      <c r="EEY129" t="s">
        <v>10423</v>
      </c>
      <c r="EEZ129" t="s">
        <v>10423</v>
      </c>
      <c r="EFA129" t="s">
        <v>10423</v>
      </c>
      <c r="EFB129" t="s">
        <v>10423</v>
      </c>
      <c r="EFC129" t="s">
        <v>10423</v>
      </c>
      <c r="EFD129" t="s">
        <v>10423</v>
      </c>
      <c r="EFE129" t="s">
        <v>10423</v>
      </c>
      <c r="EFF129" t="s">
        <v>10423</v>
      </c>
      <c r="EFG129" t="s">
        <v>10423</v>
      </c>
      <c r="EFH129" t="s">
        <v>10423</v>
      </c>
      <c r="EFI129" t="s">
        <v>10423</v>
      </c>
      <c r="EFJ129" t="s">
        <v>10423</v>
      </c>
      <c r="EFK129" t="s">
        <v>10423</v>
      </c>
      <c r="EFL129" t="s">
        <v>10423</v>
      </c>
      <c r="EFM129" t="s">
        <v>10423</v>
      </c>
      <c r="EFN129" t="s">
        <v>10423</v>
      </c>
      <c r="EFO129" t="s">
        <v>10423</v>
      </c>
      <c r="EFP129" t="s">
        <v>10423</v>
      </c>
      <c r="EFQ129" t="s">
        <v>10423</v>
      </c>
      <c r="EFR129" t="s">
        <v>10423</v>
      </c>
      <c r="EFS129" t="s">
        <v>10423</v>
      </c>
      <c r="EFT129" t="s">
        <v>10423</v>
      </c>
      <c r="EFU129" t="s">
        <v>10423</v>
      </c>
      <c r="EFV129" t="s">
        <v>10423</v>
      </c>
      <c r="EFW129" t="s">
        <v>10423</v>
      </c>
      <c r="EFX129" t="s">
        <v>10423</v>
      </c>
      <c r="EFY129" t="s">
        <v>10423</v>
      </c>
      <c r="EFZ129" t="s">
        <v>10423</v>
      </c>
      <c r="EGA129" t="s">
        <v>10423</v>
      </c>
      <c r="EGB129" t="s">
        <v>10423</v>
      </c>
      <c r="EGC129" t="s">
        <v>10423</v>
      </c>
      <c r="EGD129" t="s">
        <v>10423</v>
      </c>
      <c r="EGE129" t="s">
        <v>10423</v>
      </c>
      <c r="EGF129" t="s">
        <v>10423</v>
      </c>
      <c r="EGG129" t="s">
        <v>10423</v>
      </c>
      <c r="EGH129" t="s">
        <v>10423</v>
      </c>
      <c r="EGI129" t="s">
        <v>10423</v>
      </c>
      <c r="EGJ129" t="s">
        <v>10423</v>
      </c>
      <c r="EGK129" t="s">
        <v>10423</v>
      </c>
      <c r="EGL129" t="s">
        <v>10423</v>
      </c>
      <c r="EGM129" t="s">
        <v>10423</v>
      </c>
      <c r="EGN129" t="s">
        <v>10423</v>
      </c>
      <c r="EGO129" t="s">
        <v>10423</v>
      </c>
      <c r="EGP129" t="s">
        <v>10423</v>
      </c>
      <c r="EGQ129" t="s">
        <v>10423</v>
      </c>
      <c r="EGR129" t="s">
        <v>10423</v>
      </c>
      <c r="EGS129" t="s">
        <v>10423</v>
      </c>
      <c r="EGT129" t="s">
        <v>10423</v>
      </c>
      <c r="EGU129" t="s">
        <v>10423</v>
      </c>
      <c r="EGV129" t="s">
        <v>10423</v>
      </c>
      <c r="EGW129" t="s">
        <v>10423</v>
      </c>
      <c r="EGX129" t="s">
        <v>10423</v>
      </c>
      <c r="EGY129" t="s">
        <v>10423</v>
      </c>
      <c r="EGZ129" t="s">
        <v>10423</v>
      </c>
      <c r="EHA129" t="s">
        <v>10423</v>
      </c>
      <c r="EHB129" t="s">
        <v>10423</v>
      </c>
      <c r="EHC129" t="s">
        <v>10423</v>
      </c>
      <c r="EHD129" t="s">
        <v>10423</v>
      </c>
      <c r="EHE129" t="s">
        <v>10423</v>
      </c>
      <c r="EHF129" t="s">
        <v>10423</v>
      </c>
      <c r="EHG129" t="s">
        <v>10423</v>
      </c>
      <c r="EHH129" t="s">
        <v>10423</v>
      </c>
      <c r="EHI129" t="s">
        <v>10423</v>
      </c>
      <c r="EHJ129" t="s">
        <v>10423</v>
      </c>
      <c r="EHK129" t="s">
        <v>10423</v>
      </c>
      <c r="EHL129" t="s">
        <v>10423</v>
      </c>
      <c r="EHM129" t="s">
        <v>10423</v>
      </c>
      <c r="EHN129" t="s">
        <v>10423</v>
      </c>
      <c r="EHO129" t="s">
        <v>10423</v>
      </c>
      <c r="EHP129" t="s">
        <v>10423</v>
      </c>
      <c r="EHQ129" t="s">
        <v>10423</v>
      </c>
      <c r="EHR129" t="s">
        <v>10423</v>
      </c>
      <c r="EHS129" t="s">
        <v>10423</v>
      </c>
      <c r="EHT129" t="s">
        <v>10423</v>
      </c>
      <c r="EHU129" t="s">
        <v>10423</v>
      </c>
      <c r="EHV129" t="s">
        <v>10423</v>
      </c>
      <c r="EHW129" t="s">
        <v>10423</v>
      </c>
      <c r="EHX129" t="s">
        <v>10423</v>
      </c>
      <c r="EHY129" t="s">
        <v>10423</v>
      </c>
      <c r="EHZ129" t="s">
        <v>10423</v>
      </c>
      <c r="EIA129" t="s">
        <v>10423</v>
      </c>
      <c r="EIB129" t="s">
        <v>10423</v>
      </c>
      <c r="EIC129" t="s">
        <v>10423</v>
      </c>
      <c r="EID129" t="s">
        <v>10423</v>
      </c>
      <c r="EIE129" t="s">
        <v>10423</v>
      </c>
      <c r="EIF129" t="s">
        <v>10423</v>
      </c>
      <c r="EIG129" t="s">
        <v>10423</v>
      </c>
      <c r="EIH129" t="s">
        <v>10423</v>
      </c>
      <c r="EII129" t="s">
        <v>10423</v>
      </c>
      <c r="EIJ129" t="s">
        <v>10423</v>
      </c>
      <c r="EIK129" t="s">
        <v>10423</v>
      </c>
      <c r="EIL129" t="s">
        <v>10423</v>
      </c>
      <c r="EIM129" t="s">
        <v>10423</v>
      </c>
      <c r="EIN129" t="s">
        <v>10423</v>
      </c>
      <c r="EIO129" t="s">
        <v>10510</v>
      </c>
      <c r="EIP129" t="s">
        <v>10423</v>
      </c>
      <c r="EIQ129" t="s">
        <v>10423</v>
      </c>
      <c r="EIR129" t="s">
        <v>10423</v>
      </c>
      <c r="EIS129" t="s">
        <v>10423</v>
      </c>
      <c r="EIT129" t="s">
        <v>10423</v>
      </c>
      <c r="EIU129" t="s">
        <v>10423</v>
      </c>
      <c r="EIV129" t="s">
        <v>10423</v>
      </c>
      <c r="EIW129" t="s">
        <v>10423</v>
      </c>
      <c r="EIX129" t="s">
        <v>10423</v>
      </c>
      <c r="EIY129" t="s">
        <v>10423</v>
      </c>
      <c r="EIZ129" t="s">
        <v>10423</v>
      </c>
      <c r="EJA129" t="s">
        <v>10423</v>
      </c>
      <c r="EJB129" t="s">
        <v>10423</v>
      </c>
      <c r="EJC129" t="s">
        <v>10423</v>
      </c>
      <c r="EJD129" t="s">
        <v>10423</v>
      </c>
      <c r="EJE129" t="s">
        <v>10423</v>
      </c>
      <c r="EJF129" t="s">
        <v>10423</v>
      </c>
      <c r="EJG129" t="s">
        <v>10423</v>
      </c>
      <c r="EJH129" t="s">
        <v>10423</v>
      </c>
      <c r="EJI129" t="s">
        <v>10423</v>
      </c>
      <c r="EJJ129" t="s">
        <v>10423</v>
      </c>
      <c r="EJK129" t="s">
        <v>10423</v>
      </c>
      <c r="EJL129" t="s">
        <v>10423</v>
      </c>
      <c r="EJM129" t="s">
        <v>10423</v>
      </c>
      <c r="EJN129" t="s">
        <v>10423</v>
      </c>
      <c r="EJO129" t="s">
        <v>10423</v>
      </c>
      <c r="EJP129" t="s">
        <v>10423</v>
      </c>
      <c r="EJQ129" t="s">
        <v>10423</v>
      </c>
      <c r="EJR129" t="s">
        <v>10510</v>
      </c>
      <c r="EJS129" t="s">
        <v>10510</v>
      </c>
      <c r="EJT129" t="s">
        <v>10423</v>
      </c>
      <c r="EJU129" t="s">
        <v>10423</v>
      </c>
      <c r="EJV129" t="s">
        <v>10423</v>
      </c>
      <c r="EJW129" t="s">
        <v>10423</v>
      </c>
      <c r="EJX129" t="s">
        <v>10423</v>
      </c>
      <c r="EJY129" t="s">
        <v>10423</v>
      </c>
      <c r="EJZ129" t="s">
        <v>10423</v>
      </c>
      <c r="EKA129" t="s">
        <v>10423</v>
      </c>
      <c r="EKB129" t="s">
        <v>10423</v>
      </c>
      <c r="EKC129" t="s">
        <v>10423</v>
      </c>
      <c r="EKD129" t="s">
        <v>10423</v>
      </c>
      <c r="EKE129" t="s">
        <v>10423</v>
      </c>
      <c r="EKF129" t="s">
        <v>10423</v>
      </c>
      <c r="EKG129" t="s">
        <v>10423</v>
      </c>
      <c r="EKH129" t="s">
        <v>10423</v>
      </c>
      <c r="EKI129" t="s">
        <v>10423</v>
      </c>
      <c r="EKJ129" t="s">
        <v>10423</v>
      </c>
      <c r="EKK129" t="s">
        <v>10423</v>
      </c>
      <c r="EKL129" t="s">
        <v>10423</v>
      </c>
      <c r="EKM129" t="s">
        <v>10423</v>
      </c>
      <c r="EKN129" t="s">
        <v>10423</v>
      </c>
      <c r="EKO129" t="s">
        <v>10423</v>
      </c>
      <c r="EKP129" t="s">
        <v>10423</v>
      </c>
      <c r="EKQ129" t="s">
        <v>10423</v>
      </c>
      <c r="EKR129" t="s">
        <v>10423</v>
      </c>
      <c r="EKS129" t="s">
        <v>10423</v>
      </c>
      <c r="EKT129" t="s">
        <v>10423</v>
      </c>
      <c r="EKU129" t="s">
        <v>10423</v>
      </c>
      <c r="EKV129" t="s">
        <v>10423</v>
      </c>
      <c r="EKW129" t="s">
        <v>10423</v>
      </c>
      <c r="EKX129" t="s">
        <v>10423</v>
      </c>
      <c r="EKY129" t="s">
        <v>10423</v>
      </c>
      <c r="EKZ129" t="s">
        <v>10423</v>
      </c>
      <c r="ELA129" t="s">
        <v>10423</v>
      </c>
      <c r="ELB129" t="s">
        <v>10423</v>
      </c>
      <c r="ELC129" t="s">
        <v>10423</v>
      </c>
      <c r="ELD129" t="s">
        <v>10423</v>
      </c>
      <c r="ELE129" t="s">
        <v>10423</v>
      </c>
      <c r="ELF129" t="s">
        <v>10423</v>
      </c>
      <c r="ELG129" t="s">
        <v>10423</v>
      </c>
      <c r="ELH129" t="s">
        <v>10423</v>
      </c>
      <c r="ELI129" t="s">
        <v>10423</v>
      </c>
      <c r="ELJ129" t="s">
        <v>10423</v>
      </c>
      <c r="ELK129" t="s">
        <v>10423</v>
      </c>
      <c r="ELL129" t="s">
        <v>10423</v>
      </c>
      <c r="ELM129" t="s">
        <v>10423</v>
      </c>
      <c r="ELN129" t="s">
        <v>10423</v>
      </c>
      <c r="ELO129" t="s">
        <v>10423</v>
      </c>
      <c r="ELP129" t="s">
        <v>10423</v>
      </c>
      <c r="ELQ129" t="s">
        <v>10423</v>
      </c>
      <c r="ELR129" t="s">
        <v>10423</v>
      </c>
      <c r="ELS129" t="s">
        <v>10423</v>
      </c>
      <c r="ELT129" t="s">
        <v>10423</v>
      </c>
      <c r="ELU129" t="s">
        <v>10423</v>
      </c>
      <c r="ELV129" t="s">
        <v>10423</v>
      </c>
      <c r="ELW129" t="s">
        <v>10423</v>
      </c>
      <c r="ELX129" t="s">
        <v>10423</v>
      </c>
      <c r="ELY129" t="s">
        <v>10423</v>
      </c>
      <c r="ELZ129" t="s">
        <v>10423</v>
      </c>
      <c r="EMA129" t="s">
        <v>10423</v>
      </c>
      <c r="EMB129" t="s">
        <v>10423</v>
      </c>
      <c r="EMC129" t="s">
        <v>10423</v>
      </c>
      <c r="EMD129" t="s">
        <v>10423</v>
      </c>
      <c r="EME129" t="s">
        <v>10510</v>
      </c>
      <c r="EMF129" t="s">
        <v>10423</v>
      </c>
      <c r="EMG129" t="s">
        <v>10423</v>
      </c>
      <c r="EMH129" t="s">
        <v>10423</v>
      </c>
      <c r="EMI129" t="s">
        <v>10423</v>
      </c>
      <c r="EMJ129" t="s">
        <v>10423</v>
      </c>
      <c r="EMK129" t="s">
        <v>10423</v>
      </c>
      <c r="EML129" t="s">
        <v>10423</v>
      </c>
      <c r="EMM129" t="s">
        <v>10423</v>
      </c>
      <c r="EMN129" t="s">
        <v>10423</v>
      </c>
      <c r="EMO129" t="s">
        <v>10423</v>
      </c>
      <c r="EMP129" t="s">
        <v>10423</v>
      </c>
      <c r="EMQ129" t="s">
        <v>10423</v>
      </c>
      <c r="EMR129" t="s">
        <v>10423</v>
      </c>
      <c r="EMS129" t="s">
        <v>10423</v>
      </c>
      <c r="EMT129" t="s">
        <v>10423</v>
      </c>
      <c r="EMU129" t="s">
        <v>10423</v>
      </c>
      <c r="EMV129" t="s">
        <v>10423</v>
      </c>
      <c r="EMW129" t="s">
        <v>10423</v>
      </c>
      <c r="EMX129" t="s">
        <v>10423</v>
      </c>
      <c r="EMY129" t="s">
        <v>10423</v>
      </c>
      <c r="EMZ129" t="s">
        <v>10510</v>
      </c>
      <c r="ENA129" t="s">
        <v>10423</v>
      </c>
      <c r="ENB129" t="s">
        <v>10423</v>
      </c>
      <c r="ENC129" t="s">
        <v>10423</v>
      </c>
      <c r="END129" t="s">
        <v>10510</v>
      </c>
      <c r="ENE129" t="s">
        <v>10423</v>
      </c>
      <c r="ENF129" t="s">
        <v>10423</v>
      </c>
      <c r="ENG129" t="s">
        <v>10423</v>
      </c>
      <c r="ENH129" t="s">
        <v>10423</v>
      </c>
      <c r="ENI129" t="s">
        <v>10423</v>
      </c>
      <c r="ENJ129" t="s">
        <v>10423</v>
      </c>
      <c r="ENK129" t="s">
        <v>10423</v>
      </c>
      <c r="ENL129" t="s">
        <v>10423</v>
      </c>
      <c r="ENM129" t="s">
        <v>10423</v>
      </c>
      <c r="ENN129" t="s">
        <v>10423</v>
      </c>
      <c r="ENO129" t="s">
        <v>10423</v>
      </c>
      <c r="ENP129" t="s">
        <v>10423</v>
      </c>
      <c r="ENQ129" t="s">
        <v>10423</v>
      </c>
      <c r="ENR129" t="s">
        <v>10423</v>
      </c>
      <c r="ENS129" t="s">
        <v>10423</v>
      </c>
      <c r="ENT129" t="s">
        <v>10423</v>
      </c>
      <c r="ENU129" t="s">
        <v>10423</v>
      </c>
      <c r="ENV129" t="s">
        <v>10423</v>
      </c>
      <c r="ENW129" t="s">
        <v>10423</v>
      </c>
      <c r="ENX129" t="s">
        <v>10423</v>
      </c>
      <c r="ENY129" t="s">
        <v>10423</v>
      </c>
      <c r="ENZ129" t="s">
        <v>10423</v>
      </c>
      <c r="EOA129" t="s">
        <v>10423</v>
      </c>
      <c r="EOB129" t="s">
        <v>10423</v>
      </c>
      <c r="EOC129" t="s">
        <v>10423</v>
      </c>
      <c r="EOD129" t="s">
        <v>10423</v>
      </c>
      <c r="EOE129" t="s">
        <v>10423</v>
      </c>
      <c r="EOF129" t="s">
        <v>10423</v>
      </c>
      <c r="EOG129" t="s">
        <v>10423</v>
      </c>
      <c r="EOH129" t="s">
        <v>10423</v>
      </c>
      <c r="EOI129" t="s">
        <v>10423</v>
      </c>
      <c r="EOJ129" t="s">
        <v>10423</v>
      </c>
      <c r="EOK129" t="s">
        <v>10423</v>
      </c>
      <c r="EOL129" t="s">
        <v>10423</v>
      </c>
      <c r="EOM129" t="s">
        <v>10510</v>
      </c>
      <c r="EON129" t="s">
        <v>10423</v>
      </c>
      <c r="EOO129" t="s">
        <v>10423</v>
      </c>
      <c r="EOP129" t="s">
        <v>10423</v>
      </c>
      <c r="EOQ129" t="s">
        <v>10423</v>
      </c>
      <c r="EOR129" t="s">
        <v>10423</v>
      </c>
      <c r="EOS129" t="s">
        <v>10423</v>
      </c>
      <c r="EOT129" t="s">
        <v>10423</v>
      </c>
      <c r="EOU129" t="s">
        <v>10423</v>
      </c>
      <c r="EOV129" t="s">
        <v>10423</v>
      </c>
      <c r="EOW129" t="s">
        <v>10423</v>
      </c>
      <c r="EOX129" t="s">
        <v>10423</v>
      </c>
      <c r="EOY129" t="s">
        <v>10510</v>
      </c>
      <c r="EOZ129" t="s">
        <v>10510</v>
      </c>
      <c r="EPA129" t="s">
        <v>10423</v>
      </c>
      <c r="EPB129" t="s">
        <v>10423</v>
      </c>
      <c r="EPC129" t="s">
        <v>10423</v>
      </c>
      <c r="EPD129" t="s">
        <v>10423</v>
      </c>
      <c r="EPE129" t="s">
        <v>10423</v>
      </c>
      <c r="EPF129" t="s">
        <v>10423</v>
      </c>
      <c r="EPG129" t="s">
        <v>10423</v>
      </c>
      <c r="EPH129" t="s">
        <v>10423</v>
      </c>
      <c r="EPI129" t="s">
        <v>10423</v>
      </c>
      <c r="EPJ129" t="s">
        <v>10423</v>
      </c>
      <c r="EPK129" t="s">
        <v>10423</v>
      </c>
      <c r="EPL129" t="s">
        <v>10423</v>
      </c>
      <c r="EPM129" t="s">
        <v>10423</v>
      </c>
      <c r="EPN129" t="s">
        <v>10423</v>
      </c>
      <c r="EPO129" t="s">
        <v>10423</v>
      </c>
      <c r="EPP129" t="s">
        <v>10423</v>
      </c>
      <c r="EPQ129" t="s">
        <v>10423</v>
      </c>
      <c r="EPR129" t="s">
        <v>10423</v>
      </c>
      <c r="EPS129" t="s">
        <v>10423</v>
      </c>
      <c r="EPT129" t="s">
        <v>10423</v>
      </c>
      <c r="EPU129" t="s">
        <v>10423</v>
      </c>
      <c r="EPV129" t="s">
        <v>10423</v>
      </c>
      <c r="EPW129" t="s">
        <v>10423</v>
      </c>
      <c r="EPX129" t="s">
        <v>10423</v>
      </c>
      <c r="EPY129" t="s">
        <v>10423</v>
      </c>
      <c r="EPZ129" t="s">
        <v>10423</v>
      </c>
      <c r="EQA129" t="s">
        <v>10423</v>
      </c>
      <c r="EQB129" t="s">
        <v>10423</v>
      </c>
      <c r="EQC129" t="s">
        <v>10525</v>
      </c>
      <c r="EQD129" t="s">
        <v>10423</v>
      </c>
      <c r="EQE129" t="s">
        <v>10423</v>
      </c>
      <c r="EQG129" t="s">
        <v>10423</v>
      </c>
      <c r="EQH129" t="s">
        <v>10510</v>
      </c>
      <c r="EQI129" t="s">
        <v>10423</v>
      </c>
      <c r="EQJ129" t="s">
        <v>10423</v>
      </c>
      <c r="EQK129" t="s">
        <v>10423</v>
      </c>
      <c r="EQL129" t="s">
        <v>10423</v>
      </c>
      <c r="EQM129" t="s">
        <v>10423</v>
      </c>
      <c r="EQN129" t="s">
        <v>10423</v>
      </c>
      <c r="EQO129" t="s">
        <v>10525</v>
      </c>
      <c r="EQP129" t="s">
        <v>10423</v>
      </c>
      <c r="EQQ129" t="s">
        <v>10423</v>
      </c>
      <c r="EQR129" t="s">
        <v>10423</v>
      </c>
      <c r="EQS129" t="s">
        <v>10423</v>
      </c>
      <c r="EQT129" t="s">
        <v>10423</v>
      </c>
      <c r="EQU129" t="s">
        <v>10423</v>
      </c>
      <c r="EQV129" t="s">
        <v>10423</v>
      </c>
      <c r="EQW129" t="s">
        <v>10423</v>
      </c>
      <c r="EQX129" t="s">
        <v>10525</v>
      </c>
      <c r="EQY129" t="s">
        <v>10503</v>
      </c>
      <c r="EQZ129" t="s">
        <v>10423</v>
      </c>
      <c r="ERA129" t="s">
        <v>10423</v>
      </c>
      <c r="ERB129" t="s">
        <v>10423</v>
      </c>
      <c r="ERC129" t="s">
        <v>10423</v>
      </c>
      <c r="ERD129" t="s">
        <v>10423</v>
      </c>
      <c r="ERE129" t="s">
        <v>10423</v>
      </c>
      <c r="ERF129" t="s">
        <v>10423</v>
      </c>
      <c r="ERG129" t="s">
        <v>10423</v>
      </c>
      <c r="ERH129" t="s">
        <v>10423</v>
      </c>
      <c r="ERI129" t="s">
        <v>10423</v>
      </c>
      <c r="ERJ129" t="s">
        <v>10423</v>
      </c>
      <c r="ERK129" t="s">
        <v>10423</v>
      </c>
      <c r="ERL129" t="s">
        <v>10510</v>
      </c>
      <c r="ERM129" t="s">
        <v>10423</v>
      </c>
      <c r="ERN129" t="s">
        <v>10525</v>
      </c>
      <c r="ERO129" t="s">
        <v>10423</v>
      </c>
      <c r="ERQ129" t="s">
        <v>10423</v>
      </c>
      <c r="ERR129" t="s">
        <v>10423</v>
      </c>
      <c r="ERS129" t="s">
        <v>10423</v>
      </c>
      <c r="ERT129" t="s">
        <v>10423</v>
      </c>
      <c r="ERU129" t="s">
        <v>10423</v>
      </c>
      <c r="ERV129" t="s">
        <v>10423</v>
      </c>
      <c r="ERW129" t="s">
        <v>10423</v>
      </c>
      <c r="ERX129" t="s">
        <v>10423</v>
      </c>
      <c r="ERY129" t="s">
        <v>10423</v>
      </c>
      <c r="ERZ129" t="s">
        <v>10423</v>
      </c>
      <c r="ESA129" t="s">
        <v>10423</v>
      </c>
      <c r="ESB129" t="s">
        <v>10423</v>
      </c>
      <c r="ESC129" t="s">
        <v>10423</v>
      </c>
      <c r="ESD129" t="s">
        <v>10423</v>
      </c>
      <c r="ESE129" t="s">
        <v>10423</v>
      </c>
      <c r="ESF129" t="s">
        <v>10423</v>
      </c>
      <c r="ESG129" t="s">
        <v>10423</v>
      </c>
      <c r="ESH129" t="s">
        <v>10423</v>
      </c>
      <c r="ESI129" t="s">
        <v>10423</v>
      </c>
      <c r="ESJ129" t="s">
        <v>10423</v>
      </c>
      <c r="ESK129" t="s">
        <v>10423</v>
      </c>
      <c r="ESL129" t="s">
        <v>10423</v>
      </c>
      <c r="ESM129" t="s">
        <v>10423</v>
      </c>
      <c r="ESN129" t="s">
        <v>10423</v>
      </c>
      <c r="ESO129" t="s">
        <v>10423</v>
      </c>
      <c r="ESP129" t="s">
        <v>10423</v>
      </c>
      <c r="ESQ129" t="s">
        <v>10423</v>
      </c>
      <c r="ESR129" t="s">
        <v>10423</v>
      </c>
      <c r="ESS129" t="s">
        <v>10423</v>
      </c>
      <c r="EST129" t="s">
        <v>10423</v>
      </c>
      <c r="ESU129" t="s">
        <v>10423</v>
      </c>
      <c r="ESV129" t="s">
        <v>10525</v>
      </c>
      <c r="ESW129" t="s">
        <v>10503</v>
      </c>
      <c r="ESX129" t="s">
        <v>10423</v>
      </c>
      <c r="ESY129" t="s">
        <v>10423</v>
      </c>
      <c r="ETB129" t="s">
        <v>10423</v>
      </c>
      <c r="ETC129" t="s">
        <v>10423</v>
      </c>
      <c r="ETD129" t="s">
        <v>10423</v>
      </c>
      <c r="ETE129" t="s">
        <v>10423</v>
      </c>
      <c r="ETF129" t="s">
        <v>10423</v>
      </c>
      <c r="ETG129" t="s">
        <v>10423</v>
      </c>
      <c r="ETH129" t="s">
        <v>10423</v>
      </c>
      <c r="ETI129" t="s">
        <v>10423</v>
      </c>
      <c r="ETJ129" t="s">
        <v>10423</v>
      </c>
      <c r="ETK129" t="s">
        <v>10423</v>
      </c>
      <c r="ETL129" t="s">
        <v>10423</v>
      </c>
      <c r="ETM129" t="s">
        <v>10423</v>
      </c>
      <c r="ETN129" t="s">
        <v>10423</v>
      </c>
      <c r="ETO129" t="s">
        <v>10423</v>
      </c>
      <c r="ETP129" t="s">
        <v>10423</v>
      </c>
      <c r="ETQ129" t="s">
        <v>10423</v>
      </c>
      <c r="ETR129" t="s">
        <v>10423</v>
      </c>
      <c r="ETS129" t="s">
        <v>10423</v>
      </c>
      <c r="ETT129" t="s">
        <v>10423</v>
      </c>
      <c r="ETU129" t="s">
        <v>10423</v>
      </c>
      <c r="ETV129" t="s">
        <v>10423</v>
      </c>
      <c r="ETW129" t="s">
        <v>10423</v>
      </c>
      <c r="ETX129" t="s">
        <v>10423</v>
      </c>
      <c r="ETY129" t="s">
        <v>10423</v>
      </c>
      <c r="ETZ129" t="s">
        <v>10423</v>
      </c>
      <c r="EUA129" t="s">
        <v>10423</v>
      </c>
      <c r="EUB129" t="s">
        <v>10423</v>
      </c>
      <c r="EUC129" t="s">
        <v>10423</v>
      </c>
      <c r="EUD129" t="s">
        <v>10423</v>
      </c>
      <c r="EUE129" t="s">
        <v>10423</v>
      </c>
      <c r="EUF129" t="s">
        <v>10423</v>
      </c>
      <c r="EUG129" t="s">
        <v>10423</v>
      </c>
      <c r="EUH129" t="s">
        <v>10423</v>
      </c>
      <c r="EUI129" t="s">
        <v>10423</v>
      </c>
      <c r="EUJ129" t="s">
        <v>10423</v>
      </c>
      <c r="EUK129" t="s">
        <v>10423</v>
      </c>
      <c r="EUL129" t="s">
        <v>10423</v>
      </c>
      <c r="EUM129" t="s">
        <v>10423</v>
      </c>
      <c r="EUN129" t="s">
        <v>10423</v>
      </c>
      <c r="EUO129" t="s">
        <v>10423</v>
      </c>
      <c r="EUP129" t="s">
        <v>10423</v>
      </c>
      <c r="EUQ129" t="s">
        <v>10423</v>
      </c>
      <c r="EUR129" t="s">
        <v>10423</v>
      </c>
      <c r="EUS129" t="s">
        <v>10423</v>
      </c>
      <c r="EUT129" t="s">
        <v>10423</v>
      </c>
      <c r="EUU129" t="s">
        <v>10423</v>
      </c>
      <c r="EUV129" t="s">
        <v>10423</v>
      </c>
      <c r="EUW129" t="s">
        <v>10423</v>
      </c>
      <c r="EUX129" t="s">
        <v>10423</v>
      </c>
      <c r="EUY129" t="s">
        <v>10423</v>
      </c>
      <c r="EUZ129" t="s">
        <v>10423</v>
      </c>
      <c r="EVA129" t="s">
        <v>10423</v>
      </c>
      <c r="EVB129" t="s">
        <v>10423</v>
      </c>
      <c r="EVC129" t="s">
        <v>10423</v>
      </c>
      <c r="EVD129" t="s">
        <v>10423</v>
      </c>
      <c r="EVE129" t="s">
        <v>10423</v>
      </c>
      <c r="EVF129" t="s">
        <v>10423</v>
      </c>
      <c r="EVG129" t="s">
        <v>10423</v>
      </c>
      <c r="EVH129" t="s">
        <v>10423</v>
      </c>
      <c r="EVI129" t="s">
        <v>10423</v>
      </c>
      <c r="EVJ129" t="s">
        <v>10423</v>
      </c>
      <c r="EVK129" t="s">
        <v>10423</v>
      </c>
      <c r="EVL129" t="s">
        <v>10423</v>
      </c>
      <c r="EVM129" t="s">
        <v>10423</v>
      </c>
      <c r="EVN129" t="s">
        <v>10423</v>
      </c>
      <c r="EVO129" t="s">
        <v>10423</v>
      </c>
      <c r="EVP129" t="s">
        <v>10423</v>
      </c>
      <c r="EVQ129" t="s">
        <v>10423</v>
      </c>
      <c r="EVR129" t="s">
        <v>10423</v>
      </c>
      <c r="EVS129" t="s">
        <v>10423</v>
      </c>
      <c r="EVT129" t="s">
        <v>10423</v>
      </c>
      <c r="EVU129" t="s">
        <v>10525</v>
      </c>
      <c r="EVV129" t="s">
        <v>10423</v>
      </c>
      <c r="EVW129" t="s">
        <v>10510</v>
      </c>
      <c r="EVX129" t="s">
        <v>10423</v>
      </c>
      <c r="EVY129" t="s">
        <v>10423</v>
      </c>
      <c r="EVZ129" t="s">
        <v>10423</v>
      </c>
      <c r="EWA129" t="s">
        <v>10423</v>
      </c>
      <c r="EWB129" t="s">
        <v>10423</v>
      </c>
      <c r="EWC129" t="s">
        <v>10423</v>
      </c>
      <c r="EWD129" t="s">
        <v>10423</v>
      </c>
      <c r="EWE129" t="s">
        <v>10423</v>
      </c>
      <c r="EWF129" t="s">
        <v>10423</v>
      </c>
      <c r="EWG129" t="s">
        <v>10423</v>
      </c>
      <c r="EWH129" t="s">
        <v>10423</v>
      </c>
      <c r="EWI129" t="s">
        <v>10423</v>
      </c>
      <c r="EWJ129" t="s">
        <v>10423</v>
      </c>
      <c r="EWK129" t="s">
        <v>10423</v>
      </c>
      <c r="EWL129" t="s">
        <v>10423</v>
      </c>
      <c r="EWM129" t="s">
        <v>10423</v>
      </c>
      <c r="EWN129" t="s">
        <v>10423</v>
      </c>
      <c r="EWO129" t="s">
        <v>10423</v>
      </c>
      <c r="EWP129" t="s">
        <v>10423</v>
      </c>
      <c r="EWQ129" t="s">
        <v>10423</v>
      </c>
      <c r="EWR129" t="s">
        <v>10423</v>
      </c>
      <c r="EWS129" t="s">
        <v>10423</v>
      </c>
      <c r="EWT129" t="s">
        <v>10423</v>
      </c>
      <c r="EWU129" t="s">
        <v>10423</v>
      </c>
      <c r="EWV129" t="s">
        <v>10423</v>
      </c>
      <c r="EWW129" t="s">
        <v>10423</v>
      </c>
      <c r="EWX129" t="s">
        <v>10423</v>
      </c>
      <c r="EWY129" t="s">
        <v>10423</v>
      </c>
      <c r="EWZ129" t="s">
        <v>10423</v>
      </c>
      <c r="EXA129" t="s">
        <v>10423</v>
      </c>
      <c r="EXB129" t="s">
        <v>10423</v>
      </c>
      <c r="EXC129" t="s">
        <v>10423</v>
      </c>
      <c r="EXD129" t="s">
        <v>10423</v>
      </c>
      <c r="EXE129" t="s">
        <v>10423</v>
      </c>
      <c r="EXF129" t="s">
        <v>10423</v>
      </c>
      <c r="EXG129" t="s">
        <v>10423</v>
      </c>
      <c r="EXH129" t="s">
        <v>10423</v>
      </c>
      <c r="EXI129" t="s">
        <v>10423</v>
      </c>
      <c r="EXJ129" t="s">
        <v>10423</v>
      </c>
      <c r="EXK129" t="s">
        <v>10423</v>
      </c>
      <c r="EXL129" t="s">
        <v>10423</v>
      </c>
      <c r="EXM129" t="s">
        <v>10423</v>
      </c>
      <c r="EXN129" t="s">
        <v>10423</v>
      </c>
      <c r="EXO129" t="s">
        <v>10423</v>
      </c>
      <c r="EXP129" t="s">
        <v>10423</v>
      </c>
      <c r="EXQ129" t="s">
        <v>10423</v>
      </c>
      <c r="EXR129" t="s">
        <v>10423</v>
      </c>
      <c r="EXS129" t="s">
        <v>10423</v>
      </c>
      <c r="EXT129" t="s">
        <v>10423</v>
      </c>
      <c r="EXU129" t="s">
        <v>10423</v>
      </c>
      <c r="EXV129" t="s">
        <v>10423</v>
      </c>
      <c r="EXW129" t="s">
        <v>10423</v>
      </c>
      <c r="EXX129" t="s">
        <v>10423</v>
      </c>
      <c r="EXY129" t="s">
        <v>10423</v>
      </c>
      <c r="EXZ129" t="s">
        <v>10423</v>
      </c>
      <c r="EYA129" t="s">
        <v>10423</v>
      </c>
      <c r="EYB129" t="s">
        <v>10423</v>
      </c>
      <c r="EYC129" t="s">
        <v>10423</v>
      </c>
      <c r="EYD129" t="s">
        <v>10423</v>
      </c>
      <c r="EYE129" t="s">
        <v>10423</v>
      </c>
      <c r="EYF129" t="s">
        <v>10423</v>
      </c>
      <c r="EYG129" t="s">
        <v>10423</v>
      </c>
      <c r="EYH129" t="s">
        <v>10423</v>
      </c>
      <c r="EYI129" t="s">
        <v>10423</v>
      </c>
      <c r="EYJ129" t="s">
        <v>10423</v>
      </c>
      <c r="EYK129" t="s">
        <v>10423</v>
      </c>
      <c r="EYL129" t="s">
        <v>10423</v>
      </c>
      <c r="EYM129" t="s">
        <v>10423</v>
      </c>
      <c r="EYN129" t="s">
        <v>10423</v>
      </c>
      <c r="EYO129" t="s">
        <v>10423</v>
      </c>
      <c r="EYP129" t="s">
        <v>10423</v>
      </c>
      <c r="EYQ129" t="s">
        <v>10423</v>
      </c>
      <c r="EYR129" t="s">
        <v>10423</v>
      </c>
      <c r="EYS129" t="s">
        <v>10423</v>
      </c>
      <c r="EYT129" t="s">
        <v>10423</v>
      </c>
      <c r="EYU129" t="s">
        <v>10423</v>
      </c>
      <c r="EYV129" t="s">
        <v>10423</v>
      </c>
      <c r="EYW129" t="s">
        <v>10423</v>
      </c>
      <c r="EYX129" t="s">
        <v>10423</v>
      </c>
      <c r="EYY129" t="s">
        <v>10423</v>
      </c>
      <c r="EYZ129" t="s">
        <v>10423</v>
      </c>
      <c r="EZA129" t="s">
        <v>10423</v>
      </c>
      <c r="EZB129" t="s">
        <v>10423</v>
      </c>
      <c r="EZC129" t="s">
        <v>10423</v>
      </c>
      <c r="EZD129" t="s">
        <v>10423</v>
      </c>
      <c r="EZE129" t="s">
        <v>10423</v>
      </c>
      <c r="EZF129" t="s">
        <v>10423</v>
      </c>
      <c r="EZG129" t="s">
        <v>10423</v>
      </c>
      <c r="EZH129" t="s">
        <v>10423</v>
      </c>
      <c r="EZI129" t="s">
        <v>10510</v>
      </c>
      <c r="EZJ129" t="s">
        <v>10510</v>
      </c>
      <c r="EZK129" t="s">
        <v>10510</v>
      </c>
      <c r="EZL129" t="s">
        <v>10510</v>
      </c>
      <c r="EZM129" t="s">
        <v>10423</v>
      </c>
      <c r="EZN129" t="s">
        <v>10423</v>
      </c>
      <c r="EZO129" t="s">
        <v>10423</v>
      </c>
      <c r="EZP129" t="s">
        <v>10423</v>
      </c>
      <c r="EZQ129" t="s">
        <v>10423</v>
      </c>
      <c r="EZR129" t="s">
        <v>10423</v>
      </c>
      <c r="EZS129" t="s">
        <v>10423</v>
      </c>
      <c r="EZT129" t="s">
        <v>10423</v>
      </c>
      <c r="EZU129" t="s">
        <v>10423</v>
      </c>
      <c r="EZV129" t="s">
        <v>10423</v>
      </c>
      <c r="EZW129" t="s">
        <v>10423</v>
      </c>
      <c r="EZX129" t="s">
        <v>10423</v>
      </c>
      <c r="EZY129" t="s">
        <v>10423</v>
      </c>
      <c r="EZZ129" t="s">
        <v>10423</v>
      </c>
      <c r="FAA129" t="s">
        <v>10423</v>
      </c>
      <c r="FAB129" t="s">
        <v>10423</v>
      </c>
      <c r="FAC129" t="s">
        <v>10423</v>
      </c>
      <c r="FAD129" t="s">
        <v>10423</v>
      </c>
      <c r="FAE129" t="s">
        <v>10423</v>
      </c>
      <c r="FAF129" t="s">
        <v>10423</v>
      </c>
      <c r="FAG129" t="s">
        <v>10423</v>
      </c>
      <c r="FAH129" t="s">
        <v>10423</v>
      </c>
      <c r="FAI129" t="s">
        <v>10423</v>
      </c>
      <c r="FAJ129" t="s">
        <v>10423</v>
      </c>
      <c r="FAK129" t="s">
        <v>10423</v>
      </c>
      <c r="FAL129" t="s">
        <v>10423</v>
      </c>
      <c r="FAM129" t="s">
        <v>10423</v>
      </c>
      <c r="FAN129" t="s">
        <v>10423</v>
      </c>
      <c r="FAO129" t="s">
        <v>10423</v>
      </c>
      <c r="FAP129" t="s">
        <v>10423</v>
      </c>
      <c r="FAQ129" t="s">
        <v>10423</v>
      </c>
      <c r="FAR129" t="s">
        <v>10423</v>
      </c>
      <c r="FAS129" t="s">
        <v>10423</v>
      </c>
      <c r="FAT129" t="s">
        <v>10423</v>
      </c>
      <c r="FAU129" t="s">
        <v>10423</v>
      </c>
      <c r="FAV129" t="s">
        <v>10423</v>
      </c>
      <c r="FAW129" t="s">
        <v>10423</v>
      </c>
      <c r="FAX129" t="s">
        <v>10423</v>
      </c>
      <c r="FAY129" t="s">
        <v>10423</v>
      </c>
      <c r="FAZ129" t="s">
        <v>10423</v>
      </c>
      <c r="FBA129" t="s">
        <v>10423</v>
      </c>
      <c r="FBB129" t="s">
        <v>10423</v>
      </c>
      <c r="FBC129" t="s">
        <v>10423</v>
      </c>
      <c r="FBD129" t="s">
        <v>10423</v>
      </c>
      <c r="FBE129" t="s">
        <v>10423</v>
      </c>
      <c r="FBF129" t="s">
        <v>10423</v>
      </c>
      <c r="FBG129" t="s">
        <v>10423</v>
      </c>
      <c r="FBH129" t="s">
        <v>10423</v>
      </c>
      <c r="FBI129" t="s">
        <v>10423</v>
      </c>
      <c r="FBJ129" t="s">
        <v>10423</v>
      </c>
      <c r="FBK129" t="s">
        <v>10423</v>
      </c>
      <c r="FBL129" t="s">
        <v>10423</v>
      </c>
      <c r="FBM129" t="s">
        <v>10423</v>
      </c>
      <c r="FBN129" t="s">
        <v>10423</v>
      </c>
      <c r="FBO129" t="s">
        <v>10423</v>
      </c>
      <c r="FBP129" t="s">
        <v>10423</v>
      </c>
      <c r="FBQ129" t="s">
        <v>10423</v>
      </c>
      <c r="FBR129" t="s">
        <v>10423</v>
      </c>
      <c r="FBS129" t="s">
        <v>10423</v>
      </c>
      <c r="FBT129" t="s">
        <v>10423</v>
      </c>
      <c r="FBU129" t="s">
        <v>10423</v>
      </c>
      <c r="FBV129" t="s">
        <v>10423</v>
      </c>
      <c r="FBW129" t="s">
        <v>10423</v>
      </c>
      <c r="FBX129" t="s">
        <v>10423</v>
      </c>
      <c r="FBY129" t="s">
        <v>10423</v>
      </c>
      <c r="FBZ129" t="s">
        <v>10423</v>
      </c>
      <c r="FCA129" t="s">
        <v>10423</v>
      </c>
      <c r="FCB129" t="s">
        <v>10423</v>
      </c>
      <c r="FCC129" t="s">
        <v>10423</v>
      </c>
      <c r="FCD129" t="s">
        <v>10423</v>
      </c>
      <c r="FCE129" t="s">
        <v>10423</v>
      </c>
      <c r="FCF129" t="s">
        <v>10423</v>
      </c>
      <c r="FCG129" t="s">
        <v>10423</v>
      </c>
      <c r="FCH129" t="s">
        <v>10423</v>
      </c>
      <c r="FCI129" t="s">
        <v>10423</v>
      </c>
      <c r="FCJ129" t="s">
        <v>10423</v>
      </c>
      <c r="FCK129" t="s">
        <v>10423</v>
      </c>
      <c r="FCL129" t="s">
        <v>10423</v>
      </c>
      <c r="FCM129" t="s">
        <v>10423</v>
      </c>
      <c r="FCN129" t="s">
        <v>10423</v>
      </c>
      <c r="FCO129" t="s">
        <v>10423</v>
      </c>
      <c r="FCP129" t="s">
        <v>10423</v>
      </c>
      <c r="FCQ129" t="s">
        <v>10423</v>
      </c>
      <c r="FCR129" t="s">
        <v>10423</v>
      </c>
      <c r="FCS129" t="s">
        <v>10423</v>
      </c>
      <c r="FCT129" t="s">
        <v>10423</v>
      </c>
      <c r="FCU129" t="s">
        <v>10423</v>
      </c>
      <c r="FCV129" t="s">
        <v>10423</v>
      </c>
      <c r="FCW129" t="s">
        <v>10423</v>
      </c>
      <c r="FCX129" t="s">
        <v>10423</v>
      </c>
      <c r="FCY129" t="s">
        <v>10423</v>
      </c>
      <c r="FCZ129" t="s">
        <v>10423</v>
      </c>
      <c r="FDA129" t="s">
        <v>10423</v>
      </c>
      <c r="FDB129" t="s">
        <v>10423</v>
      </c>
      <c r="FDC129" t="s">
        <v>10423</v>
      </c>
      <c r="FDD129" t="s">
        <v>10423</v>
      </c>
      <c r="FDE129" t="s">
        <v>10423</v>
      </c>
      <c r="FDF129" t="s">
        <v>10423</v>
      </c>
      <c r="FDG129" t="s">
        <v>10423</v>
      </c>
      <c r="FDH129" t="s">
        <v>10423</v>
      </c>
      <c r="FDI129" t="s">
        <v>10423</v>
      </c>
      <c r="FDJ129" t="s">
        <v>10423</v>
      </c>
      <c r="FDK129" t="s">
        <v>10423</v>
      </c>
      <c r="FDL129" t="s">
        <v>10423</v>
      </c>
      <c r="FDM129" t="s">
        <v>10423</v>
      </c>
      <c r="FDN129" t="s">
        <v>10423</v>
      </c>
      <c r="FDO129" t="s">
        <v>10423</v>
      </c>
      <c r="FDP129" t="s">
        <v>10423</v>
      </c>
      <c r="FDQ129" t="s">
        <v>10423</v>
      </c>
      <c r="FDR129" t="s">
        <v>10423</v>
      </c>
      <c r="FDS129" t="s">
        <v>10423</v>
      </c>
      <c r="FDT129" t="s">
        <v>10423</v>
      </c>
      <c r="FDU129" t="s">
        <v>10423</v>
      </c>
      <c r="FDV129" t="s">
        <v>10423</v>
      </c>
      <c r="FDW129" t="s">
        <v>10423</v>
      </c>
      <c r="FDX129" t="s">
        <v>10423</v>
      </c>
      <c r="FDY129" t="s">
        <v>10423</v>
      </c>
      <c r="FDZ129" t="s">
        <v>10423</v>
      </c>
      <c r="FEA129" t="s">
        <v>10423</v>
      </c>
      <c r="FEB129" t="s">
        <v>10423</v>
      </c>
      <c r="FEC129" t="s">
        <v>10423</v>
      </c>
      <c r="FED129" t="s">
        <v>10423</v>
      </c>
      <c r="FEE129" t="s">
        <v>10423</v>
      </c>
      <c r="FEF129" t="s">
        <v>10423</v>
      </c>
      <c r="FEG129" t="s">
        <v>10423</v>
      </c>
      <c r="FEH129" t="s">
        <v>10423</v>
      </c>
      <c r="FEI129" t="s">
        <v>10423</v>
      </c>
      <c r="FEJ129" t="s">
        <v>10423</v>
      </c>
      <c r="FEK129" t="s">
        <v>10423</v>
      </c>
      <c r="FEL129" t="s">
        <v>10423</v>
      </c>
      <c r="FEM129" t="s">
        <v>10423</v>
      </c>
      <c r="FEN129" t="s">
        <v>10423</v>
      </c>
      <c r="FEO129" t="s">
        <v>10423</v>
      </c>
      <c r="FEP129" t="s">
        <v>10423</v>
      </c>
      <c r="FEQ129" t="s">
        <v>10423</v>
      </c>
      <c r="FER129" t="s">
        <v>10423</v>
      </c>
      <c r="FES129" t="s">
        <v>10423</v>
      </c>
      <c r="FET129" t="s">
        <v>10423</v>
      </c>
      <c r="FEU129" t="s">
        <v>10423</v>
      </c>
      <c r="FEV129" t="s">
        <v>10423</v>
      </c>
      <c r="FEW129" t="s">
        <v>10423</v>
      </c>
      <c r="FEX129" t="s">
        <v>10423</v>
      </c>
      <c r="FEY129" t="s">
        <v>10423</v>
      </c>
      <c r="FEZ129" t="s">
        <v>10423</v>
      </c>
      <c r="FFA129" t="s">
        <v>10423</v>
      </c>
      <c r="FFB129" t="s">
        <v>10423</v>
      </c>
      <c r="FFC129" t="s">
        <v>10423</v>
      </c>
      <c r="FFD129" t="s">
        <v>10423</v>
      </c>
      <c r="FFE129" t="s">
        <v>10423</v>
      </c>
      <c r="FFF129" t="s">
        <v>10423</v>
      </c>
      <c r="FFG129" t="s">
        <v>10423</v>
      </c>
      <c r="FFH129" t="s">
        <v>10423</v>
      </c>
      <c r="FFI129" t="s">
        <v>10423</v>
      </c>
      <c r="FFJ129" t="s">
        <v>10423</v>
      </c>
      <c r="FFK129" t="s">
        <v>10423</v>
      </c>
      <c r="FFL129" t="s">
        <v>10423</v>
      </c>
      <c r="FFM129" t="s">
        <v>10423</v>
      </c>
      <c r="FFN129" t="s">
        <v>10423</v>
      </c>
      <c r="FFO129" t="s">
        <v>10423</v>
      </c>
      <c r="FFP129" t="s">
        <v>10423</v>
      </c>
      <c r="FFQ129" t="s">
        <v>10423</v>
      </c>
      <c r="FFR129" t="s">
        <v>10423</v>
      </c>
      <c r="FFS129" t="s">
        <v>10423</v>
      </c>
      <c r="FFT129" t="s">
        <v>10423</v>
      </c>
      <c r="FFU129" t="s">
        <v>10423</v>
      </c>
      <c r="FFV129" t="s">
        <v>10423</v>
      </c>
      <c r="FFW129" t="s">
        <v>10423</v>
      </c>
      <c r="FFX129" t="s">
        <v>10423</v>
      </c>
      <c r="FFY129" t="s">
        <v>10423</v>
      </c>
      <c r="FFZ129" t="s">
        <v>10423</v>
      </c>
      <c r="FGA129" t="s">
        <v>10423</v>
      </c>
      <c r="FGB129" t="s">
        <v>10423</v>
      </c>
      <c r="FGC129" t="s">
        <v>10423</v>
      </c>
      <c r="FGD129" t="s">
        <v>10423</v>
      </c>
      <c r="FGE129" t="s">
        <v>10423</v>
      </c>
      <c r="FGF129" t="s">
        <v>10423</v>
      </c>
      <c r="FGG129" t="s">
        <v>10423</v>
      </c>
      <c r="FGH129" t="s">
        <v>10423</v>
      </c>
      <c r="FGI129" t="s">
        <v>10423</v>
      </c>
      <c r="FGJ129" t="s">
        <v>10423</v>
      </c>
      <c r="FGK129" t="s">
        <v>10423</v>
      </c>
      <c r="FGL129" t="s">
        <v>10423</v>
      </c>
      <c r="FGM129" t="s">
        <v>10423</v>
      </c>
      <c r="FGN129" t="s">
        <v>10423</v>
      </c>
      <c r="FGO129" t="s">
        <v>10423</v>
      </c>
      <c r="FGP129" t="s">
        <v>10423</v>
      </c>
      <c r="FGQ129" t="s">
        <v>10423</v>
      </c>
      <c r="FGR129" t="s">
        <v>10423</v>
      </c>
      <c r="FGS129" t="s">
        <v>10423</v>
      </c>
      <c r="FGT129" t="s">
        <v>10423</v>
      </c>
      <c r="FGU129" t="s">
        <v>10423</v>
      </c>
      <c r="FGV129" t="s">
        <v>10423</v>
      </c>
      <c r="FGW129" t="s">
        <v>10423</v>
      </c>
      <c r="FGX129" t="s">
        <v>10423</v>
      </c>
      <c r="FGY129" t="s">
        <v>10423</v>
      </c>
      <c r="FGZ129" t="s">
        <v>10423</v>
      </c>
      <c r="FHA129" t="s">
        <v>10423</v>
      </c>
      <c r="FHB129" t="s">
        <v>10423</v>
      </c>
      <c r="FHC129" t="s">
        <v>10423</v>
      </c>
      <c r="FHD129" t="s">
        <v>10423</v>
      </c>
      <c r="FHE129" t="s">
        <v>10423</v>
      </c>
      <c r="FHF129" t="s">
        <v>10423</v>
      </c>
      <c r="FHG129" t="s">
        <v>10423</v>
      </c>
      <c r="FHH129" t="s">
        <v>10423</v>
      </c>
      <c r="FHI129" t="s">
        <v>10423</v>
      </c>
      <c r="FHJ129" t="s">
        <v>10423</v>
      </c>
      <c r="FHK129" t="s">
        <v>10423</v>
      </c>
      <c r="FHL129" t="s">
        <v>10423</v>
      </c>
      <c r="FHM129" t="s">
        <v>10423</v>
      </c>
      <c r="FHN129" t="s">
        <v>10423</v>
      </c>
      <c r="FHO129" t="s">
        <v>10423</v>
      </c>
      <c r="FHP129" t="s">
        <v>10423</v>
      </c>
      <c r="FHQ129" t="s">
        <v>10423</v>
      </c>
      <c r="FHR129" t="s">
        <v>10423</v>
      </c>
      <c r="FHS129" t="s">
        <v>10423</v>
      </c>
      <c r="FHT129" t="s">
        <v>10423</v>
      </c>
      <c r="FHU129" t="s">
        <v>10423</v>
      </c>
      <c r="FHV129" t="s">
        <v>10423</v>
      </c>
      <c r="FHW129" t="s">
        <v>10423</v>
      </c>
      <c r="FHX129" t="s">
        <v>10423</v>
      </c>
      <c r="FHY129" t="s">
        <v>10423</v>
      </c>
      <c r="FHZ129" t="s">
        <v>10423</v>
      </c>
      <c r="FIA129" t="s">
        <v>10423</v>
      </c>
      <c r="FIB129" t="s">
        <v>10423</v>
      </c>
      <c r="FIC129" t="s">
        <v>10423</v>
      </c>
      <c r="FIE129" t="s">
        <v>10423</v>
      </c>
      <c r="FIG129" t="s">
        <v>10423</v>
      </c>
      <c r="FIH129" t="s">
        <v>10423</v>
      </c>
      <c r="FII129" t="s">
        <v>10423</v>
      </c>
      <c r="FIJ129" t="s">
        <v>10423</v>
      </c>
      <c r="FIK129" t="s">
        <v>10423</v>
      </c>
      <c r="FIM129" t="s">
        <v>10423</v>
      </c>
      <c r="FIN129" t="s">
        <v>10423</v>
      </c>
      <c r="FIO129" t="s">
        <v>10423</v>
      </c>
      <c r="FIP129" t="s">
        <v>10423</v>
      </c>
      <c r="FIQ129" t="s">
        <v>10423</v>
      </c>
      <c r="FIR129" t="s">
        <v>10423</v>
      </c>
      <c r="FIS129" t="s">
        <v>10423</v>
      </c>
      <c r="FIT129" t="s">
        <v>10423</v>
      </c>
      <c r="FIU129" t="s">
        <v>10423</v>
      </c>
      <c r="FIV129" t="s">
        <v>10423</v>
      </c>
      <c r="FIW129" t="s">
        <v>10423</v>
      </c>
      <c r="FIX129" t="s">
        <v>10423</v>
      </c>
      <c r="FIY129" t="s">
        <v>10423</v>
      </c>
      <c r="FIZ129" t="s">
        <v>10423</v>
      </c>
      <c r="FJA129" t="s">
        <v>10423</v>
      </c>
      <c r="FJB129" t="s">
        <v>10423</v>
      </c>
      <c r="FJC129" t="s">
        <v>10423</v>
      </c>
      <c r="FJD129" t="s">
        <v>10423</v>
      </c>
      <c r="FJE129" t="s">
        <v>10423</v>
      </c>
      <c r="FJF129" t="s">
        <v>10423</v>
      </c>
      <c r="FJG129" t="s">
        <v>10423</v>
      </c>
      <c r="FJH129" t="s">
        <v>10423</v>
      </c>
      <c r="FJI129" t="s">
        <v>10423</v>
      </c>
      <c r="FJJ129" t="s">
        <v>10423</v>
      </c>
      <c r="FJK129" t="s">
        <v>10423</v>
      </c>
      <c r="FJL129" t="s">
        <v>10423</v>
      </c>
      <c r="FJM129" t="s">
        <v>10423</v>
      </c>
      <c r="FJN129" t="s">
        <v>10423</v>
      </c>
      <c r="FJO129" t="s">
        <v>10423</v>
      </c>
      <c r="FJP129" t="s">
        <v>10423</v>
      </c>
      <c r="FJQ129" t="s">
        <v>10423</v>
      </c>
      <c r="FJR129" t="s">
        <v>10423</v>
      </c>
      <c r="FJS129" t="s">
        <v>10423</v>
      </c>
      <c r="FJT129" t="s">
        <v>10423</v>
      </c>
      <c r="FJU129" t="s">
        <v>10423</v>
      </c>
      <c r="FJV129" t="s">
        <v>10423</v>
      </c>
      <c r="FJW129" t="s">
        <v>10423</v>
      </c>
      <c r="FJX129" t="s">
        <v>10423</v>
      </c>
      <c r="FJY129" t="s">
        <v>10423</v>
      </c>
      <c r="FJZ129" t="s">
        <v>10423</v>
      </c>
      <c r="FKA129" t="s">
        <v>10423</v>
      </c>
      <c r="FKB129" t="s">
        <v>10423</v>
      </c>
      <c r="FKC129" t="s">
        <v>10423</v>
      </c>
      <c r="FKD129" t="s">
        <v>10423</v>
      </c>
      <c r="FKE129" t="s">
        <v>10423</v>
      </c>
      <c r="FKF129" t="s">
        <v>10423</v>
      </c>
      <c r="FKG129" t="s">
        <v>10423</v>
      </c>
      <c r="FKH129" t="s">
        <v>10423</v>
      </c>
      <c r="FKI129" t="s">
        <v>10423</v>
      </c>
      <c r="FKJ129" t="s">
        <v>10423</v>
      </c>
      <c r="FKK129" t="s">
        <v>10423</v>
      </c>
      <c r="FKL129" t="s">
        <v>10423</v>
      </c>
      <c r="FKM129" t="s">
        <v>10423</v>
      </c>
      <c r="FKN129" t="s">
        <v>10423</v>
      </c>
      <c r="FKO129" t="s">
        <v>10423</v>
      </c>
      <c r="FKP129" t="s">
        <v>10423</v>
      </c>
      <c r="FKQ129" t="s">
        <v>10423</v>
      </c>
      <c r="FKR129" t="s">
        <v>10423</v>
      </c>
      <c r="FKS129" t="s">
        <v>10423</v>
      </c>
      <c r="FKT129" t="s">
        <v>10423</v>
      </c>
      <c r="FKU129" t="s">
        <v>10423</v>
      </c>
      <c r="FKV129" t="s">
        <v>10423</v>
      </c>
      <c r="FKW129" t="s">
        <v>10423</v>
      </c>
      <c r="FKX129" t="s">
        <v>10423</v>
      </c>
      <c r="FKY129" t="s">
        <v>10423</v>
      </c>
      <c r="FKZ129" t="s">
        <v>10423</v>
      </c>
      <c r="FLA129" t="s">
        <v>10423</v>
      </c>
      <c r="FLB129" t="s">
        <v>10423</v>
      </c>
      <c r="FLC129" t="s">
        <v>10423</v>
      </c>
      <c r="FLD129" t="s">
        <v>10423</v>
      </c>
      <c r="FLE129" t="s">
        <v>10423</v>
      </c>
      <c r="FLF129" t="s">
        <v>10423</v>
      </c>
      <c r="FLG129" t="s">
        <v>10423</v>
      </c>
      <c r="FLH129" t="s">
        <v>10423</v>
      </c>
      <c r="FLI129" t="s">
        <v>10423</v>
      </c>
      <c r="FLJ129" t="s">
        <v>10423</v>
      </c>
      <c r="FLK129" t="s">
        <v>10423</v>
      </c>
      <c r="FLL129" t="s">
        <v>10423</v>
      </c>
      <c r="FLM129" t="s">
        <v>10423</v>
      </c>
      <c r="FLN129" t="s">
        <v>10423</v>
      </c>
      <c r="FLO129" t="s">
        <v>10423</v>
      </c>
      <c r="FLP129" t="s">
        <v>10423</v>
      </c>
      <c r="FLQ129" t="s">
        <v>10423</v>
      </c>
      <c r="FLR129" t="s">
        <v>10423</v>
      </c>
      <c r="FLS129" t="s">
        <v>10423</v>
      </c>
      <c r="FLT129" t="s">
        <v>10423</v>
      </c>
      <c r="FLU129" t="s">
        <v>10423</v>
      </c>
      <c r="FLV129" t="s">
        <v>10423</v>
      </c>
      <c r="FLW129" t="s">
        <v>10423</v>
      </c>
      <c r="FLX129" t="s">
        <v>10423</v>
      </c>
      <c r="FLY129" t="s">
        <v>10423</v>
      </c>
      <c r="FLZ129" t="s">
        <v>10423</v>
      </c>
      <c r="FMA129" t="s">
        <v>10423</v>
      </c>
      <c r="FMB129" t="s">
        <v>10423</v>
      </c>
      <c r="FMC129" t="s">
        <v>10423</v>
      </c>
      <c r="FMD129" t="s">
        <v>10423</v>
      </c>
      <c r="FME129" t="s">
        <v>10423</v>
      </c>
      <c r="FMF129" t="s">
        <v>10423</v>
      </c>
      <c r="FMG129" t="s">
        <v>10423</v>
      </c>
      <c r="FMH129" t="s">
        <v>10423</v>
      </c>
      <c r="FMI129" t="s">
        <v>10423</v>
      </c>
      <c r="FMJ129" t="s">
        <v>10423</v>
      </c>
      <c r="FMK129" t="s">
        <v>10423</v>
      </c>
      <c r="FML129" t="s">
        <v>10423</v>
      </c>
      <c r="FMM129" t="s">
        <v>10423</v>
      </c>
      <c r="FMN129" t="s">
        <v>10423</v>
      </c>
      <c r="FMO129" t="s">
        <v>10423</v>
      </c>
      <c r="FMP129" t="s">
        <v>10423</v>
      </c>
      <c r="FMQ129" t="s">
        <v>10423</v>
      </c>
      <c r="FMR129" t="s">
        <v>10423</v>
      </c>
      <c r="FMS129" t="s">
        <v>10423</v>
      </c>
      <c r="FMT129" t="s">
        <v>10423</v>
      </c>
      <c r="FMU129" t="s">
        <v>10423</v>
      </c>
      <c r="FMV129" t="s">
        <v>10423</v>
      </c>
      <c r="FMW129" t="s">
        <v>10423</v>
      </c>
      <c r="FMX129" t="s">
        <v>10423</v>
      </c>
      <c r="FMY129" t="s">
        <v>10423</v>
      </c>
      <c r="FMZ129" t="s">
        <v>10423</v>
      </c>
      <c r="FNA129" t="s">
        <v>10423</v>
      </c>
      <c r="FNB129" t="s">
        <v>10423</v>
      </c>
      <c r="FNC129" t="s">
        <v>10423</v>
      </c>
      <c r="FND129" t="s">
        <v>10423</v>
      </c>
      <c r="FNE129" t="s">
        <v>10423</v>
      </c>
      <c r="FNF129" t="s">
        <v>10423</v>
      </c>
      <c r="FNG129" t="s">
        <v>10423</v>
      </c>
      <c r="FNH129" t="s">
        <v>10423</v>
      </c>
      <c r="FNI129" t="s">
        <v>10423</v>
      </c>
      <c r="FNJ129" t="s">
        <v>10423</v>
      </c>
      <c r="FNK129" t="s">
        <v>10423</v>
      </c>
      <c r="FNL129" t="s">
        <v>10423</v>
      </c>
      <c r="FNM129" t="s">
        <v>10423</v>
      </c>
      <c r="FNN129" t="s">
        <v>10423</v>
      </c>
      <c r="FNO129" t="s">
        <v>10423</v>
      </c>
      <c r="FNP129" t="s">
        <v>10423</v>
      </c>
      <c r="FNQ129" t="s">
        <v>10423</v>
      </c>
      <c r="FNR129" t="s">
        <v>10423</v>
      </c>
      <c r="FNS129" t="s">
        <v>10423</v>
      </c>
      <c r="FNT129" t="s">
        <v>10423</v>
      </c>
      <c r="FNU129" t="s">
        <v>10423</v>
      </c>
      <c r="FNV129" t="s">
        <v>10423</v>
      </c>
      <c r="FNW129" t="s">
        <v>10423</v>
      </c>
      <c r="FNX129" t="s">
        <v>10423</v>
      </c>
      <c r="FNY129" t="s">
        <v>10423</v>
      </c>
      <c r="FNZ129" t="s">
        <v>10423</v>
      </c>
      <c r="FOA129" t="s">
        <v>10423</v>
      </c>
      <c r="FOB129" t="s">
        <v>10423</v>
      </c>
      <c r="FOC129" t="s">
        <v>10423</v>
      </c>
      <c r="FOD129" t="s">
        <v>10423</v>
      </c>
      <c r="FOE129" t="s">
        <v>10423</v>
      </c>
      <c r="FOF129" t="s">
        <v>10423</v>
      </c>
      <c r="FOG129" t="s">
        <v>10423</v>
      </c>
      <c r="FOH129" t="s">
        <v>10423</v>
      </c>
      <c r="FOI129" t="s">
        <v>10423</v>
      </c>
      <c r="FOJ129" t="s">
        <v>10423</v>
      </c>
      <c r="FOK129" t="s">
        <v>10423</v>
      </c>
      <c r="FOL129" t="s">
        <v>10423</v>
      </c>
      <c r="FOM129" t="s">
        <v>10423</v>
      </c>
      <c r="FON129" t="s">
        <v>10423</v>
      </c>
      <c r="FOO129" t="s">
        <v>10423</v>
      </c>
      <c r="FOP129" t="s">
        <v>10423</v>
      </c>
      <c r="FOQ129" t="s">
        <v>10423</v>
      </c>
      <c r="FOR129" t="s">
        <v>10423</v>
      </c>
      <c r="FOS129" t="s">
        <v>10423</v>
      </c>
      <c r="FOT129" t="s">
        <v>10423</v>
      </c>
      <c r="FOU129" t="s">
        <v>10423</v>
      </c>
      <c r="FOV129" t="s">
        <v>10525</v>
      </c>
      <c r="FOW129" t="s">
        <v>10423</v>
      </c>
      <c r="FOX129" t="s">
        <v>10423</v>
      </c>
      <c r="FOY129" t="s">
        <v>10423</v>
      </c>
      <c r="FOZ129" t="s">
        <v>10423</v>
      </c>
      <c r="FPA129" t="s">
        <v>10525</v>
      </c>
      <c r="FPB129" t="s">
        <v>10423</v>
      </c>
      <c r="FPC129" t="s">
        <v>10423</v>
      </c>
      <c r="FPD129" t="s">
        <v>10525</v>
      </c>
      <c r="FPE129" t="s">
        <v>10423</v>
      </c>
      <c r="FPF129" t="s">
        <v>10423</v>
      </c>
      <c r="FPG129" t="s">
        <v>10423</v>
      </c>
      <c r="FPH129" t="s">
        <v>10423</v>
      </c>
      <c r="FPI129" t="s">
        <v>10423</v>
      </c>
      <c r="FPJ129" t="s">
        <v>10423</v>
      </c>
      <c r="FPK129" t="s">
        <v>10423</v>
      </c>
      <c r="FPL129" t="s">
        <v>10423</v>
      </c>
      <c r="FPM129" t="s">
        <v>10423</v>
      </c>
      <c r="FPN129" t="s">
        <v>10423</v>
      </c>
      <c r="FPO129" t="s">
        <v>10423</v>
      </c>
      <c r="FPP129" t="s">
        <v>10423</v>
      </c>
      <c r="FPQ129" t="s">
        <v>10423</v>
      </c>
      <c r="FPR129" t="s">
        <v>10423</v>
      </c>
      <c r="FPS129" t="s">
        <v>10503</v>
      </c>
      <c r="FPT129" t="s">
        <v>10423</v>
      </c>
      <c r="FPU129" t="s">
        <v>10423</v>
      </c>
      <c r="FPV129" t="s">
        <v>10423</v>
      </c>
      <c r="FPW129" t="s">
        <v>10510</v>
      </c>
      <c r="FPX129" t="s">
        <v>10423</v>
      </c>
      <c r="FPY129" t="s">
        <v>10423</v>
      </c>
      <c r="FPZ129" t="s">
        <v>10423</v>
      </c>
      <c r="FQA129" t="s">
        <v>10423</v>
      </c>
      <c r="FQB129" t="s">
        <v>10423</v>
      </c>
      <c r="FQC129" t="s">
        <v>10423</v>
      </c>
      <c r="FQD129" t="s">
        <v>10423</v>
      </c>
      <c r="FQE129" t="s">
        <v>10423</v>
      </c>
      <c r="FQF129" t="s">
        <v>10423</v>
      </c>
      <c r="FQG129" t="s">
        <v>10423</v>
      </c>
      <c r="FQH129" t="s">
        <v>10423</v>
      </c>
      <c r="FQI129" t="s">
        <v>10423</v>
      </c>
      <c r="FQJ129" t="s">
        <v>10423</v>
      </c>
      <c r="FQK129" t="s">
        <v>10423</v>
      </c>
      <c r="FQL129" t="s">
        <v>10423</v>
      </c>
      <c r="FQM129" t="s">
        <v>10423</v>
      </c>
      <c r="FQN129" t="s">
        <v>10423</v>
      </c>
      <c r="FQO129" t="s">
        <v>10423</v>
      </c>
      <c r="FQP129" t="s">
        <v>10423</v>
      </c>
      <c r="FQQ129" t="s">
        <v>10423</v>
      </c>
      <c r="FQR129" t="s">
        <v>10423</v>
      </c>
      <c r="FQS129" t="s">
        <v>10423</v>
      </c>
      <c r="FQT129" t="s">
        <v>10423</v>
      </c>
      <c r="FQU129" t="s">
        <v>10423</v>
      </c>
      <c r="FQV129" t="s">
        <v>10423</v>
      </c>
      <c r="FQW129" t="s">
        <v>10423</v>
      </c>
      <c r="LLM129" t="s">
        <v>10525</v>
      </c>
      <c r="LLN129" t="s">
        <v>10423</v>
      </c>
      <c r="LLO129" t="s">
        <v>10423</v>
      </c>
      <c r="LLP129" t="s">
        <v>10423</v>
      </c>
      <c r="LLQ129" t="s">
        <v>10510</v>
      </c>
      <c r="LLR129" t="s">
        <v>10503</v>
      </c>
      <c r="LLS129" t="s">
        <v>10423</v>
      </c>
      <c r="LLT129" t="s">
        <v>10423</v>
      </c>
      <c r="LLU129" t="s">
        <v>10423</v>
      </c>
      <c r="LLV129" t="s">
        <v>10423</v>
      </c>
      <c r="LLW129" t="s">
        <v>10423</v>
      </c>
      <c r="LLX129" t="s">
        <v>10423</v>
      </c>
      <c r="LMW129" t="s">
        <v>10423</v>
      </c>
      <c r="LMX129" t="s">
        <v>10423</v>
      </c>
      <c r="LMY129" t="s">
        <v>10423</v>
      </c>
      <c r="LMZ129" t="s">
        <v>10423</v>
      </c>
      <c r="LNA129" t="s">
        <v>10423</v>
      </c>
      <c r="LNB129" t="s">
        <v>10423</v>
      </c>
      <c r="LNC129" t="s">
        <v>10423</v>
      </c>
      <c r="LND129" t="s">
        <v>10423</v>
      </c>
      <c r="LNE129" t="s">
        <v>10423</v>
      </c>
      <c r="LNF129" t="s">
        <v>10423</v>
      </c>
      <c r="LNG129" t="s">
        <v>10423</v>
      </c>
      <c r="LNH129" t="s">
        <v>10423</v>
      </c>
      <c r="LNI129" t="s">
        <v>10423</v>
      </c>
      <c r="LNJ129" t="s">
        <v>10423</v>
      </c>
      <c r="LNK129" t="s">
        <v>10423</v>
      </c>
      <c r="LNL129" t="s">
        <v>10423</v>
      </c>
      <c r="LNM129" t="s">
        <v>10423</v>
      </c>
      <c r="LNN129" t="s">
        <v>10423</v>
      </c>
      <c r="LNO129" t="s">
        <v>10423</v>
      </c>
      <c r="LNP129" t="s">
        <v>10423</v>
      </c>
      <c r="LNQ129" t="s">
        <v>10423</v>
      </c>
      <c r="LNR129" t="s">
        <v>10423</v>
      </c>
      <c r="LNS129" t="s">
        <v>10423</v>
      </c>
      <c r="LNT129" t="s">
        <v>10423</v>
      </c>
      <c r="LNU129" t="s">
        <v>10423</v>
      </c>
      <c r="LNV129" t="s">
        <v>10423</v>
      </c>
      <c r="LNW129" t="s">
        <v>10423</v>
      </c>
      <c r="LNX129" t="s">
        <v>10423</v>
      </c>
      <c r="LNY129" t="s">
        <v>10423</v>
      </c>
      <c r="LNZ129" t="s">
        <v>10423</v>
      </c>
      <c r="LOA129" t="s">
        <v>10423</v>
      </c>
      <c r="LOB129" t="s">
        <v>10423</v>
      </c>
      <c r="LOC129" t="s">
        <v>10423</v>
      </c>
      <c r="LOD129" t="s">
        <v>10423</v>
      </c>
      <c r="LOE129" t="s">
        <v>10423</v>
      </c>
      <c r="LOF129" t="s">
        <v>10423</v>
      </c>
      <c r="LOG129" t="s">
        <v>10423</v>
      </c>
      <c r="LOH129" t="s">
        <v>10423</v>
      </c>
      <c r="LOI129" t="s">
        <v>10423</v>
      </c>
      <c r="LOJ129" t="s">
        <v>10423</v>
      </c>
      <c r="LOK129" t="s">
        <v>10423</v>
      </c>
      <c r="LOL129" t="s">
        <v>10423</v>
      </c>
      <c r="LOM129" t="s">
        <v>10423</v>
      </c>
      <c r="LON129" t="s">
        <v>10423</v>
      </c>
      <c r="LOO129" t="s">
        <v>10423</v>
      </c>
      <c r="LOP129" t="s">
        <v>10423</v>
      </c>
      <c r="LOQ129" t="s">
        <v>10423</v>
      </c>
      <c r="LOR129" t="s">
        <v>10423</v>
      </c>
      <c r="LOS129" t="s">
        <v>10423</v>
      </c>
      <c r="LOT129" t="s">
        <v>10423</v>
      </c>
      <c r="LOU129" t="s">
        <v>10423</v>
      </c>
      <c r="LOV129" t="s">
        <v>10423</v>
      </c>
      <c r="LOW129" t="s">
        <v>10423</v>
      </c>
      <c r="LOX129" t="s">
        <v>10423</v>
      </c>
      <c r="LOY129" t="s">
        <v>10423</v>
      </c>
      <c r="LOZ129" t="s">
        <v>10423</v>
      </c>
      <c r="LPA129" t="s">
        <v>10423</v>
      </c>
      <c r="LPB129" t="s">
        <v>10423</v>
      </c>
      <c r="LPC129" t="s">
        <v>10423</v>
      </c>
      <c r="LPD129" t="s">
        <v>10423</v>
      </c>
      <c r="LPE129" t="s">
        <v>10423</v>
      </c>
      <c r="LPF129" t="s">
        <v>10423</v>
      </c>
      <c r="LPG129" t="s">
        <v>10423</v>
      </c>
      <c r="LPH129" t="s">
        <v>10423</v>
      </c>
      <c r="LPI129" t="s">
        <v>10423</v>
      </c>
      <c r="LPJ129" t="s">
        <v>10423</v>
      </c>
      <c r="LPK129" t="s">
        <v>10423</v>
      </c>
      <c r="LPL129" t="s">
        <v>10423</v>
      </c>
      <c r="LPM129" t="s">
        <v>10423</v>
      </c>
      <c r="LPN129" t="s">
        <v>10423</v>
      </c>
      <c r="LPO129" t="s">
        <v>10423</v>
      </c>
      <c r="LPP129" t="s">
        <v>10423</v>
      </c>
      <c r="LPQ129" t="s">
        <v>10423</v>
      </c>
      <c r="LPR129" t="s">
        <v>10423</v>
      </c>
      <c r="LPS129" t="s">
        <v>10423</v>
      </c>
      <c r="LPT129" t="s">
        <v>10423</v>
      </c>
      <c r="LPU129" t="s">
        <v>10423</v>
      </c>
      <c r="LPV129" t="s">
        <v>10423</v>
      </c>
      <c r="LPW129" t="s">
        <v>10423</v>
      </c>
      <c r="LPX129" t="s">
        <v>10423</v>
      </c>
      <c r="LPY129" t="s">
        <v>10423</v>
      </c>
      <c r="LPZ129" t="s">
        <v>10423</v>
      </c>
      <c r="LQA129" t="s">
        <v>10423</v>
      </c>
      <c r="LQB129" t="s">
        <v>10423</v>
      </c>
      <c r="LQC129" t="s">
        <v>10423</v>
      </c>
      <c r="LQD129" t="s">
        <v>10423</v>
      </c>
      <c r="LQE129" t="s">
        <v>10423</v>
      </c>
      <c r="LQF129" t="s">
        <v>10423</v>
      </c>
      <c r="LQG129" t="s">
        <v>10423</v>
      </c>
      <c r="LQH129" t="s">
        <v>10423</v>
      </c>
      <c r="LQI129" t="s">
        <v>10423</v>
      </c>
      <c r="LQJ129" t="s">
        <v>10423</v>
      </c>
      <c r="LQK129" t="s">
        <v>10423</v>
      </c>
      <c r="LQL129" t="s">
        <v>10423</v>
      </c>
      <c r="LQM129" t="s">
        <v>10423</v>
      </c>
      <c r="LQN129" t="s">
        <v>10423</v>
      </c>
      <c r="LQO129" t="s">
        <v>10423</v>
      </c>
      <c r="LQP129" t="s">
        <v>10423</v>
      </c>
      <c r="LQQ129" t="s">
        <v>10423</v>
      </c>
      <c r="LQR129" t="s">
        <v>10423</v>
      </c>
      <c r="LQS129" t="s">
        <v>10423</v>
      </c>
      <c r="LQT129" t="s">
        <v>10423</v>
      </c>
      <c r="LQU129" t="s">
        <v>10423</v>
      </c>
      <c r="LQV129" t="s">
        <v>10423</v>
      </c>
      <c r="LQW129" t="s">
        <v>10423</v>
      </c>
      <c r="LQX129" t="s">
        <v>10423</v>
      </c>
      <c r="LQY129" t="s">
        <v>10423</v>
      </c>
      <c r="LQZ129" t="s">
        <v>10423</v>
      </c>
      <c r="LRA129" t="s">
        <v>10423</v>
      </c>
      <c r="LRB129" t="s">
        <v>10423</v>
      </c>
      <c r="LRC129" t="s">
        <v>10423</v>
      </c>
      <c r="LRD129" t="s">
        <v>10423</v>
      </c>
      <c r="LRE129" t="s">
        <v>10423</v>
      </c>
      <c r="LRF129" t="s">
        <v>10423</v>
      </c>
      <c r="LRG129" t="s">
        <v>10423</v>
      </c>
      <c r="LRH129" t="s">
        <v>10423</v>
      </c>
      <c r="LRI129" t="s">
        <v>10423</v>
      </c>
      <c r="LRJ129" t="s">
        <v>10423</v>
      </c>
      <c r="LRK129" t="s">
        <v>10423</v>
      </c>
      <c r="LRL129" t="s">
        <v>10423</v>
      </c>
      <c r="LRM129" t="s">
        <v>10423</v>
      </c>
      <c r="LRN129" t="s">
        <v>10423</v>
      </c>
      <c r="LRO129" t="s">
        <v>10423</v>
      </c>
      <c r="LRP129" t="s">
        <v>10423</v>
      </c>
      <c r="LRQ129" t="s">
        <v>10423</v>
      </c>
      <c r="LRR129" t="s">
        <v>10423</v>
      </c>
      <c r="LRS129" t="s">
        <v>10423</v>
      </c>
      <c r="LRT129" t="s">
        <v>10423</v>
      </c>
      <c r="LRU129" t="s">
        <v>10423</v>
      </c>
      <c r="LRV129" t="s">
        <v>10423</v>
      </c>
      <c r="LRW129" t="s">
        <v>10423</v>
      </c>
      <c r="LRX129" t="s">
        <v>10423</v>
      </c>
      <c r="LRY129" t="s">
        <v>10423</v>
      </c>
      <c r="LRZ129" t="s">
        <v>10423</v>
      </c>
      <c r="LSA129" t="s">
        <v>10423</v>
      </c>
      <c r="LSB129" t="s">
        <v>10423</v>
      </c>
      <c r="LSC129" t="s">
        <v>10423</v>
      </c>
      <c r="LSD129" t="s">
        <v>10423</v>
      </c>
      <c r="LSE129" t="s">
        <v>10423</v>
      </c>
      <c r="LSF129" t="s">
        <v>10423</v>
      </c>
      <c r="LSG129" t="s">
        <v>10423</v>
      </c>
      <c r="LSH129" t="s">
        <v>10423</v>
      </c>
      <c r="LSI129" t="s">
        <v>10423</v>
      </c>
      <c r="LSJ129" t="s">
        <v>10423</v>
      </c>
      <c r="LSK129" t="s">
        <v>10423</v>
      </c>
      <c r="LSL129" t="s">
        <v>10423</v>
      </c>
      <c r="LSM129" t="s">
        <v>10423</v>
      </c>
      <c r="LSN129" t="s">
        <v>10423</v>
      </c>
      <c r="LSO129" t="s">
        <v>10423</v>
      </c>
      <c r="LSP129" t="s">
        <v>10423</v>
      </c>
      <c r="LSQ129" t="s">
        <v>10423</v>
      </c>
      <c r="LSR129" t="s">
        <v>10423</v>
      </c>
      <c r="LSS129" t="s">
        <v>10423</v>
      </c>
      <c r="LST129" t="s">
        <v>10423</v>
      </c>
      <c r="LSU129" t="s">
        <v>10423</v>
      </c>
      <c r="LSV129" t="s">
        <v>10423</v>
      </c>
      <c r="LSW129" t="s">
        <v>10423</v>
      </c>
      <c r="LSX129" t="s">
        <v>10423</v>
      </c>
      <c r="LSY129" t="s">
        <v>10423</v>
      </c>
      <c r="LSZ129" t="s">
        <v>10423</v>
      </c>
      <c r="LTA129" t="s">
        <v>10423</v>
      </c>
      <c r="LTB129" t="s">
        <v>10423</v>
      </c>
      <c r="LTC129" t="s">
        <v>10423</v>
      </c>
      <c r="LTD129" t="s">
        <v>10423</v>
      </c>
      <c r="LTE129" t="s">
        <v>10423</v>
      </c>
      <c r="LTF129" t="s">
        <v>10423</v>
      </c>
      <c r="LTG129" t="s">
        <v>10423</v>
      </c>
      <c r="LTH129" t="s">
        <v>10423</v>
      </c>
      <c r="LTI129" t="s">
        <v>10423</v>
      </c>
      <c r="LTJ129" t="s">
        <v>10423</v>
      </c>
      <c r="LTK129" t="s">
        <v>10423</v>
      </c>
      <c r="LTL129" t="s">
        <v>10423</v>
      </c>
      <c r="LTM129" t="s">
        <v>10423</v>
      </c>
      <c r="LTN129" t="s">
        <v>10423</v>
      </c>
      <c r="LTO129" t="s">
        <v>10423</v>
      </c>
      <c r="LTP129" t="s">
        <v>10423</v>
      </c>
      <c r="LTQ129" t="s">
        <v>10423</v>
      </c>
      <c r="LTR129" t="s">
        <v>10423</v>
      </c>
      <c r="LTS129" t="s">
        <v>10423</v>
      </c>
      <c r="LTT129" t="s">
        <v>10423</v>
      </c>
      <c r="LTU129" t="s">
        <v>10423</v>
      </c>
      <c r="LTV129" t="s">
        <v>10423</v>
      </c>
      <c r="LTW129" t="s">
        <v>10423</v>
      </c>
      <c r="LTX129" t="s">
        <v>10423</v>
      </c>
      <c r="LTY129" t="s">
        <v>10423</v>
      </c>
      <c r="LTZ129" t="s">
        <v>10423</v>
      </c>
      <c r="LUA129" t="s">
        <v>10423</v>
      </c>
      <c r="LUB129" t="s">
        <v>10423</v>
      </c>
      <c r="LUC129" t="s">
        <v>10423</v>
      </c>
      <c r="LUD129" t="s">
        <v>10423</v>
      </c>
      <c r="LUE129" t="s">
        <v>10423</v>
      </c>
      <c r="LUF129" t="s">
        <v>10423</v>
      </c>
      <c r="LUG129" t="s">
        <v>10423</v>
      </c>
      <c r="LUH129" t="s">
        <v>10423</v>
      </c>
      <c r="LUI129" t="s">
        <v>10423</v>
      </c>
      <c r="LUJ129" t="s">
        <v>10423</v>
      </c>
      <c r="LUK129" t="s">
        <v>10423</v>
      </c>
      <c r="LUL129" t="s">
        <v>10423</v>
      </c>
      <c r="LUM129" t="s">
        <v>10423</v>
      </c>
      <c r="LUN129" t="s">
        <v>10423</v>
      </c>
      <c r="LUO129" t="s">
        <v>10423</v>
      </c>
      <c r="LUP129" t="s">
        <v>10423</v>
      </c>
      <c r="LUQ129" t="s">
        <v>10423</v>
      </c>
      <c r="LUR129" t="s">
        <v>10423</v>
      </c>
      <c r="LUS129" t="s">
        <v>10423</v>
      </c>
      <c r="LUT129" t="s">
        <v>10423</v>
      </c>
      <c r="LUU129" t="s">
        <v>10423</v>
      </c>
      <c r="LUV129" t="s">
        <v>10423</v>
      </c>
      <c r="LUW129" t="s">
        <v>10525</v>
      </c>
      <c r="LUX129" t="s">
        <v>10525</v>
      </c>
      <c r="LUY129" t="s">
        <v>10423</v>
      </c>
      <c r="LUZ129" t="s">
        <v>10423</v>
      </c>
      <c r="LVA129" t="s">
        <v>10423</v>
      </c>
      <c r="LVB129" t="s">
        <v>10510</v>
      </c>
      <c r="LVC129" t="s">
        <v>10503</v>
      </c>
      <c r="LVD129" t="s">
        <v>10423</v>
      </c>
      <c r="LVE129" t="s">
        <v>10423</v>
      </c>
      <c r="LVF129" t="s">
        <v>10423</v>
      </c>
      <c r="LVG129" t="s">
        <v>10423</v>
      </c>
      <c r="LVH129" t="s">
        <v>10503</v>
      </c>
      <c r="LVI129" t="s">
        <v>10423</v>
      </c>
      <c r="LVJ129" t="s">
        <v>10423</v>
      </c>
      <c r="LVK129" t="s">
        <v>10423</v>
      </c>
      <c r="LVL129" t="s">
        <v>10423</v>
      </c>
      <c r="LVM129" t="s">
        <v>10423</v>
      </c>
      <c r="LVN129" t="s">
        <v>10423</v>
      </c>
      <c r="LVO129" t="s">
        <v>10423</v>
      </c>
      <c r="LVP129" t="s">
        <v>10503</v>
      </c>
      <c r="LVQ129" t="s">
        <v>10525</v>
      </c>
      <c r="LVR129" t="s">
        <v>10423</v>
      </c>
      <c r="LVS129" t="s">
        <v>10423</v>
      </c>
      <c r="LVT129" t="s">
        <v>10423</v>
      </c>
      <c r="LWQ129" t="s">
        <v>10423</v>
      </c>
      <c r="LWR129" t="s">
        <v>10423</v>
      </c>
      <c r="LWS129" t="s">
        <v>10423</v>
      </c>
      <c r="LWT129" t="s">
        <v>10423</v>
      </c>
      <c r="LWU129" t="s">
        <v>10423</v>
      </c>
      <c r="LWV129" t="s">
        <v>10423</v>
      </c>
      <c r="LWW129" t="s">
        <v>10423</v>
      </c>
      <c r="LWX129" t="s">
        <v>10423</v>
      </c>
      <c r="LWY129" t="s">
        <v>10423</v>
      </c>
      <c r="LWZ129" t="s">
        <v>10423</v>
      </c>
      <c r="LXA129" t="s">
        <v>10423</v>
      </c>
      <c r="LXB129" t="s">
        <v>10423</v>
      </c>
      <c r="LXC129" t="s">
        <v>10423</v>
      </c>
      <c r="LXD129" t="s">
        <v>10423</v>
      </c>
      <c r="LXE129" t="s">
        <v>10423</v>
      </c>
      <c r="LXF129" t="s">
        <v>10423</v>
      </c>
      <c r="LXG129" t="s">
        <v>10423</v>
      </c>
      <c r="LXH129" t="s">
        <v>10423</v>
      </c>
      <c r="LXI129" t="s">
        <v>10423</v>
      </c>
      <c r="LXJ129" t="s">
        <v>10423</v>
      </c>
      <c r="LXK129" t="s">
        <v>10423</v>
      </c>
      <c r="LXL129" t="s">
        <v>10423</v>
      </c>
      <c r="LXM129" t="s">
        <v>10423</v>
      </c>
      <c r="LXN129" t="s">
        <v>10423</v>
      </c>
      <c r="LXO129" t="s">
        <v>10423</v>
      </c>
      <c r="LXP129" t="s">
        <v>10423</v>
      </c>
      <c r="LXQ129" t="s">
        <v>10423</v>
      </c>
      <c r="LXR129" t="s">
        <v>10423</v>
      </c>
      <c r="LXS129" t="s">
        <v>10423</v>
      </c>
      <c r="LXT129" t="s">
        <v>10423</v>
      </c>
      <c r="LXU129" t="s">
        <v>10423</v>
      </c>
      <c r="LXV129" t="s">
        <v>10423</v>
      </c>
      <c r="LXW129" t="s">
        <v>10423</v>
      </c>
      <c r="LXX129" t="s">
        <v>10423</v>
      </c>
      <c r="LXY129" t="s">
        <v>10423</v>
      </c>
      <c r="LXZ129" t="s">
        <v>10423</v>
      </c>
      <c r="LYA129" t="s">
        <v>10423</v>
      </c>
      <c r="LYB129" t="s">
        <v>10423</v>
      </c>
      <c r="LYC129" t="s">
        <v>10423</v>
      </c>
      <c r="LYD129" t="s">
        <v>10423</v>
      </c>
      <c r="LYE129" t="s">
        <v>10423</v>
      </c>
      <c r="LYF129" t="s">
        <v>10423</v>
      </c>
      <c r="LYG129" t="s">
        <v>10423</v>
      </c>
      <c r="LYH129" t="s">
        <v>10423</v>
      </c>
      <c r="LYI129" t="s">
        <v>10423</v>
      </c>
      <c r="LYJ129" t="s">
        <v>10423</v>
      </c>
      <c r="LYK129" t="s">
        <v>10423</v>
      </c>
      <c r="LYL129" t="s">
        <v>10423</v>
      </c>
      <c r="LYM129" t="s">
        <v>10423</v>
      </c>
      <c r="LYN129" t="s">
        <v>10423</v>
      </c>
      <c r="LYO129" t="s">
        <v>10423</v>
      </c>
      <c r="LYP129" t="s">
        <v>10423</v>
      </c>
      <c r="LYQ129" t="s">
        <v>10423</v>
      </c>
      <c r="LYR129" t="s">
        <v>10423</v>
      </c>
      <c r="LYS129" t="s">
        <v>10423</v>
      </c>
      <c r="LYT129" t="s">
        <v>10423</v>
      </c>
      <c r="LYU129" t="s">
        <v>10423</v>
      </c>
      <c r="LYV129" t="s">
        <v>10423</v>
      </c>
      <c r="LYW129" t="s">
        <v>10423</v>
      </c>
      <c r="LYX129" t="s">
        <v>10423</v>
      </c>
      <c r="LYY129" t="s">
        <v>10423</v>
      </c>
      <c r="LYZ129" t="s">
        <v>10423</v>
      </c>
      <c r="LZA129" t="s">
        <v>10423</v>
      </c>
      <c r="LZB129" t="s">
        <v>10423</v>
      </c>
      <c r="LZC129" t="s">
        <v>10423</v>
      </c>
      <c r="LZD129" t="s">
        <v>10423</v>
      </c>
      <c r="LZE129" t="s">
        <v>10423</v>
      </c>
      <c r="LZF129" t="s">
        <v>10423</v>
      </c>
      <c r="LZG129" t="s">
        <v>10423</v>
      </c>
      <c r="LZH129" t="s">
        <v>10423</v>
      </c>
      <c r="LZI129" t="s">
        <v>10423</v>
      </c>
      <c r="LZJ129" t="s">
        <v>10423</v>
      </c>
      <c r="LZK129" t="s">
        <v>10423</v>
      </c>
      <c r="LZL129" t="s">
        <v>10423</v>
      </c>
      <c r="LZM129" t="s">
        <v>10423</v>
      </c>
      <c r="LZN129" t="s">
        <v>10423</v>
      </c>
      <c r="LZO129" t="s">
        <v>10423</v>
      </c>
      <c r="LZP129" t="s">
        <v>10423</v>
      </c>
      <c r="LZQ129" t="s">
        <v>10423</v>
      </c>
      <c r="LZR129" t="s">
        <v>10423</v>
      </c>
      <c r="LZS129" t="s">
        <v>10423</v>
      </c>
      <c r="LZT129" t="s">
        <v>10423</v>
      </c>
      <c r="LZU129" t="s">
        <v>10423</v>
      </c>
      <c r="LZV129" t="s">
        <v>10423</v>
      </c>
      <c r="LZW129" t="s">
        <v>10423</v>
      </c>
    </row>
    <row r="130" spans="1:8811" x14ac:dyDescent="0.35">
      <c r="A130" t="s">
        <v>8937</v>
      </c>
      <c r="B130" t="s">
        <v>9051</v>
      </c>
      <c r="C130" t="s">
        <v>8937</v>
      </c>
      <c r="D130" cm="1">
        <f t="array" ref="D130">SUMPRODUCT(1/COUNTIF(E130:LZW130, E130:LZW130 &amp; ""))</f>
        <v>6.0000000000019877</v>
      </c>
      <c r="YU130" t="s">
        <v>10423</v>
      </c>
      <c r="YV130" t="s">
        <v>10423</v>
      </c>
      <c r="YW130" t="s">
        <v>10423</v>
      </c>
      <c r="YX130" t="s">
        <v>10423</v>
      </c>
      <c r="YY130" t="s">
        <v>10423</v>
      </c>
      <c r="YZ130" t="s">
        <v>10423</v>
      </c>
      <c r="ZA130" t="s">
        <v>10423</v>
      </c>
      <c r="ZB130" t="s">
        <v>10423</v>
      </c>
      <c r="ZC130" t="s">
        <v>10423</v>
      </c>
      <c r="ZD130" t="s">
        <v>10423</v>
      </c>
      <c r="ZE130" t="s">
        <v>10423</v>
      </c>
      <c r="ZF130" t="s">
        <v>10423</v>
      </c>
      <c r="ZG130" t="s">
        <v>10423</v>
      </c>
      <c r="ZH130" t="s">
        <v>10423</v>
      </c>
      <c r="ZI130" t="s">
        <v>10423</v>
      </c>
      <c r="ZJ130" t="s">
        <v>10423</v>
      </c>
      <c r="ZK130" t="s">
        <v>10423</v>
      </c>
      <c r="ZL130" t="s">
        <v>10423</v>
      </c>
      <c r="ZM130" t="s">
        <v>10423</v>
      </c>
      <c r="ZN130" t="s">
        <v>10423</v>
      </c>
      <c r="ZO130" t="s">
        <v>10423</v>
      </c>
      <c r="ZP130" t="s">
        <v>10423</v>
      </c>
      <c r="ZQ130" t="s">
        <v>10423</v>
      </c>
      <c r="ZR130" t="s">
        <v>10423</v>
      </c>
      <c r="ZS130" t="s">
        <v>10423</v>
      </c>
      <c r="ZT130" t="s">
        <v>10423</v>
      </c>
      <c r="ZU130" t="s">
        <v>10423</v>
      </c>
      <c r="ZV130" t="s">
        <v>10423</v>
      </c>
      <c r="ZW130" t="s">
        <v>10423</v>
      </c>
      <c r="ZX130" t="s">
        <v>10423</v>
      </c>
      <c r="ZY130" t="s">
        <v>10423</v>
      </c>
      <c r="ZZ130" t="s">
        <v>10423</v>
      </c>
      <c r="AAA130" t="s">
        <v>10423</v>
      </c>
      <c r="AAB130" t="s">
        <v>10423</v>
      </c>
      <c r="AAC130" t="s">
        <v>10423</v>
      </c>
      <c r="AAD130" t="s">
        <v>10423</v>
      </c>
      <c r="AAE130" t="s">
        <v>10423</v>
      </c>
      <c r="AAF130" t="s">
        <v>10423</v>
      </c>
      <c r="AAG130" t="s">
        <v>10423</v>
      </c>
      <c r="AAH130" t="s">
        <v>10423</v>
      </c>
      <c r="AAI130" t="s">
        <v>10423</v>
      </c>
      <c r="AAJ130" t="s">
        <v>10423</v>
      </c>
      <c r="AAK130" t="s">
        <v>10423</v>
      </c>
      <c r="AAL130" t="s">
        <v>10423</v>
      </c>
      <c r="AAM130" t="s">
        <v>10423</v>
      </c>
      <c r="AAN130" t="s">
        <v>10423</v>
      </c>
      <c r="AAO130" t="s">
        <v>10423</v>
      </c>
      <c r="AAP130" t="s">
        <v>10423</v>
      </c>
      <c r="AAQ130" t="s">
        <v>10423</v>
      </c>
      <c r="AAR130" t="s">
        <v>10423</v>
      </c>
      <c r="AAS130" t="s">
        <v>10423</v>
      </c>
      <c r="AAT130" t="s">
        <v>10423</v>
      </c>
      <c r="AAU130" t="s">
        <v>10423</v>
      </c>
      <c r="AAV130" t="s">
        <v>10423</v>
      </c>
      <c r="AAW130" t="s">
        <v>10423</v>
      </c>
      <c r="AAX130" t="s">
        <v>10423</v>
      </c>
      <c r="AAY130" t="s">
        <v>10423</v>
      </c>
      <c r="AAZ130" t="s">
        <v>10423</v>
      </c>
      <c r="ABA130" t="s">
        <v>10423</v>
      </c>
      <c r="ABB130" t="s">
        <v>10423</v>
      </c>
      <c r="ABC130" t="s">
        <v>10423</v>
      </c>
      <c r="ABD130" t="s">
        <v>10423</v>
      </c>
      <c r="ABE130" t="s">
        <v>10423</v>
      </c>
      <c r="ABF130" t="s">
        <v>10423</v>
      </c>
      <c r="ABG130" t="s">
        <v>10423</v>
      </c>
      <c r="ABH130" t="s">
        <v>10423</v>
      </c>
      <c r="ABI130" t="s">
        <v>10423</v>
      </c>
      <c r="ABJ130" t="s">
        <v>10423</v>
      </c>
      <c r="ABK130" t="s">
        <v>10423</v>
      </c>
      <c r="ABL130" t="s">
        <v>10423</v>
      </c>
      <c r="ABM130" t="s">
        <v>10423</v>
      </c>
      <c r="ABN130" t="s">
        <v>10423</v>
      </c>
      <c r="ABO130" t="s">
        <v>10423</v>
      </c>
      <c r="ABP130" t="s">
        <v>10423</v>
      </c>
      <c r="ABQ130" t="s">
        <v>10423</v>
      </c>
      <c r="ABR130" t="s">
        <v>10423</v>
      </c>
      <c r="ABS130" t="s">
        <v>10423</v>
      </c>
      <c r="ABT130" t="s">
        <v>10423</v>
      </c>
      <c r="ABU130" t="s">
        <v>10423</v>
      </c>
      <c r="ABV130" t="s">
        <v>10423</v>
      </c>
      <c r="ABW130" t="s">
        <v>10423</v>
      </c>
      <c r="ABX130" t="s">
        <v>10423</v>
      </c>
      <c r="ABY130" t="s">
        <v>10423</v>
      </c>
      <c r="ABZ130" t="s">
        <v>10423</v>
      </c>
      <c r="ACA130" t="s">
        <v>10423</v>
      </c>
      <c r="ACB130" t="s">
        <v>10423</v>
      </c>
      <c r="ACC130" t="s">
        <v>10423</v>
      </c>
      <c r="ACD130" t="s">
        <v>10423</v>
      </c>
      <c r="ACE130" t="s">
        <v>10423</v>
      </c>
      <c r="ACF130" t="s">
        <v>10423</v>
      </c>
      <c r="ACG130" t="s">
        <v>10423</v>
      </c>
      <c r="ACH130" t="s">
        <v>10423</v>
      </c>
      <c r="ACI130" t="s">
        <v>10423</v>
      </c>
      <c r="ACJ130" t="s">
        <v>10423</v>
      </c>
      <c r="ACK130" t="s">
        <v>10423</v>
      </c>
      <c r="ACL130" t="s">
        <v>10423</v>
      </c>
      <c r="ACM130" t="s">
        <v>10423</v>
      </c>
      <c r="ACN130" t="s">
        <v>10423</v>
      </c>
      <c r="ACO130" t="s">
        <v>10423</v>
      </c>
      <c r="ACP130" t="s">
        <v>10423</v>
      </c>
      <c r="ACQ130" t="s">
        <v>10423</v>
      </c>
      <c r="ACR130" t="s">
        <v>10423</v>
      </c>
      <c r="ACS130" t="s">
        <v>10423</v>
      </c>
      <c r="ACT130" t="s">
        <v>10423</v>
      </c>
      <c r="ACU130" t="s">
        <v>10423</v>
      </c>
      <c r="ACV130" t="s">
        <v>10423</v>
      </c>
      <c r="ACW130" t="s">
        <v>10423</v>
      </c>
      <c r="ACX130" t="s">
        <v>10423</v>
      </c>
      <c r="ACY130" t="s">
        <v>10423</v>
      </c>
      <c r="ACZ130" t="s">
        <v>10423</v>
      </c>
      <c r="ADA130" t="s">
        <v>10423</v>
      </c>
      <c r="ADB130" t="s">
        <v>10423</v>
      </c>
      <c r="ADC130" t="s">
        <v>10423</v>
      </c>
      <c r="ADD130" t="s">
        <v>10423</v>
      </c>
      <c r="ADE130" t="s">
        <v>10423</v>
      </c>
      <c r="ADF130" t="s">
        <v>10423</v>
      </c>
      <c r="ADG130" t="s">
        <v>10423</v>
      </c>
      <c r="ADH130" t="s">
        <v>10423</v>
      </c>
      <c r="ADI130" t="s">
        <v>10423</v>
      </c>
      <c r="ADJ130" t="s">
        <v>10423</v>
      </c>
      <c r="ADK130" t="s">
        <v>10423</v>
      </c>
      <c r="ADL130" t="s">
        <v>10423</v>
      </c>
      <c r="ADM130" t="s">
        <v>10423</v>
      </c>
      <c r="ADN130" t="s">
        <v>10423</v>
      </c>
      <c r="ADO130" t="s">
        <v>10423</v>
      </c>
      <c r="ADP130" t="s">
        <v>10423</v>
      </c>
      <c r="ADQ130" t="s">
        <v>10423</v>
      </c>
      <c r="ADR130" t="s">
        <v>10423</v>
      </c>
      <c r="ADS130" t="s">
        <v>10423</v>
      </c>
      <c r="ADT130" t="s">
        <v>10423</v>
      </c>
      <c r="ADU130" t="s">
        <v>10423</v>
      </c>
      <c r="ADV130" t="s">
        <v>10423</v>
      </c>
      <c r="ADW130" t="s">
        <v>10423</v>
      </c>
      <c r="ADX130" t="s">
        <v>10423</v>
      </c>
      <c r="ADY130" t="s">
        <v>10423</v>
      </c>
      <c r="ADZ130" t="s">
        <v>10423</v>
      </c>
      <c r="AEA130" t="s">
        <v>10423</v>
      </c>
      <c r="AEB130" t="s">
        <v>10423</v>
      </c>
      <c r="AEC130" t="s">
        <v>10423</v>
      </c>
      <c r="AED130" t="s">
        <v>10423</v>
      </c>
      <c r="AEE130" t="s">
        <v>10423</v>
      </c>
      <c r="AEF130" t="s">
        <v>10525</v>
      </c>
      <c r="AEG130" t="s">
        <v>10423</v>
      </c>
      <c r="AEH130" t="s">
        <v>10423</v>
      </c>
      <c r="AEI130" t="s">
        <v>10423</v>
      </c>
      <c r="AEJ130" t="s">
        <v>10525</v>
      </c>
      <c r="AEK130" t="s">
        <v>10525</v>
      </c>
      <c r="AEL130" t="s">
        <v>10423</v>
      </c>
      <c r="AEM130" t="s">
        <v>10423</v>
      </c>
      <c r="AEN130" t="s">
        <v>10423</v>
      </c>
      <c r="AEO130" t="s">
        <v>10510</v>
      </c>
      <c r="AEP130" t="s">
        <v>10423</v>
      </c>
      <c r="AEQ130" t="s">
        <v>10423</v>
      </c>
      <c r="AER130" t="s">
        <v>10423</v>
      </c>
      <c r="AES130" t="s">
        <v>10423</v>
      </c>
      <c r="AET130" t="s">
        <v>10423</v>
      </c>
      <c r="AEU130" t="s">
        <v>10423</v>
      </c>
      <c r="AEV130" t="s">
        <v>10510</v>
      </c>
      <c r="AEW130" t="s">
        <v>10423</v>
      </c>
      <c r="AEX130" t="s">
        <v>10423</v>
      </c>
      <c r="AEY130" t="s">
        <v>10423</v>
      </c>
      <c r="AEZ130" t="s">
        <v>10423</v>
      </c>
      <c r="AFA130" t="s">
        <v>10423</v>
      </c>
      <c r="AFB130" t="s">
        <v>10423</v>
      </c>
      <c r="AFC130" t="s">
        <v>10423</v>
      </c>
      <c r="AFD130" t="s">
        <v>10423</v>
      </c>
      <c r="AFE130" t="s">
        <v>10423</v>
      </c>
      <c r="AFF130" t="s">
        <v>10423</v>
      </c>
      <c r="AFG130" t="s">
        <v>10423</v>
      </c>
      <c r="AFH130" t="s">
        <v>10423</v>
      </c>
      <c r="AFI130" t="s">
        <v>10423</v>
      </c>
      <c r="AFJ130" t="s">
        <v>10510</v>
      </c>
      <c r="AFK130" t="s">
        <v>10423</v>
      </c>
      <c r="AFL130" t="s">
        <v>10423</v>
      </c>
      <c r="AFM130" t="s">
        <v>10423</v>
      </c>
      <c r="AFN130" t="s">
        <v>10423</v>
      </c>
      <c r="AFO130" t="s">
        <v>10423</v>
      </c>
      <c r="AFP130" t="s">
        <v>10423</v>
      </c>
      <c r="AFQ130" t="s">
        <v>10423</v>
      </c>
      <c r="AFR130" t="s">
        <v>10423</v>
      </c>
      <c r="AFS130" t="s">
        <v>10423</v>
      </c>
      <c r="AFT130" t="s">
        <v>10423</v>
      </c>
      <c r="AFU130" t="s">
        <v>10423</v>
      </c>
      <c r="AFV130" t="s">
        <v>10423</v>
      </c>
      <c r="AFW130" t="s">
        <v>10423</v>
      </c>
      <c r="AFX130" t="s">
        <v>10423</v>
      </c>
      <c r="AFY130" t="s">
        <v>10423</v>
      </c>
      <c r="AFZ130" t="s">
        <v>10423</v>
      </c>
      <c r="AGA130" t="s">
        <v>10423</v>
      </c>
      <c r="AGB130" t="s">
        <v>10423</v>
      </c>
      <c r="AGC130" t="s">
        <v>10423</v>
      </c>
      <c r="AGD130" t="s">
        <v>10423</v>
      </c>
      <c r="AGE130" t="s">
        <v>10423</v>
      </c>
      <c r="AGF130" t="s">
        <v>10423</v>
      </c>
      <c r="AGG130" t="s">
        <v>10423</v>
      </c>
      <c r="AGH130" t="s">
        <v>10423</v>
      </c>
      <c r="AGI130" t="s">
        <v>10423</v>
      </c>
      <c r="AGJ130" t="s">
        <v>10423</v>
      </c>
      <c r="AGK130" t="s">
        <v>10423</v>
      </c>
      <c r="AGL130" t="s">
        <v>10423</v>
      </c>
      <c r="AGM130" t="s">
        <v>10423</v>
      </c>
      <c r="AGN130" t="s">
        <v>10423</v>
      </c>
      <c r="AGO130" t="s">
        <v>10423</v>
      </c>
      <c r="AGP130" t="s">
        <v>10423</v>
      </c>
      <c r="AGQ130" t="s">
        <v>10423</v>
      </c>
      <c r="AGR130" t="s">
        <v>10423</v>
      </c>
      <c r="AGS130" t="s">
        <v>10423</v>
      </c>
      <c r="AGT130" t="s">
        <v>10423</v>
      </c>
      <c r="AGV130" t="s">
        <v>10423</v>
      </c>
      <c r="AGW130" t="s">
        <v>10423</v>
      </c>
      <c r="AGX130" t="s">
        <v>10423</v>
      </c>
      <c r="AGY130" t="s">
        <v>10423</v>
      </c>
      <c r="AGZ130" t="s">
        <v>10423</v>
      </c>
      <c r="AHA130" t="s">
        <v>10423</v>
      </c>
      <c r="AHB130" t="s">
        <v>10423</v>
      </c>
      <c r="AHC130" t="s">
        <v>10423</v>
      </c>
      <c r="AHD130" t="s">
        <v>10423</v>
      </c>
      <c r="AHE130" t="s">
        <v>10423</v>
      </c>
      <c r="AHF130" t="s">
        <v>10423</v>
      </c>
      <c r="AHG130" t="s">
        <v>10423</v>
      </c>
      <c r="AHH130" t="s">
        <v>10423</v>
      </c>
      <c r="AHI130" t="s">
        <v>10423</v>
      </c>
      <c r="AHJ130" t="s">
        <v>10423</v>
      </c>
      <c r="AHK130" t="s">
        <v>10423</v>
      </c>
      <c r="AHL130" t="s">
        <v>10423</v>
      </c>
      <c r="AHM130" t="s">
        <v>10423</v>
      </c>
      <c r="AHN130" t="s">
        <v>10423</v>
      </c>
      <c r="AHO130" t="s">
        <v>10423</v>
      </c>
      <c r="AHP130" t="s">
        <v>10423</v>
      </c>
      <c r="AHQ130" t="s">
        <v>10423</v>
      </c>
      <c r="AHR130" t="s">
        <v>10423</v>
      </c>
      <c r="AHS130" t="s">
        <v>10423</v>
      </c>
      <c r="AHT130" t="s">
        <v>10423</v>
      </c>
      <c r="AHU130" t="s">
        <v>10423</v>
      </c>
      <c r="AHV130" t="s">
        <v>10423</v>
      </c>
      <c r="AHW130" t="s">
        <v>10423</v>
      </c>
      <c r="AHX130" t="s">
        <v>10423</v>
      </c>
      <c r="AHY130" t="s">
        <v>10423</v>
      </c>
      <c r="AHZ130" t="s">
        <v>10423</v>
      </c>
      <c r="AIA130" t="s">
        <v>10423</v>
      </c>
      <c r="AIB130" t="s">
        <v>10423</v>
      </c>
      <c r="AIC130" t="s">
        <v>10423</v>
      </c>
      <c r="AID130" t="s">
        <v>10423</v>
      </c>
      <c r="AIE130" t="s">
        <v>10423</v>
      </c>
      <c r="AIF130" t="s">
        <v>10423</v>
      </c>
      <c r="AIG130" t="s">
        <v>10423</v>
      </c>
      <c r="AIH130" t="s">
        <v>10423</v>
      </c>
      <c r="AII130" t="s">
        <v>10423</v>
      </c>
      <c r="AIJ130" t="s">
        <v>10423</v>
      </c>
      <c r="AIK130" t="s">
        <v>10423</v>
      </c>
      <c r="AIL130" t="s">
        <v>10423</v>
      </c>
      <c r="AIM130" t="s">
        <v>10423</v>
      </c>
      <c r="AIN130" t="s">
        <v>10423</v>
      </c>
      <c r="AIO130" t="s">
        <v>10423</v>
      </c>
      <c r="AIP130" t="s">
        <v>10423</v>
      </c>
      <c r="AIQ130" t="s">
        <v>10423</v>
      </c>
      <c r="AIR130" t="s">
        <v>10423</v>
      </c>
      <c r="AIS130" t="s">
        <v>10423</v>
      </c>
      <c r="AIT130" t="s">
        <v>10423</v>
      </c>
      <c r="AIU130" t="s">
        <v>10423</v>
      </c>
      <c r="AIV130" t="s">
        <v>10423</v>
      </c>
      <c r="AIW130" t="s">
        <v>10423</v>
      </c>
      <c r="AIX130" t="s">
        <v>10423</v>
      </c>
      <c r="AIY130" t="s">
        <v>10423</v>
      </c>
      <c r="AIZ130" t="s">
        <v>10423</v>
      </c>
      <c r="AJA130" t="s">
        <v>10423</v>
      </c>
      <c r="AJB130" t="s">
        <v>10503</v>
      </c>
      <c r="AJC130" t="s">
        <v>10423</v>
      </c>
      <c r="AJD130" t="s">
        <v>10423</v>
      </c>
      <c r="AJE130" t="s">
        <v>10423</v>
      </c>
      <c r="AJF130" t="s">
        <v>10423</v>
      </c>
      <c r="AJG130" t="s">
        <v>10423</v>
      </c>
      <c r="AJH130" t="s">
        <v>10423</v>
      </c>
      <c r="AJI130" t="s">
        <v>10423</v>
      </c>
      <c r="AJJ130" t="s">
        <v>10423</v>
      </c>
      <c r="AJK130" t="s">
        <v>10423</v>
      </c>
      <c r="AJL130" t="s">
        <v>10423</v>
      </c>
      <c r="AJM130" t="s">
        <v>10423</v>
      </c>
      <c r="AJN130" t="s">
        <v>10423</v>
      </c>
      <c r="AJO130" t="s">
        <v>10423</v>
      </c>
      <c r="AJP130" t="s">
        <v>10423</v>
      </c>
      <c r="AJQ130" t="s">
        <v>10423</v>
      </c>
      <c r="AJR130" t="s">
        <v>10423</v>
      </c>
      <c r="AJS130" t="s">
        <v>10423</v>
      </c>
      <c r="AJT130" t="s">
        <v>10423</v>
      </c>
      <c r="AJU130" t="s">
        <v>10423</v>
      </c>
      <c r="AJV130" t="s">
        <v>10423</v>
      </c>
      <c r="AJW130" t="s">
        <v>10423</v>
      </c>
      <c r="AJX130" t="s">
        <v>10423</v>
      </c>
      <c r="AJY130" t="s">
        <v>10423</v>
      </c>
      <c r="AJZ130" t="s">
        <v>10423</v>
      </c>
      <c r="AKA130" t="s">
        <v>10423</v>
      </c>
      <c r="AKB130" t="s">
        <v>10423</v>
      </c>
      <c r="AKC130" t="s">
        <v>10423</v>
      </c>
      <c r="AKD130" t="s">
        <v>10423</v>
      </c>
      <c r="AKE130" t="s">
        <v>10423</v>
      </c>
      <c r="AKF130" t="s">
        <v>10503</v>
      </c>
      <c r="AKG130" t="s">
        <v>10503</v>
      </c>
      <c r="AKH130" t="s">
        <v>10423</v>
      </c>
      <c r="AKI130" t="s">
        <v>10423</v>
      </c>
      <c r="AKJ130" t="s">
        <v>10423</v>
      </c>
      <c r="AKK130" t="s">
        <v>10423</v>
      </c>
      <c r="AKL130" t="s">
        <v>10423</v>
      </c>
      <c r="AKM130" t="s">
        <v>10423</v>
      </c>
      <c r="AKN130" t="s">
        <v>10423</v>
      </c>
      <c r="AKO130" t="s">
        <v>10423</v>
      </c>
      <c r="AKP130" t="s">
        <v>10423</v>
      </c>
      <c r="AKQ130" t="s">
        <v>10423</v>
      </c>
      <c r="AKR130" t="s">
        <v>10423</v>
      </c>
      <c r="AKS130" t="s">
        <v>10423</v>
      </c>
      <c r="AKT130" t="s">
        <v>10423</v>
      </c>
      <c r="AKU130" t="s">
        <v>10423</v>
      </c>
      <c r="AKV130" t="s">
        <v>10423</v>
      </c>
      <c r="AKW130" t="s">
        <v>10423</v>
      </c>
      <c r="AKX130" t="s">
        <v>10423</v>
      </c>
      <c r="AKY130" t="s">
        <v>10423</v>
      </c>
      <c r="AKZ130" t="s">
        <v>10423</v>
      </c>
      <c r="ALA130" t="s">
        <v>10423</v>
      </c>
      <c r="ALB130" t="s">
        <v>10423</v>
      </c>
      <c r="ALC130" t="s">
        <v>10423</v>
      </c>
      <c r="ALD130" t="s">
        <v>10423</v>
      </c>
      <c r="ALE130" t="s">
        <v>10423</v>
      </c>
      <c r="ALF130" t="s">
        <v>10423</v>
      </c>
      <c r="ALG130" t="s">
        <v>10503</v>
      </c>
      <c r="ALH130" t="s">
        <v>10423</v>
      </c>
      <c r="ALI130" t="s">
        <v>10423</v>
      </c>
      <c r="ALJ130" t="s">
        <v>10423</v>
      </c>
      <c r="ALK130" t="s">
        <v>10423</v>
      </c>
      <c r="ALL130" t="s">
        <v>10423</v>
      </c>
      <c r="ALM130" t="s">
        <v>10423</v>
      </c>
      <c r="ALN130" t="s">
        <v>10423</v>
      </c>
      <c r="ALO130" t="s">
        <v>10423</v>
      </c>
      <c r="ALP130" t="s">
        <v>10423</v>
      </c>
      <c r="ALQ130" t="s">
        <v>10423</v>
      </c>
      <c r="ALR130" t="s">
        <v>10423</v>
      </c>
      <c r="ALS130" t="s">
        <v>10423</v>
      </c>
      <c r="ALT130" t="s">
        <v>10423</v>
      </c>
      <c r="ALU130" t="s">
        <v>10423</v>
      </c>
      <c r="ALV130" t="s">
        <v>10423</v>
      </c>
      <c r="ALW130" t="s">
        <v>10423</v>
      </c>
      <c r="ALX130" t="s">
        <v>10423</v>
      </c>
      <c r="ALY130" t="s">
        <v>10423</v>
      </c>
      <c r="ALZ130" t="s">
        <v>10423</v>
      </c>
      <c r="AMA130" t="s">
        <v>10423</v>
      </c>
      <c r="AMB130" t="s">
        <v>10423</v>
      </c>
      <c r="AMC130" t="s">
        <v>10423</v>
      </c>
      <c r="AMD130" t="s">
        <v>10423</v>
      </c>
      <c r="AME130" t="s">
        <v>10423</v>
      </c>
      <c r="AMF130" t="s">
        <v>10423</v>
      </c>
      <c r="AMG130" t="s">
        <v>10423</v>
      </c>
      <c r="AMH130" t="s">
        <v>10423</v>
      </c>
      <c r="AMI130" t="s">
        <v>10423</v>
      </c>
      <c r="AMJ130" t="s">
        <v>10423</v>
      </c>
      <c r="AMK130" t="s">
        <v>10423</v>
      </c>
      <c r="AML130" t="s">
        <v>10423</v>
      </c>
      <c r="AMM130" t="s">
        <v>10423</v>
      </c>
      <c r="AMN130" t="s">
        <v>10423</v>
      </c>
      <c r="AMO130" t="s">
        <v>10423</v>
      </c>
      <c r="AMP130" t="s">
        <v>10423</v>
      </c>
      <c r="AMQ130" t="s">
        <v>10423</v>
      </c>
      <c r="AMR130" t="s">
        <v>10423</v>
      </c>
      <c r="AMS130" t="s">
        <v>10423</v>
      </c>
      <c r="AMT130" t="s">
        <v>10423</v>
      </c>
      <c r="AMU130" t="s">
        <v>10423</v>
      </c>
      <c r="AMV130" t="s">
        <v>10423</v>
      </c>
      <c r="AMW130" t="s">
        <v>10423</v>
      </c>
      <c r="AMX130" t="s">
        <v>10423</v>
      </c>
      <c r="AMY130" t="s">
        <v>10423</v>
      </c>
      <c r="AMZ130" t="s">
        <v>10423</v>
      </c>
      <c r="ANA130" t="s">
        <v>10423</v>
      </c>
      <c r="ANB130" t="s">
        <v>10423</v>
      </c>
      <c r="ANC130" t="s">
        <v>10423</v>
      </c>
      <c r="AND130" t="s">
        <v>10423</v>
      </c>
      <c r="ANE130" t="s">
        <v>10423</v>
      </c>
      <c r="ANF130" t="s">
        <v>10423</v>
      </c>
      <c r="ANG130" t="s">
        <v>10423</v>
      </c>
      <c r="ANH130" t="s">
        <v>10423</v>
      </c>
      <c r="ANI130" t="s">
        <v>10423</v>
      </c>
      <c r="ANJ130" t="s">
        <v>10423</v>
      </c>
      <c r="ANK130" t="s">
        <v>10423</v>
      </c>
      <c r="ANL130" t="s">
        <v>10423</v>
      </c>
      <c r="ANM130" t="s">
        <v>10423</v>
      </c>
      <c r="ANN130" t="s">
        <v>10423</v>
      </c>
      <c r="ANO130" t="s">
        <v>10423</v>
      </c>
      <c r="ANP130" t="s">
        <v>10423</v>
      </c>
      <c r="ANQ130" t="s">
        <v>10423</v>
      </c>
      <c r="ANR130" t="s">
        <v>10423</v>
      </c>
      <c r="ANS130" t="s">
        <v>10423</v>
      </c>
      <c r="ANT130" t="s">
        <v>10423</v>
      </c>
      <c r="ANU130" t="s">
        <v>10423</v>
      </c>
      <c r="ANV130" t="s">
        <v>10423</v>
      </c>
      <c r="ANW130" t="s">
        <v>10423</v>
      </c>
      <c r="ANX130" t="s">
        <v>10423</v>
      </c>
      <c r="ANY130" t="s">
        <v>10423</v>
      </c>
      <c r="ANZ130" t="s">
        <v>10423</v>
      </c>
      <c r="AOA130" t="s">
        <v>10423</v>
      </c>
      <c r="AOB130" t="s">
        <v>10423</v>
      </c>
      <c r="AOC130" t="s">
        <v>10423</v>
      </c>
      <c r="AOD130" t="s">
        <v>10423</v>
      </c>
      <c r="AOE130" t="s">
        <v>10423</v>
      </c>
      <c r="AOF130" t="s">
        <v>10423</v>
      </c>
      <c r="AOG130" t="s">
        <v>10423</v>
      </c>
      <c r="AOH130" t="s">
        <v>10423</v>
      </c>
      <c r="AOI130" t="s">
        <v>10423</v>
      </c>
      <c r="AOJ130" t="s">
        <v>10423</v>
      </c>
      <c r="AOK130" t="s">
        <v>10423</v>
      </c>
      <c r="AOL130" t="s">
        <v>10423</v>
      </c>
      <c r="AOM130" t="s">
        <v>10423</v>
      </c>
      <c r="AON130" t="s">
        <v>10423</v>
      </c>
      <c r="AOO130" t="s">
        <v>10423</v>
      </c>
      <c r="AOP130" t="s">
        <v>10423</v>
      </c>
      <c r="AOQ130" t="s">
        <v>10423</v>
      </c>
      <c r="AOR130" t="s">
        <v>10423</v>
      </c>
      <c r="AOS130" t="s">
        <v>10423</v>
      </c>
      <c r="AOT130" t="s">
        <v>10423</v>
      </c>
      <c r="AOU130" t="s">
        <v>10423</v>
      </c>
      <c r="AOV130" t="s">
        <v>10423</v>
      </c>
      <c r="AOW130" t="s">
        <v>10423</v>
      </c>
      <c r="AOX130" t="s">
        <v>10423</v>
      </c>
      <c r="AOY130" t="s">
        <v>10423</v>
      </c>
      <c r="AOZ130" t="s">
        <v>10423</v>
      </c>
      <c r="APA130" t="s">
        <v>10423</v>
      </c>
      <c r="APB130" t="s">
        <v>10423</v>
      </c>
      <c r="APC130" t="s">
        <v>10423</v>
      </c>
      <c r="APD130" t="s">
        <v>10423</v>
      </c>
      <c r="APE130" t="s">
        <v>10423</v>
      </c>
      <c r="APF130" t="s">
        <v>10423</v>
      </c>
      <c r="APG130" t="s">
        <v>10423</v>
      </c>
      <c r="APH130" t="s">
        <v>10423</v>
      </c>
      <c r="API130" t="s">
        <v>10423</v>
      </c>
      <c r="APJ130" t="s">
        <v>10423</v>
      </c>
      <c r="APK130" t="s">
        <v>10423</v>
      </c>
      <c r="APL130" t="s">
        <v>10423</v>
      </c>
      <c r="APM130" t="s">
        <v>10423</v>
      </c>
      <c r="APN130" t="s">
        <v>10423</v>
      </c>
      <c r="APO130" t="s">
        <v>10423</v>
      </c>
      <c r="APP130" t="s">
        <v>10423</v>
      </c>
      <c r="APQ130" t="s">
        <v>10423</v>
      </c>
      <c r="APR130" t="s">
        <v>10423</v>
      </c>
      <c r="APS130" t="s">
        <v>10423</v>
      </c>
      <c r="APT130" t="s">
        <v>10423</v>
      </c>
      <c r="APU130" t="s">
        <v>10423</v>
      </c>
      <c r="APV130" t="s">
        <v>10423</v>
      </c>
      <c r="APW130" t="s">
        <v>10423</v>
      </c>
      <c r="APX130" t="s">
        <v>10423</v>
      </c>
      <c r="APY130" t="s">
        <v>10423</v>
      </c>
      <c r="APZ130" t="s">
        <v>10423</v>
      </c>
      <c r="AQA130" t="s">
        <v>10423</v>
      </c>
      <c r="AQB130" t="s">
        <v>10423</v>
      </c>
      <c r="AQC130" t="s">
        <v>10423</v>
      </c>
      <c r="AQD130" t="s">
        <v>10423</v>
      </c>
      <c r="AQE130" t="s">
        <v>10423</v>
      </c>
      <c r="AQF130" t="s">
        <v>10423</v>
      </c>
      <c r="AQG130" t="s">
        <v>10423</v>
      </c>
      <c r="AQH130" t="s">
        <v>10423</v>
      </c>
      <c r="AQI130" t="s">
        <v>10423</v>
      </c>
      <c r="AQJ130" t="s">
        <v>10423</v>
      </c>
      <c r="AQK130" t="s">
        <v>10423</v>
      </c>
      <c r="AQL130" t="s">
        <v>10423</v>
      </c>
      <c r="AQM130" t="s">
        <v>10423</v>
      </c>
      <c r="AQN130" t="s">
        <v>10423</v>
      </c>
      <c r="AQO130" t="s">
        <v>10423</v>
      </c>
      <c r="AQP130" t="s">
        <v>10423</v>
      </c>
      <c r="AQQ130" t="s">
        <v>10423</v>
      </c>
      <c r="AQR130" t="s">
        <v>10423</v>
      </c>
      <c r="AQS130" t="s">
        <v>10423</v>
      </c>
      <c r="AQT130" t="s">
        <v>10423</v>
      </c>
      <c r="AQU130" t="s">
        <v>10423</v>
      </c>
      <c r="AQV130" t="s">
        <v>10423</v>
      </c>
      <c r="AQW130" t="s">
        <v>10423</v>
      </c>
      <c r="AQX130" t="s">
        <v>10423</v>
      </c>
      <c r="AQY130" t="s">
        <v>10423</v>
      </c>
      <c r="AQZ130" t="s">
        <v>10423</v>
      </c>
      <c r="ARA130" t="s">
        <v>10423</v>
      </c>
      <c r="ARB130" t="s">
        <v>10423</v>
      </c>
      <c r="ARC130" t="s">
        <v>10423</v>
      </c>
      <c r="ARD130" t="s">
        <v>10423</v>
      </c>
      <c r="ARE130" t="s">
        <v>10423</v>
      </c>
      <c r="ARF130" t="s">
        <v>10423</v>
      </c>
      <c r="ARG130" t="s">
        <v>10423</v>
      </c>
      <c r="ARH130" t="s">
        <v>10423</v>
      </c>
      <c r="ARI130" t="s">
        <v>10423</v>
      </c>
      <c r="ARJ130" t="s">
        <v>10423</v>
      </c>
      <c r="ARK130" t="s">
        <v>10423</v>
      </c>
      <c r="ARL130" t="s">
        <v>10423</v>
      </c>
      <c r="ARM130" t="s">
        <v>10423</v>
      </c>
      <c r="ARN130" t="s">
        <v>10423</v>
      </c>
      <c r="ARO130" t="s">
        <v>10423</v>
      </c>
      <c r="ARP130" t="s">
        <v>10423</v>
      </c>
      <c r="ARQ130" t="s">
        <v>10423</v>
      </c>
      <c r="ARR130" t="s">
        <v>10423</v>
      </c>
      <c r="ARS130" t="s">
        <v>10423</v>
      </c>
      <c r="ART130" t="s">
        <v>10423</v>
      </c>
      <c r="ARU130" t="s">
        <v>10423</v>
      </c>
      <c r="ARV130" t="s">
        <v>10423</v>
      </c>
      <c r="ARW130" t="s">
        <v>10510</v>
      </c>
      <c r="ARX130" t="s">
        <v>10423</v>
      </c>
      <c r="ARY130" t="s">
        <v>10525</v>
      </c>
      <c r="ARZ130" t="s">
        <v>10423</v>
      </c>
      <c r="ASA130" t="s">
        <v>10423</v>
      </c>
      <c r="ASB130" t="s">
        <v>10423</v>
      </c>
      <c r="ASC130" t="s">
        <v>10423</v>
      </c>
      <c r="ASD130" t="s">
        <v>10423</v>
      </c>
      <c r="ASE130" t="s">
        <v>10423</v>
      </c>
      <c r="ASF130" t="s">
        <v>10423</v>
      </c>
      <c r="ASG130" t="s">
        <v>10423</v>
      </c>
      <c r="ASH130" t="s">
        <v>10423</v>
      </c>
      <c r="ASI130" t="s">
        <v>10423</v>
      </c>
      <c r="ASJ130" t="s">
        <v>10423</v>
      </c>
      <c r="ASK130" t="s">
        <v>10423</v>
      </c>
      <c r="ASL130" t="s">
        <v>10423</v>
      </c>
      <c r="ASM130" t="s">
        <v>10423</v>
      </c>
      <c r="ASN130" t="s">
        <v>10423</v>
      </c>
      <c r="ASO130" t="s">
        <v>10423</v>
      </c>
      <c r="ASP130" t="s">
        <v>10423</v>
      </c>
      <c r="ASQ130" t="s">
        <v>10423</v>
      </c>
      <c r="ASR130" t="s">
        <v>10423</v>
      </c>
      <c r="ASS130" t="s">
        <v>10423</v>
      </c>
      <c r="AST130" t="s">
        <v>10423</v>
      </c>
      <c r="ASU130" t="s">
        <v>10423</v>
      </c>
      <c r="ASV130" t="s">
        <v>10423</v>
      </c>
      <c r="ASW130" t="s">
        <v>10423</v>
      </c>
      <c r="ASX130" t="s">
        <v>10423</v>
      </c>
      <c r="ASY130" t="s">
        <v>10423</v>
      </c>
      <c r="ASZ130" t="s">
        <v>10423</v>
      </c>
      <c r="ATA130" t="s">
        <v>10423</v>
      </c>
      <c r="ATB130" t="s">
        <v>10423</v>
      </c>
      <c r="ATC130" t="s">
        <v>10423</v>
      </c>
      <c r="ATD130" t="s">
        <v>10423</v>
      </c>
      <c r="ATE130" t="s">
        <v>10423</v>
      </c>
      <c r="ATF130" t="s">
        <v>10423</v>
      </c>
      <c r="ATG130" t="s">
        <v>10423</v>
      </c>
      <c r="ATH130" t="s">
        <v>10423</v>
      </c>
      <c r="ATI130" t="s">
        <v>10423</v>
      </c>
      <c r="ATJ130" t="s">
        <v>10423</v>
      </c>
      <c r="ATK130" t="s">
        <v>10423</v>
      </c>
      <c r="ATL130" t="s">
        <v>10423</v>
      </c>
      <c r="ATM130" t="s">
        <v>10423</v>
      </c>
      <c r="ATN130" t="s">
        <v>10423</v>
      </c>
      <c r="ATO130" t="s">
        <v>10423</v>
      </c>
      <c r="ATP130" t="s">
        <v>10423</v>
      </c>
      <c r="ATQ130" t="s">
        <v>10423</v>
      </c>
      <c r="ATR130" t="s">
        <v>10423</v>
      </c>
      <c r="ATS130" t="s">
        <v>10423</v>
      </c>
      <c r="ATT130" t="s">
        <v>10423</v>
      </c>
      <c r="ATU130" t="s">
        <v>10423</v>
      </c>
      <c r="ATV130" t="s">
        <v>10423</v>
      </c>
      <c r="ATW130" t="s">
        <v>10423</v>
      </c>
      <c r="ATX130" t="s">
        <v>10423</v>
      </c>
      <c r="ATY130" t="s">
        <v>10423</v>
      </c>
      <c r="ATZ130" t="s">
        <v>10423</v>
      </c>
      <c r="AUA130" t="s">
        <v>10423</v>
      </c>
      <c r="AUB130" t="s">
        <v>10423</v>
      </c>
      <c r="AUC130" t="s">
        <v>11857</v>
      </c>
      <c r="AUD130" t="s">
        <v>10423</v>
      </c>
      <c r="AUE130" t="s">
        <v>10423</v>
      </c>
      <c r="AUF130" t="s">
        <v>10423</v>
      </c>
      <c r="AUG130" t="s">
        <v>10423</v>
      </c>
      <c r="AUH130" t="s">
        <v>10423</v>
      </c>
      <c r="AUI130" t="s">
        <v>10423</v>
      </c>
      <c r="AUJ130" t="s">
        <v>10423</v>
      </c>
      <c r="AUK130" t="s">
        <v>10423</v>
      </c>
      <c r="AUL130" t="s">
        <v>10423</v>
      </c>
      <c r="AUM130" t="s">
        <v>10423</v>
      </c>
      <c r="AUN130" t="s">
        <v>10423</v>
      </c>
      <c r="AUO130" t="s">
        <v>10423</v>
      </c>
      <c r="AUP130" t="s">
        <v>10423</v>
      </c>
      <c r="AUQ130" t="s">
        <v>10423</v>
      </c>
      <c r="AUR130" t="s">
        <v>10423</v>
      </c>
      <c r="AUS130" t="s">
        <v>10423</v>
      </c>
      <c r="AUT130" t="s">
        <v>10423</v>
      </c>
      <c r="AUU130" t="s">
        <v>10423</v>
      </c>
      <c r="AUV130" t="s">
        <v>10423</v>
      </c>
      <c r="AUW130" t="s">
        <v>10510</v>
      </c>
      <c r="AUX130" t="s">
        <v>10510</v>
      </c>
      <c r="AUY130" t="s">
        <v>10510</v>
      </c>
      <c r="AUZ130" t="s">
        <v>10525</v>
      </c>
      <c r="AVA130" t="s">
        <v>10423</v>
      </c>
      <c r="AVB130" t="s">
        <v>10423</v>
      </c>
      <c r="AVC130" t="s">
        <v>10423</v>
      </c>
      <c r="AVD130" t="s">
        <v>10423</v>
      </c>
      <c r="AVE130" t="s">
        <v>10423</v>
      </c>
      <c r="AVF130" t="s">
        <v>10423</v>
      </c>
      <c r="AVG130" t="s">
        <v>10423</v>
      </c>
      <c r="AVH130" t="s">
        <v>10423</v>
      </c>
      <c r="AVI130" t="s">
        <v>10423</v>
      </c>
      <c r="AVJ130" t="s">
        <v>10423</v>
      </c>
      <c r="AVK130" t="s">
        <v>10423</v>
      </c>
      <c r="AVL130" t="s">
        <v>10423</v>
      </c>
      <c r="AVM130" t="s">
        <v>10423</v>
      </c>
      <c r="AVN130" t="s">
        <v>10423</v>
      </c>
      <c r="AVO130" t="s">
        <v>10423</v>
      </c>
      <c r="AVP130" t="s">
        <v>10423</v>
      </c>
      <c r="AVQ130" t="s">
        <v>10423</v>
      </c>
      <c r="AVR130" t="s">
        <v>10423</v>
      </c>
      <c r="AVS130" t="s">
        <v>10423</v>
      </c>
      <c r="AVT130" t="s">
        <v>10423</v>
      </c>
      <c r="AVU130" t="s">
        <v>10525</v>
      </c>
      <c r="AVV130" t="s">
        <v>10423</v>
      </c>
      <c r="AVW130" t="s">
        <v>10423</v>
      </c>
      <c r="AVX130" t="s">
        <v>10423</v>
      </c>
      <c r="AVY130" t="s">
        <v>10423</v>
      </c>
      <c r="AVZ130" t="s">
        <v>10423</v>
      </c>
      <c r="AWA130" t="s">
        <v>10423</v>
      </c>
      <c r="AWB130" t="s">
        <v>10423</v>
      </c>
      <c r="AWC130" t="s">
        <v>10423</v>
      </c>
      <c r="AWD130" t="s">
        <v>10423</v>
      </c>
      <c r="AWE130" t="s">
        <v>10423</v>
      </c>
      <c r="AWF130" t="s">
        <v>10423</v>
      </c>
      <c r="AWG130" t="s">
        <v>10510</v>
      </c>
      <c r="AWH130" t="s">
        <v>10510</v>
      </c>
      <c r="AWI130" t="s">
        <v>10423</v>
      </c>
      <c r="AWJ130" t="s">
        <v>10423</v>
      </c>
      <c r="AWK130" t="s">
        <v>10423</v>
      </c>
      <c r="AWL130" t="s">
        <v>10423</v>
      </c>
      <c r="AWM130" t="s">
        <v>10423</v>
      </c>
      <c r="AWN130" t="s">
        <v>10423</v>
      </c>
      <c r="AWO130" t="s">
        <v>10423</v>
      </c>
      <c r="AWP130" t="s">
        <v>10423</v>
      </c>
      <c r="AWQ130" t="s">
        <v>10423</v>
      </c>
      <c r="AWR130" t="s">
        <v>10423</v>
      </c>
      <c r="AWS130" t="s">
        <v>10423</v>
      </c>
      <c r="AWT130" t="s">
        <v>10423</v>
      </c>
      <c r="AWU130" t="s">
        <v>10423</v>
      </c>
      <c r="AWV130" t="s">
        <v>10423</v>
      </c>
      <c r="AWW130" t="s">
        <v>10423</v>
      </c>
      <c r="AWX130" t="s">
        <v>10423</v>
      </c>
      <c r="AWY130" t="s">
        <v>10423</v>
      </c>
      <c r="AWZ130" t="s">
        <v>10423</v>
      </c>
      <c r="AXA130" t="s">
        <v>10423</v>
      </c>
      <c r="AXB130" t="s">
        <v>10423</v>
      </c>
      <c r="AXC130" t="s">
        <v>10423</v>
      </c>
      <c r="AXD130" t="s">
        <v>10423</v>
      </c>
      <c r="AXE130" t="s">
        <v>10423</v>
      </c>
      <c r="AXF130" t="s">
        <v>10423</v>
      </c>
      <c r="AXG130" t="s">
        <v>10423</v>
      </c>
      <c r="AXH130" t="s">
        <v>10423</v>
      </c>
      <c r="AXI130" t="s">
        <v>10423</v>
      </c>
      <c r="AXJ130" t="s">
        <v>10423</v>
      </c>
      <c r="AXK130" t="s">
        <v>10423</v>
      </c>
      <c r="AXL130" t="s">
        <v>10423</v>
      </c>
      <c r="AXM130" t="s">
        <v>10525</v>
      </c>
      <c r="AXN130" t="s">
        <v>10423</v>
      </c>
      <c r="AXO130" t="s">
        <v>10525</v>
      </c>
      <c r="AXP130" t="s">
        <v>10423</v>
      </c>
      <c r="AXQ130" t="s">
        <v>10423</v>
      </c>
      <c r="AXR130" t="s">
        <v>10423</v>
      </c>
      <c r="AXS130" t="s">
        <v>10423</v>
      </c>
      <c r="AXT130" t="s">
        <v>10423</v>
      </c>
      <c r="AXU130" t="s">
        <v>10423</v>
      </c>
      <c r="AXV130" t="s">
        <v>10423</v>
      </c>
      <c r="AXW130" t="s">
        <v>10423</v>
      </c>
      <c r="AXX130" t="s">
        <v>10423</v>
      </c>
      <c r="AXY130" t="s">
        <v>10423</v>
      </c>
      <c r="AXZ130" t="s">
        <v>10423</v>
      </c>
      <c r="AYA130" t="s">
        <v>10423</v>
      </c>
      <c r="AYB130" t="s">
        <v>10423</v>
      </c>
      <c r="AYC130" t="s">
        <v>10423</v>
      </c>
      <c r="AYD130" t="s">
        <v>10423</v>
      </c>
      <c r="AYE130" t="s">
        <v>10423</v>
      </c>
      <c r="AYF130" t="s">
        <v>10423</v>
      </c>
      <c r="AYG130" t="s">
        <v>10423</v>
      </c>
      <c r="AYH130" t="s">
        <v>10423</v>
      </c>
      <c r="AYI130" t="s">
        <v>10423</v>
      </c>
      <c r="AYJ130" t="s">
        <v>10423</v>
      </c>
      <c r="AYK130" t="s">
        <v>10423</v>
      </c>
      <c r="AYL130" t="s">
        <v>10423</v>
      </c>
      <c r="AYM130" t="s">
        <v>10423</v>
      </c>
      <c r="AYN130" t="s">
        <v>10423</v>
      </c>
      <c r="AYO130" t="s">
        <v>10423</v>
      </c>
      <c r="AYP130" t="s">
        <v>10423</v>
      </c>
      <c r="AYQ130" t="s">
        <v>10423</v>
      </c>
      <c r="AYR130" t="s">
        <v>10423</v>
      </c>
      <c r="AYS130" t="s">
        <v>10423</v>
      </c>
      <c r="AYT130" t="s">
        <v>10423</v>
      </c>
      <c r="AYU130" t="s">
        <v>10423</v>
      </c>
      <c r="AYV130" t="s">
        <v>10423</v>
      </c>
      <c r="AYW130" t="s">
        <v>10423</v>
      </c>
      <c r="AYX130" t="s">
        <v>10423</v>
      </c>
      <c r="AYY130" t="s">
        <v>10423</v>
      </c>
      <c r="AYZ130" t="s">
        <v>10423</v>
      </c>
      <c r="AZA130" t="s">
        <v>10423</v>
      </c>
      <c r="AZB130" t="s">
        <v>10423</v>
      </c>
      <c r="AZC130" t="s">
        <v>10423</v>
      </c>
      <c r="AZD130" t="s">
        <v>10423</v>
      </c>
      <c r="AZE130" t="s">
        <v>10423</v>
      </c>
      <c r="AZF130" t="s">
        <v>10423</v>
      </c>
      <c r="AZG130" t="s">
        <v>10423</v>
      </c>
      <c r="AZH130" t="s">
        <v>10423</v>
      </c>
      <c r="AZI130" t="s">
        <v>10423</v>
      </c>
      <c r="AZJ130" t="s">
        <v>10423</v>
      </c>
      <c r="AZK130" t="s">
        <v>10423</v>
      </c>
      <c r="AZL130" t="s">
        <v>10423</v>
      </c>
      <c r="AZM130" t="s">
        <v>10423</v>
      </c>
      <c r="AZN130" t="s">
        <v>10423</v>
      </c>
      <c r="AZO130" t="s">
        <v>10423</v>
      </c>
      <c r="AZP130" t="s">
        <v>10423</v>
      </c>
      <c r="AZQ130" t="s">
        <v>10423</v>
      </c>
      <c r="AZR130" t="s">
        <v>10423</v>
      </c>
      <c r="AZS130" t="s">
        <v>10423</v>
      </c>
      <c r="AZT130" t="s">
        <v>10423</v>
      </c>
      <c r="AZU130" t="s">
        <v>10423</v>
      </c>
      <c r="AZV130" t="s">
        <v>10423</v>
      </c>
      <c r="AZW130" t="s">
        <v>10423</v>
      </c>
      <c r="AZX130" t="s">
        <v>10423</v>
      </c>
      <c r="AZY130" t="s">
        <v>10423</v>
      </c>
      <c r="AZZ130" t="s">
        <v>10423</v>
      </c>
      <c r="BAA130" t="s">
        <v>10423</v>
      </c>
      <c r="BAB130" t="s">
        <v>10423</v>
      </c>
      <c r="BAC130" t="s">
        <v>10423</v>
      </c>
      <c r="BAD130" t="s">
        <v>10423</v>
      </c>
      <c r="BAE130" t="s">
        <v>10423</v>
      </c>
      <c r="BAF130" t="s">
        <v>10423</v>
      </c>
      <c r="BAG130" t="s">
        <v>10423</v>
      </c>
      <c r="BAH130" t="s">
        <v>10423</v>
      </c>
      <c r="BAI130" t="s">
        <v>10423</v>
      </c>
      <c r="BAJ130" t="s">
        <v>10423</v>
      </c>
      <c r="BAK130" t="s">
        <v>10423</v>
      </c>
      <c r="BAL130" t="s">
        <v>10423</v>
      </c>
      <c r="BAM130" t="s">
        <v>10423</v>
      </c>
      <c r="BAN130" t="s">
        <v>10423</v>
      </c>
      <c r="BAO130" t="s">
        <v>10423</v>
      </c>
      <c r="BAP130" t="s">
        <v>10423</v>
      </c>
      <c r="BAQ130" t="s">
        <v>10423</v>
      </c>
      <c r="BAR130" t="s">
        <v>10423</v>
      </c>
      <c r="BAS130" t="s">
        <v>10423</v>
      </c>
      <c r="BAT130" t="s">
        <v>10423</v>
      </c>
      <c r="BAU130" t="s">
        <v>10423</v>
      </c>
      <c r="BAV130" t="s">
        <v>10423</v>
      </c>
      <c r="BAW130" t="s">
        <v>10423</v>
      </c>
      <c r="BAX130" t="s">
        <v>10423</v>
      </c>
      <c r="BAY130" t="s">
        <v>10423</v>
      </c>
      <c r="BAZ130" t="s">
        <v>10423</v>
      </c>
      <c r="BBA130" t="s">
        <v>10423</v>
      </c>
      <c r="BBB130" t="s">
        <v>10423</v>
      </c>
      <c r="BBC130" t="s">
        <v>10423</v>
      </c>
      <c r="BBD130" t="s">
        <v>10423</v>
      </c>
      <c r="BBE130" t="s">
        <v>10423</v>
      </c>
      <c r="BBF130" t="s">
        <v>10423</v>
      </c>
      <c r="BBG130" t="s">
        <v>10423</v>
      </c>
      <c r="BBH130" t="s">
        <v>10423</v>
      </c>
      <c r="BBI130" t="s">
        <v>10423</v>
      </c>
      <c r="BBJ130" t="s">
        <v>10423</v>
      </c>
      <c r="BBK130" t="s">
        <v>10423</v>
      </c>
      <c r="BBL130" t="s">
        <v>10423</v>
      </c>
      <c r="BBM130" t="s">
        <v>10423</v>
      </c>
      <c r="BBN130" t="s">
        <v>10423</v>
      </c>
      <c r="BBO130" t="s">
        <v>10423</v>
      </c>
      <c r="BBP130" t="s">
        <v>10423</v>
      </c>
      <c r="BBQ130" t="s">
        <v>10423</v>
      </c>
      <c r="BBR130" t="s">
        <v>10423</v>
      </c>
      <c r="BBS130" t="s">
        <v>10423</v>
      </c>
      <c r="BBT130" t="s">
        <v>10423</v>
      </c>
      <c r="BBU130" t="s">
        <v>10423</v>
      </c>
      <c r="BBV130" t="s">
        <v>10423</v>
      </c>
      <c r="BBW130" t="s">
        <v>10423</v>
      </c>
      <c r="BBX130" t="s">
        <v>10423</v>
      </c>
      <c r="BBY130" t="s">
        <v>10423</v>
      </c>
      <c r="BBZ130" t="s">
        <v>10423</v>
      </c>
      <c r="BCA130" t="s">
        <v>10423</v>
      </c>
      <c r="BCB130" t="s">
        <v>10423</v>
      </c>
      <c r="BCC130" t="s">
        <v>10423</v>
      </c>
      <c r="BCD130" t="s">
        <v>10423</v>
      </c>
      <c r="BCE130" t="s">
        <v>10423</v>
      </c>
      <c r="BCF130" t="s">
        <v>10423</v>
      </c>
      <c r="BCG130" t="s">
        <v>10423</v>
      </c>
      <c r="BCH130" t="s">
        <v>10423</v>
      </c>
      <c r="BCI130" t="s">
        <v>10423</v>
      </c>
      <c r="BCJ130" t="s">
        <v>10423</v>
      </c>
      <c r="BCK130" t="s">
        <v>10423</v>
      </c>
      <c r="BCL130" t="s">
        <v>10423</v>
      </c>
      <c r="BCM130" t="s">
        <v>10423</v>
      </c>
      <c r="BCN130" t="s">
        <v>10423</v>
      </c>
      <c r="BCO130" t="s">
        <v>10423</v>
      </c>
      <c r="BCP130" t="s">
        <v>10423</v>
      </c>
      <c r="BCQ130" t="s">
        <v>10423</v>
      </c>
      <c r="BCR130" t="s">
        <v>10423</v>
      </c>
      <c r="BCS130" t="s">
        <v>10423</v>
      </c>
      <c r="BCT130" t="s">
        <v>10423</v>
      </c>
      <c r="BCU130" t="s">
        <v>10423</v>
      </c>
      <c r="BCV130" t="s">
        <v>10423</v>
      </c>
      <c r="BCW130" t="s">
        <v>10423</v>
      </c>
      <c r="BCX130" t="s">
        <v>10423</v>
      </c>
      <c r="BCY130" t="s">
        <v>10423</v>
      </c>
      <c r="BCZ130" t="s">
        <v>10423</v>
      </c>
      <c r="BDA130" t="s">
        <v>10423</v>
      </c>
      <c r="BDB130" t="s">
        <v>10423</v>
      </c>
      <c r="BDC130" t="s">
        <v>10423</v>
      </c>
      <c r="BDD130" t="s">
        <v>10423</v>
      </c>
      <c r="BDE130" t="s">
        <v>10423</v>
      </c>
      <c r="BDF130" t="s">
        <v>10423</v>
      </c>
      <c r="BDG130" t="s">
        <v>10423</v>
      </c>
      <c r="BDH130" t="s">
        <v>10423</v>
      </c>
      <c r="BDI130" t="s">
        <v>10423</v>
      </c>
      <c r="BDJ130" t="s">
        <v>10423</v>
      </c>
      <c r="BDK130" t="s">
        <v>10423</v>
      </c>
      <c r="BDL130" t="s">
        <v>10423</v>
      </c>
      <c r="BDM130" t="s">
        <v>10423</v>
      </c>
      <c r="BDN130" t="s">
        <v>10423</v>
      </c>
      <c r="BDO130" t="s">
        <v>10423</v>
      </c>
      <c r="BDP130" t="s">
        <v>10423</v>
      </c>
      <c r="BDQ130" t="s">
        <v>10423</v>
      </c>
      <c r="BDR130" t="s">
        <v>10423</v>
      </c>
      <c r="BDS130" t="s">
        <v>10423</v>
      </c>
      <c r="BDT130" t="s">
        <v>10423</v>
      </c>
      <c r="BDU130" t="s">
        <v>10423</v>
      </c>
      <c r="BDV130" t="s">
        <v>10423</v>
      </c>
      <c r="BDW130" t="s">
        <v>10423</v>
      </c>
      <c r="BDX130" t="s">
        <v>10423</v>
      </c>
      <c r="BDY130" t="s">
        <v>10423</v>
      </c>
      <c r="BDZ130" t="s">
        <v>10423</v>
      </c>
      <c r="BEA130" t="s">
        <v>10423</v>
      </c>
      <c r="BEB130" t="s">
        <v>10423</v>
      </c>
      <c r="BEC130" t="s">
        <v>10423</v>
      </c>
      <c r="BED130" t="s">
        <v>10423</v>
      </c>
      <c r="BEE130" t="s">
        <v>10525</v>
      </c>
      <c r="BEF130" t="s">
        <v>10423</v>
      </c>
      <c r="BEG130" t="s">
        <v>10423</v>
      </c>
      <c r="BEH130" t="s">
        <v>10423</v>
      </c>
      <c r="BEI130" t="s">
        <v>10525</v>
      </c>
      <c r="BEJ130" t="s">
        <v>10525</v>
      </c>
      <c r="BEK130" t="s">
        <v>10423</v>
      </c>
      <c r="BEL130" t="s">
        <v>10423</v>
      </c>
      <c r="BEM130" t="s">
        <v>10423</v>
      </c>
      <c r="BEN130" t="s">
        <v>10510</v>
      </c>
      <c r="BEO130" t="s">
        <v>10423</v>
      </c>
      <c r="BEP130" t="s">
        <v>10423</v>
      </c>
      <c r="BEQ130" t="s">
        <v>10423</v>
      </c>
      <c r="BER130" t="s">
        <v>10423</v>
      </c>
      <c r="BES130" t="s">
        <v>10423</v>
      </c>
      <c r="BET130" t="s">
        <v>10423</v>
      </c>
      <c r="BEU130" t="s">
        <v>10510</v>
      </c>
      <c r="BEV130" t="s">
        <v>10423</v>
      </c>
      <c r="BEW130" t="s">
        <v>10423</v>
      </c>
      <c r="BEX130" t="s">
        <v>10423</v>
      </c>
      <c r="BEY130" t="s">
        <v>10423</v>
      </c>
      <c r="BEZ130" t="s">
        <v>10423</v>
      </c>
      <c r="BFA130" t="s">
        <v>10423</v>
      </c>
      <c r="BFB130" t="s">
        <v>10423</v>
      </c>
      <c r="BFC130" t="s">
        <v>10423</v>
      </c>
      <c r="BFD130" t="s">
        <v>10423</v>
      </c>
      <c r="BFE130" t="s">
        <v>10423</v>
      </c>
      <c r="BFF130" t="s">
        <v>10423</v>
      </c>
      <c r="BFG130" t="s">
        <v>10423</v>
      </c>
      <c r="BFH130" t="s">
        <v>10423</v>
      </c>
      <c r="BFI130" t="s">
        <v>10510</v>
      </c>
      <c r="BFJ130" t="s">
        <v>10423</v>
      </c>
      <c r="BFK130" t="s">
        <v>10423</v>
      </c>
      <c r="BFL130" t="s">
        <v>10423</v>
      </c>
      <c r="BFM130" t="s">
        <v>10423</v>
      </c>
      <c r="BFN130" t="s">
        <v>10423</v>
      </c>
      <c r="BFO130" t="s">
        <v>10423</v>
      </c>
      <c r="BFP130" t="s">
        <v>10423</v>
      </c>
      <c r="BFQ130" t="s">
        <v>10423</v>
      </c>
      <c r="BFR130" t="s">
        <v>10423</v>
      </c>
      <c r="BFS130" t="s">
        <v>10423</v>
      </c>
      <c r="BFT130" t="s">
        <v>10423</v>
      </c>
      <c r="BFU130" t="s">
        <v>10423</v>
      </c>
      <c r="BFV130" t="s">
        <v>10423</v>
      </c>
      <c r="BFW130" t="s">
        <v>10423</v>
      </c>
      <c r="BFX130" t="s">
        <v>10423</v>
      </c>
      <c r="BFY130" t="s">
        <v>10423</v>
      </c>
      <c r="BFZ130" t="s">
        <v>10423</v>
      </c>
      <c r="BGA130" t="s">
        <v>10423</v>
      </c>
      <c r="BGB130" t="s">
        <v>10423</v>
      </c>
      <c r="BGC130" t="s">
        <v>10423</v>
      </c>
      <c r="BGD130" t="s">
        <v>10423</v>
      </c>
      <c r="BGE130" t="s">
        <v>10423</v>
      </c>
      <c r="BGF130" t="s">
        <v>10423</v>
      </c>
      <c r="BGG130" t="s">
        <v>10423</v>
      </c>
      <c r="BGH130" t="s">
        <v>10423</v>
      </c>
      <c r="BGI130" t="s">
        <v>10423</v>
      </c>
      <c r="BGJ130" t="s">
        <v>10423</v>
      </c>
      <c r="BGK130" t="s">
        <v>10423</v>
      </c>
      <c r="BGL130" t="s">
        <v>10423</v>
      </c>
      <c r="BGM130" t="s">
        <v>10423</v>
      </c>
      <c r="BGN130" t="s">
        <v>10423</v>
      </c>
      <c r="BGO130" t="s">
        <v>10423</v>
      </c>
      <c r="BGP130" t="s">
        <v>10423</v>
      </c>
      <c r="BGQ130" t="s">
        <v>10423</v>
      </c>
      <c r="BGR130" t="s">
        <v>10423</v>
      </c>
      <c r="BGS130" t="s">
        <v>10423</v>
      </c>
      <c r="BGU130" t="s">
        <v>10423</v>
      </c>
      <c r="BGV130" t="s">
        <v>10423</v>
      </c>
      <c r="BGW130" t="s">
        <v>10423</v>
      </c>
      <c r="BGX130" t="s">
        <v>10423</v>
      </c>
      <c r="BGY130" t="s">
        <v>10423</v>
      </c>
      <c r="BGZ130" t="s">
        <v>10423</v>
      </c>
      <c r="BHA130" t="s">
        <v>10423</v>
      </c>
      <c r="BHB130" t="s">
        <v>10423</v>
      </c>
      <c r="BHC130" t="s">
        <v>10423</v>
      </c>
      <c r="BHD130" t="s">
        <v>10423</v>
      </c>
      <c r="BHE130" t="s">
        <v>10423</v>
      </c>
      <c r="BHF130" t="s">
        <v>10423</v>
      </c>
      <c r="BHG130" t="s">
        <v>10423</v>
      </c>
      <c r="BHH130" t="s">
        <v>10423</v>
      </c>
      <c r="BHI130" t="s">
        <v>10423</v>
      </c>
      <c r="BHJ130" t="s">
        <v>10423</v>
      </c>
      <c r="BHK130" t="s">
        <v>10423</v>
      </c>
      <c r="BHL130" t="s">
        <v>10423</v>
      </c>
      <c r="BHM130" t="s">
        <v>10423</v>
      </c>
      <c r="BHN130" t="s">
        <v>10423</v>
      </c>
      <c r="BHO130" t="s">
        <v>10423</v>
      </c>
      <c r="BHP130" t="s">
        <v>10423</v>
      </c>
      <c r="BHQ130" t="s">
        <v>10423</v>
      </c>
      <c r="BHR130" t="s">
        <v>10423</v>
      </c>
      <c r="BHS130" t="s">
        <v>10423</v>
      </c>
      <c r="BHT130" t="s">
        <v>10423</v>
      </c>
      <c r="BHU130" t="s">
        <v>10423</v>
      </c>
      <c r="BHV130" t="s">
        <v>10423</v>
      </c>
      <c r="BHW130" t="s">
        <v>10423</v>
      </c>
      <c r="BHX130" t="s">
        <v>10423</v>
      </c>
      <c r="BHY130" t="s">
        <v>10423</v>
      </c>
      <c r="BHZ130" t="s">
        <v>10423</v>
      </c>
      <c r="BIA130" t="s">
        <v>10423</v>
      </c>
      <c r="BIB130" t="s">
        <v>10423</v>
      </c>
      <c r="BIC130" t="s">
        <v>10423</v>
      </c>
      <c r="BID130" t="s">
        <v>10423</v>
      </c>
      <c r="BIE130" t="s">
        <v>10423</v>
      </c>
      <c r="BIF130" t="s">
        <v>10423</v>
      </c>
      <c r="BIG130" t="s">
        <v>10423</v>
      </c>
      <c r="BIH130" t="s">
        <v>10423</v>
      </c>
      <c r="BII130" t="s">
        <v>10423</v>
      </c>
      <c r="BIJ130" t="s">
        <v>10423</v>
      </c>
      <c r="BIK130" t="s">
        <v>10423</v>
      </c>
      <c r="BIL130" t="s">
        <v>10423</v>
      </c>
      <c r="BIM130" t="s">
        <v>10423</v>
      </c>
      <c r="BIN130" t="s">
        <v>10423</v>
      </c>
      <c r="BIO130" t="s">
        <v>10423</v>
      </c>
      <c r="BIP130" t="s">
        <v>10423</v>
      </c>
      <c r="BIQ130" t="s">
        <v>10423</v>
      </c>
      <c r="BIR130" t="s">
        <v>10423</v>
      </c>
      <c r="BIS130" t="s">
        <v>10423</v>
      </c>
      <c r="BIT130" t="s">
        <v>10423</v>
      </c>
      <c r="BIU130" t="s">
        <v>10423</v>
      </c>
      <c r="BIV130" t="s">
        <v>10423</v>
      </c>
      <c r="BIW130" t="s">
        <v>10423</v>
      </c>
      <c r="BIX130" t="s">
        <v>10423</v>
      </c>
      <c r="BIY130" t="s">
        <v>10423</v>
      </c>
      <c r="BIZ130" t="s">
        <v>10423</v>
      </c>
      <c r="BJA130" t="s">
        <v>10503</v>
      </c>
      <c r="BJB130" t="s">
        <v>10423</v>
      </c>
      <c r="BJC130" t="s">
        <v>10423</v>
      </c>
      <c r="BJD130" t="s">
        <v>10423</v>
      </c>
      <c r="BJE130" t="s">
        <v>10423</v>
      </c>
      <c r="BJF130" t="s">
        <v>10423</v>
      </c>
      <c r="BJG130" t="s">
        <v>10423</v>
      </c>
      <c r="BJH130" t="s">
        <v>10423</v>
      </c>
      <c r="BJI130" t="s">
        <v>10423</v>
      </c>
      <c r="BJJ130" t="s">
        <v>10423</v>
      </c>
      <c r="BJK130" t="s">
        <v>10423</v>
      </c>
      <c r="BJL130" t="s">
        <v>10423</v>
      </c>
      <c r="BJM130" t="s">
        <v>10423</v>
      </c>
      <c r="BJN130" t="s">
        <v>10423</v>
      </c>
      <c r="BJO130" t="s">
        <v>10423</v>
      </c>
      <c r="BJP130" t="s">
        <v>10423</v>
      </c>
      <c r="BJQ130" t="s">
        <v>10423</v>
      </c>
      <c r="BJR130" t="s">
        <v>10423</v>
      </c>
      <c r="BJS130" t="s">
        <v>10423</v>
      </c>
      <c r="BJT130" t="s">
        <v>10423</v>
      </c>
      <c r="BJU130" t="s">
        <v>10423</v>
      </c>
      <c r="BJV130" t="s">
        <v>10423</v>
      </c>
      <c r="BJW130" t="s">
        <v>10423</v>
      </c>
      <c r="BJX130" t="s">
        <v>10423</v>
      </c>
      <c r="BJY130" t="s">
        <v>10423</v>
      </c>
      <c r="BJZ130" t="s">
        <v>10423</v>
      </c>
      <c r="BKA130" t="s">
        <v>10423</v>
      </c>
      <c r="BKB130" t="s">
        <v>10423</v>
      </c>
      <c r="BKC130" t="s">
        <v>10423</v>
      </c>
      <c r="BKD130" t="s">
        <v>10423</v>
      </c>
      <c r="BKE130" t="s">
        <v>10503</v>
      </c>
      <c r="BKF130" t="s">
        <v>10503</v>
      </c>
      <c r="BKG130" t="s">
        <v>10423</v>
      </c>
      <c r="BKH130" t="s">
        <v>10423</v>
      </c>
      <c r="BKI130" t="s">
        <v>10423</v>
      </c>
      <c r="BKJ130" t="s">
        <v>10423</v>
      </c>
      <c r="BKK130" t="s">
        <v>10423</v>
      </c>
      <c r="BKL130" t="s">
        <v>10423</v>
      </c>
      <c r="BKM130" t="s">
        <v>10423</v>
      </c>
      <c r="BKN130" t="s">
        <v>10423</v>
      </c>
      <c r="BKO130" t="s">
        <v>10423</v>
      </c>
      <c r="BKP130" t="s">
        <v>10423</v>
      </c>
      <c r="BKQ130" t="s">
        <v>10423</v>
      </c>
      <c r="BKR130" t="s">
        <v>10423</v>
      </c>
      <c r="BKS130" t="s">
        <v>10423</v>
      </c>
      <c r="BKT130" t="s">
        <v>10423</v>
      </c>
      <c r="BKU130" t="s">
        <v>10423</v>
      </c>
      <c r="BKV130" t="s">
        <v>10423</v>
      </c>
      <c r="BKW130" t="s">
        <v>10423</v>
      </c>
      <c r="BKX130" t="s">
        <v>10423</v>
      </c>
      <c r="BKY130" t="s">
        <v>10423</v>
      </c>
      <c r="BKZ130" t="s">
        <v>10423</v>
      </c>
      <c r="BLA130" t="s">
        <v>10423</v>
      </c>
      <c r="BLB130" t="s">
        <v>10423</v>
      </c>
      <c r="BLC130" t="s">
        <v>10423</v>
      </c>
      <c r="BLD130" t="s">
        <v>10423</v>
      </c>
      <c r="BLE130" t="s">
        <v>10423</v>
      </c>
      <c r="BLF130" t="s">
        <v>10503</v>
      </c>
      <c r="BLG130" t="s">
        <v>10423</v>
      </c>
      <c r="BLH130" t="s">
        <v>10423</v>
      </c>
      <c r="BLI130" t="s">
        <v>10423</v>
      </c>
      <c r="BLJ130" t="s">
        <v>10423</v>
      </c>
      <c r="BLK130" t="s">
        <v>10423</v>
      </c>
      <c r="BLL130" t="s">
        <v>10423</v>
      </c>
      <c r="BLM130" t="s">
        <v>10423</v>
      </c>
      <c r="BLN130" t="s">
        <v>10423</v>
      </c>
      <c r="BLO130" t="s">
        <v>10423</v>
      </c>
      <c r="BLP130" t="s">
        <v>10423</v>
      </c>
      <c r="BLQ130" t="s">
        <v>10423</v>
      </c>
      <c r="BLR130" t="s">
        <v>10423</v>
      </c>
      <c r="BLS130" t="s">
        <v>10423</v>
      </c>
      <c r="BLT130" t="s">
        <v>10423</v>
      </c>
      <c r="BLU130" t="s">
        <v>10423</v>
      </c>
      <c r="BLV130" t="s">
        <v>10423</v>
      </c>
      <c r="BLW130" t="s">
        <v>10423</v>
      </c>
      <c r="BLX130" t="s">
        <v>10423</v>
      </c>
      <c r="BLY130" t="s">
        <v>10423</v>
      </c>
      <c r="BLZ130" t="s">
        <v>10423</v>
      </c>
      <c r="BMA130" t="s">
        <v>10423</v>
      </c>
      <c r="BMB130" t="s">
        <v>10423</v>
      </c>
      <c r="BMC130" t="s">
        <v>10423</v>
      </c>
      <c r="BMD130" t="s">
        <v>10423</v>
      </c>
      <c r="BME130" t="s">
        <v>10423</v>
      </c>
      <c r="BMF130" t="s">
        <v>10423</v>
      </c>
      <c r="BMG130" t="s">
        <v>10423</v>
      </c>
      <c r="BMH130" t="s">
        <v>10423</v>
      </c>
      <c r="BMI130" t="s">
        <v>10423</v>
      </c>
      <c r="BMJ130" t="s">
        <v>10423</v>
      </c>
      <c r="BMK130" t="s">
        <v>10423</v>
      </c>
      <c r="BML130" t="s">
        <v>10423</v>
      </c>
      <c r="BMM130" t="s">
        <v>10423</v>
      </c>
      <c r="BMN130" t="s">
        <v>10423</v>
      </c>
      <c r="BMO130" t="s">
        <v>10423</v>
      </c>
      <c r="BMP130" t="s">
        <v>10423</v>
      </c>
      <c r="BMQ130" t="s">
        <v>10423</v>
      </c>
      <c r="BMR130" t="s">
        <v>10423</v>
      </c>
      <c r="BMS130" t="s">
        <v>10423</v>
      </c>
      <c r="BMT130" t="s">
        <v>10423</v>
      </c>
      <c r="BMU130" t="s">
        <v>10423</v>
      </c>
      <c r="BMV130" t="s">
        <v>10423</v>
      </c>
      <c r="BMW130" t="s">
        <v>10423</v>
      </c>
      <c r="BMX130" t="s">
        <v>10423</v>
      </c>
      <c r="BMY130" t="s">
        <v>10423</v>
      </c>
      <c r="BMZ130" t="s">
        <v>10423</v>
      </c>
      <c r="BNA130" t="s">
        <v>10423</v>
      </c>
      <c r="BNB130" t="s">
        <v>10423</v>
      </c>
      <c r="BNC130" t="s">
        <v>10423</v>
      </c>
      <c r="BND130" t="s">
        <v>10423</v>
      </c>
      <c r="BNE130" t="s">
        <v>10423</v>
      </c>
      <c r="BNF130" t="s">
        <v>10423</v>
      </c>
      <c r="BNG130" t="s">
        <v>10423</v>
      </c>
      <c r="BNH130" t="s">
        <v>10423</v>
      </c>
      <c r="BNI130" t="s">
        <v>10423</v>
      </c>
      <c r="BNJ130" t="s">
        <v>10423</v>
      </c>
      <c r="BNK130" t="s">
        <v>10423</v>
      </c>
      <c r="BNL130" t="s">
        <v>10423</v>
      </c>
      <c r="BNM130" t="s">
        <v>10423</v>
      </c>
      <c r="BNN130" t="s">
        <v>10423</v>
      </c>
      <c r="BNO130" t="s">
        <v>10423</v>
      </c>
      <c r="BNP130" t="s">
        <v>10423</v>
      </c>
      <c r="BNQ130" t="s">
        <v>10423</v>
      </c>
      <c r="BNR130" t="s">
        <v>10423</v>
      </c>
      <c r="BNS130" t="s">
        <v>10423</v>
      </c>
      <c r="BNT130" t="s">
        <v>10423</v>
      </c>
      <c r="BNU130" t="s">
        <v>10423</v>
      </c>
      <c r="BNV130" t="s">
        <v>10423</v>
      </c>
      <c r="BNW130" t="s">
        <v>10423</v>
      </c>
      <c r="BNX130" t="s">
        <v>10423</v>
      </c>
      <c r="BNY130" t="s">
        <v>10423</v>
      </c>
      <c r="BNZ130" t="s">
        <v>10423</v>
      </c>
      <c r="BOA130" t="s">
        <v>10423</v>
      </c>
      <c r="BOB130" t="s">
        <v>10423</v>
      </c>
      <c r="BOC130" t="s">
        <v>10423</v>
      </c>
      <c r="BOD130" t="s">
        <v>10423</v>
      </c>
      <c r="BOE130" t="s">
        <v>10423</v>
      </c>
      <c r="BOF130" t="s">
        <v>10423</v>
      </c>
      <c r="BOG130" t="s">
        <v>10423</v>
      </c>
      <c r="BOH130" t="s">
        <v>10423</v>
      </c>
      <c r="BOI130" t="s">
        <v>10423</v>
      </c>
      <c r="BOJ130" t="s">
        <v>10423</v>
      </c>
      <c r="BOK130" t="s">
        <v>10423</v>
      </c>
      <c r="BOL130" t="s">
        <v>10423</v>
      </c>
      <c r="BOM130" t="s">
        <v>10423</v>
      </c>
      <c r="BON130" t="s">
        <v>10423</v>
      </c>
      <c r="BOO130" t="s">
        <v>10423</v>
      </c>
      <c r="BOP130" t="s">
        <v>10423</v>
      </c>
      <c r="BOQ130" t="s">
        <v>10423</v>
      </c>
      <c r="BOR130" t="s">
        <v>10423</v>
      </c>
      <c r="BOS130" t="s">
        <v>10423</v>
      </c>
      <c r="BOT130" t="s">
        <v>10423</v>
      </c>
      <c r="BOU130" t="s">
        <v>10423</v>
      </c>
      <c r="BOV130" t="s">
        <v>10423</v>
      </c>
      <c r="BOW130" t="s">
        <v>10423</v>
      </c>
      <c r="BOX130" t="s">
        <v>10423</v>
      </c>
      <c r="BOY130" t="s">
        <v>10423</v>
      </c>
      <c r="BOZ130" t="s">
        <v>10423</v>
      </c>
      <c r="BPA130" t="s">
        <v>10423</v>
      </c>
      <c r="BPB130" t="s">
        <v>10423</v>
      </c>
      <c r="BPC130" t="s">
        <v>10423</v>
      </c>
      <c r="BPD130" t="s">
        <v>10423</v>
      </c>
      <c r="BPE130" t="s">
        <v>10423</v>
      </c>
      <c r="BPF130" t="s">
        <v>10423</v>
      </c>
      <c r="BPG130" t="s">
        <v>10423</v>
      </c>
      <c r="BPH130" t="s">
        <v>10423</v>
      </c>
      <c r="BPI130" t="s">
        <v>10423</v>
      </c>
      <c r="BPJ130" t="s">
        <v>10423</v>
      </c>
      <c r="BPK130" t="s">
        <v>10423</v>
      </c>
      <c r="BPL130" t="s">
        <v>10423</v>
      </c>
      <c r="BPM130" t="s">
        <v>10423</v>
      </c>
      <c r="BPN130" t="s">
        <v>10423</v>
      </c>
      <c r="BPO130" t="s">
        <v>10423</v>
      </c>
      <c r="BPP130" t="s">
        <v>10423</v>
      </c>
      <c r="BPQ130" t="s">
        <v>10423</v>
      </c>
      <c r="BPR130" t="s">
        <v>10423</v>
      </c>
      <c r="BPS130" t="s">
        <v>10423</v>
      </c>
      <c r="BPT130" t="s">
        <v>10423</v>
      </c>
      <c r="BPU130" t="s">
        <v>10423</v>
      </c>
      <c r="BPV130" t="s">
        <v>10423</v>
      </c>
      <c r="BPW130" t="s">
        <v>10423</v>
      </c>
      <c r="BPX130" t="s">
        <v>10423</v>
      </c>
      <c r="BPY130" t="s">
        <v>10423</v>
      </c>
      <c r="BPZ130" t="s">
        <v>10423</v>
      </c>
      <c r="BQA130" t="s">
        <v>10423</v>
      </c>
      <c r="BQB130" t="s">
        <v>10423</v>
      </c>
      <c r="BQC130" t="s">
        <v>10423</v>
      </c>
      <c r="BQD130" t="s">
        <v>10423</v>
      </c>
      <c r="BQE130" t="s">
        <v>10423</v>
      </c>
      <c r="BQF130" t="s">
        <v>10423</v>
      </c>
      <c r="BQG130" t="s">
        <v>10423</v>
      </c>
      <c r="BQH130" t="s">
        <v>10423</v>
      </c>
      <c r="BQI130" t="s">
        <v>10423</v>
      </c>
      <c r="BQJ130" t="s">
        <v>10423</v>
      </c>
      <c r="BQK130" t="s">
        <v>10423</v>
      </c>
      <c r="BQL130" t="s">
        <v>10423</v>
      </c>
      <c r="BQM130" t="s">
        <v>10423</v>
      </c>
      <c r="BQN130" t="s">
        <v>10423</v>
      </c>
      <c r="BQO130" t="s">
        <v>10423</v>
      </c>
      <c r="BQP130" t="s">
        <v>10423</v>
      </c>
      <c r="BQQ130" t="s">
        <v>10423</v>
      </c>
      <c r="BQR130" t="s">
        <v>10423</v>
      </c>
      <c r="BQS130" t="s">
        <v>10423</v>
      </c>
      <c r="BQT130" t="s">
        <v>10423</v>
      </c>
      <c r="BQU130" t="s">
        <v>10423</v>
      </c>
      <c r="BQV130" t="s">
        <v>10423</v>
      </c>
      <c r="BQW130" t="s">
        <v>10423</v>
      </c>
      <c r="BQX130" t="s">
        <v>10423</v>
      </c>
      <c r="BQY130" t="s">
        <v>10423</v>
      </c>
      <c r="BQZ130" t="s">
        <v>10423</v>
      </c>
      <c r="BRA130" t="s">
        <v>10423</v>
      </c>
      <c r="BRB130" t="s">
        <v>10423</v>
      </c>
      <c r="BRC130" t="s">
        <v>10423</v>
      </c>
      <c r="BRD130" t="s">
        <v>10423</v>
      </c>
      <c r="BRE130" t="s">
        <v>10423</v>
      </c>
      <c r="BRF130" t="s">
        <v>10423</v>
      </c>
      <c r="BRG130" t="s">
        <v>10423</v>
      </c>
      <c r="BRH130" t="s">
        <v>10423</v>
      </c>
      <c r="BRI130" t="s">
        <v>10423</v>
      </c>
      <c r="BRJ130" t="s">
        <v>10423</v>
      </c>
      <c r="BRK130" t="s">
        <v>10423</v>
      </c>
      <c r="BRL130" t="s">
        <v>10423</v>
      </c>
      <c r="BRM130" t="s">
        <v>10423</v>
      </c>
      <c r="BRN130" t="s">
        <v>10423</v>
      </c>
      <c r="BRO130" t="s">
        <v>10423</v>
      </c>
      <c r="BRP130" t="s">
        <v>10423</v>
      </c>
      <c r="BRQ130" t="s">
        <v>10423</v>
      </c>
      <c r="BRR130" t="s">
        <v>10423</v>
      </c>
      <c r="BRS130" t="s">
        <v>10423</v>
      </c>
      <c r="BRT130" t="s">
        <v>10423</v>
      </c>
      <c r="BRU130" t="s">
        <v>10423</v>
      </c>
      <c r="BRV130" t="s">
        <v>10510</v>
      </c>
      <c r="BRW130" t="s">
        <v>10423</v>
      </c>
      <c r="BRX130" t="s">
        <v>10525</v>
      </c>
      <c r="BRY130" t="s">
        <v>10423</v>
      </c>
      <c r="BRZ130" t="s">
        <v>10423</v>
      </c>
      <c r="BSA130" t="s">
        <v>10423</v>
      </c>
      <c r="BSB130" t="s">
        <v>10423</v>
      </c>
      <c r="BSC130" t="s">
        <v>10423</v>
      </c>
      <c r="BSD130" t="s">
        <v>10423</v>
      </c>
      <c r="BSE130" t="s">
        <v>10423</v>
      </c>
      <c r="BSF130" t="s">
        <v>10423</v>
      </c>
      <c r="BSG130" t="s">
        <v>10423</v>
      </c>
      <c r="BSH130" t="s">
        <v>10423</v>
      </c>
      <c r="BSI130" t="s">
        <v>10423</v>
      </c>
      <c r="BSJ130" t="s">
        <v>10423</v>
      </c>
      <c r="BSK130" t="s">
        <v>10423</v>
      </c>
      <c r="BSL130" t="s">
        <v>10423</v>
      </c>
      <c r="BSM130" t="s">
        <v>10423</v>
      </c>
      <c r="BSN130" t="s">
        <v>10423</v>
      </c>
      <c r="BSO130" t="s">
        <v>10423</v>
      </c>
      <c r="BSP130" t="s">
        <v>10423</v>
      </c>
      <c r="BSQ130" t="s">
        <v>10423</v>
      </c>
      <c r="BSR130" t="s">
        <v>10423</v>
      </c>
      <c r="BSS130" t="s">
        <v>10423</v>
      </c>
      <c r="BST130" t="s">
        <v>10423</v>
      </c>
      <c r="BSU130" t="s">
        <v>10423</v>
      </c>
      <c r="BSV130" t="s">
        <v>10423</v>
      </c>
      <c r="BSW130" t="s">
        <v>10423</v>
      </c>
      <c r="BSX130" t="s">
        <v>10423</v>
      </c>
      <c r="BSY130" t="s">
        <v>10423</v>
      </c>
      <c r="BSZ130" t="s">
        <v>10423</v>
      </c>
      <c r="BTA130" t="s">
        <v>10423</v>
      </c>
      <c r="BTB130" t="s">
        <v>10423</v>
      </c>
      <c r="BTC130" t="s">
        <v>10423</v>
      </c>
      <c r="BTD130" t="s">
        <v>10423</v>
      </c>
      <c r="BTE130" t="s">
        <v>10423</v>
      </c>
      <c r="BTF130" t="s">
        <v>10423</v>
      </c>
      <c r="BTG130" t="s">
        <v>10423</v>
      </c>
      <c r="BTH130" t="s">
        <v>10423</v>
      </c>
      <c r="BTI130" t="s">
        <v>10423</v>
      </c>
      <c r="BTJ130" t="s">
        <v>10423</v>
      </c>
      <c r="BTK130" t="s">
        <v>10423</v>
      </c>
      <c r="BTL130" t="s">
        <v>10423</v>
      </c>
      <c r="BTM130" t="s">
        <v>10423</v>
      </c>
      <c r="BTN130" t="s">
        <v>10423</v>
      </c>
      <c r="BTO130" t="s">
        <v>10423</v>
      </c>
      <c r="BTP130" t="s">
        <v>10423</v>
      </c>
      <c r="BTQ130" t="s">
        <v>10423</v>
      </c>
      <c r="BTR130" t="s">
        <v>10423</v>
      </c>
      <c r="BTS130" t="s">
        <v>10423</v>
      </c>
      <c r="BTT130" t="s">
        <v>10423</v>
      </c>
      <c r="BTU130" t="s">
        <v>10423</v>
      </c>
      <c r="BTV130" t="s">
        <v>10423</v>
      </c>
      <c r="BTW130" t="s">
        <v>10423</v>
      </c>
      <c r="BTX130" t="s">
        <v>10423</v>
      </c>
      <c r="BTY130" t="s">
        <v>10423</v>
      </c>
      <c r="BTZ130" t="s">
        <v>10423</v>
      </c>
      <c r="BUA130" t="s">
        <v>10423</v>
      </c>
      <c r="BUB130" t="s">
        <v>11857</v>
      </c>
      <c r="BUC130" t="s">
        <v>10423</v>
      </c>
      <c r="BUD130" t="s">
        <v>10423</v>
      </c>
      <c r="BUE130" t="s">
        <v>10423</v>
      </c>
      <c r="BUF130" t="s">
        <v>10423</v>
      </c>
      <c r="BUG130" t="s">
        <v>10423</v>
      </c>
      <c r="BUH130" t="s">
        <v>10423</v>
      </c>
      <c r="BUI130" t="s">
        <v>10423</v>
      </c>
      <c r="BUJ130" t="s">
        <v>10423</v>
      </c>
      <c r="BUK130" t="s">
        <v>10423</v>
      </c>
      <c r="BUL130" t="s">
        <v>10423</v>
      </c>
      <c r="BUM130" t="s">
        <v>10423</v>
      </c>
      <c r="BUN130" t="s">
        <v>10423</v>
      </c>
      <c r="BUO130" t="s">
        <v>10423</v>
      </c>
      <c r="BUP130" t="s">
        <v>10423</v>
      </c>
      <c r="BUQ130" t="s">
        <v>10423</v>
      </c>
      <c r="BUR130" t="s">
        <v>10423</v>
      </c>
      <c r="BUS130" t="s">
        <v>10423</v>
      </c>
      <c r="BUT130" t="s">
        <v>10423</v>
      </c>
      <c r="BUU130" t="s">
        <v>10423</v>
      </c>
      <c r="BUV130" t="s">
        <v>10510</v>
      </c>
      <c r="BUW130" t="s">
        <v>10510</v>
      </c>
      <c r="BUX130" t="s">
        <v>10510</v>
      </c>
      <c r="BUY130" t="s">
        <v>10525</v>
      </c>
      <c r="BUZ130" t="s">
        <v>10423</v>
      </c>
      <c r="BVA130" t="s">
        <v>10423</v>
      </c>
      <c r="BVB130" t="s">
        <v>10423</v>
      </c>
      <c r="BVC130" t="s">
        <v>10423</v>
      </c>
      <c r="BVD130" t="s">
        <v>10423</v>
      </c>
      <c r="BVE130" t="s">
        <v>10423</v>
      </c>
      <c r="BVF130" t="s">
        <v>10423</v>
      </c>
      <c r="BVG130" t="s">
        <v>10423</v>
      </c>
      <c r="BVH130" t="s">
        <v>10423</v>
      </c>
      <c r="BVI130" t="s">
        <v>10423</v>
      </c>
      <c r="BVJ130" t="s">
        <v>10423</v>
      </c>
      <c r="BVK130" t="s">
        <v>10423</v>
      </c>
      <c r="BVL130" t="s">
        <v>10423</v>
      </c>
      <c r="BVM130" t="s">
        <v>10423</v>
      </c>
      <c r="BVN130" t="s">
        <v>10423</v>
      </c>
      <c r="BVO130" t="s">
        <v>10423</v>
      </c>
      <c r="BVP130" t="s">
        <v>10423</v>
      </c>
      <c r="BVQ130" t="s">
        <v>10423</v>
      </c>
      <c r="BVR130" t="s">
        <v>10423</v>
      </c>
      <c r="BVS130" t="s">
        <v>10423</v>
      </c>
      <c r="BVT130" t="s">
        <v>10525</v>
      </c>
      <c r="BVU130" t="s">
        <v>10423</v>
      </c>
      <c r="BVV130" t="s">
        <v>10423</v>
      </c>
      <c r="BVW130" t="s">
        <v>10423</v>
      </c>
      <c r="BVX130" t="s">
        <v>10423</v>
      </c>
      <c r="BVY130" t="s">
        <v>10423</v>
      </c>
      <c r="BVZ130" t="s">
        <v>10423</v>
      </c>
      <c r="BWA130" t="s">
        <v>10423</v>
      </c>
      <c r="BWB130" t="s">
        <v>10423</v>
      </c>
      <c r="BWC130" t="s">
        <v>10423</v>
      </c>
      <c r="BWD130" t="s">
        <v>10423</v>
      </c>
      <c r="BWE130" t="s">
        <v>10423</v>
      </c>
      <c r="BWF130" t="s">
        <v>10510</v>
      </c>
      <c r="BWG130" t="s">
        <v>10510</v>
      </c>
      <c r="BWH130" t="s">
        <v>10423</v>
      </c>
      <c r="BWI130" t="s">
        <v>10423</v>
      </c>
      <c r="BWJ130" t="s">
        <v>10423</v>
      </c>
      <c r="BWK130" t="s">
        <v>10423</v>
      </c>
      <c r="BWL130" t="s">
        <v>10423</v>
      </c>
      <c r="BWM130" t="s">
        <v>10423</v>
      </c>
      <c r="BWN130" t="s">
        <v>10423</v>
      </c>
      <c r="BWO130" t="s">
        <v>10423</v>
      </c>
      <c r="BWP130" t="s">
        <v>10423</v>
      </c>
      <c r="BWQ130" t="s">
        <v>10423</v>
      </c>
      <c r="BWR130" t="s">
        <v>10423</v>
      </c>
      <c r="BWS130" t="s">
        <v>10423</v>
      </c>
      <c r="BWT130" t="s">
        <v>10423</v>
      </c>
      <c r="BWU130" t="s">
        <v>10423</v>
      </c>
      <c r="BWV130" t="s">
        <v>10423</v>
      </c>
      <c r="BWW130" t="s">
        <v>10423</v>
      </c>
      <c r="BWX130" t="s">
        <v>10423</v>
      </c>
      <c r="BWY130" t="s">
        <v>10423</v>
      </c>
      <c r="BWZ130" t="s">
        <v>10423</v>
      </c>
      <c r="BXA130" t="s">
        <v>10423</v>
      </c>
      <c r="BXB130" t="s">
        <v>10423</v>
      </c>
      <c r="BXC130" t="s">
        <v>10423</v>
      </c>
      <c r="BXD130" t="s">
        <v>10423</v>
      </c>
      <c r="BXE130" t="s">
        <v>10423</v>
      </c>
      <c r="BXF130" t="s">
        <v>10423</v>
      </c>
      <c r="BXG130" t="s">
        <v>10423</v>
      </c>
      <c r="BXH130" t="s">
        <v>10423</v>
      </c>
      <c r="BXI130" t="s">
        <v>10423</v>
      </c>
      <c r="BXJ130" t="s">
        <v>10423</v>
      </c>
      <c r="BXK130" t="s">
        <v>10423</v>
      </c>
      <c r="BXL130" t="s">
        <v>10525</v>
      </c>
      <c r="BXM130" t="s">
        <v>10423</v>
      </c>
      <c r="BXN130" t="s">
        <v>10525</v>
      </c>
      <c r="BXO130" t="s">
        <v>10423</v>
      </c>
      <c r="BXP130" t="s">
        <v>10423</v>
      </c>
      <c r="BXQ130" t="s">
        <v>10423</v>
      </c>
      <c r="BXR130" t="s">
        <v>10423</v>
      </c>
      <c r="BXS130" t="s">
        <v>10423</v>
      </c>
      <c r="BXT130" t="s">
        <v>10423</v>
      </c>
      <c r="BXU130" t="s">
        <v>10423</v>
      </c>
      <c r="BXV130" t="s">
        <v>10423</v>
      </c>
      <c r="BXW130" t="s">
        <v>10423</v>
      </c>
      <c r="BXX130" t="s">
        <v>10423</v>
      </c>
      <c r="BXY130" t="s">
        <v>10423</v>
      </c>
      <c r="BXZ130" t="s">
        <v>10423</v>
      </c>
      <c r="BYA130" t="s">
        <v>10423</v>
      </c>
      <c r="BYB130" t="s">
        <v>10423</v>
      </c>
      <c r="BYC130" t="s">
        <v>10423</v>
      </c>
      <c r="BYD130" t="s">
        <v>10423</v>
      </c>
      <c r="BYE130" t="s">
        <v>10423</v>
      </c>
      <c r="BYF130" t="s">
        <v>10423</v>
      </c>
      <c r="BYG130" t="s">
        <v>10423</v>
      </c>
      <c r="BYH130" t="s">
        <v>10423</v>
      </c>
      <c r="BYI130" t="s">
        <v>10423</v>
      </c>
      <c r="BYJ130" t="s">
        <v>10423</v>
      </c>
      <c r="BYK130" t="s">
        <v>10423</v>
      </c>
      <c r="BYL130" t="s">
        <v>10423</v>
      </c>
      <c r="BYM130" t="s">
        <v>10423</v>
      </c>
      <c r="BYN130" t="s">
        <v>10423</v>
      </c>
      <c r="BYO130" t="s">
        <v>10423</v>
      </c>
      <c r="BYP130" t="s">
        <v>10423</v>
      </c>
      <c r="BYQ130" t="s">
        <v>10423</v>
      </c>
      <c r="BYR130" t="s">
        <v>10423</v>
      </c>
      <c r="BYS130" t="s">
        <v>10423</v>
      </c>
      <c r="BYT130" t="s">
        <v>10423</v>
      </c>
      <c r="BYU130" t="s">
        <v>10423</v>
      </c>
      <c r="BYV130" t="s">
        <v>10423</v>
      </c>
      <c r="BYW130" t="s">
        <v>10423</v>
      </c>
      <c r="BYX130" t="s">
        <v>10423</v>
      </c>
      <c r="BYY130" t="s">
        <v>10423</v>
      </c>
      <c r="BYZ130" t="s">
        <v>10423</v>
      </c>
      <c r="BZA130" t="s">
        <v>10423</v>
      </c>
      <c r="BZB130" t="s">
        <v>10423</v>
      </c>
      <c r="BZC130" t="s">
        <v>10423</v>
      </c>
      <c r="BZD130" t="s">
        <v>10423</v>
      </c>
      <c r="BZE130" t="s">
        <v>10423</v>
      </c>
      <c r="BZF130" t="s">
        <v>10423</v>
      </c>
      <c r="BZG130" t="s">
        <v>10423</v>
      </c>
      <c r="BZH130" t="s">
        <v>10423</v>
      </c>
      <c r="BZI130" t="s">
        <v>10423</v>
      </c>
      <c r="BZJ130" t="s">
        <v>10423</v>
      </c>
      <c r="BZK130" t="s">
        <v>10423</v>
      </c>
      <c r="BZL130" t="s">
        <v>10423</v>
      </c>
      <c r="BZM130" t="s">
        <v>10423</v>
      </c>
      <c r="BZN130" t="s">
        <v>10423</v>
      </c>
      <c r="BZO130" t="s">
        <v>10423</v>
      </c>
      <c r="BZP130" t="s">
        <v>10423</v>
      </c>
      <c r="BZQ130" t="s">
        <v>10423</v>
      </c>
      <c r="BZR130" t="s">
        <v>10423</v>
      </c>
      <c r="BZS130" t="s">
        <v>10423</v>
      </c>
      <c r="BZT130" t="s">
        <v>10423</v>
      </c>
      <c r="BZU130" t="s">
        <v>10423</v>
      </c>
      <c r="BZV130" t="s">
        <v>10423</v>
      </c>
      <c r="BZW130" t="s">
        <v>10423</v>
      </c>
      <c r="BZX130" t="s">
        <v>10423</v>
      </c>
      <c r="BZY130" t="s">
        <v>10423</v>
      </c>
      <c r="BZZ130" t="s">
        <v>10423</v>
      </c>
      <c r="CAA130" t="s">
        <v>10423</v>
      </c>
      <c r="CAB130" t="s">
        <v>10423</v>
      </c>
      <c r="CAC130" t="s">
        <v>10423</v>
      </c>
      <c r="CAD130" t="s">
        <v>10423</v>
      </c>
      <c r="CAE130" t="s">
        <v>10423</v>
      </c>
      <c r="CAF130" t="s">
        <v>10423</v>
      </c>
      <c r="CAG130" t="s">
        <v>10423</v>
      </c>
      <c r="CAH130" t="s">
        <v>10423</v>
      </c>
      <c r="CAI130" t="s">
        <v>10423</v>
      </c>
      <c r="CAJ130" t="s">
        <v>10423</v>
      </c>
      <c r="CAK130" t="s">
        <v>10423</v>
      </c>
      <c r="CAL130" t="s">
        <v>10423</v>
      </c>
      <c r="CAM130" t="s">
        <v>10423</v>
      </c>
      <c r="CAN130" t="s">
        <v>10423</v>
      </c>
      <c r="CAO130" t="s">
        <v>10423</v>
      </c>
      <c r="CAP130" t="s">
        <v>10423</v>
      </c>
      <c r="CAQ130" t="s">
        <v>10423</v>
      </c>
      <c r="CAR130" t="s">
        <v>10423</v>
      </c>
      <c r="CAS130" t="s">
        <v>10423</v>
      </c>
      <c r="CAT130" t="s">
        <v>10423</v>
      </c>
      <c r="CAU130" t="s">
        <v>10423</v>
      </c>
      <c r="CAV130" t="s">
        <v>10423</v>
      </c>
      <c r="CAW130" t="s">
        <v>10423</v>
      </c>
      <c r="CAX130" t="s">
        <v>10423</v>
      </c>
      <c r="CAY130" t="s">
        <v>10423</v>
      </c>
      <c r="CAZ130" t="s">
        <v>10423</v>
      </c>
      <c r="CBA130" t="s">
        <v>10423</v>
      </c>
      <c r="CBB130" t="s">
        <v>10423</v>
      </c>
      <c r="CBC130" t="s">
        <v>10423</v>
      </c>
      <c r="CBD130" t="s">
        <v>10423</v>
      </c>
      <c r="CBE130" t="s">
        <v>10423</v>
      </c>
      <c r="CBF130" t="s">
        <v>10423</v>
      </c>
      <c r="CBG130" t="s">
        <v>10423</v>
      </c>
      <c r="CBH130" t="s">
        <v>10423</v>
      </c>
      <c r="CBI130" t="s">
        <v>10423</v>
      </c>
      <c r="CBJ130" t="s">
        <v>10423</v>
      </c>
      <c r="CBK130" t="s">
        <v>10423</v>
      </c>
      <c r="CBL130" t="s">
        <v>10423</v>
      </c>
      <c r="CBM130" t="s">
        <v>10423</v>
      </c>
      <c r="CBN130" t="s">
        <v>10423</v>
      </c>
      <c r="CBO130" t="s">
        <v>10423</v>
      </c>
      <c r="CBP130" t="s">
        <v>10423</v>
      </c>
      <c r="CBQ130" t="s">
        <v>10423</v>
      </c>
      <c r="CBR130" t="s">
        <v>10423</v>
      </c>
      <c r="CBS130" t="s">
        <v>10423</v>
      </c>
      <c r="CBT130" t="s">
        <v>10423</v>
      </c>
      <c r="CBU130" t="s">
        <v>10423</v>
      </c>
      <c r="CBV130" t="s">
        <v>10423</v>
      </c>
      <c r="CBW130" t="s">
        <v>10423</v>
      </c>
      <c r="CBX130" t="s">
        <v>10423</v>
      </c>
      <c r="CBY130" t="s">
        <v>10423</v>
      </c>
      <c r="CBZ130" t="s">
        <v>10423</v>
      </c>
      <c r="CCA130" t="s">
        <v>10423</v>
      </c>
      <c r="CCB130" t="s">
        <v>10423</v>
      </c>
      <c r="CCC130" t="s">
        <v>10423</v>
      </c>
      <c r="CCD130" t="s">
        <v>10423</v>
      </c>
      <c r="CCE130" t="s">
        <v>10423</v>
      </c>
      <c r="CCF130" t="s">
        <v>10423</v>
      </c>
      <c r="CCG130" t="s">
        <v>10423</v>
      </c>
      <c r="CCH130" t="s">
        <v>10423</v>
      </c>
      <c r="CCI130" t="s">
        <v>10423</v>
      </c>
      <c r="CCJ130" t="s">
        <v>10423</v>
      </c>
      <c r="CCK130" t="s">
        <v>10423</v>
      </c>
      <c r="CCL130" t="s">
        <v>10423</v>
      </c>
      <c r="CCM130" t="s">
        <v>10423</v>
      </c>
      <c r="CCN130" t="s">
        <v>10423</v>
      </c>
      <c r="CCO130" t="s">
        <v>10423</v>
      </c>
      <c r="CCP130" t="s">
        <v>10423</v>
      </c>
      <c r="CCQ130" t="s">
        <v>10423</v>
      </c>
      <c r="CCR130" t="s">
        <v>10423</v>
      </c>
      <c r="CCS130" t="s">
        <v>10423</v>
      </c>
      <c r="CCT130" t="s">
        <v>10423</v>
      </c>
      <c r="CCU130" t="s">
        <v>10423</v>
      </c>
      <c r="CCV130" t="s">
        <v>10423</v>
      </c>
      <c r="CCW130" t="s">
        <v>10423</v>
      </c>
      <c r="CCX130" t="s">
        <v>10423</v>
      </c>
      <c r="CCY130" t="s">
        <v>10423</v>
      </c>
      <c r="CCZ130" t="s">
        <v>10423</v>
      </c>
      <c r="CDA130" t="s">
        <v>10423</v>
      </c>
      <c r="CDB130" t="s">
        <v>10423</v>
      </c>
      <c r="CDC130" t="s">
        <v>10423</v>
      </c>
      <c r="CDD130" t="s">
        <v>10423</v>
      </c>
      <c r="CDE130" t="s">
        <v>10423</v>
      </c>
      <c r="CDF130" t="s">
        <v>10423</v>
      </c>
      <c r="CDG130" t="s">
        <v>10423</v>
      </c>
      <c r="CDH130" t="s">
        <v>10423</v>
      </c>
      <c r="CDI130" t="s">
        <v>10423</v>
      </c>
      <c r="CDJ130" t="s">
        <v>10423</v>
      </c>
      <c r="CDK130" t="s">
        <v>10423</v>
      </c>
      <c r="CDL130" t="s">
        <v>10423</v>
      </c>
      <c r="CDM130" t="s">
        <v>10423</v>
      </c>
      <c r="CDN130" t="s">
        <v>10423</v>
      </c>
      <c r="CDO130" t="s">
        <v>10423</v>
      </c>
      <c r="CDP130" t="s">
        <v>10423</v>
      </c>
      <c r="CDQ130" t="s">
        <v>10423</v>
      </c>
      <c r="CDR130" t="s">
        <v>10423</v>
      </c>
      <c r="CDS130" t="s">
        <v>10423</v>
      </c>
      <c r="CDT130" t="s">
        <v>10423</v>
      </c>
      <c r="CDU130" t="s">
        <v>10423</v>
      </c>
      <c r="CDV130" t="s">
        <v>10423</v>
      </c>
      <c r="CDW130" t="s">
        <v>10423</v>
      </c>
      <c r="CDX130" t="s">
        <v>10423</v>
      </c>
      <c r="CDY130" t="s">
        <v>10423</v>
      </c>
      <c r="CDZ130" t="s">
        <v>10423</v>
      </c>
      <c r="CEA130" t="s">
        <v>10423</v>
      </c>
      <c r="CEB130" t="s">
        <v>10423</v>
      </c>
      <c r="CEC130" t="s">
        <v>10423</v>
      </c>
      <c r="CED130" t="s">
        <v>10423</v>
      </c>
      <c r="CEE130" t="s">
        <v>10423</v>
      </c>
      <c r="CEF130" t="s">
        <v>10423</v>
      </c>
      <c r="CEG130" t="s">
        <v>10423</v>
      </c>
      <c r="CEH130" t="s">
        <v>10423</v>
      </c>
      <c r="CEI130" t="s">
        <v>10423</v>
      </c>
      <c r="CEJ130" t="s">
        <v>10423</v>
      </c>
      <c r="CEK130" t="s">
        <v>10423</v>
      </c>
      <c r="CEL130" t="s">
        <v>10423</v>
      </c>
      <c r="CEM130" t="s">
        <v>10423</v>
      </c>
      <c r="CEN130" t="s">
        <v>10423</v>
      </c>
      <c r="CEO130" t="s">
        <v>10423</v>
      </c>
      <c r="CEP130" t="s">
        <v>10423</v>
      </c>
      <c r="CEQ130" t="s">
        <v>10423</v>
      </c>
      <c r="CER130" t="s">
        <v>10423</v>
      </c>
      <c r="CES130" t="s">
        <v>10423</v>
      </c>
      <c r="CET130" t="s">
        <v>10423</v>
      </c>
      <c r="CEU130" t="s">
        <v>10423</v>
      </c>
      <c r="CEV130" t="s">
        <v>10423</v>
      </c>
      <c r="CEW130" t="s">
        <v>10423</v>
      </c>
      <c r="CEX130" t="s">
        <v>10423</v>
      </c>
      <c r="CEY130" t="s">
        <v>10423</v>
      </c>
      <c r="CEZ130" t="s">
        <v>10423</v>
      </c>
      <c r="CFA130" t="s">
        <v>10423</v>
      </c>
      <c r="CFB130" t="s">
        <v>10423</v>
      </c>
      <c r="CFC130" t="s">
        <v>10423</v>
      </c>
      <c r="CFD130" t="s">
        <v>10423</v>
      </c>
      <c r="CFE130" t="s">
        <v>10423</v>
      </c>
      <c r="CFF130" t="s">
        <v>10423</v>
      </c>
      <c r="CFG130" t="s">
        <v>10423</v>
      </c>
      <c r="CFH130" t="s">
        <v>10423</v>
      </c>
      <c r="CFI130" t="s">
        <v>10423</v>
      </c>
      <c r="CFJ130" t="s">
        <v>10423</v>
      </c>
      <c r="CFK130" t="s">
        <v>10423</v>
      </c>
      <c r="CFL130" t="s">
        <v>10423</v>
      </c>
      <c r="CFM130" t="s">
        <v>10423</v>
      </c>
      <c r="CFN130" t="s">
        <v>10423</v>
      </c>
      <c r="CFO130" t="s">
        <v>10423</v>
      </c>
      <c r="CFP130" t="s">
        <v>10423</v>
      </c>
      <c r="CFQ130" t="s">
        <v>10423</v>
      </c>
      <c r="CFR130" t="s">
        <v>10423</v>
      </c>
      <c r="CFS130" t="s">
        <v>10423</v>
      </c>
      <c r="CFT130" t="s">
        <v>10423</v>
      </c>
      <c r="CFU130" t="s">
        <v>10423</v>
      </c>
      <c r="CFV130" t="s">
        <v>10423</v>
      </c>
      <c r="CFW130" t="s">
        <v>10423</v>
      </c>
      <c r="CFX130" t="s">
        <v>10423</v>
      </c>
      <c r="CFY130" t="s">
        <v>10423</v>
      </c>
      <c r="CFZ130" t="s">
        <v>10423</v>
      </c>
      <c r="CGA130" t="s">
        <v>10423</v>
      </c>
      <c r="CGB130" t="s">
        <v>10423</v>
      </c>
      <c r="CGC130" t="s">
        <v>10423</v>
      </c>
      <c r="CGD130" t="s">
        <v>10423</v>
      </c>
      <c r="CGE130" t="s">
        <v>10423</v>
      </c>
      <c r="CGF130" t="s">
        <v>10423</v>
      </c>
      <c r="CGG130" t="s">
        <v>10423</v>
      </c>
      <c r="CGH130" t="s">
        <v>10423</v>
      </c>
      <c r="CGI130" t="s">
        <v>10423</v>
      </c>
      <c r="CGJ130" t="s">
        <v>10423</v>
      </c>
      <c r="CGK130" t="s">
        <v>10423</v>
      </c>
      <c r="CGL130" t="s">
        <v>10423</v>
      </c>
      <c r="CGM130" t="s">
        <v>10423</v>
      </c>
      <c r="CGN130" t="s">
        <v>10423</v>
      </c>
      <c r="CGO130" t="s">
        <v>10423</v>
      </c>
      <c r="CGP130" t="s">
        <v>10423</v>
      </c>
      <c r="CGQ130" t="s">
        <v>10423</v>
      </c>
      <c r="CGR130" t="s">
        <v>10423</v>
      </c>
      <c r="CGS130" t="s">
        <v>10423</v>
      </c>
      <c r="CGT130" t="s">
        <v>10423</v>
      </c>
      <c r="CGU130" t="s">
        <v>10423</v>
      </c>
      <c r="CGV130" t="s">
        <v>10423</v>
      </c>
      <c r="CGW130" t="s">
        <v>10423</v>
      </c>
      <c r="CGX130" t="s">
        <v>10423</v>
      </c>
      <c r="CGY130" t="s">
        <v>10423</v>
      </c>
      <c r="CGZ130" t="s">
        <v>10423</v>
      </c>
      <c r="CHA130" t="s">
        <v>10423</v>
      </c>
      <c r="CHB130" t="s">
        <v>10423</v>
      </c>
      <c r="CHC130" t="s">
        <v>10423</v>
      </c>
      <c r="CHD130" t="s">
        <v>10423</v>
      </c>
      <c r="CHE130" t="s">
        <v>10423</v>
      </c>
      <c r="CHF130" t="s">
        <v>10423</v>
      </c>
      <c r="CHG130" t="s">
        <v>10423</v>
      </c>
      <c r="CHH130" t="s">
        <v>10423</v>
      </c>
      <c r="CHI130" t="s">
        <v>10423</v>
      </c>
      <c r="CHJ130" t="s">
        <v>10423</v>
      </c>
      <c r="CHK130" t="s">
        <v>10423</v>
      </c>
      <c r="CHL130" t="s">
        <v>10423</v>
      </c>
      <c r="CHM130" t="s">
        <v>10423</v>
      </c>
      <c r="CHN130" t="s">
        <v>10423</v>
      </c>
      <c r="CHO130" t="s">
        <v>10423</v>
      </c>
      <c r="CHP130" t="s">
        <v>10423</v>
      </c>
      <c r="CHQ130" t="s">
        <v>10423</v>
      </c>
      <c r="CHR130" t="s">
        <v>10423</v>
      </c>
      <c r="CHS130" t="s">
        <v>10423</v>
      </c>
      <c r="CHT130" t="s">
        <v>10423</v>
      </c>
      <c r="CHU130" t="s">
        <v>10423</v>
      </c>
      <c r="CHV130" t="s">
        <v>10423</v>
      </c>
      <c r="CHW130" t="s">
        <v>10423</v>
      </c>
      <c r="CHX130" t="s">
        <v>10423</v>
      </c>
      <c r="CHY130" t="s">
        <v>10423</v>
      </c>
      <c r="CHZ130" t="s">
        <v>10423</v>
      </c>
      <c r="CIA130" t="s">
        <v>10423</v>
      </c>
      <c r="CIB130" t="s">
        <v>10423</v>
      </c>
      <c r="CIC130" t="s">
        <v>10423</v>
      </c>
      <c r="CID130" t="s">
        <v>10423</v>
      </c>
      <c r="CIE130" t="s">
        <v>10423</v>
      </c>
      <c r="CIF130" t="s">
        <v>10423</v>
      </c>
      <c r="CIG130" t="s">
        <v>10423</v>
      </c>
      <c r="CIH130" t="s">
        <v>10423</v>
      </c>
      <c r="CII130" t="s">
        <v>10423</v>
      </c>
      <c r="CIJ130" t="s">
        <v>10423</v>
      </c>
      <c r="CIK130" t="s">
        <v>10423</v>
      </c>
      <c r="CIL130" t="s">
        <v>10423</v>
      </c>
      <c r="CIM130" t="s">
        <v>10423</v>
      </c>
      <c r="CIN130" t="s">
        <v>10423</v>
      </c>
      <c r="CIO130" t="s">
        <v>10423</v>
      </c>
      <c r="CIP130" t="s">
        <v>10423</v>
      </c>
      <c r="CIQ130" t="s">
        <v>10423</v>
      </c>
      <c r="CIR130" t="s">
        <v>10423</v>
      </c>
      <c r="CIS130" t="s">
        <v>10423</v>
      </c>
      <c r="CIT130" t="s">
        <v>10423</v>
      </c>
      <c r="CIU130" t="s">
        <v>10423</v>
      </c>
      <c r="CIV130" t="s">
        <v>10423</v>
      </c>
      <c r="CIW130" t="s">
        <v>10423</v>
      </c>
      <c r="CIX130" t="s">
        <v>10423</v>
      </c>
      <c r="CIY130" t="s">
        <v>10423</v>
      </c>
      <c r="CIZ130" t="s">
        <v>10423</v>
      </c>
      <c r="CJA130" t="s">
        <v>10423</v>
      </c>
      <c r="CJB130" t="s">
        <v>10423</v>
      </c>
      <c r="CJC130" t="s">
        <v>10423</v>
      </c>
      <c r="CJD130" t="s">
        <v>10423</v>
      </c>
      <c r="CJE130" t="s">
        <v>10423</v>
      </c>
      <c r="CJF130" t="s">
        <v>10423</v>
      </c>
      <c r="CJG130" t="s">
        <v>10423</v>
      </c>
      <c r="CJH130" t="s">
        <v>10423</v>
      </c>
      <c r="CJI130" t="s">
        <v>10423</v>
      </c>
      <c r="CJJ130" t="s">
        <v>10423</v>
      </c>
      <c r="CJK130" t="s">
        <v>10423</v>
      </c>
      <c r="CJL130" t="s">
        <v>10423</v>
      </c>
      <c r="CJM130" t="s">
        <v>10423</v>
      </c>
      <c r="CJN130" t="s">
        <v>10423</v>
      </c>
      <c r="CJO130" t="s">
        <v>10423</v>
      </c>
      <c r="CJP130" t="s">
        <v>10423</v>
      </c>
      <c r="CJQ130" t="s">
        <v>10423</v>
      </c>
      <c r="CJR130" t="s">
        <v>10423</v>
      </c>
      <c r="CJS130" t="s">
        <v>10423</v>
      </c>
      <c r="CJT130" t="s">
        <v>10423</v>
      </c>
      <c r="CJU130" t="s">
        <v>10423</v>
      </c>
      <c r="CJV130" t="s">
        <v>10423</v>
      </c>
      <c r="CJW130" t="s">
        <v>10423</v>
      </c>
      <c r="CJX130" t="s">
        <v>10423</v>
      </c>
      <c r="CJY130" t="s">
        <v>10423</v>
      </c>
      <c r="CJZ130" t="s">
        <v>10423</v>
      </c>
      <c r="CKA130" t="s">
        <v>10423</v>
      </c>
      <c r="CKB130" t="s">
        <v>10423</v>
      </c>
      <c r="CKC130" t="s">
        <v>10423</v>
      </c>
      <c r="CKD130" t="s">
        <v>10423</v>
      </c>
      <c r="CKE130" t="s">
        <v>10423</v>
      </c>
      <c r="CKF130" t="s">
        <v>10423</v>
      </c>
      <c r="CKG130" t="s">
        <v>10423</v>
      </c>
      <c r="CKH130" t="s">
        <v>10423</v>
      </c>
      <c r="CKI130" t="s">
        <v>10423</v>
      </c>
      <c r="CKJ130" t="s">
        <v>10423</v>
      </c>
      <c r="CKK130" t="s">
        <v>10423</v>
      </c>
      <c r="CKL130" t="s">
        <v>10423</v>
      </c>
      <c r="CKM130" t="s">
        <v>10423</v>
      </c>
      <c r="CKN130" t="s">
        <v>10423</v>
      </c>
      <c r="CKO130" t="s">
        <v>10423</v>
      </c>
      <c r="CKP130" t="s">
        <v>10423</v>
      </c>
      <c r="CKQ130" t="s">
        <v>10423</v>
      </c>
      <c r="CKR130" t="s">
        <v>10423</v>
      </c>
      <c r="CKS130" t="s">
        <v>10423</v>
      </c>
      <c r="CKT130" t="s">
        <v>10423</v>
      </c>
      <c r="CKU130" t="s">
        <v>10423</v>
      </c>
      <c r="CKV130" t="s">
        <v>10423</v>
      </c>
      <c r="CKW130" t="s">
        <v>10423</v>
      </c>
      <c r="CKX130" t="s">
        <v>10423</v>
      </c>
      <c r="CKY130" t="s">
        <v>10423</v>
      </c>
      <c r="CKZ130" t="s">
        <v>10423</v>
      </c>
      <c r="CLA130" t="s">
        <v>10423</v>
      </c>
      <c r="CLB130" t="s">
        <v>10423</v>
      </c>
      <c r="CLC130" t="s">
        <v>10423</v>
      </c>
      <c r="CLD130" t="s">
        <v>10423</v>
      </c>
      <c r="CLE130" t="s">
        <v>10423</v>
      </c>
      <c r="CLF130" t="s">
        <v>10423</v>
      </c>
      <c r="CLG130" t="s">
        <v>10423</v>
      </c>
      <c r="CLH130" t="s">
        <v>10423</v>
      </c>
      <c r="CLI130" t="s">
        <v>10423</v>
      </c>
      <c r="CLJ130" t="s">
        <v>10423</v>
      </c>
      <c r="CLK130" t="s">
        <v>10423</v>
      </c>
      <c r="CLL130" t="s">
        <v>10423</v>
      </c>
      <c r="CLM130" t="s">
        <v>10423</v>
      </c>
      <c r="CLN130" t="s">
        <v>10423</v>
      </c>
      <c r="CLO130" t="s">
        <v>10423</v>
      </c>
      <c r="CLP130" t="s">
        <v>10423</v>
      </c>
      <c r="CLQ130" t="s">
        <v>10423</v>
      </c>
      <c r="CLR130" t="s">
        <v>10423</v>
      </c>
      <c r="CLS130" t="s">
        <v>10423</v>
      </c>
      <c r="CLT130" t="s">
        <v>10423</v>
      </c>
      <c r="CLU130" t="s">
        <v>10423</v>
      </c>
      <c r="CLV130" t="s">
        <v>10423</v>
      </c>
      <c r="CLW130" t="s">
        <v>10423</v>
      </c>
      <c r="CLX130" t="s">
        <v>10423</v>
      </c>
      <c r="CLY130" t="s">
        <v>10423</v>
      </c>
      <c r="CLZ130" t="s">
        <v>10423</v>
      </c>
      <c r="CMA130" t="s">
        <v>10423</v>
      </c>
      <c r="CMB130" t="s">
        <v>10423</v>
      </c>
      <c r="CMC130" t="s">
        <v>10423</v>
      </c>
      <c r="CMD130" t="s">
        <v>10423</v>
      </c>
      <c r="CME130" t="s">
        <v>10423</v>
      </c>
      <c r="CMF130" t="s">
        <v>10423</v>
      </c>
      <c r="CMG130" t="s">
        <v>10423</v>
      </c>
      <c r="CMH130" t="s">
        <v>10423</v>
      </c>
      <c r="CMI130" t="s">
        <v>10423</v>
      </c>
      <c r="CMJ130" t="s">
        <v>10423</v>
      </c>
      <c r="CMK130" t="s">
        <v>10423</v>
      </c>
      <c r="CML130" t="s">
        <v>10423</v>
      </c>
      <c r="CMM130" t="s">
        <v>10423</v>
      </c>
      <c r="CMN130" t="s">
        <v>10423</v>
      </c>
      <c r="CMO130" t="s">
        <v>10423</v>
      </c>
      <c r="CMP130" t="s">
        <v>10423</v>
      </c>
      <c r="CMQ130" t="s">
        <v>10423</v>
      </c>
      <c r="CMR130" t="s">
        <v>10423</v>
      </c>
      <c r="CMS130" t="s">
        <v>10423</v>
      </c>
      <c r="CMT130" t="s">
        <v>10423</v>
      </c>
      <c r="CMU130" t="s">
        <v>10423</v>
      </c>
      <c r="CMV130" t="s">
        <v>10423</v>
      </c>
      <c r="CMW130" t="s">
        <v>10423</v>
      </c>
      <c r="CMX130" t="s">
        <v>10423</v>
      </c>
      <c r="CMY130" t="s">
        <v>10423</v>
      </c>
      <c r="CMZ130" t="s">
        <v>10423</v>
      </c>
      <c r="CNA130" t="s">
        <v>10423</v>
      </c>
      <c r="CNB130" t="s">
        <v>10423</v>
      </c>
      <c r="CNC130" t="s">
        <v>10423</v>
      </c>
      <c r="CND130" t="s">
        <v>10423</v>
      </c>
      <c r="CNE130" t="s">
        <v>10423</v>
      </c>
      <c r="CNF130" t="s">
        <v>10423</v>
      </c>
      <c r="CNG130" t="s">
        <v>10423</v>
      </c>
      <c r="CNH130" t="s">
        <v>10423</v>
      </c>
      <c r="CNI130" t="s">
        <v>10423</v>
      </c>
      <c r="CNJ130" t="s">
        <v>10423</v>
      </c>
      <c r="CNK130" t="s">
        <v>10423</v>
      </c>
      <c r="CNL130" t="s">
        <v>10423</v>
      </c>
      <c r="CNM130" t="s">
        <v>10423</v>
      </c>
      <c r="CNN130" t="s">
        <v>10423</v>
      </c>
      <c r="CNO130" t="s">
        <v>10423</v>
      </c>
      <c r="CNP130" t="s">
        <v>10423</v>
      </c>
      <c r="CNQ130" t="s">
        <v>10423</v>
      </c>
      <c r="CNR130" t="s">
        <v>10423</v>
      </c>
      <c r="CNS130" t="s">
        <v>10423</v>
      </c>
      <c r="CNT130" t="s">
        <v>10423</v>
      </c>
      <c r="CNU130" t="s">
        <v>10423</v>
      </c>
      <c r="CNV130" t="s">
        <v>10423</v>
      </c>
      <c r="CNW130" t="s">
        <v>10423</v>
      </c>
      <c r="CNX130" t="s">
        <v>10423</v>
      </c>
      <c r="CNY130" t="s">
        <v>10423</v>
      </c>
      <c r="CNZ130" t="s">
        <v>10423</v>
      </c>
      <c r="COA130" t="s">
        <v>10423</v>
      </c>
      <c r="COB130" t="s">
        <v>10423</v>
      </c>
      <c r="COC130" t="s">
        <v>10423</v>
      </c>
      <c r="COD130" t="s">
        <v>10423</v>
      </c>
      <c r="COE130" t="s">
        <v>10423</v>
      </c>
      <c r="COF130" t="s">
        <v>10423</v>
      </c>
      <c r="COG130" t="s">
        <v>10423</v>
      </c>
      <c r="COH130" t="s">
        <v>10423</v>
      </c>
      <c r="COI130" t="s">
        <v>10423</v>
      </c>
      <c r="COJ130" t="s">
        <v>10423</v>
      </c>
      <c r="COK130" t="s">
        <v>10423</v>
      </c>
      <c r="COL130" t="s">
        <v>10423</v>
      </c>
      <c r="COM130" t="s">
        <v>10423</v>
      </c>
      <c r="CON130" t="s">
        <v>10423</v>
      </c>
      <c r="COO130" t="s">
        <v>10423</v>
      </c>
      <c r="COP130" t="s">
        <v>10423</v>
      </c>
      <c r="COQ130" t="s">
        <v>10423</v>
      </c>
      <c r="COR130" t="s">
        <v>10423</v>
      </c>
      <c r="COS130" t="s">
        <v>10423</v>
      </c>
      <c r="COT130" t="s">
        <v>10423</v>
      </c>
      <c r="COU130" t="s">
        <v>10423</v>
      </c>
      <c r="COV130" t="s">
        <v>10423</v>
      </c>
      <c r="COW130" t="s">
        <v>10423</v>
      </c>
      <c r="COX130" t="s">
        <v>10423</v>
      </c>
      <c r="COY130" t="s">
        <v>10423</v>
      </c>
      <c r="COZ130" t="s">
        <v>10423</v>
      </c>
      <c r="CPA130" t="s">
        <v>10423</v>
      </c>
      <c r="CPB130" t="s">
        <v>10423</v>
      </c>
      <c r="CPC130" t="s">
        <v>10423</v>
      </c>
      <c r="CPD130" t="s">
        <v>10423</v>
      </c>
      <c r="CPE130" t="s">
        <v>10423</v>
      </c>
      <c r="CPF130" t="s">
        <v>10423</v>
      </c>
      <c r="CPG130" t="s">
        <v>10423</v>
      </c>
      <c r="CPH130" t="s">
        <v>10423</v>
      </c>
      <c r="CPI130" t="s">
        <v>10423</v>
      </c>
      <c r="CPJ130" t="s">
        <v>10423</v>
      </c>
      <c r="CPK130" t="s">
        <v>10423</v>
      </c>
      <c r="CPL130" t="s">
        <v>10423</v>
      </c>
      <c r="CPM130" t="s">
        <v>10423</v>
      </c>
      <c r="CPN130" t="s">
        <v>10423</v>
      </c>
      <c r="CPO130" t="s">
        <v>10423</v>
      </c>
      <c r="CPP130" t="s">
        <v>10423</v>
      </c>
      <c r="CPQ130" t="s">
        <v>10423</v>
      </c>
      <c r="CPR130" t="s">
        <v>10423</v>
      </c>
      <c r="CPS130" t="s">
        <v>10423</v>
      </c>
      <c r="CPT130" t="s">
        <v>10423</v>
      </c>
      <c r="CPU130" t="s">
        <v>10423</v>
      </c>
      <c r="CPV130" t="s">
        <v>10423</v>
      </c>
      <c r="CPW130" t="s">
        <v>10423</v>
      </c>
      <c r="CPX130" t="s">
        <v>10423</v>
      </c>
      <c r="CPY130" t="s">
        <v>10423</v>
      </c>
      <c r="CPZ130" t="s">
        <v>10423</v>
      </c>
      <c r="CQA130" t="s">
        <v>10423</v>
      </c>
      <c r="CQB130" t="s">
        <v>10423</v>
      </c>
      <c r="CQC130" t="s">
        <v>10423</v>
      </c>
      <c r="CQD130" t="s">
        <v>10423</v>
      </c>
      <c r="CQE130" t="s">
        <v>10423</v>
      </c>
      <c r="CQF130" t="s">
        <v>10423</v>
      </c>
      <c r="CQG130" t="s">
        <v>10423</v>
      </c>
      <c r="CQH130" t="s">
        <v>10423</v>
      </c>
      <c r="CQI130" t="s">
        <v>10423</v>
      </c>
      <c r="CQJ130" t="s">
        <v>10423</v>
      </c>
      <c r="CQK130" t="s">
        <v>10423</v>
      </c>
      <c r="CQL130" t="s">
        <v>10423</v>
      </c>
      <c r="CQM130" t="s">
        <v>10423</v>
      </c>
      <c r="CQN130" t="s">
        <v>10423</v>
      </c>
      <c r="CQO130" t="s">
        <v>10423</v>
      </c>
      <c r="CQP130" t="s">
        <v>10423</v>
      </c>
      <c r="CQQ130" t="s">
        <v>10423</v>
      </c>
      <c r="CQR130" t="s">
        <v>10423</v>
      </c>
      <c r="CQS130" t="s">
        <v>10423</v>
      </c>
      <c r="CQT130" t="s">
        <v>10423</v>
      </c>
      <c r="CQU130" t="s">
        <v>10423</v>
      </c>
      <c r="CQV130" t="s">
        <v>10423</v>
      </c>
      <c r="CQW130" t="s">
        <v>10423</v>
      </c>
      <c r="CQX130" t="s">
        <v>10423</v>
      </c>
      <c r="CQY130" t="s">
        <v>10423</v>
      </c>
      <c r="CQZ130" t="s">
        <v>10423</v>
      </c>
      <c r="CRA130" t="s">
        <v>10423</v>
      </c>
      <c r="CRB130" t="s">
        <v>10423</v>
      </c>
      <c r="CRC130" t="s">
        <v>10423</v>
      </c>
      <c r="CRD130" t="s">
        <v>10423</v>
      </c>
      <c r="CRE130" t="s">
        <v>10423</v>
      </c>
      <c r="CRF130" t="s">
        <v>10423</v>
      </c>
      <c r="CRG130" t="s">
        <v>10423</v>
      </c>
      <c r="CRH130" t="s">
        <v>10423</v>
      </c>
      <c r="CRI130" t="s">
        <v>10423</v>
      </c>
      <c r="CRJ130" t="s">
        <v>10423</v>
      </c>
      <c r="CRK130" t="s">
        <v>10423</v>
      </c>
      <c r="CRL130" t="s">
        <v>10423</v>
      </c>
      <c r="CRM130" t="s">
        <v>10423</v>
      </c>
      <c r="CRN130" t="s">
        <v>10423</v>
      </c>
      <c r="CRO130" t="s">
        <v>10423</v>
      </c>
      <c r="CRP130" t="s">
        <v>10423</v>
      </c>
      <c r="CRQ130" t="s">
        <v>10423</v>
      </c>
      <c r="CRR130" t="s">
        <v>10423</v>
      </c>
      <c r="CRS130" t="s">
        <v>10423</v>
      </c>
      <c r="CRT130" t="s">
        <v>10423</v>
      </c>
      <c r="CRU130" t="s">
        <v>10423</v>
      </c>
      <c r="CRV130" t="s">
        <v>10423</v>
      </c>
      <c r="CRW130" t="s">
        <v>10423</v>
      </c>
      <c r="CRX130" t="s">
        <v>10423</v>
      </c>
      <c r="CRY130" t="s">
        <v>10423</v>
      </c>
      <c r="CRZ130" t="s">
        <v>10423</v>
      </c>
      <c r="CSA130" t="s">
        <v>10423</v>
      </c>
      <c r="CSB130" t="s">
        <v>10423</v>
      </c>
      <c r="CSC130" t="s">
        <v>10423</v>
      </c>
      <c r="CSD130" t="s">
        <v>10423</v>
      </c>
      <c r="CSE130" t="s">
        <v>10423</v>
      </c>
      <c r="CSF130" t="s">
        <v>10423</v>
      </c>
      <c r="CSG130" t="s">
        <v>10423</v>
      </c>
      <c r="CSH130" t="s">
        <v>10423</v>
      </c>
      <c r="CSI130" t="s">
        <v>10423</v>
      </c>
      <c r="CSJ130" t="s">
        <v>10423</v>
      </c>
      <c r="CSK130" t="s">
        <v>10423</v>
      </c>
      <c r="CSL130" t="s">
        <v>10423</v>
      </c>
      <c r="CSM130" t="s">
        <v>10423</v>
      </c>
      <c r="CSN130" t="s">
        <v>10423</v>
      </c>
      <c r="CSO130" t="s">
        <v>10423</v>
      </c>
      <c r="CSP130" t="s">
        <v>10423</v>
      </c>
      <c r="CSQ130" t="s">
        <v>10423</v>
      </c>
      <c r="CSR130" t="s">
        <v>10423</v>
      </c>
      <c r="CSS130" t="s">
        <v>10423</v>
      </c>
      <c r="CST130" t="s">
        <v>10423</v>
      </c>
      <c r="CSU130" t="s">
        <v>10423</v>
      </c>
      <c r="CSV130" t="s">
        <v>10423</v>
      </c>
      <c r="CSW130" t="s">
        <v>10423</v>
      </c>
      <c r="CSX130" t="s">
        <v>10423</v>
      </c>
      <c r="CSY130" t="s">
        <v>10423</v>
      </c>
      <c r="CSZ130" t="s">
        <v>10423</v>
      </c>
      <c r="CTA130" t="s">
        <v>10423</v>
      </c>
      <c r="CTB130" t="s">
        <v>10423</v>
      </c>
      <c r="CTC130" t="s">
        <v>10423</v>
      </c>
      <c r="CTD130" t="s">
        <v>10423</v>
      </c>
      <c r="CTE130" t="s">
        <v>10423</v>
      </c>
      <c r="CTF130" t="s">
        <v>10423</v>
      </c>
      <c r="CTG130" t="s">
        <v>10423</v>
      </c>
      <c r="CTH130" t="s">
        <v>10423</v>
      </c>
      <c r="CTI130" t="s">
        <v>10423</v>
      </c>
      <c r="CTJ130" t="s">
        <v>10423</v>
      </c>
      <c r="CTK130" t="s">
        <v>10423</v>
      </c>
      <c r="CTL130" t="s">
        <v>10423</v>
      </c>
      <c r="CTM130" t="s">
        <v>10423</v>
      </c>
      <c r="CTN130" t="s">
        <v>10423</v>
      </c>
      <c r="CTO130" t="s">
        <v>10423</v>
      </c>
      <c r="CTP130" t="s">
        <v>10423</v>
      </c>
      <c r="CTQ130" t="s">
        <v>10423</v>
      </c>
      <c r="CTR130" t="s">
        <v>10423</v>
      </c>
      <c r="CTS130" t="s">
        <v>10423</v>
      </c>
      <c r="CTT130" t="s">
        <v>10423</v>
      </c>
      <c r="CTU130" t="s">
        <v>10423</v>
      </c>
      <c r="CTV130" t="s">
        <v>10423</v>
      </c>
      <c r="CTW130" t="s">
        <v>10423</v>
      </c>
      <c r="CTX130" t="s">
        <v>10423</v>
      </c>
      <c r="CTY130" t="s">
        <v>10423</v>
      </c>
      <c r="CTZ130" t="s">
        <v>10423</v>
      </c>
      <c r="CUA130" t="s">
        <v>10423</v>
      </c>
      <c r="CUB130" t="s">
        <v>10423</v>
      </c>
      <c r="CUC130" t="s">
        <v>10423</v>
      </c>
      <c r="CUD130" t="s">
        <v>10423</v>
      </c>
      <c r="CUE130" t="s">
        <v>10423</v>
      </c>
      <c r="CUF130" t="s">
        <v>10423</v>
      </c>
      <c r="CUG130" t="s">
        <v>10423</v>
      </c>
      <c r="CUH130" t="s">
        <v>10423</v>
      </c>
      <c r="CUI130" t="s">
        <v>10423</v>
      </c>
      <c r="CUJ130" t="s">
        <v>10423</v>
      </c>
      <c r="CUK130" t="s">
        <v>10423</v>
      </c>
      <c r="CUL130" t="s">
        <v>10423</v>
      </c>
      <c r="CUM130" t="s">
        <v>10423</v>
      </c>
      <c r="CUN130" t="s">
        <v>10423</v>
      </c>
      <c r="CUO130" t="s">
        <v>10423</v>
      </c>
      <c r="CUP130" t="s">
        <v>10423</v>
      </c>
      <c r="CUQ130" t="s">
        <v>10423</v>
      </c>
      <c r="CUR130" t="s">
        <v>10423</v>
      </c>
      <c r="CUS130" t="s">
        <v>10423</v>
      </c>
      <c r="CUT130" t="s">
        <v>10423</v>
      </c>
      <c r="CUU130" t="s">
        <v>10423</v>
      </c>
      <c r="CUV130" t="s">
        <v>10423</v>
      </c>
      <c r="CUW130" t="s">
        <v>10423</v>
      </c>
      <c r="CUX130" t="s">
        <v>10423</v>
      </c>
      <c r="CUY130" t="s">
        <v>10423</v>
      </c>
      <c r="CUZ130" t="s">
        <v>10423</v>
      </c>
      <c r="CVA130" t="s">
        <v>10423</v>
      </c>
      <c r="CVB130" t="s">
        <v>10423</v>
      </c>
      <c r="CVC130" t="s">
        <v>10423</v>
      </c>
      <c r="CVD130" t="s">
        <v>10423</v>
      </c>
      <c r="CVE130" t="s">
        <v>10423</v>
      </c>
      <c r="CVF130" t="s">
        <v>10423</v>
      </c>
      <c r="CVG130" t="s">
        <v>10423</v>
      </c>
      <c r="CVH130" t="s">
        <v>10423</v>
      </c>
      <c r="CVJ130" t="s">
        <v>10423</v>
      </c>
      <c r="CVL130" t="s">
        <v>10423</v>
      </c>
      <c r="CVM130" t="s">
        <v>10423</v>
      </c>
      <c r="CVN130" t="s">
        <v>10423</v>
      </c>
      <c r="CVO130" t="s">
        <v>10423</v>
      </c>
      <c r="CVP130" t="s">
        <v>10423</v>
      </c>
      <c r="CVR130" t="s">
        <v>10423</v>
      </c>
      <c r="CVS130" t="s">
        <v>10423</v>
      </c>
      <c r="CVT130" t="s">
        <v>10423</v>
      </c>
      <c r="CVU130" t="s">
        <v>10423</v>
      </c>
      <c r="CVV130" t="s">
        <v>10423</v>
      </c>
      <c r="CVW130" t="s">
        <v>10423</v>
      </c>
      <c r="CVX130" t="s">
        <v>10423</v>
      </c>
      <c r="CVY130" t="s">
        <v>10423</v>
      </c>
      <c r="CVZ130" t="s">
        <v>10423</v>
      </c>
      <c r="CWA130" t="s">
        <v>10423</v>
      </c>
      <c r="CWB130" t="s">
        <v>10423</v>
      </c>
      <c r="CWC130" t="s">
        <v>10423</v>
      </c>
      <c r="CWO130" t="s">
        <v>10423</v>
      </c>
      <c r="CWP130" t="s">
        <v>10423</v>
      </c>
      <c r="CWQ130" t="s">
        <v>10423</v>
      </c>
      <c r="CWR130" t="s">
        <v>10423</v>
      </c>
      <c r="CWS130" t="s">
        <v>10423</v>
      </c>
      <c r="CWT130" t="s">
        <v>10423</v>
      </c>
      <c r="CWU130" t="s">
        <v>10423</v>
      </c>
      <c r="CWV130" t="s">
        <v>10423</v>
      </c>
      <c r="CWW130" t="s">
        <v>10423</v>
      </c>
      <c r="CWX130" t="s">
        <v>10423</v>
      </c>
      <c r="CWY130" t="s">
        <v>10423</v>
      </c>
      <c r="CWZ130" t="s">
        <v>10423</v>
      </c>
      <c r="CXA130" t="s">
        <v>10423</v>
      </c>
      <c r="CXB130" t="s">
        <v>10423</v>
      </c>
      <c r="CXC130" t="s">
        <v>10423</v>
      </c>
      <c r="CXD130" t="s">
        <v>10423</v>
      </c>
      <c r="CXE130" t="s">
        <v>10423</v>
      </c>
      <c r="CXF130" t="s">
        <v>10423</v>
      </c>
      <c r="CXG130" t="s">
        <v>10423</v>
      </c>
      <c r="CXH130" t="s">
        <v>10423</v>
      </c>
      <c r="CXI130" t="s">
        <v>10423</v>
      </c>
      <c r="CXJ130" t="s">
        <v>10423</v>
      </c>
      <c r="CXK130" t="s">
        <v>10423</v>
      </c>
      <c r="CXL130" t="s">
        <v>10423</v>
      </c>
      <c r="CXM130" t="s">
        <v>10423</v>
      </c>
      <c r="CXN130" t="s">
        <v>10423</v>
      </c>
      <c r="CXO130" t="s">
        <v>10423</v>
      </c>
      <c r="CXP130" t="s">
        <v>10423</v>
      </c>
      <c r="CXQ130" t="s">
        <v>10423</v>
      </c>
      <c r="CXR130" t="s">
        <v>10423</v>
      </c>
      <c r="CXS130" t="s">
        <v>10423</v>
      </c>
      <c r="CXT130" t="s">
        <v>10423</v>
      </c>
      <c r="CXU130" t="s">
        <v>10423</v>
      </c>
      <c r="CXV130" t="s">
        <v>10423</v>
      </c>
      <c r="CXW130" t="s">
        <v>10423</v>
      </c>
      <c r="CXX130" t="s">
        <v>10423</v>
      </c>
      <c r="CXY130" t="s">
        <v>10423</v>
      </c>
      <c r="CXZ130" t="s">
        <v>10423</v>
      </c>
      <c r="CYA130" t="s">
        <v>10423</v>
      </c>
      <c r="CYB130" t="s">
        <v>10423</v>
      </c>
      <c r="CYC130" t="s">
        <v>10423</v>
      </c>
      <c r="CYD130" t="s">
        <v>10423</v>
      </c>
      <c r="CYE130" t="s">
        <v>10423</v>
      </c>
      <c r="CYF130" t="s">
        <v>10423</v>
      </c>
      <c r="CYG130" t="s">
        <v>10423</v>
      </c>
      <c r="CYH130" t="s">
        <v>10423</v>
      </c>
      <c r="CYI130" t="s">
        <v>10423</v>
      </c>
      <c r="CYJ130" t="s">
        <v>10423</v>
      </c>
      <c r="CYK130" t="s">
        <v>10423</v>
      </c>
      <c r="CYL130" t="s">
        <v>10423</v>
      </c>
      <c r="CYM130" t="s">
        <v>10423</v>
      </c>
      <c r="CYN130" t="s">
        <v>10423</v>
      </c>
      <c r="CYO130" t="s">
        <v>10423</v>
      </c>
      <c r="CYP130" t="s">
        <v>10423</v>
      </c>
      <c r="CYQ130" t="s">
        <v>10423</v>
      </c>
      <c r="CYR130" t="s">
        <v>10423</v>
      </c>
      <c r="CYS130" t="s">
        <v>10423</v>
      </c>
      <c r="CYT130" t="s">
        <v>10423</v>
      </c>
      <c r="CYU130" t="s">
        <v>10423</v>
      </c>
      <c r="CYV130" t="s">
        <v>10423</v>
      </c>
      <c r="CYW130" t="s">
        <v>10423</v>
      </c>
      <c r="CYX130" t="s">
        <v>10423</v>
      </c>
      <c r="CYY130" t="s">
        <v>10423</v>
      </c>
      <c r="CYZ130" t="s">
        <v>10423</v>
      </c>
      <c r="CZA130" t="s">
        <v>10423</v>
      </c>
      <c r="CZB130" t="s">
        <v>10423</v>
      </c>
      <c r="CZC130" t="s">
        <v>10423</v>
      </c>
      <c r="CZD130" t="s">
        <v>10423</v>
      </c>
      <c r="CZE130" t="s">
        <v>10423</v>
      </c>
      <c r="CZF130" t="s">
        <v>10423</v>
      </c>
      <c r="CZG130" t="s">
        <v>10423</v>
      </c>
      <c r="CZH130" t="s">
        <v>10423</v>
      </c>
      <c r="CZI130" t="s">
        <v>10423</v>
      </c>
      <c r="CZJ130" t="s">
        <v>10423</v>
      </c>
      <c r="CZK130" t="s">
        <v>10423</v>
      </c>
      <c r="CZL130" t="s">
        <v>10423</v>
      </c>
      <c r="CZM130" t="s">
        <v>10423</v>
      </c>
      <c r="CZN130" t="s">
        <v>10423</v>
      </c>
      <c r="CZO130" t="s">
        <v>10423</v>
      </c>
      <c r="CZP130" t="s">
        <v>10423</v>
      </c>
      <c r="CZQ130" t="s">
        <v>10423</v>
      </c>
      <c r="CZR130" t="s">
        <v>10423</v>
      </c>
      <c r="CZS130" t="s">
        <v>10423</v>
      </c>
      <c r="CZT130" t="s">
        <v>10423</v>
      </c>
      <c r="CZU130" t="s">
        <v>10423</v>
      </c>
      <c r="CZV130" t="s">
        <v>10423</v>
      </c>
      <c r="CZW130" t="s">
        <v>10423</v>
      </c>
      <c r="CZX130" t="s">
        <v>10423</v>
      </c>
      <c r="CZY130" t="s">
        <v>10423</v>
      </c>
      <c r="CZZ130" t="s">
        <v>10423</v>
      </c>
      <c r="DAA130" t="s">
        <v>10423</v>
      </c>
      <c r="DAB130" t="s">
        <v>10423</v>
      </c>
      <c r="DAC130" t="s">
        <v>10423</v>
      </c>
      <c r="DAD130" t="s">
        <v>10423</v>
      </c>
      <c r="DAE130" t="s">
        <v>10423</v>
      </c>
      <c r="DAF130" t="s">
        <v>10423</v>
      </c>
      <c r="DAG130" t="s">
        <v>10423</v>
      </c>
      <c r="DAH130" t="s">
        <v>10423</v>
      </c>
      <c r="DAI130" t="s">
        <v>10423</v>
      </c>
      <c r="DAJ130" t="s">
        <v>10423</v>
      </c>
      <c r="DAK130" t="s">
        <v>10423</v>
      </c>
      <c r="DAL130" t="s">
        <v>10423</v>
      </c>
      <c r="DAM130" t="s">
        <v>10423</v>
      </c>
      <c r="DAN130" t="s">
        <v>10423</v>
      </c>
      <c r="DAO130" t="s">
        <v>10423</v>
      </c>
      <c r="DAP130" t="s">
        <v>10423</v>
      </c>
      <c r="DAQ130" t="s">
        <v>10423</v>
      </c>
      <c r="DAR130" t="s">
        <v>10423</v>
      </c>
      <c r="DAS130" t="s">
        <v>10423</v>
      </c>
      <c r="DAT130" t="s">
        <v>10423</v>
      </c>
      <c r="DAU130" t="s">
        <v>10423</v>
      </c>
      <c r="DAV130" t="s">
        <v>10423</v>
      </c>
      <c r="DAW130" t="s">
        <v>10423</v>
      </c>
      <c r="DAX130" t="s">
        <v>10423</v>
      </c>
      <c r="DAY130" t="s">
        <v>10423</v>
      </c>
      <c r="DAZ130" t="s">
        <v>10423</v>
      </c>
      <c r="DBA130" t="s">
        <v>10423</v>
      </c>
      <c r="DBB130" t="s">
        <v>10423</v>
      </c>
      <c r="DBC130" t="s">
        <v>10423</v>
      </c>
      <c r="DBD130" t="s">
        <v>10423</v>
      </c>
      <c r="DBE130" t="s">
        <v>10423</v>
      </c>
      <c r="DBF130" t="s">
        <v>10423</v>
      </c>
      <c r="DBG130" t="s">
        <v>10423</v>
      </c>
      <c r="DBH130" t="s">
        <v>10423</v>
      </c>
      <c r="DBI130" t="s">
        <v>10423</v>
      </c>
      <c r="DBJ130" t="s">
        <v>10423</v>
      </c>
      <c r="DBK130" t="s">
        <v>10423</v>
      </c>
      <c r="DBL130" t="s">
        <v>10423</v>
      </c>
      <c r="DBM130" t="s">
        <v>10423</v>
      </c>
      <c r="DBN130" t="s">
        <v>10423</v>
      </c>
      <c r="DBO130" t="s">
        <v>10423</v>
      </c>
      <c r="DBP130" t="s">
        <v>10423</v>
      </c>
      <c r="DBQ130" t="s">
        <v>10423</v>
      </c>
      <c r="DBR130" t="s">
        <v>10423</v>
      </c>
      <c r="DBS130" t="s">
        <v>10423</v>
      </c>
      <c r="DBT130" t="s">
        <v>10510</v>
      </c>
      <c r="DBU130" t="s">
        <v>10510</v>
      </c>
      <c r="DBV130" t="s">
        <v>10423</v>
      </c>
      <c r="DBW130" t="s">
        <v>10423</v>
      </c>
      <c r="DBX130" t="s">
        <v>10423</v>
      </c>
      <c r="DBY130" t="s">
        <v>10423</v>
      </c>
      <c r="DBZ130" t="s">
        <v>10423</v>
      </c>
      <c r="DCA130" t="s">
        <v>10423</v>
      </c>
      <c r="DCB130" t="s">
        <v>10423</v>
      </c>
      <c r="DCC130" t="s">
        <v>10423</v>
      </c>
      <c r="DCD130" t="s">
        <v>10423</v>
      </c>
      <c r="DCE130" t="s">
        <v>10423</v>
      </c>
      <c r="DCF130" t="s">
        <v>10423</v>
      </c>
      <c r="DCG130" t="s">
        <v>10423</v>
      </c>
      <c r="DCH130" t="s">
        <v>10423</v>
      </c>
      <c r="DCI130" t="s">
        <v>10525</v>
      </c>
      <c r="DCJ130" t="s">
        <v>10423</v>
      </c>
      <c r="DCK130" t="s">
        <v>10423</v>
      </c>
      <c r="DCL130" t="s">
        <v>10423</v>
      </c>
      <c r="DCM130" t="s">
        <v>10423</v>
      </c>
      <c r="DCN130" t="s">
        <v>10423</v>
      </c>
      <c r="DCO130" t="s">
        <v>10423</v>
      </c>
      <c r="DCP130" t="s">
        <v>10423</v>
      </c>
      <c r="DCQ130" t="s">
        <v>10423</v>
      </c>
      <c r="DCR130" t="s">
        <v>10423</v>
      </c>
      <c r="DCS130" t="s">
        <v>10423</v>
      </c>
      <c r="DCT130" t="s">
        <v>10423</v>
      </c>
      <c r="DCU130" t="s">
        <v>10423</v>
      </c>
      <c r="DCV130" t="s">
        <v>10423</v>
      </c>
      <c r="DCW130" t="s">
        <v>10423</v>
      </c>
      <c r="DCX130" t="s">
        <v>10503</v>
      </c>
      <c r="DCY130" t="s">
        <v>10423</v>
      </c>
      <c r="DCZ130" t="s">
        <v>10423</v>
      </c>
      <c r="DDA130" t="s">
        <v>10423</v>
      </c>
      <c r="DDB130" t="s">
        <v>10503</v>
      </c>
      <c r="DDC130" t="s">
        <v>10423</v>
      </c>
      <c r="DDD130" t="s">
        <v>10423</v>
      </c>
      <c r="DDE130" t="s">
        <v>10423</v>
      </c>
      <c r="DDF130" t="s">
        <v>10423</v>
      </c>
      <c r="DDG130" t="s">
        <v>10423</v>
      </c>
      <c r="DDH130" t="s">
        <v>10423</v>
      </c>
      <c r="DDI130" t="s">
        <v>10525</v>
      </c>
      <c r="DDJ130" t="s">
        <v>10423</v>
      </c>
      <c r="DDK130" t="s">
        <v>10423</v>
      </c>
      <c r="DDL130" t="s">
        <v>10423</v>
      </c>
      <c r="DDM130" t="s">
        <v>10423</v>
      </c>
      <c r="DDN130" t="s">
        <v>10423</v>
      </c>
      <c r="DDO130" t="s">
        <v>10423</v>
      </c>
      <c r="DDP130" t="s">
        <v>10423</v>
      </c>
      <c r="DDQ130" t="s">
        <v>10423</v>
      </c>
      <c r="DDR130" t="s">
        <v>10423</v>
      </c>
      <c r="DDS130" t="s">
        <v>10423</v>
      </c>
      <c r="DDT130" t="s">
        <v>10423</v>
      </c>
      <c r="DDU130" t="s">
        <v>10423</v>
      </c>
      <c r="DDV130" t="s">
        <v>10423</v>
      </c>
      <c r="DDW130" t="s">
        <v>10423</v>
      </c>
      <c r="DDX130" t="s">
        <v>10423</v>
      </c>
      <c r="DDY130" t="s">
        <v>10423</v>
      </c>
      <c r="DDZ130" t="s">
        <v>10423</v>
      </c>
      <c r="DEA130" t="s">
        <v>10423</v>
      </c>
      <c r="DEB130" t="s">
        <v>10423</v>
      </c>
      <c r="DEC130" t="s">
        <v>10423</v>
      </c>
      <c r="DED130" t="s">
        <v>10423</v>
      </c>
      <c r="DEE130" t="s">
        <v>10423</v>
      </c>
      <c r="DEF130" t="s">
        <v>10423</v>
      </c>
      <c r="DEG130" t="s">
        <v>10423</v>
      </c>
      <c r="DEH130" t="s">
        <v>10423</v>
      </c>
      <c r="DEI130" t="s">
        <v>10423</v>
      </c>
      <c r="DEJ130" t="s">
        <v>10423</v>
      </c>
      <c r="DEK130" t="s">
        <v>10423</v>
      </c>
      <c r="DEL130" t="s">
        <v>10423</v>
      </c>
      <c r="DEM130" t="s">
        <v>10423</v>
      </c>
      <c r="DEN130" t="s">
        <v>10423</v>
      </c>
      <c r="DEO130" t="s">
        <v>10423</v>
      </c>
      <c r="DEP130" t="s">
        <v>10423</v>
      </c>
      <c r="DEQ130" t="s">
        <v>10423</v>
      </c>
      <c r="DER130" t="s">
        <v>10423</v>
      </c>
      <c r="DES130" t="s">
        <v>10423</v>
      </c>
      <c r="DET130" t="s">
        <v>10423</v>
      </c>
      <c r="DEU130" t="s">
        <v>10423</v>
      </c>
      <c r="DEV130" t="s">
        <v>10423</v>
      </c>
      <c r="DEW130" t="s">
        <v>10423</v>
      </c>
      <c r="DEX130" t="s">
        <v>10423</v>
      </c>
      <c r="DEY130" t="s">
        <v>10423</v>
      </c>
      <c r="DEZ130" t="s">
        <v>10423</v>
      </c>
      <c r="DFA130" t="s">
        <v>10423</v>
      </c>
      <c r="DFB130" t="s">
        <v>10423</v>
      </c>
      <c r="DFC130" t="s">
        <v>10423</v>
      </c>
      <c r="DFD130" t="s">
        <v>10423</v>
      </c>
      <c r="DFE130" t="s">
        <v>10423</v>
      </c>
      <c r="DFF130" t="s">
        <v>10423</v>
      </c>
      <c r="DFG130" t="s">
        <v>10423</v>
      </c>
      <c r="DFH130" t="s">
        <v>10423</v>
      </c>
      <c r="DFI130" t="s">
        <v>10423</v>
      </c>
      <c r="DFJ130" t="s">
        <v>10423</v>
      </c>
      <c r="DFK130" t="s">
        <v>10423</v>
      </c>
      <c r="DFL130" t="s">
        <v>10423</v>
      </c>
      <c r="DFM130" t="s">
        <v>10423</v>
      </c>
      <c r="DFN130" t="s">
        <v>10423</v>
      </c>
      <c r="DFO130" t="s">
        <v>10423</v>
      </c>
      <c r="DFP130" t="s">
        <v>10423</v>
      </c>
      <c r="DFQ130" t="s">
        <v>10423</v>
      </c>
      <c r="DFR130" t="s">
        <v>10423</v>
      </c>
      <c r="DFS130" t="s">
        <v>10423</v>
      </c>
      <c r="DFT130" t="s">
        <v>10423</v>
      </c>
      <c r="DFU130" t="s">
        <v>10423</v>
      </c>
      <c r="DFV130" t="s">
        <v>10423</v>
      </c>
      <c r="DFW130" t="s">
        <v>10423</v>
      </c>
      <c r="DFX130" t="s">
        <v>10423</v>
      </c>
      <c r="DFY130" t="s">
        <v>10423</v>
      </c>
      <c r="DFZ130" t="s">
        <v>10423</v>
      </c>
      <c r="DGA130" t="s">
        <v>10423</v>
      </c>
      <c r="DGB130" t="s">
        <v>10423</v>
      </c>
      <c r="DGC130" t="s">
        <v>10423</v>
      </c>
      <c r="DGD130" t="s">
        <v>10423</v>
      </c>
      <c r="DGE130" t="s">
        <v>10423</v>
      </c>
      <c r="DGF130" t="s">
        <v>10423</v>
      </c>
      <c r="DGG130" t="s">
        <v>10423</v>
      </c>
      <c r="DGH130" t="s">
        <v>10423</v>
      </c>
      <c r="DGI130" t="s">
        <v>10423</v>
      </c>
      <c r="DGJ130" t="s">
        <v>10423</v>
      </c>
      <c r="DGK130" t="s">
        <v>10423</v>
      </c>
      <c r="DGL130" t="s">
        <v>10423</v>
      </c>
      <c r="DGM130" t="s">
        <v>10423</v>
      </c>
      <c r="DGN130" t="s">
        <v>10423</v>
      </c>
      <c r="DGO130" t="s">
        <v>10423</v>
      </c>
      <c r="DGP130" t="s">
        <v>10423</v>
      </c>
      <c r="DGQ130" t="s">
        <v>10423</v>
      </c>
      <c r="DGR130" t="s">
        <v>10423</v>
      </c>
      <c r="DGS130" t="s">
        <v>10423</v>
      </c>
      <c r="DGT130" t="s">
        <v>10423</v>
      </c>
      <c r="DGU130" t="s">
        <v>10423</v>
      </c>
      <c r="DGV130" t="s">
        <v>10423</v>
      </c>
      <c r="DGW130" t="s">
        <v>10423</v>
      </c>
      <c r="DGX130" t="s">
        <v>10423</v>
      </c>
      <c r="DGY130" t="s">
        <v>10423</v>
      </c>
      <c r="DGZ130" t="s">
        <v>10423</v>
      </c>
      <c r="DHA130" t="s">
        <v>10423</v>
      </c>
      <c r="DHB130" t="s">
        <v>10423</v>
      </c>
      <c r="DHC130" t="s">
        <v>10423</v>
      </c>
      <c r="DHD130" t="s">
        <v>10423</v>
      </c>
      <c r="DHE130" t="s">
        <v>10423</v>
      </c>
      <c r="DHF130" t="s">
        <v>10423</v>
      </c>
      <c r="DHG130" t="s">
        <v>10423</v>
      </c>
      <c r="DHH130" t="s">
        <v>10423</v>
      </c>
      <c r="DHI130" t="s">
        <v>10423</v>
      </c>
      <c r="DHJ130" t="s">
        <v>10423</v>
      </c>
      <c r="DHK130" t="s">
        <v>10423</v>
      </c>
      <c r="DHL130" t="s">
        <v>10423</v>
      </c>
      <c r="DHM130" t="s">
        <v>10423</v>
      </c>
      <c r="DHN130" t="s">
        <v>10423</v>
      </c>
      <c r="DHO130" t="s">
        <v>10423</v>
      </c>
      <c r="DHP130" t="s">
        <v>10423</v>
      </c>
      <c r="DHQ130" t="s">
        <v>10423</v>
      </c>
      <c r="DHR130" t="s">
        <v>10423</v>
      </c>
      <c r="DHS130" t="s">
        <v>10423</v>
      </c>
      <c r="DHT130" t="s">
        <v>10423</v>
      </c>
      <c r="DHU130" t="s">
        <v>10423</v>
      </c>
      <c r="DHV130" t="s">
        <v>10423</v>
      </c>
      <c r="DHW130" t="s">
        <v>10423</v>
      </c>
      <c r="DHX130" t="s">
        <v>10423</v>
      </c>
      <c r="DHY130" t="s">
        <v>10423</v>
      </c>
      <c r="DHZ130" t="s">
        <v>10423</v>
      </c>
      <c r="DIA130" t="s">
        <v>10423</v>
      </c>
      <c r="DIB130" t="s">
        <v>10423</v>
      </c>
      <c r="DIC130" t="s">
        <v>10423</v>
      </c>
      <c r="DID130" t="s">
        <v>10423</v>
      </c>
      <c r="DIE130" t="s">
        <v>10423</v>
      </c>
      <c r="DIF130" t="s">
        <v>10423</v>
      </c>
      <c r="DIG130" t="s">
        <v>10423</v>
      </c>
      <c r="DIH130" t="s">
        <v>10423</v>
      </c>
      <c r="DII130" t="s">
        <v>10423</v>
      </c>
      <c r="DIJ130" t="s">
        <v>10423</v>
      </c>
      <c r="DIK130" t="s">
        <v>10423</v>
      </c>
      <c r="DIL130" t="s">
        <v>10423</v>
      </c>
      <c r="DIM130" t="s">
        <v>10423</v>
      </c>
      <c r="DIN130" t="s">
        <v>10423</v>
      </c>
      <c r="DIO130" t="s">
        <v>10423</v>
      </c>
      <c r="DIP130" t="s">
        <v>10423</v>
      </c>
      <c r="DIQ130" t="s">
        <v>10423</v>
      </c>
      <c r="DIR130" t="s">
        <v>10423</v>
      </c>
      <c r="DIS130" t="s">
        <v>10423</v>
      </c>
      <c r="DIT130" t="s">
        <v>10423</v>
      </c>
      <c r="DIU130" t="s">
        <v>10423</v>
      </c>
      <c r="DIV130" t="s">
        <v>10423</v>
      </c>
      <c r="DIW130" t="s">
        <v>10423</v>
      </c>
      <c r="DIX130" t="s">
        <v>10423</v>
      </c>
      <c r="DIY130" t="s">
        <v>10423</v>
      </c>
      <c r="DIZ130" t="s">
        <v>10423</v>
      </c>
      <c r="DJA130" t="s">
        <v>10423</v>
      </c>
      <c r="DJB130" t="s">
        <v>10423</v>
      </c>
      <c r="DJC130" t="s">
        <v>10423</v>
      </c>
      <c r="DJD130" t="s">
        <v>10423</v>
      </c>
      <c r="DJE130" t="s">
        <v>10423</v>
      </c>
      <c r="DJF130" t="s">
        <v>10423</v>
      </c>
      <c r="DJG130" t="s">
        <v>10423</v>
      </c>
      <c r="DJH130" t="s">
        <v>10423</v>
      </c>
      <c r="DJI130" t="s">
        <v>10423</v>
      </c>
      <c r="DJJ130" t="s">
        <v>10423</v>
      </c>
      <c r="DJK130" t="s">
        <v>10423</v>
      </c>
      <c r="DJL130" t="s">
        <v>10423</v>
      </c>
      <c r="DJM130" t="s">
        <v>10423</v>
      </c>
      <c r="DJN130" t="s">
        <v>10423</v>
      </c>
      <c r="DJO130" t="s">
        <v>10423</v>
      </c>
      <c r="DJP130" t="s">
        <v>10423</v>
      </c>
      <c r="DJQ130" t="s">
        <v>10423</v>
      </c>
      <c r="DJR130" t="s">
        <v>10423</v>
      </c>
      <c r="DJS130" t="s">
        <v>10423</v>
      </c>
      <c r="DJT130" t="s">
        <v>10423</v>
      </c>
      <c r="DJU130" t="s">
        <v>10423</v>
      </c>
      <c r="DJV130" t="s">
        <v>10423</v>
      </c>
      <c r="DJW130" t="s">
        <v>10423</v>
      </c>
      <c r="DJX130" t="s">
        <v>10423</v>
      </c>
      <c r="DJY130" t="s">
        <v>10423</v>
      </c>
      <c r="DJZ130" t="s">
        <v>10423</v>
      </c>
      <c r="DKA130" t="s">
        <v>10423</v>
      </c>
      <c r="DKB130" t="s">
        <v>10423</v>
      </c>
      <c r="DKC130" t="s">
        <v>10423</v>
      </c>
      <c r="DKD130" t="s">
        <v>10423</v>
      </c>
      <c r="DKE130" t="s">
        <v>10423</v>
      </c>
      <c r="DKF130" t="s">
        <v>10423</v>
      </c>
      <c r="DKG130" t="s">
        <v>10423</v>
      </c>
      <c r="DKH130" t="s">
        <v>10423</v>
      </c>
      <c r="DKI130" t="s">
        <v>10423</v>
      </c>
      <c r="DKJ130" t="s">
        <v>10423</v>
      </c>
      <c r="DKK130" t="s">
        <v>10423</v>
      </c>
      <c r="DKL130" t="s">
        <v>10423</v>
      </c>
      <c r="DKM130" t="s">
        <v>10423</v>
      </c>
      <c r="DKN130" t="s">
        <v>10423</v>
      </c>
      <c r="DKO130" t="s">
        <v>10423</v>
      </c>
      <c r="DKP130" t="s">
        <v>10423</v>
      </c>
      <c r="DKQ130" t="s">
        <v>10423</v>
      </c>
      <c r="DKR130" t="s">
        <v>10423</v>
      </c>
      <c r="DKS130" t="s">
        <v>10423</v>
      </c>
      <c r="DKT130" t="s">
        <v>10423</v>
      </c>
      <c r="DKU130" t="s">
        <v>10423</v>
      </c>
      <c r="DKV130" t="s">
        <v>10423</v>
      </c>
      <c r="DKW130" t="s">
        <v>10423</v>
      </c>
      <c r="DKX130" t="s">
        <v>10423</v>
      </c>
      <c r="DKY130" t="s">
        <v>10423</v>
      </c>
      <c r="DKZ130" t="s">
        <v>10423</v>
      </c>
      <c r="DLA130" t="s">
        <v>10423</v>
      </c>
      <c r="DLB130" t="s">
        <v>10423</v>
      </c>
      <c r="DLC130" t="s">
        <v>10423</v>
      </c>
      <c r="DLD130" t="s">
        <v>10423</v>
      </c>
      <c r="DLE130" t="s">
        <v>10423</v>
      </c>
      <c r="DLF130" t="s">
        <v>10423</v>
      </c>
      <c r="DLG130" t="s">
        <v>10423</v>
      </c>
      <c r="DLH130" t="s">
        <v>10423</v>
      </c>
      <c r="DLI130" t="s">
        <v>10423</v>
      </c>
      <c r="DLJ130" t="s">
        <v>10423</v>
      </c>
      <c r="DLK130" t="s">
        <v>10423</v>
      </c>
      <c r="DLL130" t="s">
        <v>10423</v>
      </c>
      <c r="DLM130" t="s">
        <v>10423</v>
      </c>
      <c r="DLN130" t="s">
        <v>10423</v>
      </c>
      <c r="DLO130" t="s">
        <v>10423</v>
      </c>
      <c r="DLP130" t="s">
        <v>10423</v>
      </c>
      <c r="DLQ130" t="s">
        <v>10423</v>
      </c>
      <c r="DLR130" t="s">
        <v>10423</v>
      </c>
      <c r="DLS130" t="s">
        <v>10423</v>
      </c>
      <c r="DLT130" t="s">
        <v>10423</v>
      </c>
      <c r="DLU130" t="s">
        <v>10423</v>
      </c>
      <c r="DLV130" t="s">
        <v>10423</v>
      </c>
      <c r="DLW130" t="s">
        <v>10423</v>
      </c>
      <c r="DLX130" t="s">
        <v>10423</v>
      </c>
      <c r="DLY130" t="s">
        <v>10423</v>
      </c>
      <c r="DLZ130" t="s">
        <v>10423</v>
      </c>
      <c r="DMA130" t="s">
        <v>10423</v>
      </c>
      <c r="DMB130" t="s">
        <v>10423</v>
      </c>
      <c r="DMC130" t="s">
        <v>10423</v>
      </c>
      <c r="DMD130" t="s">
        <v>10423</v>
      </c>
      <c r="DME130" t="s">
        <v>10423</v>
      </c>
      <c r="DMF130" t="s">
        <v>10423</v>
      </c>
      <c r="DMG130" t="s">
        <v>10423</v>
      </c>
      <c r="DMH130" t="s">
        <v>10423</v>
      </c>
      <c r="DMI130" t="s">
        <v>10423</v>
      </c>
      <c r="DMJ130" t="s">
        <v>10423</v>
      </c>
      <c r="DMK130" t="s">
        <v>10423</v>
      </c>
      <c r="DML130" t="s">
        <v>10423</v>
      </c>
      <c r="DMM130" t="s">
        <v>10423</v>
      </c>
      <c r="DMN130" t="s">
        <v>10423</v>
      </c>
      <c r="DMO130" t="s">
        <v>10423</v>
      </c>
      <c r="DMP130" t="s">
        <v>10423</v>
      </c>
      <c r="DMQ130" t="s">
        <v>10423</v>
      </c>
      <c r="DMR130" t="s">
        <v>10423</v>
      </c>
      <c r="DMS130" t="s">
        <v>10423</v>
      </c>
      <c r="DMT130" t="s">
        <v>10423</v>
      </c>
      <c r="DMU130" t="s">
        <v>10423</v>
      </c>
      <c r="DMV130" t="s">
        <v>10423</v>
      </c>
      <c r="DMW130" t="s">
        <v>10423</v>
      </c>
      <c r="DMX130" t="s">
        <v>10423</v>
      </c>
      <c r="DMY130" t="s">
        <v>10423</v>
      </c>
      <c r="DMZ130" t="s">
        <v>10423</v>
      </c>
      <c r="DNA130" t="s">
        <v>10423</v>
      </c>
      <c r="DNB130" t="s">
        <v>10423</v>
      </c>
      <c r="DNC130" t="s">
        <v>10423</v>
      </c>
      <c r="DND130" t="s">
        <v>10423</v>
      </c>
      <c r="DNE130" t="s">
        <v>10423</v>
      </c>
      <c r="DNF130" t="s">
        <v>10423</v>
      </c>
      <c r="DNG130" t="s">
        <v>10423</v>
      </c>
      <c r="DNH130" t="s">
        <v>10423</v>
      </c>
      <c r="DNI130" t="s">
        <v>10423</v>
      </c>
      <c r="DNJ130" t="s">
        <v>10423</v>
      </c>
      <c r="DNK130" t="s">
        <v>10423</v>
      </c>
      <c r="DNL130" t="s">
        <v>10423</v>
      </c>
      <c r="DNM130" t="s">
        <v>10423</v>
      </c>
      <c r="DNN130" t="s">
        <v>10423</v>
      </c>
      <c r="DNO130" t="s">
        <v>10423</v>
      </c>
      <c r="DNP130" t="s">
        <v>10423</v>
      </c>
      <c r="DNQ130" t="s">
        <v>10423</v>
      </c>
      <c r="DNR130" t="s">
        <v>10423</v>
      </c>
      <c r="DNS130" t="s">
        <v>10423</v>
      </c>
      <c r="DNT130" t="s">
        <v>10423</v>
      </c>
      <c r="DNU130" t="s">
        <v>10423</v>
      </c>
      <c r="DNV130" t="s">
        <v>10423</v>
      </c>
      <c r="DNW130" t="s">
        <v>10423</v>
      </c>
      <c r="DNX130" t="s">
        <v>10423</v>
      </c>
      <c r="DNY130" t="s">
        <v>10423</v>
      </c>
      <c r="DNZ130" t="s">
        <v>10423</v>
      </c>
      <c r="DOA130" t="s">
        <v>10423</v>
      </c>
      <c r="DOB130" t="s">
        <v>10423</v>
      </c>
      <c r="DOC130" t="s">
        <v>10423</v>
      </c>
      <c r="DOD130" t="s">
        <v>10423</v>
      </c>
      <c r="DOE130" t="s">
        <v>10423</v>
      </c>
      <c r="DOF130" t="s">
        <v>10423</v>
      </c>
      <c r="DOG130" t="s">
        <v>10423</v>
      </c>
      <c r="DOH130" t="s">
        <v>10423</v>
      </c>
      <c r="DOI130" t="s">
        <v>10423</v>
      </c>
      <c r="DOJ130" t="s">
        <v>10423</v>
      </c>
      <c r="DOK130" t="s">
        <v>10423</v>
      </c>
      <c r="DOL130" t="s">
        <v>10423</v>
      </c>
      <c r="DOM130" t="s">
        <v>10423</v>
      </c>
      <c r="DON130" t="s">
        <v>10423</v>
      </c>
      <c r="DOO130" t="s">
        <v>10423</v>
      </c>
      <c r="DOP130" t="s">
        <v>10423</v>
      </c>
      <c r="DOQ130" t="s">
        <v>10423</v>
      </c>
      <c r="DOR130" t="s">
        <v>10423</v>
      </c>
      <c r="DOS130" t="s">
        <v>10423</v>
      </c>
      <c r="DOT130" t="s">
        <v>10423</v>
      </c>
      <c r="DOU130" t="s">
        <v>10423</v>
      </c>
      <c r="DOV130" t="s">
        <v>10423</v>
      </c>
      <c r="DOW130" t="s">
        <v>10423</v>
      </c>
      <c r="DOX130" t="s">
        <v>10423</v>
      </c>
      <c r="DOY130" t="s">
        <v>10423</v>
      </c>
      <c r="DOZ130" t="s">
        <v>10423</v>
      </c>
      <c r="DPA130" t="s">
        <v>10423</v>
      </c>
      <c r="DPB130" t="s">
        <v>10423</v>
      </c>
      <c r="DPC130" t="s">
        <v>10423</v>
      </c>
      <c r="DPD130" t="s">
        <v>10423</v>
      </c>
      <c r="DPE130" t="s">
        <v>10423</v>
      </c>
      <c r="DPF130" t="s">
        <v>10423</v>
      </c>
      <c r="DPG130" t="s">
        <v>10423</v>
      </c>
      <c r="DPH130" t="s">
        <v>10423</v>
      </c>
      <c r="DPI130" t="s">
        <v>10423</v>
      </c>
      <c r="DPJ130" t="s">
        <v>10423</v>
      </c>
      <c r="DPK130" t="s">
        <v>10423</v>
      </c>
      <c r="DPL130" t="s">
        <v>10423</v>
      </c>
      <c r="DPM130" t="s">
        <v>10423</v>
      </c>
      <c r="DPN130" t="s">
        <v>10423</v>
      </c>
      <c r="DPO130" t="s">
        <v>10423</v>
      </c>
      <c r="DPP130" t="s">
        <v>10423</v>
      </c>
      <c r="DPQ130" t="s">
        <v>10423</v>
      </c>
      <c r="DPR130" t="s">
        <v>10423</v>
      </c>
      <c r="DPS130" t="s">
        <v>10423</v>
      </c>
      <c r="DPT130" t="s">
        <v>10423</v>
      </c>
      <c r="DPU130" t="s">
        <v>10423</v>
      </c>
      <c r="DPV130" t="s">
        <v>10423</v>
      </c>
      <c r="DPW130" t="s">
        <v>10423</v>
      </c>
      <c r="DPX130" t="s">
        <v>10423</v>
      </c>
      <c r="DPY130" t="s">
        <v>10423</v>
      </c>
      <c r="DPZ130" t="s">
        <v>10423</v>
      </c>
      <c r="DQA130" t="s">
        <v>10423</v>
      </c>
      <c r="DQB130" t="s">
        <v>10423</v>
      </c>
      <c r="DQC130" t="s">
        <v>10423</v>
      </c>
      <c r="DQD130" t="s">
        <v>10423</v>
      </c>
      <c r="DQE130" t="s">
        <v>10423</v>
      </c>
      <c r="DQF130" t="s">
        <v>10423</v>
      </c>
      <c r="DQG130" t="s">
        <v>10423</v>
      </c>
      <c r="DQH130" t="s">
        <v>10423</v>
      </c>
      <c r="DQI130" t="s">
        <v>10423</v>
      </c>
      <c r="DQJ130" t="s">
        <v>10423</v>
      </c>
      <c r="DQK130" t="s">
        <v>10423</v>
      </c>
      <c r="DQL130" t="s">
        <v>10423</v>
      </c>
      <c r="DQM130" t="s">
        <v>10423</v>
      </c>
      <c r="DQN130" t="s">
        <v>10423</v>
      </c>
      <c r="DQO130" t="s">
        <v>10423</v>
      </c>
      <c r="DQP130" t="s">
        <v>10423</v>
      </c>
      <c r="DQQ130" t="s">
        <v>10423</v>
      </c>
      <c r="DQR130" t="s">
        <v>10423</v>
      </c>
      <c r="DQS130" t="s">
        <v>10423</v>
      </c>
      <c r="DQT130" t="s">
        <v>10423</v>
      </c>
      <c r="DQU130" t="s">
        <v>10423</v>
      </c>
      <c r="DQV130" t="s">
        <v>10423</v>
      </c>
      <c r="DQW130" t="s">
        <v>10423</v>
      </c>
      <c r="DQX130" t="s">
        <v>10423</v>
      </c>
      <c r="DQY130" t="s">
        <v>10423</v>
      </c>
      <c r="DQZ130" t="s">
        <v>10525</v>
      </c>
      <c r="DRA130" t="s">
        <v>10423</v>
      </c>
      <c r="DRB130" t="s">
        <v>10423</v>
      </c>
      <c r="DRC130" t="s">
        <v>10423</v>
      </c>
      <c r="DRD130" t="s">
        <v>10525</v>
      </c>
      <c r="DRE130" t="s">
        <v>10525</v>
      </c>
      <c r="DRF130" t="s">
        <v>10423</v>
      </c>
      <c r="DRG130" t="s">
        <v>10423</v>
      </c>
      <c r="DRH130" t="s">
        <v>10423</v>
      </c>
      <c r="DRI130" t="s">
        <v>10510</v>
      </c>
      <c r="DRJ130" t="s">
        <v>10423</v>
      </c>
      <c r="DRK130" t="s">
        <v>10423</v>
      </c>
      <c r="DRL130" t="s">
        <v>10423</v>
      </c>
      <c r="DRM130" t="s">
        <v>10423</v>
      </c>
      <c r="DRN130" t="s">
        <v>10423</v>
      </c>
      <c r="DRO130" t="s">
        <v>10423</v>
      </c>
      <c r="DRP130" t="s">
        <v>10510</v>
      </c>
      <c r="DRQ130" t="s">
        <v>10423</v>
      </c>
      <c r="DRR130" t="s">
        <v>10423</v>
      </c>
      <c r="DRS130" t="s">
        <v>10423</v>
      </c>
      <c r="DRT130" t="s">
        <v>10423</v>
      </c>
      <c r="DRU130" t="s">
        <v>10423</v>
      </c>
      <c r="DRV130" t="s">
        <v>10423</v>
      </c>
      <c r="DRW130" t="s">
        <v>10423</v>
      </c>
      <c r="DRX130" t="s">
        <v>10423</v>
      </c>
      <c r="DRY130" t="s">
        <v>10423</v>
      </c>
      <c r="DRZ130" t="s">
        <v>10423</v>
      </c>
      <c r="DSA130" t="s">
        <v>10423</v>
      </c>
      <c r="DSB130" t="s">
        <v>10423</v>
      </c>
      <c r="DSC130" t="s">
        <v>10423</v>
      </c>
      <c r="DSD130" t="s">
        <v>10510</v>
      </c>
      <c r="DSE130" t="s">
        <v>10423</v>
      </c>
      <c r="DSF130" t="s">
        <v>10423</v>
      </c>
      <c r="DSG130" t="s">
        <v>10423</v>
      </c>
      <c r="DSH130" t="s">
        <v>10423</v>
      </c>
      <c r="DSI130" t="s">
        <v>10423</v>
      </c>
      <c r="DSJ130" t="s">
        <v>10423</v>
      </c>
      <c r="DSK130" t="s">
        <v>10423</v>
      </c>
      <c r="DSL130" t="s">
        <v>10423</v>
      </c>
      <c r="DSM130" t="s">
        <v>10423</v>
      </c>
      <c r="DSN130" t="s">
        <v>10423</v>
      </c>
      <c r="DSO130" t="s">
        <v>10423</v>
      </c>
      <c r="DSP130" t="s">
        <v>10423</v>
      </c>
      <c r="DSQ130" t="s">
        <v>10423</v>
      </c>
      <c r="DSR130" t="s">
        <v>10423</v>
      </c>
      <c r="DSS130" t="s">
        <v>10423</v>
      </c>
      <c r="DST130" t="s">
        <v>10423</v>
      </c>
      <c r="DSU130" t="s">
        <v>10423</v>
      </c>
      <c r="DSV130" t="s">
        <v>10423</v>
      </c>
      <c r="DSW130" t="s">
        <v>10423</v>
      </c>
      <c r="DSX130" t="s">
        <v>10423</v>
      </c>
      <c r="DSY130" t="s">
        <v>10423</v>
      </c>
      <c r="DSZ130" t="s">
        <v>10423</v>
      </c>
      <c r="DTA130" t="s">
        <v>10423</v>
      </c>
      <c r="DTB130" t="s">
        <v>10423</v>
      </c>
      <c r="DTC130" t="s">
        <v>10423</v>
      </c>
      <c r="DTD130" t="s">
        <v>10423</v>
      </c>
      <c r="DTE130" t="s">
        <v>10423</v>
      </c>
      <c r="DTF130" t="s">
        <v>10423</v>
      </c>
      <c r="DTG130" t="s">
        <v>10423</v>
      </c>
      <c r="DTH130" t="s">
        <v>10423</v>
      </c>
      <c r="DTI130" t="s">
        <v>10423</v>
      </c>
      <c r="DTJ130" t="s">
        <v>10423</v>
      </c>
      <c r="DTK130" t="s">
        <v>10423</v>
      </c>
      <c r="DTL130" t="s">
        <v>10423</v>
      </c>
      <c r="DTM130" t="s">
        <v>10423</v>
      </c>
      <c r="DTN130" t="s">
        <v>10423</v>
      </c>
      <c r="DTO130" t="s">
        <v>10423</v>
      </c>
      <c r="DTP130" t="s">
        <v>10423</v>
      </c>
      <c r="DTQ130" t="s">
        <v>10423</v>
      </c>
      <c r="DTR130" t="s">
        <v>10423</v>
      </c>
      <c r="DTS130" t="s">
        <v>10423</v>
      </c>
      <c r="DTT130" t="s">
        <v>10423</v>
      </c>
      <c r="DTU130" t="s">
        <v>10423</v>
      </c>
      <c r="DTV130" t="s">
        <v>10423</v>
      </c>
      <c r="DTW130" t="s">
        <v>10423</v>
      </c>
      <c r="DTX130" t="s">
        <v>10423</v>
      </c>
      <c r="DTY130" t="s">
        <v>10423</v>
      </c>
      <c r="DTZ130" t="s">
        <v>10423</v>
      </c>
      <c r="DUA130" t="s">
        <v>10423</v>
      </c>
      <c r="DUB130" t="s">
        <v>10423</v>
      </c>
      <c r="DUC130" t="s">
        <v>10423</v>
      </c>
      <c r="DUD130" t="s">
        <v>10423</v>
      </c>
      <c r="DUE130" t="s">
        <v>10423</v>
      </c>
      <c r="DUF130" t="s">
        <v>10423</v>
      </c>
      <c r="DUG130" t="s">
        <v>10423</v>
      </c>
      <c r="DUH130" t="s">
        <v>10423</v>
      </c>
      <c r="DUI130" t="s">
        <v>10423</v>
      </c>
      <c r="DUJ130" t="s">
        <v>10423</v>
      </c>
      <c r="DUK130" t="s">
        <v>10423</v>
      </c>
      <c r="DUL130" t="s">
        <v>10423</v>
      </c>
      <c r="DUM130" t="s">
        <v>10423</v>
      </c>
      <c r="DUN130" t="s">
        <v>10423</v>
      </c>
      <c r="DUO130" t="s">
        <v>10423</v>
      </c>
      <c r="DUP130" t="s">
        <v>10423</v>
      </c>
      <c r="DUQ130" t="s">
        <v>10423</v>
      </c>
      <c r="DUR130" t="s">
        <v>10423</v>
      </c>
      <c r="DUS130" t="s">
        <v>10423</v>
      </c>
      <c r="DUT130" t="s">
        <v>10423</v>
      </c>
      <c r="DUU130" t="s">
        <v>10423</v>
      </c>
      <c r="DUV130" t="s">
        <v>10423</v>
      </c>
      <c r="DUW130" t="s">
        <v>10423</v>
      </c>
      <c r="DUX130" t="s">
        <v>10423</v>
      </c>
      <c r="DUY130" t="s">
        <v>10423</v>
      </c>
      <c r="DUZ130" t="s">
        <v>10423</v>
      </c>
      <c r="DVA130" t="s">
        <v>10423</v>
      </c>
      <c r="DVB130" t="s">
        <v>10423</v>
      </c>
      <c r="DVC130" t="s">
        <v>10423</v>
      </c>
      <c r="DVD130" t="s">
        <v>10423</v>
      </c>
      <c r="DVE130" t="s">
        <v>10423</v>
      </c>
      <c r="DVF130" t="s">
        <v>10423</v>
      </c>
      <c r="DVG130" t="s">
        <v>10423</v>
      </c>
      <c r="DVH130" t="s">
        <v>10423</v>
      </c>
      <c r="DVI130" t="s">
        <v>10423</v>
      </c>
      <c r="DVJ130" t="s">
        <v>10423</v>
      </c>
      <c r="DVK130" t="s">
        <v>10423</v>
      </c>
      <c r="DVL130" t="s">
        <v>10423</v>
      </c>
      <c r="DVM130" t="s">
        <v>10423</v>
      </c>
      <c r="DVN130" t="s">
        <v>10423</v>
      </c>
      <c r="DVO130" t="s">
        <v>10423</v>
      </c>
      <c r="DVP130" t="s">
        <v>10423</v>
      </c>
      <c r="DVQ130" t="s">
        <v>10423</v>
      </c>
      <c r="DVR130" t="s">
        <v>10423</v>
      </c>
      <c r="DVS130" t="s">
        <v>10423</v>
      </c>
      <c r="DVT130" t="s">
        <v>10423</v>
      </c>
      <c r="DVU130" t="s">
        <v>10423</v>
      </c>
      <c r="DVV130" t="s">
        <v>10503</v>
      </c>
      <c r="DVW130" t="s">
        <v>10423</v>
      </c>
      <c r="DVX130" t="s">
        <v>10423</v>
      </c>
      <c r="DVY130" t="s">
        <v>10423</v>
      </c>
      <c r="DVZ130" t="s">
        <v>10423</v>
      </c>
      <c r="DWA130" t="s">
        <v>10423</v>
      </c>
      <c r="DWB130" t="s">
        <v>10423</v>
      </c>
      <c r="DWC130" t="s">
        <v>10423</v>
      </c>
      <c r="DWD130" t="s">
        <v>10423</v>
      </c>
      <c r="DWE130" t="s">
        <v>10423</v>
      </c>
      <c r="DWF130" t="s">
        <v>10423</v>
      </c>
      <c r="DWG130" t="s">
        <v>10423</v>
      </c>
      <c r="DWH130" t="s">
        <v>10423</v>
      </c>
      <c r="DWI130" t="s">
        <v>10423</v>
      </c>
      <c r="DWJ130" t="s">
        <v>10423</v>
      </c>
      <c r="DWK130" t="s">
        <v>10423</v>
      </c>
      <c r="DWL130" t="s">
        <v>10423</v>
      </c>
      <c r="DWM130" t="s">
        <v>10423</v>
      </c>
      <c r="DWN130" t="s">
        <v>10423</v>
      </c>
      <c r="DWO130" t="s">
        <v>10423</v>
      </c>
      <c r="DWP130" t="s">
        <v>10423</v>
      </c>
      <c r="DWQ130" t="s">
        <v>10423</v>
      </c>
      <c r="DWR130" t="s">
        <v>10423</v>
      </c>
      <c r="DWS130" t="s">
        <v>10423</v>
      </c>
      <c r="DWT130" t="s">
        <v>10423</v>
      </c>
      <c r="DWU130" t="s">
        <v>10423</v>
      </c>
      <c r="DWV130" t="s">
        <v>10423</v>
      </c>
      <c r="DWW130" t="s">
        <v>10423</v>
      </c>
      <c r="DWX130" t="s">
        <v>10423</v>
      </c>
      <c r="DWY130" t="s">
        <v>10423</v>
      </c>
      <c r="DWZ130" t="s">
        <v>10503</v>
      </c>
      <c r="DXA130" t="s">
        <v>10503</v>
      </c>
      <c r="DXB130" t="s">
        <v>10423</v>
      </c>
      <c r="DXC130" t="s">
        <v>10423</v>
      </c>
      <c r="DXD130" t="s">
        <v>10423</v>
      </c>
      <c r="DXE130" t="s">
        <v>10423</v>
      </c>
      <c r="DXF130" t="s">
        <v>10423</v>
      </c>
      <c r="DXG130" t="s">
        <v>10423</v>
      </c>
      <c r="DXH130" t="s">
        <v>10423</v>
      </c>
      <c r="DXI130" t="s">
        <v>10423</v>
      </c>
      <c r="DXJ130" t="s">
        <v>10423</v>
      </c>
      <c r="DXK130" t="s">
        <v>10423</v>
      </c>
      <c r="DXL130" t="s">
        <v>10423</v>
      </c>
      <c r="DXM130" t="s">
        <v>10423</v>
      </c>
      <c r="DXN130" t="s">
        <v>10423</v>
      </c>
      <c r="DXO130" t="s">
        <v>10423</v>
      </c>
      <c r="DXP130" t="s">
        <v>10423</v>
      </c>
      <c r="DXQ130" t="s">
        <v>10423</v>
      </c>
      <c r="DXR130" t="s">
        <v>10423</v>
      </c>
      <c r="DXS130" t="s">
        <v>10423</v>
      </c>
      <c r="DXT130" t="s">
        <v>10423</v>
      </c>
      <c r="DXU130" t="s">
        <v>10423</v>
      </c>
      <c r="DXV130" t="s">
        <v>10423</v>
      </c>
      <c r="DXW130" t="s">
        <v>10423</v>
      </c>
      <c r="DXX130" t="s">
        <v>10423</v>
      </c>
      <c r="DXY130" t="s">
        <v>10423</v>
      </c>
      <c r="DXZ130" t="s">
        <v>10423</v>
      </c>
      <c r="DYA130" t="s">
        <v>10503</v>
      </c>
      <c r="DYB130" t="s">
        <v>10423</v>
      </c>
      <c r="DYC130" t="s">
        <v>10423</v>
      </c>
      <c r="DYD130" t="s">
        <v>10423</v>
      </c>
      <c r="DYE130" t="s">
        <v>10423</v>
      </c>
      <c r="DYF130" t="s">
        <v>10423</v>
      </c>
      <c r="DYG130" t="s">
        <v>10423</v>
      </c>
      <c r="DYH130" t="s">
        <v>10423</v>
      </c>
      <c r="DYI130" t="s">
        <v>10423</v>
      </c>
      <c r="DYJ130" t="s">
        <v>10423</v>
      </c>
      <c r="DYK130" t="s">
        <v>10423</v>
      </c>
      <c r="DYL130" t="s">
        <v>10423</v>
      </c>
      <c r="DYM130" t="s">
        <v>10423</v>
      </c>
      <c r="DYN130" t="s">
        <v>10423</v>
      </c>
      <c r="DYO130" t="s">
        <v>10423</v>
      </c>
      <c r="DYP130" t="s">
        <v>10423</v>
      </c>
      <c r="DYQ130" t="s">
        <v>10423</v>
      </c>
      <c r="DYR130" t="s">
        <v>10423</v>
      </c>
      <c r="DYS130" t="s">
        <v>10423</v>
      </c>
      <c r="DYT130" t="s">
        <v>10423</v>
      </c>
      <c r="DYU130" t="s">
        <v>10423</v>
      </c>
      <c r="DYV130" t="s">
        <v>10423</v>
      </c>
      <c r="DYW130" t="s">
        <v>10423</v>
      </c>
      <c r="DYX130" t="s">
        <v>10423</v>
      </c>
      <c r="DYY130" t="s">
        <v>10423</v>
      </c>
      <c r="DYZ130" t="s">
        <v>10423</v>
      </c>
      <c r="DZA130" t="s">
        <v>10423</v>
      </c>
      <c r="DZB130" t="s">
        <v>10423</v>
      </c>
      <c r="DZC130" t="s">
        <v>10423</v>
      </c>
      <c r="DZD130" t="s">
        <v>10423</v>
      </c>
      <c r="DZE130" t="s">
        <v>10423</v>
      </c>
      <c r="DZF130" t="s">
        <v>10423</v>
      </c>
      <c r="DZG130" t="s">
        <v>10423</v>
      </c>
      <c r="DZH130" t="s">
        <v>10423</v>
      </c>
      <c r="DZI130" t="s">
        <v>10423</v>
      </c>
      <c r="DZJ130" t="s">
        <v>10423</v>
      </c>
      <c r="DZK130" t="s">
        <v>10423</v>
      </c>
      <c r="DZL130" t="s">
        <v>10423</v>
      </c>
      <c r="DZM130" t="s">
        <v>10423</v>
      </c>
      <c r="DZN130" t="s">
        <v>10423</v>
      </c>
      <c r="DZO130" t="s">
        <v>10423</v>
      </c>
      <c r="DZP130" t="s">
        <v>10423</v>
      </c>
      <c r="DZQ130" t="s">
        <v>10423</v>
      </c>
      <c r="DZR130" t="s">
        <v>10423</v>
      </c>
      <c r="DZS130" t="s">
        <v>10423</v>
      </c>
      <c r="DZT130" t="s">
        <v>10423</v>
      </c>
      <c r="DZU130" t="s">
        <v>10423</v>
      </c>
      <c r="DZV130" t="s">
        <v>10423</v>
      </c>
      <c r="DZW130" t="s">
        <v>10423</v>
      </c>
      <c r="DZX130" t="s">
        <v>10423</v>
      </c>
      <c r="DZY130" t="s">
        <v>10423</v>
      </c>
      <c r="DZZ130" t="s">
        <v>10423</v>
      </c>
      <c r="EAA130" t="s">
        <v>10423</v>
      </c>
      <c r="EAB130" t="s">
        <v>10423</v>
      </c>
      <c r="EAC130" t="s">
        <v>10423</v>
      </c>
      <c r="EAD130" t="s">
        <v>10423</v>
      </c>
      <c r="EAE130" t="s">
        <v>10423</v>
      </c>
      <c r="EAF130" t="s">
        <v>10423</v>
      </c>
      <c r="EAG130" t="s">
        <v>10423</v>
      </c>
      <c r="EAH130" t="s">
        <v>10423</v>
      </c>
      <c r="EAI130" t="s">
        <v>10423</v>
      </c>
      <c r="EAJ130" t="s">
        <v>10423</v>
      </c>
      <c r="EAK130" t="s">
        <v>10423</v>
      </c>
      <c r="EAL130" t="s">
        <v>10423</v>
      </c>
      <c r="EAM130" t="s">
        <v>10423</v>
      </c>
      <c r="EAN130" t="s">
        <v>10423</v>
      </c>
      <c r="EAO130" t="s">
        <v>10423</v>
      </c>
      <c r="EAP130" t="s">
        <v>10423</v>
      </c>
      <c r="EAQ130" t="s">
        <v>10423</v>
      </c>
      <c r="EAR130" t="s">
        <v>10423</v>
      </c>
      <c r="EAS130" t="s">
        <v>10423</v>
      </c>
      <c r="EAT130" t="s">
        <v>10423</v>
      </c>
      <c r="EAU130" t="s">
        <v>10423</v>
      </c>
      <c r="EAV130" t="s">
        <v>10423</v>
      </c>
      <c r="EAW130" t="s">
        <v>10423</v>
      </c>
      <c r="EAX130" t="s">
        <v>10423</v>
      </c>
      <c r="EAY130" t="s">
        <v>10423</v>
      </c>
      <c r="EAZ130" t="s">
        <v>10423</v>
      </c>
      <c r="EBA130" t="s">
        <v>10423</v>
      </c>
      <c r="EBB130" t="s">
        <v>10423</v>
      </c>
      <c r="EBC130" t="s">
        <v>10423</v>
      </c>
      <c r="EBD130" t="s">
        <v>10423</v>
      </c>
      <c r="EBE130" t="s">
        <v>10423</v>
      </c>
      <c r="EBF130" t="s">
        <v>10423</v>
      </c>
      <c r="EBG130" t="s">
        <v>10423</v>
      </c>
      <c r="EBH130" t="s">
        <v>10423</v>
      </c>
      <c r="EBI130" t="s">
        <v>10423</v>
      </c>
      <c r="EBJ130" t="s">
        <v>10423</v>
      </c>
      <c r="EBK130" t="s">
        <v>10423</v>
      </c>
      <c r="EBL130" t="s">
        <v>10423</v>
      </c>
      <c r="EBM130" t="s">
        <v>10423</v>
      </c>
      <c r="EBN130" t="s">
        <v>10423</v>
      </c>
      <c r="EBO130" t="s">
        <v>10423</v>
      </c>
      <c r="EBP130" t="s">
        <v>10423</v>
      </c>
      <c r="EBQ130" t="s">
        <v>10423</v>
      </c>
      <c r="EBR130" t="s">
        <v>10423</v>
      </c>
      <c r="EBS130" t="s">
        <v>10423</v>
      </c>
      <c r="EBT130" t="s">
        <v>10423</v>
      </c>
      <c r="EBU130" t="s">
        <v>10423</v>
      </c>
      <c r="EBV130" t="s">
        <v>10423</v>
      </c>
      <c r="EBW130" t="s">
        <v>10423</v>
      </c>
      <c r="EBX130" t="s">
        <v>10423</v>
      </c>
      <c r="EBY130" t="s">
        <v>10423</v>
      </c>
      <c r="EBZ130" t="s">
        <v>10423</v>
      </c>
      <c r="ECA130" t="s">
        <v>10423</v>
      </c>
      <c r="ECB130" t="s">
        <v>10423</v>
      </c>
      <c r="ECC130" t="s">
        <v>10423</v>
      </c>
      <c r="ECD130" t="s">
        <v>10423</v>
      </c>
      <c r="ECE130" t="s">
        <v>10423</v>
      </c>
      <c r="ECF130" t="s">
        <v>10423</v>
      </c>
      <c r="ECG130" t="s">
        <v>10423</v>
      </c>
      <c r="ECH130" t="s">
        <v>10423</v>
      </c>
      <c r="ECI130" t="s">
        <v>10423</v>
      </c>
      <c r="ECJ130" t="s">
        <v>10423</v>
      </c>
      <c r="ECK130" t="s">
        <v>10423</v>
      </c>
      <c r="ECL130" t="s">
        <v>10423</v>
      </c>
      <c r="ECM130" t="s">
        <v>10423</v>
      </c>
      <c r="ECN130" t="s">
        <v>10423</v>
      </c>
      <c r="ECO130" t="s">
        <v>10423</v>
      </c>
      <c r="ECP130" t="s">
        <v>10423</v>
      </c>
      <c r="ECQ130" t="s">
        <v>10423</v>
      </c>
      <c r="ECR130" t="s">
        <v>10423</v>
      </c>
      <c r="ECS130" t="s">
        <v>10423</v>
      </c>
      <c r="ECT130" t="s">
        <v>10423</v>
      </c>
      <c r="ECU130" t="s">
        <v>10423</v>
      </c>
      <c r="ECV130" t="s">
        <v>10423</v>
      </c>
      <c r="ECW130" t="s">
        <v>10423</v>
      </c>
      <c r="ECX130" t="s">
        <v>10423</v>
      </c>
      <c r="ECY130" t="s">
        <v>10423</v>
      </c>
      <c r="ECZ130" t="s">
        <v>10423</v>
      </c>
      <c r="EDA130" t="s">
        <v>10423</v>
      </c>
      <c r="EDB130" t="s">
        <v>10423</v>
      </c>
      <c r="EDC130" t="s">
        <v>10423</v>
      </c>
      <c r="EDD130" t="s">
        <v>10423</v>
      </c>
      <c r="EDE130" t="s">
        <v>10423</v>
      </c>
      <c r="EDF130" t="s">
        <v>10423</v>
      </c>
      <c r="EDG130" t="s">
        <v>10423</v>
      </c>
      <c r="EDH130" t="s">
        <v>10423</v>
      </c>
      <c r="EDI130" t="s">
        <v>10423</v>
      </c>
      <c r="EDJ130" t="s">
        <v>10423</v>
      </c>
      <c r="EDK130" t="s">
        <v>10423</v>
      </c>
      <c r="EDL130" t="s">
        <v>10423</v>
      </c>
      <c r="EDM130" t="s">
        <v>10423</v>
      </c>
      <c r="EDN130" t="s">
        <v>10423</v>
      </c>
      <c r="EDO130" t="s">
        <v>10423</v>
      </c>
      <c r="EDP130" t="s">
        <v>10423</v>
      </c>
      <c r="EDQ130" t="s">
        <v>10423</v>
      </c>
      <c r="EDR130" t="s">
        <v>10423</v>
      </c>
      <c r="EDS130" t="s">
        <v>10423</v>
      </c>
      <c r="EDT130" t="s">
        <v>10423</v>
      </c>
      <c r="EDU130" t="s">
        <v>10423</v>
      </c>
      <c r="EDV130" t="s">
        <v>10423</v>
      </c>
      <c r="EDW130" t="s">
        <v>10423</v>
      </c>
      <c r="EDX130" t="s">
        <v>10423</v>
      </c>
      <c r="EDY130" t="s">
        <v>10423</v>
      </c>
      <c r="EDZ130" t="s">
        <v>10423</v>
      </c>
      <c r="EEA130" t="s">
        <v>10423</v>
      </c>
      <c r="EEB130" t="s">
        <v>10423</v>
      </c>
      <c r="EEC130" t="s">
        <v>10423</v>
      </c>
      <c r="EED130" t="s">
        <v>10423</v>
      </c>
      <c r="EEE130" t="s">
        <v>10423</v>
      </c>
      <c r="EEF130" t="s">
        <v>10423</v>
      </c>
      <c r="EEG130" t="s">
        <v>10423</v>
      </c>
      <c r="EEH130" t="s">
        <v>10423</v>
      </c>
      <c r="EEI130" t="s">
        <v>10423</v>
      </c>
      <c r="EEJ130" t="s">
        <v>10423</v>
      </c>
      <c r="EEK130" t="s">
        <v>10423</v>
      </c>
      <c r="EEL130" t="s">
        <v>10423</v>
      </c>
      <c r="EEM130" t="s">
        <v>10423</v>
      </c>
      <c r="EEN130" t="s">
        <v>10423</v>
      </c>
      <c r="EEO130" t="s">
        <v>10423</v>
      </c>
      <c r="EEP130" t="s">
        <v>10423</v>
      </c>
      <c r="EEQ130" t="s">
        <v>10510</v>
      </c>
      <c r="EER130" t="s">
        <v>10423</v>
      </c>
      <c r="EES130" t="s">
        <v>10525</v>
      </c>
      <c r="EET130" t="s">
        <v>10423</v>
      </c>
      <c r="EEU130" t="s">
        <v>10423</v>
      </c>
      <c r="EEV130" t="s">
        <v>10423</v>
      </c>
      <c r="EEW130" t="s">
        <v>10423</v>
      </c>
      <c r="EEX130" t="s">
        <v>10423</v>
      </c>
      <c r="EEY130" t="s">
        <v>10423</v>
      </c>
      <c r="EEZ130" t="s">
        <v>10423</v>
      </c>
      <c r="EFA130" t="s">
        <v>10423</v>
      </c>
      <c r="EFB130" t="s">
        <v>10423</v>
      </c>
      <c r="EFC130" t="s">
        <v>10423</v>
      </c>
      <c r="EFD130" t="s">
        <v>10423</v>
      </c>
      <c r="EFE130" t="s">
        <v>10423</v>
      </c>
      <c r="EFF130" t="s">
        <v>10423</v>
      </c>
      <c r="EFG130" t="s">
        <v>10423</v>
      </c>
      <c r="EFH130" t="s">
        <v>10423</v>
      </c>
      <c r="EFI130" t="s">
        <v>10423</v>
      </c>
      <c r="EFJ130" t="s">
        <v>10423</v>
      </c>
      <c r="EFK130" t="s">
        <v>10423</v>
      </c>
      <c r="EFL130" t="s">
        <v>10423</v>
      </c>
      <c r="EFM130" t="s">
        <v>10423</v>
      </c>
      <c r="EFN130" t="s">
        <v>10423</v>
      </c>
      <c r="EFO130" t="s">
        <v>10423</v>
      </c>
      <c r="EFP130" t="s">
        <v>10423</v>
      </c>
      <c r="EFQ130" t="s">
        <v>10423</v>
      </c>
      <c r="EFR130" t="s">
        <v>10423</v>
      </c>
      <c r="EFS130" t="s">
        <v>10423</v>
      </c>
      <c r="EFT130" t="s">
        <v>10423</v>
      </c>
      <c r="EFU130" t="s">
        <v>10423</v>
      </c>
      <c r="EFV130" t="s">
        <v>10423</v>
      </c>
      <c r="EFW130" t="s">
        <v>10423</v>
      </c>
      <c r="EFX130" t="s">
        <v>10423</v>
      </c>
      <c r="EFY130" t="s">
        <v>10423</v>
      </c>
      <c r="EFZ130" t="s">
        <v>10423</v>
      </c>
      <c r="EGA130" t="s">
        <v>10423</v>
      </c>
      <c r="EGB130" t="s">
        <v>10423</v>
      </c>
      <c r="EGC130" t="s">
        <v>10423</v>
      </c>
      <c r="EGD130" t="s">
        <v>10423</v>
      </c>
      <c r="EGE130" t="s">
        <v>10423</v>
      </c>
      <c r="EGF130" t="s">
        <v>10423</v>
      </c>
      <c r="EGG130" t="s">
        <v>10423</v>
      </c>
      <c r="EGH130" t="s">
        <v>10423</v>
      </c>
      <c r="EGI130" t="s">
        <v>10423</v>
      </c>
      <c r="EGJ130" t="s">
        <v>10423</v>
      </c>
      <c r="EGK130" t="s">
        <v>10423</v>
      </c>
      <c r="EGL130" t="s">
        <v>10423</v>
      </c>
      <c r="EGM130" t="s">
        <v>10423</v>
      </c>
      <c r="EGN130" t="s">
        <v>10423</v>
      </c>
      <c r="EGO130" t="s">
        <v>10423</v>
      </c>
      <c r="EGP130" t="s">
        <v>10423</v>
      </c>
      <c r="EGQ130" t="s">
        <v>10423</v>
      </c>
      <c r="EGR130" t="s">
        <v>10423</v>
      </c>
      <c r="EGS130" t="s">
        <v>10423</v>
      </c>
      <c r="EGT130" t="s">
        <v>10423</v>
      </c>
      <c r="EGU130" t="s">
        <v>10423</v>
      </c>
      <c r="EGV130" t="s">
        <v>10423</v>
      </c>
      <c r="EGW130" t="s">
        <v>11857</v>
      </c>
      <c r="EGX130" t="s">
        <v>10423</v>
      </c>
      <c r="EGY130" t="s">
        <v>10423</v>
      </c>
      <c r="EGZ130" t="s">
        <v>10423</v>
      </c>
      <c r="EHA130" t="s">
        <v>10423</v>
      </c>
      <c r="EHB130" t="s">
        <v>10423</v>
      </c>
      <c r="EHC130" t="s">
        <v>10423</v>
      </c>
      <c r="EHD130" t="s">
        <v>10423</v>
      </c>
      <c r="EHE130" t="s">
        <v>10423</v>
      </c>
      <c r="EHF130" t="s">
        <v>10423</v>
      </c>
      <c r="EHG130" t="s">
        <v>10423</v>
      </c>
      <c r="EHH130" t="s">
        <v>10423</v>
      </c>
      <c r="EHI130" t="s">
        <v>10423</v>
      </c>
      <c r="EHJ130" t="s">
        <v>10423</v>
      </c>
      <c r="EHK130" t="s">
        <v>10423</v>
      </c>
      <c r="EHL130" t="s">
        <v>10423</v>
      </c>
      <c r="EHM130" t="s">
        <v>10423</v>
      </c>
      <c r="EHN130" t="s">
        <v>10423</v>
      </c>
      <c r="EHO130" t="s">
        <v>10423</v>
      </c>
      <c r="EHP130" t="s">
        <v>10423</v>
      </c>
      <c r="EHQ130" t="s">
        <v>10510</v>
      </c>
      <c r="EHR130" t="s">
        <v>10510</v>
      </c>
      <c r="EHS130" t="s">
        <v>10510</v>
      </c>
      <c r="EHT130" t="s">
        <v>10525</v>
      </c>
      <c r="EHU130" t="s">
        <v>10423</v>
      </c>
      <c r="EHV130" t="s">
        <v>10423</v>
      </c>
      <c r="EHW130" t="s">
        <v>10423</v>
      </c>
      <c r="EHX130" t="s">
        <v>10423</v>
      </c>
      <c r="EHY130" t="s">
        <v>10423</v>
      </c>
      <c r="EHZ130" t="s">
        <v>10423</v>
      </c>
      <c r="EIA130" t="s">
        <v>10423</v>
      </c>
      <c r="EIB130" t="s">
        <v>10423</v>
      </c>
      <c r="EIC130" t="s">
        <v>10423</v>
      </c>
      <c r="EID130" t="s">
        <v>10423</v>
      </c>
      <c r="EIE130" t="s">
        <v>10423</v>
      </c>
      <c r="EIF130" t="s">
        <v>10423</v>
      </c>
      <c r="EIG130" t="s">
        <v>10423</v>
      </c>
      <c r="EIH130" t="s">
        <v>10423</v>
      </c>
      <c r="EII130" t="s">
        <v>10423</v>
      </c>
      <c r="EIJ130" t="s">
        <v>10423</v>
      </c>
      <c r="EIK130" t="s">
        <v>10423</v>
      </c>
      <c r="EIL130" t="s">
        <v>10423</v>
      </c>
      <c r="EIM130" t="s">
        <v>10423</v>
      </c>
      <c r="EIN130" t="s">
        <v>10423</v>
      </c>
      <c r="EIO130" t="s">
        <v>10525</v>
      </c>
      <c r="EIP130" t="s">
        <v>10423</v>
      </c>
      <c r="EIQ130" t="s">
        <v>10423</v>
      </c>
      <c r="EIR130" t="s">
        <v>10423</v>
      </c>
      <c r="EIS130" t="s">
        <v>10423</v>
      </c>
      <c r="EIT130" t="s">
        <v>10423</v>
      </c>
      <c r="EIU130" t="s">
        <v>10423</v>
      </c>
      <c r="EIV130" t="s">
        <v>10423</v>
      </c>
      <c r="EIW130" t="s">
        <v>10423</v>
      </c>
      <c r="EIX130" t="s">
        <v>10423</v>
      </c>
      <c r="EIY130" t="s">
        <v>10423</v>
      </c>
      <c r="EIZ130" t="s">
        <v>10423</v>
      </c>
      <c r="EJA130" t="s">
        <v>10510</v>
      </c>
      <c r="EJB130" t="s">
        <v>10510</v>
      </c>
      <c r="EJC130" t="s">
        <v>10423</v>
      </c>
      <c r="EJD130" t="s">
        <v>10423</v>
      </c>
      <c r="EJE130" t="s">
        <v>10423</v>
      </c>
      <c r="EJF130" t="s">
        <v>10423</v>
      </c>
      <c r="EJG130" t="s">
        <v>10423</v>
      </c>
      <c r="EJH130" t="s">
        <v>10423</v>
      </c>
      <c r="EJI130" t="s">
        <v>10423</v>
      </c>
      <c r="EJJ130" t="s">
        <v>10423</v>
      </c>
      <c r="EJK130" t="s">
        <v>10423</v>
      </c>
      <c r="EJL130" t="s">
        <v>10423</v>
      </c>
      <c r="EJM130" t="s">
        <v>10423</v>
      </c>
      <c r="EJN130" t="s">
        <v>10423</v>
      </c>
      <c r="EJO130" t="s">
        <v>10423</v>
      </c>
      <c r="EJP130" t="s">
        <v>10423</v>
      </c>
      <c r="EJQ130" t="s">
        <v>10423</v>
      </c>
      <c r="EJR130" t="s">
        <v>10423</v>
      </c>
      <c r="EJS130" t="s">
        <v>10423</v>
      </c>
      <c r="EJT130" t="s">
        <v>10423</v>
      </c>
      <c r="EJU130" t="s">
        <v>10423</v>
      </c>
      <c r="EJV130" t="s">
        <v>10423</v>
      </c>
      <c r="EJW130" t="s">
        <v>10423</v>
      </c>
      <c r="EJX130" t="s">
        <v>10423</v>
      </c>
      <c r="EJY130" t="s">
        <v>10423</v>
      </c>
      <c r="EJZ130" t="s">
        <v>10423</v>
      </c>
      <c r="EKA130" t="s">
        <v>10423</v>
      </c>
      <c r="EKB130" t="s">
        <v>10423</v>
      </c>
      <c r="EKC130" t="s">
        <v>10423</v>
      </c>
      <c r="EKD130" t="s">
        <v>10423</v>
      </c>
      <c r="EKE130" t="s">
        <v>10423</v>
      </c>
      <c r="EKF130" t="s">
        <v>10423</v>
      </c>
      <c r="EKG130" t="s">
        <v>10525</v>
      </c>
      <c r="EKH130" t="s">
        <v>10423</v>
      </c>
      <c r="EKI130" t="s">
        <v>10525</v>
      </c>
      <c r="EKJ130" t="s">
        <v>10423</v>
      </c>
      <c r="EKK130" t="s">
        <v>10423</v>
      </c>
      <c r="EKL130" t="s">
        <v>10423</v>
      </c>
      <c r="EKM130" t="s">
        <v>10423</v>
      </c>
      <c r="EKN130" t="s">
        <v>10423</v>
      </c>
      <c r="EKO130" t="s">
        <v>10423</v>
      </c>
      <c r="EKP130" t="s">
        <v>10423</v>
      </c>
      <c r="EKQ130" t="s">
        <v>10423</v>
      </c>
      <c r="EKR130" t="s">
        <v>10423</v>
      </c>
      <c r="EKS130" t="s">
        <v>10423</v>
      </c>
      <c r="EKT130" t="s">
        <v>10423</v>
      </c>
      <c r="EKU130" t="s">
        <v>10423</v>
      </c>
      <c r="EKV130" t="s">
        <v>10423</v>
      </c>
      <c r="EKW130" t="s">
        <v>10423</v>
      </c>
      <c r="EKX130" t="s">
        <v>10423</v>
      </c>
      <c r="EKY130" t="s">
        <v>10423</v>
      </c>
      <c r="EKZ130" t="s">
        <v>10423</v>
      </c>
      <c r="ELA130" t="s">
        <v>10423</v>
      </c>
      <c r="ELB130" t="s">
        <v>10423</v>
      </c>
      <c r="ELC130" t="s">
        <v>10423</v>
      </c>
      <c r="ELD130" t="s">
        <v>10423</v>
      </c>
      <c r="ELE130" t="s">
        <v>10423</v>
      </c>
      <c r="ELF130" t="s">
        <v>10423</v>
      </c>
      <c r="ELG130" t="s">
        <v>10423</v>
      </c>
      <c r="ELH130" t="s">
        <v>10423</v>
      </c>
      <c r="ELI130" t="s">
        <v>10423</v>
      </c>
      <c r="ELJ130" t="s">
        <v>10423</v>
      </c>
      <c r="ELK130" t="s">
        <v>10423</v>
      </c>
      <c r="ELL130" t="s">
        <v>10423</v>
      </c>
      <c r="ELM130" t="s">
        <v>10423</v>
      </c>
      <c r="ELN130" t="s">
        <v>10423</v>
      </c>
      <c r="ELO130" t="s">
        <v>10423</v>
      </c>
      <c r="ELP130" t="s">
        <v>10423</v>
      </c>
      <c r="ELQ130" t="s">
        <v>10423</v>
      </c>
      <c r="ELR130" t="s">
        <v>10423</v>
      </c>
      <c r="ELS130" t="s">
        <v>10423</v>
      </c>
      <c r="ELT130" t="s">
        <v>10423</v>
      </c>
      <c r="ELU130" t="s">
        <v>10423</v>
      </c>
      <c r="ELV130" t="s">
        <v>10423</v>
      </c>
      <c r="ELW130" t="s">
        <v>10423</v>
      </c>
      <c r="ELX130" t="s">
        <v>10423</v>
      </c>
      <c r="ELY130" t="s">
        <v>10423</v>
      </c>
      <c r="ELZ130" t="s">
        <v>10423</v>
      </c>
      <c r="EMA130" t="s">
        <v>10423</v>
      </c>
      <c r="EMB130" t="s">
        <v>10423</v>
      </c>
      <c r="EMC130" t="s">
        <v>10423</v>
      </c>
      <c r="EMD130" t="s">
        <v>10423</v>
      </c>
      <c r="EME130" t="s">
        <v>10423</v>
      </c>
      <c r="EMF130" t="s">
        <v>10423</v>
      </c>
      <c r="EMG130" t="s">
        <v>10423</v>
      </c>
      <c r="EMH130" t="s">
        <v>10423</v>
      </c>
      <c r="EMI130" t="s">
        <v>10423</v>
      </c>
      <c r="EMJ130" t="s">
        <v>10423</v>
      </c>
      <c r="EMK130" t="s">
        <v>10423</v>
      </c>
      <c r="EML130" t="s">
        <v>10423</v>
      </c>
      <c r="EMM130" t="s">
        <v>10423</v>
      </c>
      <c r="EMN130" t="s">
        <v>10423</v>
      </c>
      <c r="EMO130" t="s">
        <v>10423</v>
      </c>
      <c r="EMP130" t="s">
        <v>10423</v>
      </c>
      <c r="EMQ130" t="s">
        <v>10423</v>
      </c>
      <c r="EMR130" t="s">
        <v>10423</v>
      </c>
      <c r="EMS130" t="s">
        <v>10423</v>
      </c>
      <c r="EMT130" t="s">
        <v>10423</v>
      </c>
      <c r="EMU130" t="s">
        <v>10423</v>
      </c>
      <c r="EMV130" t="s">
        <v>10423</v>
      </c>
      <c r="EMW130" t="s">
        <v>10423</v>
      </c>
      <c r="EMX130" t="s">
        <v>10423</v>
      </c>
      <c r="EMY130" t="s">
        <v>10423</v>
      </c>
      <c r="EMZ130" t="s">
        <v>10423</v>
      </c>
      <c r="ENA130" t="s">
        <v>10423</v>
      </c>
      <c r="ENB130" t="s">
        <v>10423</v>
      </c>
      <c r="ENC130" t="s">
        <v>10423</v>
      </c>
      <c r="END130" t="s">
        <v>10423</v>
      </c>
      <c r="ENE130" t="s">
        <v>10423</v>
      </c>
      <c r="ENF130" t="s">
        <v>10423</v>
      </c>
      <c r="ENG130" t="s">
        <v>10423</v>
      </c>
      <c r="ENH130" t="s">
        <v>10423</v>
      </c>
      <c r="ENI130" t="s">
        <v>10423</v>
      </c>
      <c r="ENJ130" t="s">
        <v>10423</v>
      </c>
      <c r="ENK130" t="s">
        <v>10423</v>
      </c>
      <c r="ENL130" t="s">
        <v>10423</v>
      </c>
      <c r="ENM130" t="s">
        <v>10423</v>
      </c>
      <c r="ENN130" t="s">
        <v>10423</v>
      </c>
      <c r="ENO130" t="s">
        <v>10423</v>
      </c>
      <c r="ENP130" t="s">
        <v>10423</v>
      </c>
      <c r="ENQ130" t="s">
        <v>10423</v>
      </c>
      <c r="ENR130" t="s">
        <v>10423</v>
      </c>
      <c r="ENS130" t="s">
        <v>10423</v>
      </c>
      <c r="ENT130" t="s">
        <v>10423</v>
      </c>
      <c r="ENU130" t="s">
        <v>10423</v>
      </c>
      <c r="ENV130" t="s">
        <v>10423</v>
      </c>
      <c r="ENW130" t="s">
        <v>10423</v>
      </c>
      <c r="ENX130" t="s">
        <v>10423</v>
      </c>
      <c r="ENY130" t="s">
        <v>10423</v>
      </c>
      <c r="ENZ130" t="s">
        <v>10423</v>
      </c>
      <c r="EOA130" t="s">
        <v>10423</v>
      </c>
      <c r="EOB130" t="s">
        <v>10423</v>
      </c>
      <c r="EOC130" t="s">
        <v>10423</v>
      </c>
      <c r="EOD130" t="s">
        <v>10423</v>
      </c>
      <c r="EOE130" t="s">
        <v>10423</v>
      </c>
      <c r="EOF130" t="s">
        <v>10423</v>
      </c>
      <c r="EOG130" t="s">
        <v>10423</v>
      </c>
      <c r="EOH130" t="s">
        <v>10423</v>
      </c>
      <c r="EOI130" t="s">
        <v>10423</v>
      </c>
      <c r="EOJ130" t="s">
        <v>10423</v>
      </c>
      <c r="EOK130" t="s">
        <v>10423</v>
      </c>
      <c r="EOL130" t="s">
        <v>10423</v>
      </c>
      <c r="EOM130" t="s">
        <v>10423</v>
      </c>
      <c r="EON130" t="s">
        <v>10423</v>
      </c>
      <c r="EOO130" t="s">
        <v>10423</v>
      </c>
      <c r="EOP130" t="s">
        <v>10423</v>
      </c>
      <c r="EOQ130" t="s">
        <v>10423</v>
      </c>
      <c r="EOR130" t="s">
        <v>10423</v>
      </c>
      <c r="EOS130" t="s">
        <v>10423</v>
      </c>
      <c r="EOT130" t="s">
        <v>10423</v>
      </c>
      <c r="EOU130" t="s">
        <v>10423</v>
      </c>
      <c r="EOV130" t="s">
        <v>10423</v>
      </c>
      <c r="EOW130" t="s">
        <v>10423</v>
      </c>
      <c r="EOX130" t="s">
        <v>10423</v>
      </c>
      <c r="EOY130" t="s">
        <v>10423</v>
      </c>
      <c r="EOZ130" t="s">
        <v>10423</v>
      </c>
      <c r="EPA130" t="s">
        <v>10423</v>
      </c>
      <c r="EPB130" t="s">
        <v>10423</v>
      </c>
      <c r="EPC130" t="s">
        <v>10423</v>
      </c>
      <c r="EPD130" t="s">
        <v>10423</v>
      </c>
      <c r="EPE130" t="s">
        <v>10423</v>
      </c>
      <c r="EPF130" t="s">
        <v>10423</v>
      </c>
      <c r="EPG130" t="s">
        <v>10423</v>
      </c>
      <c r="EPH130" t="s">
        <v>10423</v>
      </c>
      <c r="EPI130" t="s">
        <v>10423</v>
      </c>
      <c r="EPJ130" t="s">
        <v>10423</v>
      </c>
      <c r="EPK130" t="s">
        <v>10423</v>
      </c>
      <c r="EPL130" t="s">
        <v>10423</v>
      </c>
      <c r="EPM130" t="s">
        <v>10423</v>
      </c>
      <c r="EPN130" t="s">
        <v>10423</v>
      </c>
      <c r="EPO130" t="s">
        <v>10423</v>
      </c>
      <c r="EPP130" t="s">
        <v>10423</v>
      </c>
      <c r="EPQ130" t="s">
        <v>10423</v>
      </c>
      <c r="EPR130" t="s">
        <v>10423</v>
      </c>
      <c r="EPS130" t="s">
        <v>10423</v>
      </c>
      <c r="EPT130" t="s">
        <v>10423</v>
      </c>
      <c r="EPU130" t="s">
        <v>10423</v>
      </c>
      <c r="EPV130" t="s">
        <v>10423</v>
      </c>
      <c r="EPW130" t="s">
        <v>10423</v>
      </c>
      <c r="EPX130" t="s">
        <v>10423</v>
      </c>
      <c r="EPY130" t="s">
        <v>10423</v>
      </c>
      <c r="EPZ130" t="s">
        <v>10423</v>
      </c>
      <c r="EQA130" t="s">
        <v>10423</v>
      </c>
      <c r="EQB130" t="s">
        <v>10423</v>
      </c>
      <c r="EQC130" t="s">
        <v>10423</v>
      </c>
      <c r="EQD130" t="s">
        <v>10423</v>
      </c>
      <c r="EQE130" t="s">
        <v>10423</v>
      </c>
      <c r="EQG130" t="s">
        <v>10423</v>
      </c>
      <c r="EQH130" t="s">
        <v>10423</v>
      </c>
      <c r="EQI130" t="s">
        <v>10423</v>
      </c>
      <c r="EQJ130" t="s">
        <v>10423</v>
      </c>
      <c r="EQK130" t="s">
        <v>10423</v>
      </c>
      <c r="EQL130" t="s">
        <v>10423</v>
      </c>
      <c r="EQM130" t="s">
        <v>10423</v>
      </c>
      <c r="EQN130" t="s">
        <v>10423</v>
      </c>
      <c r="EQO130" t="s">
        <v>10423</v>
      </c>
      <c r="EQP130" t="s">
        <v>10423</v>
      </c>
      <c r="EQQ130" t="s">
        <v>10423</v>
      </c>
      <c r="EQR130" t="s">
        <v>10423</v>
      </c>
      <c r="EQS130" t="s">
        <v>10423</v>
      </c>
      <c r="EQT130" t="s">
        <v>10423</v>
      </c>
      <c r="EQU130" t="s">
        <v>10423</v>
      </c>
      <c r="EQV130" t="s">
        <v>10423</v>
      </c>
      <c r="EQW130" t="s">
        <v>10423</v>
      </c>
      <c r="EQX130" t="s">
        <v>10423</v>
      </c>
      <c r="EQY130" t="s">
        <v>10423</v>
      </c>
      <c r="EQZ130" t="s">
        <v>10423</v>
      </c>
      <c r="ERA130" t="s">
        <v>10423</v>
      </c>
      <c r="ERB130" t="s">
        <v>10423</v>
      </c>
      <c r="ERC130" t="s">
        <v>10423</v>
      </c>
      <c r="ERD130" t="s">
        <v>10423</v>
      </c>
      <c r="ERE130" t="s">
        <v>10423</v>
      </c>
      <c r="ERF130" t="s">
        <v>10423</v>
      </c>
      <c r="ERG130" t="s">
        <v>10423</v>
      </c>
      <c r="ERH130" t="s">
        <v>10423</v>
      </c>
      <c r="ERI130" t="s">
        <v>10423</v>
      </c>
      <c r="ERJ130" t="s">
        <v>10423</v>
      </c>
      <c r="ERK130" t="s">
        <v>10423</v>
      </c>
      <c r="ERL130" t="s">
        <v>10423</v>
      </c>
      <c r="ERM130" t="s">
        <v>10423</v>
      </c>
      <c r="ERN130" t="s">
        <v>10423</v>
      </c>
      <c r="ERO130" t="s">
        <v>10423</v>
      </c>
      <c r="ERP130" t="s">
        <v>10423</v>
      </c>
      <c r="ERQ130" t="s">
        <v>10423</v>
      </c>
      <c r="ERR130" t="s">
        <v>10423</v>
      </c>
      <c r="ERS130" t="s">
        <v>10423</v>
      </c>
      <c r="ERT130" t="s">
        <v>10423</v>
      </c>
      <c r="ERU130" t="s">
        <v>10423</v>
      </c>
      <c r="ERV130" t="s">
        <v>10423</v>
      </c>
      <c r="ERW130" t="s">
        <v>10423</v>
      </c>
      <c r="ERX130" t="s">
        <v>10423</v>
      </c>
      <c r="ERY130" t="s">
        <v>10423</v>
      </c>
      <c r="ERZ130" t="s">
        <v>10423</v>
      </c>
      <c r="ESA130" t="s">
        <v>10423</v>
      </c>
      <c r="ESB130" t="s">
        <v>10423</v>
      </c>
      <c r="ESC130" t="s">
        <v>10423</v>
      </c>
      <c r="ESD130" t="s">
        <v>10423</v>
      </c>
      <c r="ESE130" t="s">
        <v>10423</v>
      </c>
      <c r="ESF130" t="s">
        <v>10423</v>
      </c>
      <c r="ESG130" t="s">
        <v>10423</v>
      </c>
      <c r="ESH130" t="s">
        <v>10423</v>
      </c>
      <c r="ESI130" t="s">
        <v>10423</v>
      </c>
      <c r="ESJ130" t="s">
        <v>10423</v>
      </c>
      <c r="ESK130" t="s">
        <v>10423</v>
      </c>
      <c r="ESL130" t="s">
        <v>10423</v>
      </c>
      <c r="ESM130" t="s">
        <v>10423</v>
      </c>
      <c r="ESN130" t="s">
        <v>10423</v>
      </c>
      <c r="ESO130" t="s">
        <v>10423</v>
      </c>
      <c r="ESP130" t="s">
        <v>10423</v>
      </c>
      <c r="ESQ130" t="s">
        <v>10423</v>
      </c>
      <c r="ESR130" t="s">
        <v>10423</v>
      </c>
      <c r="ESS130" t="s">
        <v>10423</v>
      </c>
      <c r="EST130" t="s">
        <v>10423</v>
      </c>
      <c r="ESU130" t="s">
        <v>10423</v>
      </c>
      <c r="ESV130" t="s">
        <v>10423</v>
      </c>
      <c r="ESW130" t="s">
        <v>10423</v>
      </c>
      <c r="ESX130" t="s">
        <v>10423</v>
      </c>
      <c r="ESY130" t="s">
        <v>10423</v>
      </c>
      <c r="ESZ130" t="s">
        <v>10423</v>
      </c>
      <c r="ETA130" t="s">
        <v>10423</v>
      </c>
      <c r="ETB130" t="s">
        <v>10423</v>
      </c>
      <c r="ETC130" t="s">
        <v>10423</v>
      </c>
      <c r="ETD130" t="s">
        <v>10423</v>
      </c>
      <c r="ETE130" t="s">
        <v>10423</v>
      </c>
      <c r="ETF130" t="s">
        <v>10423</v>
      </c>
      <c r="ETG130" t="s">
        <v>10423</v>
      </c>
      <c r="ETH130" t="s">
        <v>10423</v>
      </c>
      <c r="ETI130" t="s">
        <v>10423</v>
      </c>
      <c r="ETJ130" t="s">
        <v>10423</v>
      </c>
      <c r="ETK130" t="s">
        <v>10423</v>
      </c>
      <c r="ETL130" t="s">
        <v>10423</v>
      </c>
      <c r="ETM130" t="s">
        <v>10423</v>
      </c>
      <c r="ETN130" t="s">
        <v>10423</v>
      </c>
      <c r="ETO130" t="s">
        <v>10423</v>
      </c>
      <c r="ETP130" t="s">
        <v>10423</v>
      </c>
      <c r="ETQ130" t="s">
        <v>10423</v>
      </c>
      <c r="ETR130" t="s">
        <v>10423</v>
      </c>
      <c r="ETS130" t="s">
        <v>10423</v>
      </c>
      <c r="ETT130" t="s">
        <v>10423</v>
      </c>
      <c r="ETU130" t="s">
        <v>10423</v>
      </c>
      <c r="ETV130" t="s">
        <v>10423</v>
      </c>
      <c r="ETW130" t="s">
        <v>10423</v>
      </c>
      <c r="ETX130" t="s">
        <v>10423</v>
      </c>
      <c r="ETY130" t="s">
        <v>10423</v>
      </c>
      <c r="ETZ130" t="s">
        <v>10423</v>
      </c>
      <c r="EUA130" t="s">
        <v>10423</v>
      </c>
      <c r="EUB130" t="s">
        <v>10423</v>
      </c>
      <c r="EUC130" t="s">
        <v>10423</v>
      </c>
      <c r="EUD130" t="s">
        <v>10423</v>
      </c>
      <c r="EUE130" t="s">
        <v>10423</v>
      </c>
      <c r="EUF130" t="s">
        <v>10423</v>
      </c>
      <c r="EUG130" t="s">
        <v>10423</v>
      </c>
      <c r="EUH130" t="s">
        <v>10423</v>
      </c>
      <c r="EUI130" t="s">
        <v>10423</v>
      </c>
      <c r="EUJ130" t="s">
        <v>10423</v>
      </c>
      <c r="EUK130" t="s">
        <v>10423</v>
      </c>
      <c r="EUL130" t="s">
        <v>10423</v>
      </c>
      <c r="EUM130" t="s">
        <v>10423</v>
      </c>
      <c r="EUN130" t="s">
        <v>10423</v>
      </c>
      <c r="EUO130" t="s">
        <v>10423</v>
      </c>
      <c r="EUP130" t="s">
        <v>10423</v>
      </c>
      <c r="EUQ130" t="s">
        <v>10423</v>
      </c>
      <c r="EUR130" t="s">
        <v>10423</v>
      </c>
      <c r="EUS130" t="s">
        <v>10423</v>
      </c>
      <c r="EUT130" t="s">
        <v>10423</v>
      </c>
      <c r="EUU130" t="s">
        <v>10423</v>
      </c>
      <c r="EUV130" t="s">
        <v>10423</v>
      </c>
      <c r="EUW130" t="s">
        <v>10423</v>
      </c>
      <c r="EUX130" t="s">
        <v>10423</v>
      </c>
      <c r="EUY130" t="s">
        <v>10423</v>
      </c>
      <c r="EUZ130" t="s">
        <v>10423</v>
      </c>
      <c r="EVA130" t="s">
        <v>10423</v>
      </c>
      <c r="EVB130" t="s">
        <v>10423</v>
      </c>
      <c r="EVC130" t="s">
        <v>10423</v>
      </c>
      <c r="EVD130" t="s">
        <v>10423</v>
      </c>
      <c r="EVE130" t="s">
        <v>10423</v>
      </c>
      <c r="EVF130" t="s">
        <v>10423</v>
      </c>
      <c r="EVG130" t="s">
        <v>10423</v>
      </c>
      <c r="EVH130" t="s">
        <v>10423</v>
      </c>
      <c r="EVI130" t="s">
        <v>10423</v>
      </c>
      <c r="EVJ130" t="s">
        <v>10423</v>
      </c>
      <c r="EVK130" t="s">
        <v>10423</v>
      </c>
      <c r="EVL130" t="s">
        <v>10423</v>
      </c>
      <c r="EVM130" t="s">
        <v>10423</v>
      </c>
      <c r="EVN130" t="s">
        <v>10423</v>
      </c>
      <c r="EVO130" t="s">
        <v>10423</v>
      </c>
      <c r="EVP130" t="s">
        <v>10423</v>
      </c>
      <c r="EVQ130" t="s">
        <v>10423</v>
      </c>
      <c r="EVR130" t="s">
        <v>10423</v>
      </c>
      <c r="EVS130" t="s">
        <v>10423</v>
      </c>
      <c r="EVT130" t="s">
        <v>10423</v>
      </c>
      <c r="EVU130" t="s">
        <v>10423</v>
      </c>
      <c r="EVV130" t="s">
        <v>10423</v>
      </c>
      <c r="EVW130" t="s">
        <v>10423</v>
      </c>
      <c r="EVX130" t="s">
        <v>10423</v>
      </c>
      <c r="EVY130" t="s">
        <v>10423</v>
      </c>
      <c r="EVZ130" t="s">
        <v>10423</v>
      </c>
      <c r="EWA130" t="s">
        <v>10423</v>
      </c>
      <c r="EWB130" t="s">
        <v>10423</v>
      </c>
      <c r="EWC130" t="s">
        <v>10423</v>
      </c>
      <c r="EWD130" t="s">
        <v>10423</v>
      </c>
      <c r="EWE130" t="s">
        <v>10423</v>
      </c>
      <c r="EWF130" t="s">
        <v>10423</v>
      </c>
      <c r="EWG130" t="s">
        <v>10423</v>
      </c>
      <c r="EWH130" t="s">
        <v>10423</v>
      </c>
      <c r="EWI130" t="s">
        <v>10423</v>
      </c>
      <c r="EWJ130" t="s">
        <v>10423</v>
      </c>
      <c r="EWK130" t="s">
        <v>10423</v>
      </c>
      <c r="EWL130" t="s">
        <v>10423</v>
      </c>
      <c r="EWM130" t="s">
        <v>10423</v>
      </c>
      <c r="EWN130" t="s">
        <v>10423</v>
      </c>
      <c r="EWO130" t="s">
        <v>10423</v>
      </c>
      <c r="EWP130" t="s">
        <v>10423</v>
      </c>
      <c r="EWQ130" t="s">
        <v>10423</v>
      </c>
      <c r="EWR130" t="s">
        <v>10423</v>
      </c>
      <c r="EWS130" t="s">
        <v>10423</v>
      </c>
      <c r="EWT130" t="s">
        <v>10423</v>
      </c>
      <c r="EWU130" t="s">
        <v>10423</v>
      </c>
      <c r="EWV130" t="s">
        <v>10423</v>
      </c>
      <c r="EWW130" t="s">
        <v>10423</v>
      </c>
      <c r="EWX130" t="s">
        <v>10423</v>
      </c>
      <c r="EWY130" t="s">
        <v>10423</v>
      </c>
      <c r="EWZ130" t="s">
        <v>10423</v>
      </c>
      <c r="EXA130" t="s">
        <v>10423</v>
      </c>
      <c r="EXB130" t="s">
        <v>10423</v>
      </c>
      <c r="EXC130" t="s">
        <v>10423</v>
      </c>
      <c r="EXD130" t="s">
        <v>10423</v>
      </c>
      <c r="EXE130" t="s">
        <v>10423</v>
      </c>
      <c r="EXF130" t="s">
        <v>10423</v>
      </c>
      <c r="EXG130" t="s">
        <v>10423</v>
      </c>
      <c r="EXH130" t="s">
        <v>10423</v>
      </c>
      <c r="EXI130" t="s">
        <v>10423</v>
      </c>
      <c r="EXJ130" t="s">
        <v>10423</v>
      </c>
      <c r="EXK130" t="s">
        <v>10423</v>
      </c>
      <c r="EXL130" t="s">
        <v>10423</v>
      </c>
      <c r="EXM130" t="s">
        <v>10423</v>
      </c>
      <c r="EXN130" t="s">
        <v>10423</v>
      </c>
      <c r="EXO130" t="s">
        <v>10423</v>
      </c>
      <c r="EXP130" t="s">
        <v>10423</v>
      </c>
      <c r="EXQ130" t="s">
        <v>10423</v>
      </c>
      <c r="EXR130" t="s">
        <v>10423</v>
      </c>
      <c r="EXS130" t="s">
        <v>10423</v>
      </c>
      <c r="EXT130" t="s">
        <v>10423</v>
      </c>
      <c r="EXU130" t="s">
        <v>10423</v>
      </c>
      <c r="EXV130" t="s">
        <v>10423</v>
      </c>
      <c r="EXW130" t="s">
        <v>10423</v>
      </c>
      <c r="EXX130" t="s">
        <v>10423</v>
      </c>
      <c r="EXY130" t="s">
        <v>10423</v>
      </c>
      <c r="EXZ130" t="s">
        <v>10423</v>
      </c>
      <c r="EYA130" t="s">
        <v>10423</v>
      </c>
      <c r="EYB130" t="s">
        <v>10423</v>
      </c>
      <c r="EYC130" t="s">
        <v>10423</v>
      </c>
      <c r="EYD130" t="s">
        <v>10423</v>
      </c>
      <c r="EYE130" t="s">
        <v>10423</v>
      </c>
      <c r="EYF130" t="s">
        <v>10423</v>
      </c>
      <c r="EYG130" t="s">
        <v>10423</v>
      </c>
      <c r="EYH130" t="s">
        <v>10423</v>
      </c>
      <c r="EYI130" t="s">
        <v>10423</v>
      </c>
      <c r="EYJ130" t="s">
        <v>10423</v>
      </c>
      <c r="EYK130" t="s">
        <v>10423</v>
      </c>
      <c r="EYL130" t="s">
        <v>10423</v>
      </c>
      <c r="EYM130" t="s">
        <v>10423</v>
      </c>
      <c r="EYN130" t="s">
        <v>10423</v>
      </c>
      <c r="EYO130" t="s">
        <v>10423</v>
      </c>
      <c r="EYP130" t="s">
        <v>10423</v>
      </c>
      <c r="EYQ130" t="s">
        <v>10423</v>
      </c>
      <c r="EYR130" t="s">
        <v>10423</v>
      </c>
      <c r="EYS130" t="s">
        <v>10423</v>
      </c>
      <c r="EYT130" t="s">
        <v>10423</v>
      </c>
      <c r="EYU130" t="s">
        <v>10423</v>
      </c>
      <c r="EYV130" t="s">
        <v>10423</v>
      </c>
      <c r="EYW130" t="s">
        <v>10423</v>
      </c>
      <c r="EYX130" t="s">
        <v>10423</v>
      </c>
      <c r="EYY130" t="s">
        <v>10423</v>
      </c>
      <c r="EYZ130" t="s">
        <v>10423</v>
      </c>
      <c r="EZA130" t="s">
        <v>10423</v>
      </c>
      <c r="EZB130" t="s">
        <v>10423</v>
      </c>
      <c r="EZC130" t="s">
        <v>10423</v>
      </c>
      <c r="EZD130" t="s">
        <v>10423</v>
      </c>
      <c r="EZE130" t="s">
        <v>10423</v>
      </c>
      <c r="EZF130" t="s">
        <v>10423</v>
      </c>
      <c r="EZG130" t="s">
        <v>10423</v>
      </c>
      <c r="EZH130" t="s">
        <v>10423</v>
      </c>
      <c r="EZI130" t="s">
        <v>10423</v>
      </c>
      <c r="EZJ130" t="s">
        <v>10423</v>
      </c>
      <c r="EZK130" t="s">
        <v>10423</v>
      </c>
      <c r="EZL130" t="s">
        <v>10423</v>
      </c>
      <c r="EZM130" t="s">
        <v>10423</v>
      </c>
      <c r="EZN130" t="s">
        <v>10423</v>
      </c>
      <c r="EZO130" t="s">
        <v>10423</v>
      </c>
      <c r="EZP130" t="s">
        <v>10423</v>
      </c>
      <c r="EZQ130" t="s">
        <v>10423</v>
      </c>
      <c r="EZR130" t="s">
        <v>10423</v>
      </c>
      <c r="EZS130" t="s">
        <v>10423</v>
      </c>
      <c r="EZT130" t="s">
        <v>10423</v>
      </c>
      <c r="EZU130" t="s">
        <v>10423</v>
      </c>
      <c r="EZV130" t="s">
        <v>10423</v>
      </c>
      <c r="EZW130" t="s">
        <v>10423</v>
      </c>
      <c r="EZX130" t="s">
        <v>10423</v>
      </c>
      <c r="EZY130" t="s">
        <v>10423</v>
      </c>
      <c r="EZZ130" t="s">
        <v>10423</v>
      </c>
      <c r="FAA130" t="s">
        <v>10423</v>
      </c>
      <c r="FAB130" t="s">
        <v>10423</v>
      </c>
      <c r="FAC130" t="s">
        <v>10423</v>
      </c>
      <c r="FAD130" t="s">
        <v>10423</v>
      </c>
      <c r="FAE130" t="s">
        <v>10423</v>
      </c>
      <c r="FAF130" t="s">
        <v>10423</v>
      </c>
      <c r="FAG130" t="s">
        <v>10423</v>
      </c>
      <c r="FAH130" t="s">
        <v>10423</v>
      </c>
      <c r="FAI130" t="s">
        <v>10423</v>
      </c>
      <c r="FAJ130" t="s">
        <v>10423</v>
      </c>
      <c r="FAK130" t="s">
        <v>10423</v>
      </c>
      <c r="FAL130" t="s">
        <v>10423</v>
      </c>
      <c r="FAM130" t="s">
        <v>10423</v>
      </c>
      <c r="FAN130" t="s">
        <v>10423</v>
      </c>
      <c r="FAO130" t="s">
        <v>10423</v>
      </c>
      <c r="FAP130" t="s">
        <v>10423</v>
      </c>
      <c r="FAQ130" t="s">
        <v>10423</v>
      </c>
      <c r="FAR130" t="s">
        <v>10423</v>
      </c>
      <c r="FAS130" t="s">
        <v>10423</v>
      </c>
      <c r="FAT130" t="s">
        <v>10423</v>
      </c>
      <c r="FAU130" t="s">
        <v>10423</v>
      </c>
      <c r="FAV130" t="s">
        <v>10423</v>
      </c>
      <c r="FAW130" t="s">
        <v>10423</v>
      </c>
      <c r="FAX130" t="s">
        <v>10423</v>
      </c>
      <c r="FAY130" t="s">
        <v>10423</v>
      </c>
      <c r="FAZ130" t="s">
        <v>10423</v>
      </c>
      <c r="FBA130" t="s">
        <v>10423</v>
      </c>
      <c r="FBB130" t="s">
        <v>10423</v>
      </c>
      <c r="FBC130" t="s">
        <v>10423</v>
      </c>
      <c r="FBD130" t="s">
        <v>10423</v>
      </c>
      <c r="FBE130" t="s">
        <v>10423</v>
      </c>
      <c r="FBF130" t="s">
        <v>10423</v>
      </c>
      <c r="FBG130" t="s">
        <v>10423</v>
      </c>
      <c r="FBH130" t="s">
        <v>10423</v>
      </c>
      <c r="FBI130" t="s">
        <v>10423</v>
      </c>
      <c r="FBJ130" t="s">
        <v>10423</v>
      </c>
      <c r="FBK130" t="s">
        <v>10423</v>
      </c>
      <c r="FBL130" t="s">
        <v>10423</v>
      </c>
      <c r="FBM130" t="s">
        <v>10423</v>
      </c>
      <c r="FBN130" t="s">
        <v>10423</v>
      </c>
      <c r="FBO130" t="s">
        <v>10423</v>
      </c>
      <c r="FBP130" t="s">
        <v>10423</v>
      </c>
      <c r="FBQ130" t="s">
        <v>10423</v>
      </c>
      <c r="FBR130" t="s">
        <v>10423</v>
      </c>
      <c r="FBS130" t="s">
        <v>10423</v>
      </c>
      <c r="FBT130" t="s">
        <v>10423</v>
      </c>
      <c r="FBU130" t="s">
        <v>10423</v>
      </c>
      <c r="FBV130" t="s">
        <v>10423</v>
      </c>
      <c r="FBW130" t="s">
        <v>10423</v>
      </c>
      <c r="FBX130" t="s">
        <v>10423</v>
      </c>
      <c r="FBY130" t="s">
        <v>10423</v>
      </c>
      <c r="FBZ130" t="s">
        <v>10423</v>
      </c>
      <c r="FCA130" t="s">
        <v>10423</v>
      </c>
      <c r="FCB130" t="s">
        <v>10423</v>
      </c>
      <c r="FCC130" t="s">
        <v>10423</v>
      </c>
      <c r="FCD130" t="s">
        <v>10423</v>
      </c>
      <c r="FCE130" t="s">
        <v>10423</v>
      </c>
      <c r="FCF130" t="s">
        <v>10423</v>
      </c>
      <c r="FCG130" t="s">
        <v>10423</v>
      </c>
      <c r="FCH130" t="s">
        <v>10423</v>
      </c>
      <c r="FCI130" t="s">
        <v>10423</v>
      </c>
      <c r="FCJ130" t="s">
        <v>10423</v>
      </c>
      <c r="FCK130" t="s">
        <v>10423</v>
      </c>
      <c r="FCL130" t="s">
        <v>10423</v>
      </c>
      <c r="FCM130" t="s">
        <v>10423</v>
      </c>
      <c r="FCN130" t="s">
        <v>10423</v>
      </c>
      <c r="FCO130" t="s">
        <v>10423</v>
      </c>
      <c r="FCP130" t="s">
        <v>10423</v>
      </c>
      <c r="FCQ130" t="s">
        <v>10423</v>
      </c>
      <c r="FCR130" t="s">
        <v>10423</v>
      </c>
      <c r="FCS130" t="s">
        <v>10423</v>
      </c>
      <c r="FCT130" t="s">
        <v>10423</v>
      </c>
      <c r="FCU130" t="s">
        <v>10423</v>
      </c>
      <c r="FCV130" t="s">
        <v>10423</v>
      </c>
      <c r="FCW130" t="s">
        <v>10423</v>
      </c>
      <c r="FCX130" t="s">
        <v>10423</v>
      </c>
      <c r="FCY130" t="s">
        <v>10423</v>
      </c>
      <c r="FCZ130" t="s">
        <v>10423</v>
      </c>
      <c r="FDA130" t="s">
        <v>10423</v>
      </c>
      <c r="FDB130" t="s">
        <v>10423</v>
      </c>
      <c r="FDC130" t="s">
        <v>10423</v>
      </c>
      <c r="FDD130" t="s">
        <v>10423</v>
      </c>
      <c r="FDE130" t="s">
        <v>10423</v>
      </c>
      <c r="FDF130" t="s">
        <v>10423</v>
      </c>
      <c r="FDG130" t="s">
        <v>10423</v>
      </c>
      <c r="FDH130" t="s">
        <v>10423</v>
      </c>
      <c r="FDI130" t="s">
        <v>10423</v>
      </c>
      <c r="FDJ130" t="s">
        <v>10423</v>
      </c>
      <c r="FDK130" t="s">
        <v>10423</v>
      </c>
      <c r="FDL130" t="s">
        <v>10423</v>
      </c>
      <c r="FDM130" t="s">
        <v>10423</v>
      </c>
      <c r="FDN130" t="s">
        <v>10423</v>
      </c>
      <c r="FDO130" t="s">
        <v>10423</v>
      </c>
      <c r="FDP130" t="s">
        <v>10423</v>
      </c>
      <c r="FDQ130" t="s">
        <v>10423</v>
      </c>
      <c r="FDR130" t="s">
        <v>10423</v>
      </c>
      <c r="FDS130" t="s">
        <v>10423</v>
      </c>
      <c r="FDT130" t="s">
        <v>10423</v>
      </c>
      <c r="FDU130" t="s">
        <v>10423</v>
      </c>
      <c r="FDV130" t="s">
        <v>10423</v>
      </c>
      <c r="FDW130" t="s">
        <v>10423</v>
      </c>
      <c r="FDX130" t="s">
        <v>10423</v>
      </c>
      <c r="FDY130" t="s">
        <v>10423</v>
      </c>
      <c r="FDZ130" t="s">
        <v>10423</v>
      </c>
      <c r="FEA130" t="s">
        <v>10423</v>
      </c>
      <c r="FEB130" t="s">
        <v>10423</v>
      </c>
      <c r="FEC130" t="s">
        <v>10423</v>
      </c>
      <c r="FED130" t="s">
        <v>10423</v>
      </c>
      <c r="FEE130" t="s">
        <v>10423</v>
      </c>
      <c r="FEF130" t="s">
        <v>10423</v>
      </c>
      <c r="FEG130" t="s">
        <v>10423</v>
      </c>
      <c r="FEH130" t="s">
        <v>10423</v>
      </c>
      <c r="FEI130" t="s">
        <v>10423</v>
      </c>
      <c r="FEJ130" t="s">
        <v>10423</v>
      </c>
      <c r="FEK130" t="s">
        <v>10423</v>
      </c>
      <c r="FEL130" t="s">
        <v>10423</v>
      </c>
      <c r="FEM130" t="s">
        <v>10423</v>
      </c>
      <c r="FEN130" t="s">
        <v>10423</v>
      </c>
      <c r="FEO130" t="s">
        <v>10423</v>
      </c>
      <c r="FEP130" t="s">
        <v>10423</v>
      </c>
      <c r="FEQ130" t="s">
        <v>10423</v>
      </c>
      <c r="FER130" t="s">
        <v>10423</v>
      </c>
      <c r="FES130" t="s">
        <v>10423</v>
      </c>
      <c r="FET130" t="s">
        <v>10423</v>
      </c>
      <c r="FEU130" t="s">
        <v>10423</v>
      </c>
      <c r="FEV130" t="s">
        <v>10423</v>
      </c>
      <c r="FEW130" t="s">
        <v>10423</v>
      </c>
      <c r="FEX130" t="s">
        <v>10423</v>
      </c>
      <c r="FEY130" t="s">
        <v>10423</v>
      </c>
      <c r="FEZ130" t="s">
        <v>10423</v>
      </c>
      <c r="FFA130" t="s">
        <v>10423</v>
      </c>
      <c r="FFB130" t="s">
        <v>10423</v>
      </c>
      <c r="FFC130" t="s">
        <v>10423</v>
      </c>
      <c r="FFD130" t="s">
        <v>10423</v>
      </c>
      <c r="FFE130" t="s">
        <v>10423</v>
      </c>
      <c r="FFF130" t="s">
        <v>10423</v>
      </c>
      <c r="FFG130" t="s">
        <v>10423</v>
      </c>
      <c r="FFH130" t="s">
        <v>10423</v>
      </c>
      <c r="FFI130" t="s">
        <v>10423</v>
      </c>
      <c r="FFJ130" t="s">
        <v>10423</v>
      </c>
      <c r="FFK130" t="s">
        <v>10423</v>
      </c>
      <c r="FFL130" t="s">
        <v>10423</v>
      </c>
      <c r="FFM130" t="s">
        <v>10423</v>
      </c>
      <c r="FFN130" t="s">
        <v>10423</v>
      </c>
      <c r="FFO130" t="s">
        <v>10423</v>
      </c>
      <c r="FFP130" t="s">
        <v>10423</v>
      </c>
      <c r="FFQ130" t="s">
        <v>10423</v>
      </c>
      <c r="FFR130" t="s">
        <v>10423</v>
      </c>
      <c r="FFS130" t="s">
        <v>10423</v>
      </c>
      <c r="FFT130" t="s">
        <v>10423</v>
      </c>
      <c r="FFU130" t="s">
        <v>10423</v>
      </c>
      <c r="FFV130" t="s">
        <v>10423</v>
      </c>
      <c r="FFW130" t="s">
        <v>10423</v>
      </c>
      <c r="FFX130" t="s">
        <v>10423</v>
      </c>
      <c r="FFY130" t="s">
        <v>10423</v>
      </c>
      <c r="FFZ130" t="s">
        <v>10423</v>
      </c>
      <c r="FGA130" t="s">
        <v>10423</v>
      </c>
      <c r="FGB130" t="s">
        <v>10423</v>
      </c>
      <c r="FGC130" t="s">
        <v>10423</v>
      </c>
      <c r="FGD130" t="s">
        <v>10423</v>
      </c>
      <c r="FGE130" t="s">
        <v>10423</v>
      </c>
      <c r="FGF130" t="s">
        <v>10423</v>
      </c>
      <c r="FGG130" t="s">
        <v>10423</v>
      </c>
      <c r="FGH130" t="s">
        <v>10423</v>
      </c>
      <c r="FGI130" t="s">
        <v>10423</v>
      </c>
      <c r="FGJ130" t="s">
        <v>10423</v>
      </c>
      <c r="FGK130" t="s">
        <v>10423</v>
      </c>
      <c r="FGL130" t="s">
        <v>10423</v>
      </c>
      <c r="FGM130" t="s">
        <v>10423</v>
      </c>
      <c r="FGN130" t="s">
        <v>10423</v>
      </c>
      <c r="FGO130" t="s">
        <v>10423</v>
      </c>
      <c r="FGP130" t="s">
        <v>10423</v>
      </c>
      <c r="FGQ130" t="s">
        <v>10423</v>
      </c>
      <c r="FGR130" t="s">
        <v>10423</v>
      </c>
      <c r="FGS130" t="s">
        <v>10423</v>
      </c>
      <c r="FGT130" t="s">
        <v>10423</v>
      </c>
      <c r="FGU130" t="s">
        <v>10423</v>
      </c>
      <c r="FGV130" t="s">
        <v>10423</v>
      </c>
      <c r="FGW130" t="s">
        <v>10423</v>
      </c>
      <c r="FGX130" t="s">
        <v>10423</v>
      </c>
      <c r="FGY130" t="s">
        <v>10423</v>
      </c>
      <c r="FGZ130" t="s">
        <v>10423</v>
      </c>
      <c r="FHA130" t="s">
        <v>10423</v>
      </c>
      <c r="FHB130" t="s">
        <v>10423</v>
      </c>
      <c r="FHC130" t="s">
        <v>10423</v>
      </c>
      <c r="FHD130" t="s">
        <v>10423</v>
      </c>
      <c r="FHE130" t="s">
        <v>10423</v>
      </c>
      <c r="FHF130" t="s">
        <v>10423</v>
      </c>
      <c r="FHG130" t="s">
        <v>10423</v>
      </c>
      <c r="FHH130" t="s">
        <v>10423</v>
      </c>
      <c r="FHI130" t="s">
        <v>10423</v>
      </c>
      <c r="FHJ130" t="s">
        <v>10423</v>
      </c>
      <c r="FHK130" t="s">
        <v>10423</v>
      </c>
      <c r="FHL130" t="s">
        <v>10423</v>
      </c>
      <c r="FHM130" t="s">
        <v>10423</v>
      </c>
      <c r="FHN130" t="s">
        <v>10423</v>
      </c>
      <c r="FHO130" t="s">
        <v>10423</v>
      </c>
      <c r="FHP130" t="s">
        <v>10423</v>
      </c>
      <c r="FHQ130" t="s">
        <v>10423</v>
      </c>
      <c r="FHR130" t="s">
        <v>10423</v>
      </c>
      <c r="FHS130" t="s">
        <v>10423</v>
      </c>
      <c r="FHT130" t="s">
        <v>10423</v>
      </c>
      <c r="FHU130" t="s">
        <v>10423</v>
      </c>
      <c r="FHV130" t="s">
        <v>10423</v>
      </c>
      <c r="FHW130" t="s">
        <v>10423</v>
      </c>
      <c r="FHX130" t="s">
        <v>10423</v>
      </c>
      <c r="FHY130" t="s">
        <v>10423</v>
      </c>
      <c r="FHZ130" t="s">
        <v>10423</v>
      </c>
      <c r="FIA130" t="s">
        <v>10423</v>
      </c>
      <c r="FIB130" t="s">
        <v>10423</v>
      </c>
      <c r="FIC130" t="s">
        <v>10423</v>
      </c>
      <c r="FIE130" t="s">
        <v>10423</v>
      </c>
      <c r="FIG130" t="s">
        <v>10423</v>
      </c>
      <c r="FIH130" t="s">
        <v>10423</v>
      </c>
      <c r="FII130" t="s">
        <v>10423</v>
      </c>
      <c r="FIJ130" t="s">
        <v>10423</v>
      </c>
      <c r="FIK130" t="s">
        <v>10423</v>
      </c>
      <c r="FIM130" t="s">
        <v>10423</v>
      </c>
      <c r="FIN130" t="s">
        <v>10423</v>
      </c>
      <c r="FIO130" t="s">
        <v>10423</v>
      </c>
      <c r="FIP130" t="s">
        <v>10423</v>
      </c>
      <c r="FIQ130" t="s">
        <v>10423</v>
      </c>
      <c r="FIR130" t="s">
        <v>10423</v>
      </c>
      <c r="FIS130" t="s">
        <v>10423</v>
      </c>
      <c r="FIT130" t="s">
        <v>10423</v>
      </c>
      <c r="FIU130" t="s">
        <v>10423</v>
      </c>
      <c r="FIV130" t="s">
        <v>10423</v>
      </c>
      <c r="FIW130" t="s">
        <v>10423</v>
      </c>
      <c r="FIX130" t="s">
        <v>10423</v>
      </c>
      <c r="FIY130" t="s">
        <v>10423</v>
      </c>
      <c r="FJH130" t="s">
        <v>10423</v>
      </c>
      <c r="FJI130" t="s">
        <v>10423</v>
      </c>
      <c r="FJM130" t="s">
        <v>10423</v>
      </c>
      <c r="FJN130" t="s">
        <v>10423</v>
      </c>
      <c r="FJO130" t="s">
        <v>10423</v>
      </c>
      <c r="FJP130" t="s">
        <v>10423</v>
      </c>
      <c r="FJQ130" t="s">
        <v>10423</v>
      </c>
      <c r="FJR130" t="s">
        <v>10423</v>
      </c>
      <c r="FJS130" t="s">
        <v>10423</v>
      </c>
      <c r="FJT130" t="s">
        <v>10423</v>
      </c>
      <c r="FJU130" t="s">
        <v>10423</v>
      </c>
      <c r="FJV130" t="s">
        <v>10423</v>
      </c>
      <c r="FJW130" t="s">
        <v>10423</v>
      </c>
      <c r="FJX130" t="s">
        <v>10423</v>
      </c>
      <c r="FJY130" t="s">
        <v>10423</v>
      </c>
      <c r="FJZ130" t="s">
        <v>10423</v>
      </c>
      <c r="FKA130" t="s">
        <v>10423</v>
      </c>
      <c r="FKB130" t="s">
        <v>10423</v>
      </c>
      <c r="FKC130" t="s">
        <v>10423</v>
      </c>
      <c r="FKD130" t="s">
        <v>10423</v>
      </c>
      <c r="FKE130" t="s">
        <v>10423</v>
      </c>
      <c r="FKF130" t="s">
        <v>10423</v>
      </c>
      <c r="FKG130" t="s">
        <v>10423</v>
      </c>
      <c r="FKH130" t="s">
        <v>10423</v>
      </c>
      <c r="FKI130" t="s">
        <v>10423</v>
      </c>
      <c r="FKJ130" t="s">
        <v>10423</v>
      </c>
      <c r="FKK130" t="s">
        <v>10423</v>
      </c>
      <c r="FKL130" t="s">
        <v>10423</v>
      </c>
      <c r="FKM130" t="s">
        <v>10423</v>
      </c>
      <c r="FKN130" t="s">
        <v>10423</v>
      </c>
      <c r="FKO130" t="s">
        <v>10423</v>
      </c>
      <c r="FKP130" t="s">
        <v>10423</v>
      </c>
      <c r="FKQ130" t="s">
        <v>10423</v>
      </c>
      <c r="FKR130" t="s">
        <v>10423</v>
      </c>
      <c r="FKS130" t="s">
        <v>10423</v>
      </c>
      <c r="FKT130" t="s">
        <v>10423</v>
      </c>
      <c r="FKU130" t="s">
        <v>10423</v>
      </c>
      <c r="FKV130" t="s">
        <v>10423</v>
      </c>
      <c r="FKW130" t="s">
        <v>10423</v>
      </c>
      <c r="FKX130" t="s">
        <v>10423</v>
      </c>
      <c r="FKY130" t="s">
        <v>10423</v>
      </c>
      <c r="FKZ130" t="s">
        <v>10423</v>
      </c>
      <c r="FLA130" t="s">
        <v>10423</v>
      </c>
      <c r="FLB130" t="s">
        <v>10423</v>
      </c>
      <c r="FLC130" t="s">
        <v>10423</v>
      </c>
      <c r="FLD130" t="s">
        <v>10423</v>
      </c>
      <c r="FLE130" t="s">
        <v>10423</v>
      </c>
      <c r="FLF130" t="s">
        <v>10423</v>
      </c>
      <c r="FLG130" t="s">
        <v>10423</v>
      </c>
      <c r="FLH130" t="s">
        <v>10423</v>
      </c>
      <c r="FLI130" t="s">
        <v>10423</v>
      </c>
      <c r="FLJ130" t="s">
        <v>10423</v>
      </c>
      <c r="FLK130" t="s">
        <v>10423</v>
      </c>
      <c r="FLL130" t="s">
        <v>10423</v>
      </c>
      <c r="FLM130" t="s">
        <v>10423</v>
      </c>
      <c r="FLN130" t="s">
        <v>10423</v>
      </c>
      <c r="FLO130" t="s">
        <v>10423</v>
      </c>
      <c r="FLP130" t="s">
        <v>10423</v>
      </c>
      <c r="FLQ130" t="s">
        <v>10423</v>
      </c>
      <c r="FLR130" t="s">
        <v>10423</v>
      </c>
      <c r="FLS130" t="s">
        <v>10423</v>
      </c>
      <c r="FLT130" t="s">
        <v>10423</v>
      </c>
      <c r="FLU130" t="s">
        <v>10423</v>
      </c>
      <c r="FLV130" t="s">
        <v>10423</v>
      </c>
      <c r="FLW130" t="s">
        <v>10423</v>
      </c>
      <c r="FLX130" t="s">
        <v>10423</v>
      </c>
      <c r="FLY130" t="s">
        <v>10423</v>
      </c>
      <c r="FLZ130" t="s">
        <v>10423</v>
      </c>
      <c r="FMA130" t="s">
        <v>10423</v>
      </c>
      <c r="FMB130" t="s">
        <v>10423</v>
      </c>
      <c r="FMC130" t="s">
        <v>10423</v>
      </c>
      <c r="FMD130" t="s">
        <v>10423</v>
      </c>
      <c r="FME130" t="s">
        <v>10423</v>
      </c>
      <c r="FMF130" t="s">
        <v>10423</v>
      </c>
      <c r="FMG130" t="s">
        <v>10423</v>
      </c>
      <c r="FMH130" t="s">
        <v>10423</v>
      </c>
      <c r="FMI130" t="s">
        <v>10423</v>
      </c>
      <c r="FMJ130" t="s">
        <v>10423</v>
      </c>
      <c r="FMK130" t="s">
        <v>10423</v>
      </c>
      <c r="FML130" t="s">
        <v>10423</v>
      </c>
      <c r="FMM130" t="s">
        <v>10423</v>
      </c>
      <c r="FMN130" t="s">
        <v>10423</v>
      </c>
      <c r="FMO130" t="s">
        <v>10423</v>
      </c>
      <c r="FMP130" t="s">
        <v>10423</v>
      </c>
      <c r="FMQ130" t="s">
        <v>10423</v>
      </c>
      <c r="FMR130" t="s">
        <v>10423</v>
      </c>
      <c r="FMS130" t="s">
        <v>10423</v>
      </c>
      <c r="FMT130" t="s">
        <v>10423</v>
      </c>
      <c r="FMU130" t="s">
        <v>10423</v>
      </c>
      <c r="FMV130" t="s">
        <v>10423</v>
      </c>
      <c r="FMW130" t="s">
        <v>10423</v>
      </c>
      <c r="FMX130" t="s">
        <v>10423</v>
      </c>
      <c r="FMY130" t="s">
        <v>10423</v>
      </c>
      <c r="FMZ130" t="s">
        <v>10423</v>
      </c>
      <c r="FNA130" t="s">
        <v>10423</v>
      </c>
      <c r="FNB130" t="s">
        <v>10423</v>
      </c>
      <c r="FNC130" t="s">
        <v>10423</v>
      </c>
      <c r="FND130" t="s">
        <v>10423</v>
      </c>
      <c r="FNE130" t="s">
        <v>10423</v>
      </c>
      <c r="FNF130" t="s">
        <v>10423</v>
      </c>
      <c r="FNG130" t="s">
        <v>10423</v>
      </c>
      <c r="FNH130" t="s">
        <v>10423</v>
      </c>
      <c r="FNI130" t="s">
        <v>10423</v>
      </c>
      <c r="FNJ130" t="s">
        <v>10423</v>
      </c>
      <c r="FNK130" t="s">
        <v>10423</v>
      </c>
      <c r="FNL130" t="s">
        <v>10423</v>
      </c>
      <c r="FNM130" t="s">
        <v>10423</v>
      </c>
      <c r="FNN130" t="s">
        <v>10423</v>
      </c>
      <c r="FNO130" t="s">
        <v>10423</v>
      </c>
      <c r="FNP130" t="s">
        <v>10423</v>
      </c>
      <c r="FNQ130" t="s">
        <v>10423</v>
      </c>
      <c r="FNR130" t="s">
        <v>10423</v>
      </c>
      <c r="FNS130" t="s">
        <v>10423</v>
      </c>
      <c r="FNT130" t="s">
        <v>10423</v>
      </c>
      <c r="FNU130" t="s">
        <v>10423</v>
      </c>
      <c r="FNV130" t="s">
        <v>10423</v>
      </c>
      <c r="FNW130" t="s">
        <v>10423</v>
      </c>
      <c r="FNX130" t="s">
        <v>10423</v>
      </c>
      <c r="FNY130" t="s">
        <v>10423</v>
      </c>
      <c r="FNZ130" t="s">
        <v>10423</v>
      </c>
      <c r="FOA130" t="s">
        <v>10423</v>
      </c>
      <c r="FOB130" t="s">
        <v>10423</v>
      </c>
      <c r="FOC130" t="s">
        <v>10423</v>
      </c>
      <c r="FOD130" t="s">
        <v>10423</v>
      </c>
      <c r="FOE130" t="s">
        <v>10423</v>
      </c>
      <c r="FOF130" t="s">
        <v>10423</v>
      </c>
      <c r="FOG130" t="s">
        <v>10423</v>
      </c>
      <c r="FOH130" t="s">
        <v>10423</v>
      </c>
      <c r="FOI130" t="s">
        <v>10423</v>
      </c>
      <c r="FOJ130" t="s">
        <v>10423</v>
      </c>
      <c r="FOK130" t="s">
        <v>10423</v>
      </c>
      <c r="FOL130" t="s">
        <v>10423</v>
      </c>
      <c r="FOM130" t="s">
        <v>10423</v>
      </c>
      <c r="FON130" t="s">
        <v>10423</v>
      </c>
      <c r="FOO130" t="s">
        <v>10510</v>
      </c>
      <c r="FOP130" t="s">
        <v>10510</v>
      </c>
      <c r="FOQ130" t="s">
        <v>10423</v>
      </c>
      <c r="FOR130" t="s">
        <v>10423</v>
      </c>
      <c r="FOS130" t="s">
        <v>10423</v>
      </c>
      <c r="FOT130" t="s">
        <v>10423</v>
      </c>
      <c r="FOU130" t="s">
        <v>10423</v>
      </c>
      <c r="FOV130" t="s">
        <v>10423</v>
      </c>
      <c r="FOW130" t="s">
        <v>10423</v>
      </c>
      <c r="FOX130" t="s">
        <v>10423</v>
      </c>
      <c r="FOY130" t="s">
        <v>10423</v>
      </c>
      <c r="FOZ130" t="s">
        <v>10423</v>
      </c>
      <c r="FPA130" t="s">
        <v>10423</v>
      </c>
      <c r="FPB130" t="s">
        <v>10423</v>
      </c>
      <c r="FPC130" t="s">
        <v>10423</v>
      </c>
      <c r="FPD130" t="s">
        <v>10525</v>
      </c>
      <c r="FPE130" t="s">
        <v>10423</v>
      </c>
      <c r="FPF130" t="s">
        <v>10423</v>
      </c>
      <c r="FPG130" t="s">
        <v>10423</v>
      </c>
      <c r="FPH130" t="s">
        <v>10423</v>
      </c>
      <c r="FPI130" t="s">
        <v>10423</v>
      </c>
      <c r="FPJ130" t="s">
        <v>10423</v>
      </c>
      <c r="FPK130" t="s">
        <v>10423</v>
      </c>
      <c r="FPL130" t="s">
        <v>10423</v>
      </c>
      <c r="FPM130" t="s">
        <v>10423</v>
      </c>
      <c r="FPN130" t="s">
        <v>10423</v>
      </c>
      <c r="FPO130" t="s">
        <v>10423</v>
      </c>
      <c r="FPP130" t="s">
        <v>10423</v>
      </c>
      <c r="FPQ130" t="s">
        <v>10423</v>
      </c>
      <c r="FPR130" t="s">
        <v>10423</v>
      </c>
      <c r="FPS130" t="s">
        <v>10503</v>
      </c>
      <c r="FPT130" t="s">
        <v>10423</v>
      </c>
      <c r="FPU130" t="s">
        <v>10423</v>
      </c>
      <c r="FPV130" t="s">
        <v>10423</v>
      </c>
      <c r="FPW130" t="s">
        <v>10503</v>
      </c>
      <c r="FPX130" t="s">
        <v>10423</v>
      </c>
      <c r="FPY130" t="s">
        <v>10423</v>
      </c>
      <c r="FPZ130" t="s">
        <v>10423</v>
      </c>
      <c r="FQA130" t="s">
        <v>10423</v>
      </c>
      <c r="FQB130" t="s">
        <v>10423</v>
      </c>
      <c r="FQC130" t="s">
        <v>10423</v>
      </c>
      <c r="FQD130" t="s">
        <v>10525</v>
      </c>
      <c r="FQE130" t="s">
        <v>10423</v>
      </c>
      <c r="FQF130" t="s">
        <v>10423</v>
      </c>
      <c r="FQG130" t="s">
        <v>10423</v>
      </c>
      <c r="FQH130" t="s">
        <v>10423</v>
      </c>
      <c r="FQI130" t="s">
        <v>10423</v>
      </c>
      <c r="FQJ130" t="s">
        <v>10423</v>
      </c>
      <c r="FQK130" t="s">
        <v>10423</v>
      </c>
      <c r="FQL130" t="s">
        <v>10423</v>
      </c>
      <c r="FQM130" t="s">
        <v>10423</v>
      </c>
      <c r="FQN130" t="s">
        <v>10423</v>
      </c>
      <c r="FQO130" t="s">
        <v>10423</v>
      </c>
      <c r="FQP130" t="s">
        <v>10423</v>
      </c>
      <c r="FQQ130" t="s">
        <v>10423</v>
      </c>
      <c r="FQR130" t="s">
        <v>10423</v>
      </c>
      <c r="FQS130" t="s">
        <v>10423</v>
      </c>
      <c r="FQT130" t="s">
        <v>10423</v>
      </c>
      <c r="FQU130" t="s">
        <v>10423</v>
      </c>
      <c r="FQV130" t="s">
        <v>10423</v>
      </c>
      <c r="FQW130" t="s">
        <v>10423</v>
      </c>
      <c r="LLM130" t="s">
        <v>10423</v>
      </c>
      <c r="LLN130" t="s">
        <v>10423</v>
      </c>
      <c r="LLO130" t="s">
        <v>10423</v>
      </c>
      <c r="LLP130" t="s">
        <v>10423</v>
      </c>
      <c r="LLQ130" t="s">
        <v>10423</v>
      </c>
      <c r="LLR130" t="s">
        <v>10423</v>
      </c>
      <c r="LLS130" t="s">
        <v>10423</v>
      </c>
      <c r="LLT130" t="s">
        <v>10423</v>
      </c>
      <c r="LLU130" t="s">
        <v>10423</v>
      </c>
      <c r="LLV130" t="s">
        <v>10423</v>
      </c>
      <c r="LLW130" t="s">
        <v>10423</v>
      </c>
      <c r="LLX130" t="s">
        <v>10423</v>
      </c>
      <c r="LLY130" t="s">
        <v>10423</v>
      </c>
      <c r="LLZ130" t="s">
        <v>10423</v>
      </c>
      <c r="LMA130" t="s">
        <v>10423</v>
      </c>
      <c r="LMB130" t="s">
        <v>10423</v>
      </c>
      <c r="LMC130" t="s">
        <v>10423</v>
      </c>
      <c r="LMD130" t="s">
        <v>10423</v>
      </c>
      <c r="LME130" t="s">
        <v>10423</v>
      </c>
      <c r="LMF130" t="s">
        <v>10423</v>
      </c>
      <c r="LMG130" t="s">
        <v>10423</v>
      </c>
      <c r="LMH130" t="s">
        <v>10423</v>
      </c>
      <c r="LMI130" t="s">
        <v>10423</v>
      </c>
      <c r="LMJ130" t="s">
        <v>10423</v>
      </c>
      <c r="LMK130" t="s">
        <v>10423</v>
      </c>
      <c r="LML130" t="s">
        <v>10423</v>
      </c>
      <c r="LMM130" t="s">
        <v>10423</v>
      </c>
      <c r="LMN130" t="s">
        <v>10423</v>
      </c>
      <c r="LMO130" t="s">
        <v>10423</v>
      </c>
      <c r="LMP130" t="s">
        <v>10423</v>
      </c>
      <c r="LMQ130" t="s">
        <v>10423</v>
      </c>
      <c r="LMR130" t="s">
        <v>10423</v>
      </c>
      <c r="LMS130" t="s">
        <v>10423</v>
      </c>
      <c r="LMT130" t="s">
        <v>10423</v>
      </c>
      <c r="LMU130" t="s">
        <v>10423</v>
      </c>
      <c r="LMV130" t="s">
        <v>10423</v>
      </c>
      <c r="LMW130" t="s">
        <v>10423</v>
      </c>
      <c r="LMX130" t="s">
        <v>10423</v>
      </c>
      <c r="LMY130" t="s">
        <v>10423</v>
      </c>
      <c r="LMZ130" t="s">
        <v>10423</v>
      </c>
      <c r="LNA130" t="s">
        <v>10423</v>
      </c>
      <c r="LNB130" t="s">
        <v>10423</v>
      </c>
      <c r="LNC130" t="s">
        <v>10423</v>
      </c>
      <c r="LND130" t="s">
        <v>10423</v>
      </c>
      <c r="LNE130" t="s">
        <v>10423</v>
      </c>
      <c r="LNF130" t="s">
        <v>10423</v>
      </c>
      <c r="LNG130" t="s">
        <v>10423</v>
      </c>
      <c r="LNH130" t="s">
        <v>10423</v>
      </c>
      <c r="LNI130" t="s">
        <v>10423</v>
      </c>
      <c r="LNJ130" t="s">
        <v>10423</v>
      </c>
      <c r="LNK130" t="s">
        <v>10423</v>
      </c>
      <c r="LNL130" t="s">
        <v>10503</v>
      </c>
      <c r="LNM130" t="s">
        <v>10423</v>
      </c>
      <c r="LNN130" t="s">
        <v>10423</v>
      </c>
      <c r="LNO130" t="s">
        <v>10503</v>
      </c>
      <c r="LNP130" t="s">
        <v>10423</v>
      </c>
      <c r="LNQ130" t="s">
        <v>10503</v>
      </c>
      <c r="LNR130" t="s">
        <v>10423</v>
      </c>
      <c r="LNS130" t="s">
        <v>10423</v>
      </c>
      <c r="LNT130" t="s">
        <v>10423</v>
      </c>
      <c r="LNU130" t="s">
        <v>10423</v>
      </c>
      <c r="LNV130" t="s">
        <v>10423</v>
      </c>
      <c r="LNW130" t="s">
        <v>10423</v>
      </c>
      <c r="LNX130" t="s">
        <v>10423</v>
      </c>
      <c r="LNY130" t="s">
        <v>10423</v>
      </c>
      <c r="LNZ130" t="s">
        <v>10503</v>
      </c>
      <c r="LOA130" t="s">
        <v>10423</v>
      </c>
      <c r="LOB130" t="s">
        <v>10423</v>
      </c>
      <c r="LOC130" t="s">
        <v>10423</v>
      </c>
      <c r="LOD130" t="s">
        <v>10423</v>
      </c>
      <c r="LOE130" t="s">
        <v>10423</v>
      </c>
      <c r="LOF130" t="s">
        <v>10423</v>
      </c>
      <c r="LOG130" t="s">
        <v>10423</v>
      </c>
      <c r="LOH130" t="s">
        <v>10423</v>
      </c>
      <c r="LOI130" t="s">
        <v>10423</v>
      </c>
      <c r="LOJ130" t="s">
        <v>10423</v>
      </c>
      <c r="LOK130" t="s">
        <v>10423</v>
      </c>
      <c r="LOL130" t="s">
        <v>10423</v>
      </c>
      <c r="LOM130" t="s">
        <v>10423</v>
      </c>
      <c r="LON130" t="s">
        <v>10423</v>
      </c>
      <c r="LOO130" t="s">
        <v>10423</v>
      </c>
      <c r="LOP130" t="s">
        <v>10423</v>
      </c>
      <c r="LOQ130" t="s">
        <v>10423</v>
      </c>
      <c r="LOR130" t="s">
        <v>10423</v>
      </c>
      <c r="LOS130" t="s">
        <v>10423</v>
      </c>
      <c r="LOT130" t="s">
        <v>10423</v>
      </c>
      <c r="LOU130" t="s">
        <v>10423</v>
      </c>
      <c r="LOV130" t="s">
        <v>10423</v>
      </c>
      <c r="LOW130" t="s">
        <v>10423</v>
      </c>
      <c r="LOX130" t="s">
        <v>10423</v>
      </c>
      <c r="LOY130" t="s">
        <v>10423</v>
      </c>
      <c r="LOZ130" t="s">
        <v>10423</v>
      </c>
      <c r="LPA130" t="s">
        <v>10423</v>
      </c>
      <c r="LPB130" t="s">
        <v>10423</v>
      </c>
      <c r="LPC130" t="s">
        <v>10423</v>
      </c>
      <c r="LPD130" t="s">
        <v>10423</v>
      </c>
      <c r="LPE130" t="s">
        <v>10423</v>
      </c>
      <c r="LPF130" t="s">
        <v>10423</v>
      </c>
      <c r="LPG130" t="s">
        <v>10423</v>
      </c>
      <c r="LPH130" t="s">
        <v>10423</v>
      </c>
      <c r="LPI130" t="s">
        <v>10423</v>
      </c>
      <c r="LPJ130" t="s">
        <v>10423</v>
      </c>
      <c r="LPK130" t="s">
        <v>10423</v>
      </c>
      <c r="LPL130" t="s">
        <v>10423</v>
      </c>
      <c r="LPM130" t="s">
        <v>10423</v>
      </c>
      <c r="LPN130" t="s">
        <v>10423</v>
      </c>
      <c r="LPO130" t="s">
        <v>10423</v>
      </c>
      <c r="LPP130" t="s">
        <v>10423</v>
      </c>
      <c r="LPQ130" t="s">
        <v>10423</v>
      </c>
      <c r="LPR130" t="s">
        <v>10423</v>
      </c>
      <c r="LPS130" t="s">
        <v>10423</v>
      </c>
      <c r="LPT130" t="s">
        <v>10423</v>
      </c>
      <c r="LPU130" t="s">
        <v>10423</v>
      </c>
      <c r="LPV130" t="s">
        <v>10423</v>
      </c>
      <c r="LPW130" t="s">
        <v>10423</v>
      </c>
      <c r="LPX130" t="s">
        <v>10423</v>
      </c>
      <c r="LPY130" t="s">
        <v>10423</v>
      </c>
      <c r="LPZ130" t="s">
        <v>10423</v>
      </c>
      <c r="LQA130" t="s">
        <v>10423</v>
      </c>
      <c r="LQB130" t="s">
        <v>10423</v>
      </c>
      <c r="LQC130" t="s">
        <v>10423</v>
      </c>
      <c r="LQD130" t="s">
        <v>10423</v>
      </c>
      <c r="LQE130" t="s">
        <v>10423</v>
      </c>
      <c r="LQF130" t="s">
        <v>10423</v>
      </c>
      <c r="LQG130" t="s">
        <v>10423</v>
      </c>
      <c r="LQH130" t="s">
        <v>10423</v>
      </c>
      <c r="LQI130" t="s">
        <v>10423</v>
      </c>
      <c r="LQJ130" t="s">
        <v>10423</v>
      </c>
      <c r="LQK130" t="s">
        <v>10423</v>
      </c>
      <c r="LQL130" t="s">
        <v>10423</v>
      </c>
      <c r="LQM130" t="s">
        <v>10423</v>
      </c>
      <c r="LQN130" t="s">
        <v>10423</v>
      </c>
      <c r="LQO130" t="s">
        <v>10423</v>
      </c>
      <c r="LQP130" t="s">
        <v>10423</v>
      </c>
      <c r="LQQ130" t="s">
        <v>10423</v>
      </c>
      <c r="LQR130" t="s">
        <v>10423</v>
      </c>
      <c r="LQS130" t="s">
        <v>10423</v>
      </c>
      <c r="LQT130" t="s">
        <v>10423</v>
      </c>
      <c r="LQU130" t="s">
        <v>10423</v>
      </c>
      <c r="LQV130" t="s">
        <v>10423</v>
      </c>
      <c r="LQW130" t="s">
        <v>10423</v>
      </c>
      <c r="LQX130" t="s">
        <v>10423</v>
      </c>
      <c r="LQY130" t="s">
        <v>10423</v>
      </c>
      <c r="LQZ130" t="s">
        <v>10423</v>
      </c>
      <c r="LRA130" t="s">
        <v>10423</v>
      </c>
      <c r="LRB130" t="s">
        <v>10423</v>
      </c>
      <c r="LRC130" t="s">
        <v>10423</v>
      </c>
      <c r="LRD130" t="s">
        <v>10423</v>
      </c>
      <c r="LRE130" t="s">
        <v>10423</v>
      </c>
      <c r="LRF130" t="s">
        <v>10423</v>
      </c>
      <c r="LRG130" t="s">
        <v>10423</v>
      </c>
      <c r="LRH130" t="s">
        <v>10423</v>
      </c>
      <c r="LRI130" t="s">
        <v>10423</v>
      </c>
      <c r="LRJ130" t="s">
        <v>10423</v>
      </c>
      <c r="LRK130" t="s">
        <v>10423</v>
      </c>
      <c r="LRL130" t="s">
        <v>10423</v>
      </c>
      <c r="LRM130" t="s">
        <v>10423</v>
      </c>
      <c r="LRN130" t="s">
        <v>10423</v>
      </c>
      <c r="LRO130" t="s">
        <v>10423</v>
      </c>
      <c r="LRP130" t="s">
        <v>10423</v>
      </c>
      <c r="LRQ130" t="s">
        <v>10423</v>
      </c>
      <c r="LRR130" t="s">
        <v>10423</v>
      </c>
      <c r="LRS130" t="s">
        <v>10423</v>
      </c>
      <c r="LRT130" t="s">
        <v>10423</v>
      </c>
      <c r="LRU130" t="s">
        <v>10423</v>
      </c>
      <c r="LRV130" t="s">
        <v>10423</v>
      </c>
      <c r="LRW130" t="s">
        <v>10423</v>
      </c>
      <c r="LRX130" t="s">
        <v>10423</v>
      </c>
      <c r="LRY130" t="s">
        <v>10423</v>
      </c>
      <c r="LRZ130" t="s">
        <v>10423</v>
      </c>
      <c r="LSA130" t="s">
        <v>10423</v>
      </c>
      <c r="LSB130" t="s">
        <v>10423</v>
      </c>
      <c r="LSC130" t="s">
        <v>10423</v>
      </c>
      <c r="LSD130" t="s">
        <v>10423</v>
      </c>
      <c r="LSE130" t="s">
        <v>10423</v>
      </c>
      <c r="LSF130" t="s">
        <v>10423</v>
      </c>
      <c r="LSG130" t="s">
        <v>10423</v>
      </c>
      <c r="LSH130" t="s">
        <v>10423</v>
      </c>
      <c r="LSI130" t="s">
        <v>10423</v>
      </c>
      <c r="LSJ130" t="s">
        <v>10423</v>
      </c>
      <c r="LSK130" t="s">
        <v>10423</v>
      </c>
      <c r="LSL130" t="s">
        <v>10423</v>
      </c>
      <c r="LSM130" t="s">
        <v>10423</v>
      </c>
      <c r="LSN130" t="s">
        <v>10423</v>
      </c>
      <c r="LSO130" t="s">
        <v>10423</v>
      </c>
      <c r="LSP130" t="s">
        <v>10423</v>
      </c>
      <c r="LSQ130" t="s">
        <v>10423</v>
      </c>
      <c r="LSR130" t="s">
        <v>10423</v>
      </c>
      <c r="LSS130" t="s">
        <v>10423</v>
      </c>
      <c r="LST130" t="s">
        <v>10423</v>
      </c>
      <c r="LSU130" t="s">
        <v>10423</v>
      </c>
      <c r="LSV130" t="s">
        <v>10423</v>
      </c>
      <c r="LSW130" t="s">
        <v>10423</v>
      </c>
      <c r="LSX130" t="s">
        <v>10423</v>
      </c>
      <c r="LSY130" t="s">
        <v>10423</v>
      </c>
      <c r="LSZ130" t="s">
        <v>10423</v>
      </c>
      <c r="LTA130" t="s">
        <v>10423</v>
      </c>
      <c r="LTB130" t="s">
        <v>10423</v>
      </c>
      <c r="LTC130" t="s">
        <v>10423</v>
      </c>
      <c r="LTD130" t="s">
        <v>10423</v>
      </c>
      <c r="LTE130" t="s">
        <v>10423</v>
      </c>
      <c r="LTF130" t="s">
        <v>10423</v>
      </c>
      <c r="LTG130" t="s">
        <v>10423</v>
      </c>
      <c r="LTH130" t="s">
        <v>10423</v>
      </c>
      <c r="LTI130" t="s">
        <v>10423</v>
      </c>
      <c r="LTJ130" t="s">
        <v>10423</v>
      </c>
      <c r="LTK130" t="s">
        <v>10423</v>
      </c>
      <c r="LTL130" t="s">
        <v>10423</v>
      </c>
      <c r="LTM130" t="s">
        <v>10423</v>
      </c>
      <c r="LTN130" t="s">
        <v>10423</v>
      </c>
      <c r="LTO130" t="s">
        <v>10423</v>
      </c>
      <c r="LTP130" t="s">
        <v>10423</v>
      </c>
      <c r="LTQ130" t="s">
        <v>10423</v>
      </c>
      <c r="LTR130" t="s">
        <v>10423</v>
      </c>
      <c r="LTS130" t="s">
        <v>10423</v>
      </c>
      <c r="LTT130" t="s">
        <v>10423</v>
      </c>
      <c r="LTU130" t="s">
        <v>10423</v>
      </c>
      <c r="LTV130" t="s">
        <v>10423</v>
      </c>
      <c r="LTW130" t="s">
        <v>10423</v>
      </c>
      <c r="LTX130" t="s">
        <v>10423</v>
      </c>
      <c r="LTY130" t="s">
        <v>10423</v>
      </c>
      <c r="LTZ130" t="s">
        <v>10423</v>
      </c>
      <c r="LUA130" t="s">
        <v>10423</v>
      </c>
      <c r="LUB130" t="s">
        <v>10423</v>
      </c>
      <c r="LUC130" t="s">
        <v>10423</v>
      </c>
      <c r="LUD130" t="s">
        <v>10423</v>
      </c>
      <c r="LUE130" t="s">
        <v>10423</v>
      </c>
      <c r="LUF130" t="s">
        <v>10423</v>
      </c>
      <c r="LUG130" t="s">
        <v>10423</v>
      </c>
      <c r="LUH130" t="s">
        <v>10423</v>
      </c>
      <c r="LUI130" t="s">
        <v>10423</v>
      </c>
      <c r="LUJ130" t="s">
        <v>10423</v>
      </c>
      <c r="LUK130" t="s">
        <v>10423</v>
      </c>
      <c r="LUL130" t="s">
        <v>10423</v>
      </c>
      <c r="LUM130" t="s">
        <v>10423</v>
      </c>
      <c r="LUN130" t="s">
        <v>10423</v>
      </c>
      <c r="LUO130" t="s">
        <v>10423</v>
      </c>
      <c r="LUP130" t="s">
        <v>10423</v>
      </c>
      <c r="LUQ130" t="s">
        <v>10423</v>
      </c>
      <c r="LUR130" t="s">
        <v>10423</v>
      </c>
      <c r="LUS130" t="s">
        <v>10423</v>
      </c>
      <c r="LUT130" t="s">
        <v>10423</v>
      </c>
      <c r="LUU130" t="s">
        <v>10423</v>
      </c>
      <c r="LUV130" t="s">
        <v>10423</v>
      </c>
      <c r="LUW130" t="s">
        <v>10423</v>
      </c>
      <c r="LUX130" t="s">
        <v>10423</v>
      </c>
      <c r="LUY130" t="s">
        <v>10423</v>
      </c>
      <c r="LUZ130" t="s">
        <v>10423</v>
      </c>
      <c r="LVA130" t="s">
        <v>10423</v>
      </c>
      <c r="LVB130" t="s">
        <v>10423</v>
      </c>
      <c r="LVC130" t="s">
        <v>10423</v>
      </c>
      <c r="LVD130" t="s">
        <v>10423</v>
      </c>
      <c r="LVE130" t="s">
        <v>10423</v>
      </c>
      <c r="LVF130" t="s">
        <v>10423</v>
      </c>
      <c r="LVG130" t="s">
        <v>10423</v>
      </c>
      <c r="LVH130" t="s">
        <v>10423</v>
      </c>
      <c r="LVI130" t="s">
        <v>10423</v>
      </c>
      <c r="LVJ130" t="s">
        <v>10423</v>
      </c>
      <c r="LVK130" t="s">
        <v>10423</v>
      </c>
      <c r="LVL130" t="s">
        <v>10423</v>
      </c>
      <c r="LVM130" t="s">
        <v>10423</v>
      </c>
      <c r="LVN130" t="s">
        <v>10423</v>
      </c>
      <c r="LVO130" t="s">
        <v>10423</v>
      </c>
      <c r="LVP130" t="s">
        <v>10423</v>
      </c>
      <c r="LVQ130" t="s">
        <v>10423</v>
      </c>
      <c r="LVR130" t="s">
        <v>10423</v>
      </c>
      <c r="LVS130" t="s">
        <v>10423</v>
      </c>
      <c r="LVT130" t="s">
        <v>10423</v>
      </c>
      <c r="LVU130" t="s">
        <v>10423</v>
      </c>
      <c r="LVV130" t="s">
        <v>10423</v>
      </c>
      <c r="LVW130" t="s">
        <v>10423</v>
      </c>
      <c r="LVX130" t="s">
        <v>10423</v>
      </c>
      <c r="LVY130" t="s">
        <v>10423</v>
      </c>
      <c r="LVZ130" t="s">
        <v>10423</v>
      </c>
      <c r="LWA130" t="s">
        <v>10423</v>
      </c>
      <c r="LWB130" t="s">
        <v>10423</v>
      </c>
      <c r="LWC130" t="s">
        <v>10423</v>
      </c>
      <c r="LWD130" t="s">
        <v>10423</v>
      </c>
      <c r="LWE130" t="s">
        <v>10423</v>
      </c>
      <c r="LWF130" t="s">
        <v>10423</v>
      </c>
      <c r="LWG130" t="s">
        <v>10423</v>
      </c>
      <c r="LWH130" t="s">
        <v>10423</v>
      </c>
      <c r="LWI130" t="s">
        <v>10423</v>
      </c>
      <c r="LWJ130" t="s">
        <v>10423</v>
      </c>
      <c r="LWK130" t="s">
        <v>10423</v>
      </c>
      <c r="LWL130" t="s">
        <v>10423</v>
      </c>
      <c r="LWM130" t="s">
        <v>10423</v>
      </c>
      <c r="LWN130" t="s">
        <v>10423</v>
      </c>
      <c r="LWO130" t="s">
        <v>10423</v>
      </c>
      <c r="LWP130" t="s">
        <v>10423</v>
      </c>
      <c r="LWQ130" t="s">
        <v>10423</v>
      </c>
      <c r="LWR130" t="s">
        <v>10423</v>
      </c>
      <c r="LWS130" t="s">
        <v>10423</v>
      </c>
      <c r="LWT130" t="s">
        <v>10423</v>
      </c>
      <c r="LWU130" t="s">
        <v>10423</v>
      </c>
      <c r="LWV130" t="s">
        <v>10423</v>
      </c>
      <c r="LWW130" t="s">
        <v>10423</v>
      </c>
      <c r="LWX130" t="s">
        <v>10423</v>
      </c>
      <c r="LWY130" t="s">
        <v>10423</v>
      </c>
      <c r="LWZ130" t="s">
        <v>10423</v>
      </c>
      <c r="LXA130" t="s">
        <v>10423</v>
      </c>
      <c r="LXB130" t="s">
        <v>10423</v>
      </c>
      <c r="LXC130" t="s">
        <v>10423</v>
      </c>
      <c r="LXD130" t="s">
        <v>10423</v>
      </c>
      <c r="LXE130" t="s">
        <v>10423</v>
      </c>
      <c r="LXF130" t="s">
        <v>10423</v>
      </c>
      <c r="LXG130" t="s">
        <v>10423</v>
      </c>
      <c r="LXH130" t="s">
        <v>10423</v>
      </c>
      <c r="LXI130" t="s">
        <v>10423</v>
      </c>
      <c r="LXJ130" t="s">
        <v>10423</v>
      </c>
      <c r="LXK130" t="s">
        <v>10423</v>
      </c>
      <c r="LXL130" t="s">
        <v>10423</v>
      </c>
      <c r="LXM130" t="s">
        <v>10423</v>
      </c>
      <c r="LXN130" t="s">
        <v>10423</v>
      </c>
      <c r="LXO130" t="s">
        <v>10423</v>
      </c>
      <c r="LXP130" t="s">
        <v>10503</v>
      </c>
      <c r="LXQ130" t="s">
        <v>10423</v>
      </c>
      <c r="LXR130" t="s">
        <v>10423</v>
      </c>
      <c r="LXS130" t="s">
        <v>10503</v>
      </c>
      <c r="LXT130" t="s">
        <v>10423</v>
      </c>
      <c r="LXU130" t="s">
        <v>10503</v>
      </c>
      <c r="LXV130" t="s">
        <v>10423</v>
      </c>
      <c r="LXW130" t="s">
        <v>10423</v>
      </c>
      <c r="LXX130" t="s">
        <v>10423</v>
      </c>
      <c r="LXY130" t="s">
        <v>10423</v>
      </c>
      <c r="LXZ130" t="s">
        <v>10423</v>
      </c>
      <c r="LYA130" t="s">
        <v>10423</v>
      </c>
      <c r="LYB130" t="s">
        <v>10423</v>
      </c>
      <c r="LYC130" t="s">
        <v>10423</v>
      </c>
      <c r="LYD130" t="s">
        <v>10503</v>
      </c>
      <c r="LYE130" t="s">
        <v>10423</v>
      </c>
      <c r="LYF130" t="s">
        <v>10423</v>
      </c>
      <c r="LYG130" t="s">
        <v>10423</v>
      </c>
      <c r="LYH130" t="s">
        <v>10423</v>
      </c>
      <c r="LYI130" t="s">
        <v>10423</v>
      </c>
      <c r="LYJ130" t="s">
        <v>10423</v>
      </c>
      <c r="LYK130" t="s">
        <v>10423</v>
      </c>
      <c r="LYL130" t="s">
        <v>10423</v>
      </c>
      <c r="LYM130" t="s">
        <v>10423</v>
      </c>
      <c r="LYN130" t="s">
        <v>10423</v>
      </c>
      <c r="LYO130" t="s">
        <v>10423</v>
      </c>
      <c r="LYP130" t="s">
        <v>10423</v>
      </c>
      <c r="LYQ130" t="s">
        <v>10423</v>
      </c>
      <c r="LYR130" t="s">
        <v>10423</v>
      </c>
      <c r="LYS130" t="s">
        <v>10423</v>
      </c>
      <c r="LYT130" t="s">
        <v>10423</v>
      </c>
      <c r="LYU130" t="s">
        <v>10423</v>
      </c>
      <c r="LYV130" t="s">
        <v>10423</v>
      </c>
      <c r="LYW130" t="s">
        <v>10423</v>
      </c>
      <c r="LYX130" t="s">
        <v>10423</v>
      </c>
      <c r="LYY130" t="s">
        <v>10423</v>
      </c>
      <c r="LYZ130" t="s">
        <v>10423</v>
      </c>
      <c r="LZA130" t="s">
        <v>10423</v>
      </c>
      <c r="LZB130" t="s">
        <v>10423</v>
      </c>
      <c r="LZC130" t="s">
        <v>10423</v>
      </c>
      <c r="LZD130" t="s">
        <v>10423</v>
      </c>
      <c r="LZE130" t="s">
        <v>10423</v>
      </c>
      <c r="LZF130" t="s">
        <v>10423</v>
      </c>
      <c r="LZG130" t="s">
        <v>10423</v>
      </c>
      <c r="LZH130" t="s">
        <v>10423</v>
      </c>
      <c r="LZI130" t="s">
        <v>10423</v>
      </c>
      <c r="LZJ130" t="s">
        <v>10423</v>
      </c>
      <c r="LZK130" t="s">
        <v>10423</v>
      </c>
      <c r="LZL130" t="s">
        <v>10423</v>
      </c>
      <c r="LZM130" t="s">
        <v>10423</v>
      </c>
      <c r="LZN130" t="s">
        <v>10423</v>
      </c>
      <c r="LZO130" t="s">
        <v>10423</v>
      </c>
      <c r="LZP130" t="s">
        <v>10423</v>
      </c>
      <c r="LZQ130" t="s">
        <v>10423</v>
      </c>
      <c r="LZR130" t="s">
        <v>10423</v>
      </c>
      <c r="LZS130" t="s">
        <v>10423</v>
      </c>
      <c r="LZT130" t="s">
        <v>10423</v>
      </c>
      <c r="LZU130" t="s">
        <v>10423</v>
      </c>
      <c r="LZV130" t="s">
        <v>10423</v>
      </c>
      <c r="LZW130" t="s">
        <v>10423</v>
      </c>
    </row>
    <row r="131" spans="1:8811" hidden="1" x14ac:dyDescent="0.35">
      <c r="A131" t="s">
        <v>8938</v>
      </c>
      <c r="B131" t="s">
        <v>9052</v>
      </c>
      <c r="C131" t="s">
        <v>8938</v>
      </c>
      <c r="D131" t="e" cm="1">
        <f t="array" ref="D131">SUMPRODUCT(1/COUNTIF(E131:LZW131, E131:LZW131 &amp; ""))</f>
        <v>#VALUE!</v>
      </c>
      <c r="AAY131" t="s">
        <v>11113</v>
      </c>
      <c r="ABA131" t="s">
        <v>11118</v>
      </c>
      <c r="ABL131" t="s">
        <v>11140</v>
      </c>
      <c r="ACB131" t="s">
        <v>10423</v>
      </c>
      <c r="ACC131" t="s">
        <v>10423</v>
      </c>
      <c r="ACD131" t="s">
        <v>10423</v>
      </c>
      <c r="ACI131" t="s">
        <v>11169</v>
      </c>
      <c r="ACK131" t="s">
        <v>11171</v>
      </c>
      <c r="ACL131" t="s">
        <v>11177</v>
      </c>
      <c r="ACM131" t="s">
        <v>11180</v>
      </c>
      <c r="ADB131" t="s">
        <v>11190</v>
      </c>
      <c r="ADC131" t="s">
        <v>11190</v>
      </c>
      <c r="ADQ131" t="s">
        <v>11196</v>
      </c>
      <c r="ADY131" t="s">
        <v>11211</v>
      </c>
      <c r="ADZ131" t="s">
        <v>11214</v>
      </c>
      <c r="AEF131" t="s">
        <v>11222</v>
      </c>
      <c r="AEG131" t="s">
        <v>11225</v>
      </c>
      <c r="AEJ131" t="s">
        <v>11225</v>
      </c>
      <c r="AEK131" t="s">
        <v>11225</v>
      </c>
      <c r="AEL131" t="s">
        <v>11196</v>
      </c>
      <c r="AEM131" t="s">
        <v>11234</v>
      </c>
      <c r="AEN131" t="s">
        <v>11196</v>
      </c>
      <c r="AEO131" t="s">
        <v>11236</v>
      </c>
      <c r="AEP131" t="s">
        <v>11190</v>
      </c>
      <c r="AEV131" t="s">
        <v>11255</v>
      </c>
      <c r="AFD131" t="s">
        <v>11273</v>
      </c>
      <c r="AFE131" t="s">
        <v>11276</v>
      </c>
      <c r="AFH131" t="s">
        <v>11171</v>
      </c>
      <c r="AFI131" t="s">
        <v>11283</v>
      </c>
      <c r="AFJ131" t="s">
        <v>11286</v>
      </c>
      <c r="AFK131" t="s">
        <v>11287</v>
      </c>
      <c r="AFQ131" t="s">
        <v>10423</v>
      </c>
      <c r="AFR131" t="s">
        <v>10423</v>
      </c>
      <c r="AFS131" t="s">
        <v>10423</v>
      </c>
      <c r="AGB131" t="s">
        <v>11301</v>
      </c>
      <c r="AGC131" t="s">
        <v>11303</v>
      </c>
      <c r="AGF131" t="s">
        <v>11311</v>
      </c>
      <c r="AGG131" t="s">
        <v>11311</v>
      </c>
      <c r="AGX131" t="s">
        <v>11365</v>
      </c>
      <c r="AHK131" t="s">
        <v>11399</v>
      </c>
      <c r="AHL131" t="s">
        <v>11405</v>
      </c>
      <c r="AIL131" t="s">
        <v>11472</v>
      </c>
      <c r="AIM131" t="s">
        <v>11477</v>
      </c>
      <c r="AJB131" t="s">
        <v>11493</v>
      </c>
      <c r="AKF131" t="s">
        <v>11550</v>
      </c>
      <c r="AKI131" t="s">
        <v>11557</v>
      </c>
      <c r="AKM131" t="s">
        <v>11565</v>
      </c>
      <c r="AKS131" t="s">
        <v>11574</v>
      </c>
      <c r="AKW131" t="s">
        <v>11578</v>
      </c>
      <c r="ALG131" t="s">
        <v>11597</v>
      </c>
      <c r="ALJ131" t="s">
        <v>11606</v>
      </c>
      <c r="ARW131" t="s">
        <v>11785</v>
      </c>
      <c r="ARY131" t="s">
        <v>11790</v>
      </c>
      <c r="AUC131" t="s">
        <v>11858</v>
      </c>
      <c r="AUW131" t="s">
        <v>11872</v>
      </c>
      <c r="AUX131" t="s">
        <v>11875</v>
      </c>
      <c r="AUY131" t="s">
        <v>11878</v>
      </c>
      <c r="AUZ131" t="s">
        <v>11880</v>
      </c>
      <c r="AVU131" t="s">
        <v>11904</v>
      </c>
      <c r="AWG131" t="s">
        <v>11933</v>
      </c>
      <c r="AWH131" t="s">
        <v>11935</v>
      </c>
      <c r="AWX131" t="s">
        <v>11962</v>
      </c>
      <c r="AWY131" t="s">
        <v>11962</v>
      </c>
      <c r="AXM131" t="s">
        <v>11983</v>
      </c>
      <c r="AXO131" t="s">
        <v>11985</v>
      </c>
      <c r="BAX131" t="s">
        <v>11113</v>
      </c>
      <c r="BAZ131" t="s">
        <v>11118</v>
      </c>
      <c r="BBK131" t="s">
        <v>11140</v>
      </c>
      <c r="BCA131" t="s">
        <v>10423</v>
      </c>
      <c r="BCB131" t="s">
        <v>10423</v>
      </c>
      <c r="BCC131" t="s">
        <v>10423</v>
      </c>
      <c r="BCH131" t="s">
        <v>11169</v>
      </c>
      <c r="BCJ131" t="s">
        <v>11171</v>
      </c>
      <c r="BCK131" t="s">
        <v>11177</v>
      </c>
      <c r="BCL131" t="s">
        <v>11180</v>
      </c>
      <c r="BDA131" t="s">
        <v>11190</v>
      </c>
      <c r="BDB131" t="s">
        <v>11190</v>
      </c>
      <c r="BDP131" t="s">
        <v>11196</v>
      </c>
      <c r="BDX131" t="s">
        <v>11211</v>
      </c>
      <c r="BDY131" t="s">
        <v>11214</v>
      </c>
      <c r="BEE131" t="s">
        <v>11222</v>
      </c>
      <c r="BEF131" t="s">
        <v>11225</v>
      </c>
      <c r="BEI131" t="s">
        <v>11225</v>
      </c>
      <c r="BEJ131" t="s">
        <v>11225</v>
      </c>
      <c r="BEK131" t="s">
        <v>11196</v>
      </c>
      <c r="BEL131" t="s">
        <v>11234</v>
      </c>
      <c r="BEM131" t="s">
        <v>11196</v>
      </c>
      <c r="BEN131" t="s">
        <v>11236</v>
      </c>
      <c r="BEO131" t="s">
        <v>11190</v>
      </c>
      <c r="BEU131" t="s">
        <v>11255</v>
      </c>
      <c r="BFC131" t="s">
        <v>11273</v>
      </c>
      <c r="BFD131" t="s">
        <v>11276</v>
      </c>
      <c r="BFG131" t="s">
        <v>11171</v>
      </c>
      <c r="BFH131" t="s">
        <v>11283</v>
      </c>
      <c r="BFI131" t="s">
        <v>11286</v>
      </c>
      <c r="BFJ131" t="s">
        <v>11287</v>
      </c>
      <c r="BFP131" t="s">
        <v>10423</v>
      </c>
      <c r="BFQ131" t="s">
        <v>10423</v>
      </c>
      <c r="BFR131" t="s">
        <v>10423</v>
      </c>
      <c r="BGA131" t="s">
        <v>11301</v>
      </c>
      <c r="BGB131" t="s">
        <v>11303</v>
      </c>
      <c r="BGE131" t="s">
        <v>11311</v>
      </c>
      <c r="BGF131" t="s">
        <v>11311</v>
      </c>
      <c r="BGW131" t="s">
        <v>11365</v>
      </c>
      <c r="BHJ131" t="s">
        <v>11399</v>
      </c>
      <c r="BHK131" t="s">
        <v>11405</v>
      </c>
      <c r="BIK131" t="s">
        <v>11472</v>
      </c>
      <c r="BIL131" t="s">
        <v>11477</v>
      </c>
      <c r="BJA131" t="s">
        <v>11493</v>
      </c>
      <c r="BKE131" t="s">
        <v>11550</v>
      </c>
      <c r="BKH131" t="s">
        <v>11557</v>
      </c>
      <c r="BKL131" t="s">
        <v>11565</v>
      </c>
      <c r="BKR131" t="s">
        <v>11574</v>
      </c>
      <c r="BKV131" t="s">
        <v>11578</v>
      </c>
      <c r="BLF131" t="s">
        <v>11597</v>
      </c>
      <c r="BLI131" t="s">
        <v>11606</v>
      </c>
      <c r="BRV131" t="s">
        <v>11785</v>
      </c>
      <c r="BRX131" t="s">
        <v>11790</v>
      </c>
      <c r="BUB131" t="s">
        <v>11858</v>
      </c>
      <c r="BUV131" t="s">
        <v>11872</v>
      </c>
      <c r="BUW131" t="s">
        <v>11875</v>
      </c>
      <c r="BUX131" t="s">
        <v>11878</v>
      </c>
      <c r="BUY131" t="s">
        <v>11880</v>
      </c>
      <c r="BVT131" t="s">
        <v>11904</v>
      </c>
      <c r="BWF131" t="s">
        <v>11933</v>
      </c>
      <c r="BWG131" t="s">
        <v>11935</v>
      </c>
      <c r="BWW131" t="s">
        <v>11962</v>
      </c>
      <c r="BWX131" t="s">
        <v>11962</v>
      </c>
      <c r="BXL131" t="s">
        <v>11983</v>
      </c>
      <c r="BXN131" t="s">
        <v>11985</v>
      </c>
      <c r="CBR131" t="s">
        <v>12100</v>
      </c>
      <c r="CBT131" t="s">
        <v>12101</v>
      </c>
      <c r="CCD131" t="s">
        <v>12111</v>
      </c>
      <c r="CCE131" t="s">
        <v>12115</v>
      </c>
      <c r="CCM131" t="s">
        <v>12133</v>
      </c>
      <c r="CCN131" t="s">
        <v>12135</v>
      </c>
      <c r="CDA131" t="s">
        <v>12164</v>
      </c>
      <c r="CDH131" t="s">
        <v>12183</v>
      </c>
      <c r="CDK131" t="s">
        <v>12100</v>
      </c>
      <c r="CDM131" t="s">
        <v>12190</v>
      </c>
      <c r="CDT131" t="s">
        <v>12101</v>
      </c>
      <c r="CEC131" t="s">
        <v>12211</v>
      </c>
      <c r="CHP131" t="s">
        <v>12316</v>
      </c>
      <c r="CHX131" t="s">
        <v>12318</v>
      </c>
      <c r="CHY131" t="s">
        <v>12320</v>
      </c>
      <c r="CRL131" t="s">
        <v>12632</v>
      </c>
      <c r="CTA131" t="s">
        <v>10423</v>
      </c>
      <c r="CTB131" t="s">
        <v>10423</v>
      </c>
      <c r="CTC131" t="s">
        <v>10423</v>
      </c>
      <c r="CTD131" t="s">
        <v>10423</v>
      </c>
      <c r="CTE131" t="s">
        <v>10423</v>
      </c>
      <c r="CTF131" t="s">
        <v>10423</v>
      </c>
      <c r="CTG131" t="s">
        <v>10423</v>
      </c>
      <c r="CTH131" t="s">
        <v>10423</v>
      </c>
      <c r="CTI131" t="s">
        <v>10423</v>
      </c>
      <c r="CTJ131" t="s">
        <v>10423</v>
      </c>
      <c r="CTK131" t="s">
        <v>10423</v>
      </c>
      <c r="CTL131" t="s">
        <v>10423</v>
      </c>
      <c r="CTM131" t="s">
        <v>10423</v>
      </c>
      <c r="CTN131" t="s">
        <v>10423</v>
      </c>
      <c r="CTO131" t="s">
        <v>10423</v>
      </c>
      <c r="CTP131" t="s">
        <v>10423</v>
      </c>
      <c r="CTQ131" t="s">
        <v>10423</v>
      </c>
      <c r="CTR131" t="s">
        <v>10423</v>
      </c>
      <c r="CTS131" t="s">
        <v>10423</v>
      </c>
      <c r="CTT131" t="s">
        <v>10423</v>
      </c>
      <c r="CTU131" t="s">
        <v>10423</v>
      </c>
      <c r="CTV131" t="s">
        <v>10423</v>
      </c>
      <c r="CUF131" t="s">
        <v>12680</v>
      </c>
      <c r="CWX131" t="s">
        <v>12101</v>
      </c>
      <c r="DBT131" t="s">
        <v>12855</v>
      </c>
      <c r="DBU131" t="s">
        <v>12858</v>
      </c>
      <c r="DCA131" t="s">
        <v>12868</v>
      </c>
      <c r="DCF131" t="s">
        <v>12877</v>
      </c>
      <c r="DCI131" t="s">
        <v>12880</v>
      </c>
      <c r="DEN131" t="s">
        <v>12917</v>
      </c>
      <c r="DEO131" t="s">
        <v>12920</v>
      </c>
      <c r="DEV131" t="s">
        <v>12936</v>
      </c>
      <c r="DGI131" t="s">
        <v>12961</v>
      </c>
      <c r="DGR131" t="s">
        <v>12976</v>
      </c>
      <c r="DHT131" t="s">
        <v>13034</v>
      </c>
      <c r="DKN131" t="s">
        <v>13110</v>
      </c>
      <c r="DKP131" t="s">
        <v>13118</v>
      </c>
      <c r="DNS131" t="s">
        <v>11113</v>
      </c>
      <c r="DNU131" t="s">
        <v>11118</v>
      </c>
      <c r="DOF131" t="s">
        <v>11140</v>
      </c>
      <c r="DOV131" t="s">
        <v>10423</v>
      </c>
      <c r="DOW131" t="s">
        <v>10423</v>
      </c>
      <c r="DOX131" t="s">
        <v>10423</v>
      </c>
      <c r="DPC131" t="s">
        <v>11169</v>
      </c>
      <c r="DPE131" t="s">
        <v>11171</v>
      </c>
      <c r="DPF131" t="s">
        <v>11177</v>
      </c>
      <c r="DPG131" t="s">
        <v>11180</v>
      </c>
      <c r="DPV131" t="s">
        <v>11190</v>
      </c>
      <c r="DPW131" t="s">
        <v>11190</v>
      </c>
      <c r="DQK131" t="s">
        <v>11196</v>
      </c>
      <c r="DQS131" t="s">
        <v>11211</v>
      </c>
      <c r="DQT131" t="s">
        <v>11214</v>
      </c>
      <c r="DQZ131" t="s">
        <v>11222</v>
      </c>
      <c r="DRA131" t="s">
        <v>11225</v>
      </c>
      <c r="DRD131" t="s">
        <v>11225</v>
      </c>
      <c r="DRE131" t="s">
        <v>11225</v>
      </c>
      <c r="DRI131" t="s">
        <v>11236</v>
      </c>
      <c r="DRJ131" t="s">
        <v>11190</v>
      </c>
      <c r="DRP131" t="s">
        <v>11255</v>
      </c>
      <c r="DRX131" t="s">
        <v>11273</v>
      </c>
      <c r="DRY131" t="s">
        <v>11276</v>
      </c>
      <c r="DSB131" t="s">
        <v>11171</v>
      </c>
      <c r="DSC131" t="s">
        <v>11283</v>
      </c>
      <c r="DSD131" t="s">
        <v>11286</v>
      </c>
      <c r="DSE131" t="s">
        <v>11287</v>
      </c>
      <c r="DSK131" t="s">
        <v>10423</v>
      </c>
      <c r="DSL131" t="s">
        <v>10423</v>
      </c>
      <c r="DSM131" t="s">
        <v>10423</v>
      </c>
      <c r="DSV131" t="s">
        <v>11301</v>
      </c>
      <c r="DSW131" t="s">
        <v>11303</v>
      </c>
      <c r="DSZ131" t="s">
        <v>11311</v>
      </c>
      <c r="DTA131" t="s">
        <v>11311</v>
      </c>
      <c r="DTR131" t="s">
        <v>11365</v>
      </c>
      <c r="DUE131" t="s">
        <v>11399</v>
      </c>
      <c r="DUF131" t="s">
        <v>11405</v>
      </c>
      <c r="DVF131" t="s">
        <v>11472</v>
      </c>
      <c r="DVG131" t="s">
        <v>11477</v>
      </c>
      <c r="DVV131" t="s">
        <v>11493</v>
      </c>
      <c r="DWZ131" t="s">
        <v>11550</v>
      </c>
      <c r="DXC131" t="s">
        <v>11557</v>
      </c>
      <c r="DXG131" t="s">
        <v>11565</v>
      </c>
      <c r="DXM131" t="s">
        <v>11574</v>
      </c>
      <c r="DXQ131" t="s">
        <v>11578</v>
      </c>
      <c r="DYA131" t="s">
        <v>11597</v>
      </c>
      <c r="DYD131" t="s">
        <v>11606</v>
      </c>
      <c r="EEQ131" t="s">
        <v>11785</v>
      </c>
      <c r="EES131" t="s">
        <v>11790</v>
      </c>
      <c r="EGW131" t="s">
        <v>11858</v>
      </c>
      <c r="EHQ131" t="s">
        <v>11872</v>
      </c>
      <c r="EHR131" t="s">
        <v>11875</v>
      </c>
      <c r="EHS131" t="s">
        <v>11878</v>
      </c>
      <c r="EHT131" t="s">
        <v>11880</v>
      </c>
      <c r="EIO131" t="s">
        <v>11904</v>
      </c>
      <c r="EJA131" t="s">
        <v>11933</v>
      </c>
      <c r="EJB131" t="s">
        <v>11935</v>
      </c>
      <c r="EJR131" t="s">
        <v>11962</v>
      </c>
      <c r="EJS131" t="s">
        <v>11962</v>
      </c>
      <c r="EKG131" t="s">
        <v>11983</v>
      </c>
      <c r="EKI131" t="s">
        <v>11985</v>
      </c>
      <c r="EME131" t="s">
        <v>11196</v>
      </c>
      <c r="EMZ131" t="s">
        <v>11234</v>
      </c>
      <c r="END131" t="s">
        <v>11196</v>
      </c>
      <c r="EOM131" t="s">
        <v>12100</v>
      </c>
      <c r="EOY131" t="s">
        <v>12111</v>
      </c>
      <c r="EOZ131" t="s">
        <v>12115</v>
      </c>
      <c r="EPH131" t="s">
        <v>12133</v>
      </c>
      <c r="EPI131" t="s">
        <v>12135</v>
      </c>
      <c r="EPV131" t="s">
        <v>12164</v>
      </c>
      <c r="EQC131" t="s">
        <v>12183</v>
      </c>
      <c r="EQH131" t="s">
        <v>12190</v>
      </c>
      <c r="EQO131" t="s">
        <v>12101</v>
      </c>
      <c r="EQX131" t="s">
        <v>12211</v>
      </c>
      <c r="EUK131" t="s">
        <v>12316</v>
      </c>
      <c r="EUS131" t="s">
        <v>12318</v>
      </c>
      <c r="EUT131" t="s">
        <v>12320</v>
      </c>
      <c r="EVU131" t="s">
        <v>12101</v>
      </c>
      <c r="EVW131" t="s">
        <v>12100</v>
      </c>
      <c r="FEG131" t="s">
        <v>12632</v>
      </c>
      <c r="FFV131" t="s">
        <v>10423</v>
      </c>
      <c r="FFW131" t="s">
        <v>10423</v>
      </c>
      <c r="FFX131" t="s">
        <v>10423</v>
      </c>
      <c r="FFY131" t="s">
        <v>10423</v>
      </c>
      <c r="FFZ131" t="s">
        <v>10423</v>
      </c>
      <c r="FGA131" t="s">
        <v>10423</v>
      </c>
      <c r="FGC131" t="s">
        <v>10423</v>
      </c>
      <c r="FGD131" t="s">
        <v>10423</v>
      </c>
      <c r="FGE131" t="s">
        <v>10423</v>
      </c>
      <c r="FGF131" t="s">
        <v>10423</v>
      </c>
      <c r="FGG131" t="s">
        <v>10423</v>
      </c>
      <c r="FGH131" t="s">
        <v>10423</v>
      </c>
      <c r="FGI131" t="s">
        <v>10423</v>
      </c>
      <c r="FGJ131" t="s">
        <v>10423</v>
      </c>
      <c r="FGK131" t="s">
        <v>10423</v>
      </c>
      <c r="FGL131" t="s">
        <v>10423</v>
      </c>
      <c r="FGM131" t="s">
        <v>10423</v>
      </c>
      <c r="FGN131" t="s">
        <v>10423</v>
      </c>
      <c r="FGO131" t="s">
        <v>10423</v>
      </c>
      <c r="FGP131" t="s">
        <v>10423</v>
      </c>
      <c r="FGQ131" t="s">
        <v>10423</v>
      </c>
      <c r="FHA131" t="s">
        <v>12680</v>
      </c>
      <c r="FJI131" t="s">
        <v>10423</v>
      </c>
      <c r="FJS131" t="s">
        <v>12101</v>
      </c>
      <c r="FOO131" t="s">
        <v>12855</v>
      </c>
      <c r="FOP131" t="s">
        <v>12858</v>
      </c>
      <c r="FOV131" t="s">
        <v>12868</v>
      </c>
      <c r="FPA131" t="s">
        <v>12877</v>
      </c>
      <c r="FPD131" t="s">
        <v>12880</v>
      </c>
      <c r="LLM131" t="s">
        <v>11606</v>
      </c>
      <c r="LLQ131" t="s">
        <v>11399</v>
      </c>
      <c r="LLR131" t="s">
        <v>11405</v>
      </c>
      <c r="LMY131" t="s">
        <v>11574</v>
      </c>
      <c r="LNE131" t="s">
        <v>11578</v>
      </c>
      <c r="LNL131" t="s">
        <v>11493</v>
      </c>
      <c r="LNO131" t="s">
        <v>11550</v>
      </c>
      <c r="LNT131" t="s">
        <v>11557</v>
      </c>
      <c r="LNZ131" t="s">
        <v>11597</v>
      </c>
      <c r="LUW131" t="s">
        <v>11606</v>
      </c>
      <c r="LUX131" t="s">
        <v>11365</v>
      </c>
      <c r="LVB131" t="s">
        <v>11399</v>
      </c>
      <c r="LVC131" t="s">
        <v>11405</v>
      </c>
      <c r="LVH131" t="s">
        <v>11565</v>
      </c>
      <c r="LVP131" t="s">
        <v>11477</v>
      </c>
      <c r="LVQ131" t="s">
        <v>11472</v>
      </c>
      <c r="LXC131" t="s">
        <v>11574</v>
      </c>
      <c r="LXI131" t="s">
        <v>11578</v>
      </c>
      <c r="LXP131" t="s">
        <v>11493</v>
      </c>
      <c r="LXS131" t="s">
        <v>11550</v>
      </c>
      <c r="LXX131" t="s">
        <v>11557</v>
      </c>
      <c r="LYD131" t="s">
        <v>11597</v>
      </c>
    </row>
    <row r="132" spans="1:8811" hidden="1" x14ac:dyDescent="0.35">
      <c r="A132" t="s">
        <v>8939</v>
      </c>
      <c r="B132" t="s">
        <v>9024</v>
      </c>
      <c r="C132" t="s">
        <v>8939</v>
      </c>
      <c r="D132" t="e" cm="1">
        <f t="array" ref="D132">SUMPRODUCT(1/COUNTIF(E132:LZW132, E132:LZW132 &amp; ""))</f>
        <v>#VALUE!</v>
      </c>
      <c r="ZE132" t="s">
        <v>11020</v>
      </c>
      <c r="ACE132" t="s">
        <v>11157</v>
      </c>
      <c r="ACF132" t="s">
        <v>11160</v>
      </c>
      <c r="AEO132" t="s">
        <v>11237</v>
      </c>
      <c r="AER132" t="s">
        <v>11246</v>
      </c>
      <c r="AES132" t="s">
        <v>11246</v>
      </c>
      <c r="AET132" t="s">
        <v>11246</v>
      </c>
      <c r="AFA132" t="s">
        <v>11020</v>
      </c>
      <c r="AFB132" t="s">
        <v>11020</v>
      </c>
      <c r="AFC132" t="s">
        <v>11020</v>
      </c>
      <c r="AFM132" t="s">
        <v>11288</v>
      </c>
      <c r="AFN132" t="s">
        <v>11288</v>
      </c>
      <c r="AFO132" t="s">
        <v>11288</v>
      </c>
      <c r="AGD132" t="s">
        <v>11307</v>
      </c>
      <c r="AGK132" t="s">
        <v>11321</v>
      </c>
      <c r="AHE132" t="s">
        <v>11384</v>
      </c>
      <c r="AHF132" t="s">
        <v>11385</v>
      </c>
      <c r="AHG132" t="s">
        <v>11386</v>
      </c>
      <c r="AHH132" t="s">
        <v>11387</v>
      </c>
      <c r="AHI132" t="s">
        <v>11388</v>
      </c>
      <c r="AHJ132" t="s">
        <v>11394</v>
      </c>
      <c r="AHL132" t="s">
        <v>11406</v>
      </c>
      <c r="AIC132" t="s">
        <v>11455</v>
      </c>
      <c r="AII132" t="s">
        <v>11406</v>
      </c>
      <c r="AKK132" t="s">
        <v>11561</v>
      </c>
      <c r="AKM132" t="s">
        <v>11394</v>
      </c>
      <c r="ALJ132" t="s">
        <v>11406</v>
      </c>
      <c r="ALV132" t="s">
        <v>11625</v>
      </c>
      <c r="ARY132" t="s">
        <v>11791</v>
      </c>
      <c r="ASB132" t="s">
        <v>11799</v>
      </c>
      <c r="ASC132" t="s">
        <v>11805</v>
      </c>
      <c r="ATE132" t="s">
        <v>11822</v>
      </c>
      <c r="ATF132" t="s">
        <v>11822</v>
      </c>
      <c r="ATG132" t="s">
        <v>11822</v>
      </c>
      <c r="ATM132" t="s">
        <v>11842</v>
      </c>
      <c r="ATY132" t="s">
        <v>11805</v>
      </c>
      <c r="ATZ132" t="s">
        <v>11842</v>
      </c>
      <c r="AUA132" t="s">
        <v>11842</v>
      </c>
      <c r="AUB132" t="s">
        <v>11842</v>
      </c>
      <c r="AUC132" t="s">
        <v>11842</v>
      </c>
      <c r="AVO132" t="s">
        <v>11899</v>
      </c>
      <c r="AVP132" t="s">
        <v>11899</v>
      </c>
      <c r="AVQ132" t="s">
        <v>11805</v>
      </c>
      <c r="AVR132" t="s">
        <v>11805</v>
      </c>
      <c r="AVS132" t="s">
        <v>11842</v>
      </c>
      <c r="AVU132" t="s">
        <v>11905</v>
      </c>
      <c r="AXG132" t="s">
        <v>11974</v>
      </c>
      <c r="AXM132" t="s">
        <v>11791</v>
      </c>
      <c r="AXO132" t="s">
        <v>11791</v>
      </c>
      <c r="AXQ132" t="s">
        <v>11989</v>
      </c>
      <c r="AXR132" t="s">
        <v>11805</v>
      </c>
      <c r="AZD132" t="s">
        <v>11020</v>
      </c>
      <c r="BCD132" t="s">
        <v>11157</v>
      </c>
      <c r="BCE132" t="s">
        <v>11160</v>
      </c>
      <c r="BEN132" t="s">
        <v>11237</v>
      </c>
      <c r="BEQ132" t="s">
        <v>11246</v>
      </c>
      <c r="BER132" t="s">
        <v>11246</v>
      </c>
      <c r="BES132" t="s">
        <v>11246</v>
      </c>
      <c r="BEZ132" t="s">
        <v>11020</v>
      </c>
      <c r="BFA132" t="s">
        <v>11020</v>
      </c>
      <c r="BFB132" t="s">
        <v>11020</v>
      </c>
      <c r="BFL132" t="s">
        <v>11288</v>
      </c>
      <c r="BFM132" t="s">
        <v>11288</v>
      </c>
      <c r="BFN132" t="s">
        <v>11288</v>
      </c>
      <c r="BGC132" t="s">
        <v>11307</v>
      </c>
      <c r="BGJ132" t="s">
        <v>11321</v>
      </c>
      <c r="BHD132" t="s">
        <v>11384</v>
      </c>
      <c r="BHE132" t="s">
        <v>11385</v>
      </c>
      <c r="BHF132" t="s">
        <v>11386</v>
      </c>
      <c r="BHG132" t="s">
        <v>11387</v>
      </c>
      <c r="BHH132" t="s">
        <v>11388</v>
      </c>
      <c r="BHI132" t="s">
        <v>11394</v>
      </c>
      <c r="BHK132" t="s">
        <v>11406</v>
      </c>
      <c r="BIB132" t="s">
        <v>11455</v>
      </c>
      <c r="BIH132" t="s">
        <v>11406</v>
      </c>
      <c r="BKJ132" t="s">
        <v>11561</v>
      </c>
      <c r="BKL132" t="s">
        <v>11394</v>
      </c>
      <c r="BLI132" t="s">
        <v>11406</v>
      </c>
      <c r="BLU132" t="s">
        <v>11625</v>
      </c>
      <c r="BRX132" t="s">
        <v>11791</v>
      </c>
      <c r="BSA132" t="s">
        <v>11799</v>
      </c>
      <c r="BSB132" t="s">
        <v>11805</v>
      </c>
      <c r="BTD132" t="s">
        <v>11822</v>
      </c>
      <c r="BTE132" t="s">
        <v>11822</v>
      </c>
      <c r="BTF132" t="s">
        <v>11822</v>
      </c>
      <c r="BTL132" t="s">
        <v>11842</v>
      </c>
      <c r="BTX132" t="s">
        <v>11805</v>
      </c>
      <c r="BTY132" t="s">
        <v>11842</v>
      </c>
      <c r="BTZ132" t="s">
        <v>11842</v>
      </c>
      <c r="BUA132" t="s">
        <v>11842</v>
      </c>
      <c r="BUB132" t="s">
        <v>11842</v>
      </c>
      <c r="BVN132" t="s">
        <v>11899</v>
      </c>
      <c r="BVO132" t="s">
        <v>11899</v>
      </c>
      <c r="BVP132" t="s">
        <v>11805</v>
      </c>
      <c r="BVQ132" t="s">
        <v>11805</v>
      </c>
      <c r="BVR132" t="s">
        <v>11842</v>
      </c>
      <c r="BVT132" t="s">
        <v>11905</v>
      </c>
      <c r="BXF132" t="s">
        <v>11974</v>
      </c>
      <c r="BXL132" t="s">
        <v>11791</v>
      </c>
      <c r="BXN132" t="s">
        <v>11791</v>
      </c>
      <c r="BXP132" t="s">
        <v>11989</v>
      </c>
      <c r="BXQ132" t="s">
        <v>11805</v>
      </c>
      <c r="CAS132" t="s">
        <v>12075</v>
      </c>
      <c r="CAT132" t="s">
        <v>12076</v>
      </c>
      <c r="CAU132" t="s">
        <v>12075</v>
      </c>
      <c r="CAV132" t="s">
        <v>12075</v>
      </c>
      <c r="CAW132" t="s">
        <v>12083</v>
      </c>
      <c r="CAX132" t="s">
        <v>12083</v>
      </c>
      <c r="CAY132" t="s">
        <v>12083</v>
      </c>
      <c r="CAZ132" t="s">
        <v>12083</v>
      </c>
      <c r="CBA132" t="s">
        <v>12087</v>
      </c>
      <c r="CBB132" t="s">
        <v>12087</v>
      </c>
      <c r="CBC132" t="s">
        <v>12087</v>
      </c>
      <c r="CBD132" t="s">
        <v>12087</v>
      </c>
      <c r="CBE132" t="s">
        <v>12087</v>
      </c>
      <c r="CDA132" t="s">
        <v>12165</v>
      </c>
      <c r="CDH132" t="s">
        <v>12184</v>
      </c>
      <c r="CDN132" t="s">
        <v>12192</v>
      </c>
      <c r="CIV132" t="s">
        <v>12075</v>
      </c>
      <c r="CIW132" t="s">
        <v>12076</v>
      </c>
      <c r="CIX132" t="s">
        <v>12075</v>
      </c>
      <c r="CIY132" t="s">
        <v>12075</v>
      </c>
      <c r="CIZ132" t="s">
        <v>12083</v>
      </c>
      <c r="CJA132" t="s">
        <v>12083</v>
      </c>
      <c r="CJB132" t="s">
        <v>12083</v>
      </c>
      <c r="CJC132" t="s">
        <v>12083</v>
      </c>
      <c r="CJD132" t="s">
        <v>12087</v>
      </c>
      <c r="CJE132" t="s">
        <v>12087</v>
      </c>
      <c r="CJF132" t="s">
        <v>12087</v>
      </c>
      <c r="CJG132" t="s">
        <v>12087</v>
      </c>
      <c r="CJH132" t="s">
        <v>12087</v>
      </c>
      <c r="CJK132" t="s">
        <v>12377</v>
      </c>
      <c r="CJM132" t="s">
        <v>12380</v>
      </c>
      <c r="CJO132" t="s">
        <v>12380</v>
      </c>
      <c r="CJP132" t="s">
        <v>12380</v>
      </c>
      <c r="CJQ132" t="s">
        <v>12380</v>
      </c>
      <c r="CJR132" t="s">
        <v>12380</v>
      </c>
      <c r="CWR132" t="s">
        <v>12729</v>
      </c>
      <c r="DEC132" t="s">
        <v>12896</v>
      </c>
      <c r="DED132" t="s">
        <v>12898</v>
      </c>
      <c r="DEE132" t="s">
        <v>12901</v>
      </c>
      <c r="DEF132" t="s">
        <v>12905</v>
      </c>
      <c r="DEG132" t="s">
        <v>12905</v>
      </c>
      <c r="DEH132" t="s">
        <v>12901</v>
      </c>
      <c r="DEI132" t="s">
        <v>12905</v>
      </c>
      <c r="DEJ132" t="s">
        <v>12896</v>
      </c>
      <c r="DEK132" t="s">
        <v>12905</v>
      </c>
      <c r="DEL132" t="s">
        <v>12905</v>
      </c>
      <c r="DEM132" t="s">
        <v>12901</v>
      </c>
      <c r="DEN132" t="s">
        <v>12905</v>
      </c>
      <c r="DEO132" t="s">
        <v>12896</v>
      </c>
      <c r="DEP132" t="s">
        <v>12905</v>
      </c>
      <c r="DEQ132" t="s">
        <v>12905</v>
      </c>
      <c r="DER132" t="s">
        <v>12901</v>
      </c>
      <c r="DES132" t="s">
        <v>12896</v>
      </c>
      <c r="DET132" t="s">
        <v>12905</v>
      </c>
      <c r="DEU132" t="s">
        <v>12905</v>
      </c>
      <c r="DEV132" t="s">
        <v>12905</v>
      </c>
      <c r="DEW132" t="s">
        <v>12896</v>
      </c>
      <c r="DEX132" t="s">
        <v>12905</v>
      </c>
      <c r="DEY132" t="s">
        <v>12905</v>
      </c>
      <c r="DEZ132" t="s">
        <v>12905</v>
      </c>
      <c r="DFA132" t="s">
        <v>12901</v>
      </c>
      <c r="DFB132" t="s">
        <v>12896</v>
      </c>
      <c r="DFC132" t="s">
        <v>12905</v>
      </c>
      <c r="DFD132" t="s">
        <v>12905</v>
      </c>
      <c r="DOY132" t="s">
        <v>11157</v>
      </c>
      <c r="DOZ132" t="s">
        <v>11160</v>
      </c>
      <c r="DRI132" t="s">
        <v>11237</v>
      </c>
      <c r="DRL132" t="s">
        <v>11246</v>
      </c>
      <c r="DRM132" t="s">
        <v>11246</v>
      </c>
      <c r="DRN132" t="s">
        <v>11246</v>
      </c>
      <c r="DRU132" t="s">
        <v>12083</v>
      </c>
      <c r="DSG132" t="s">
        <v>11288</v>
      </c>
      <c r="DSH132" t="s">
        <v>11288</v>
      </c>
      <c r="DSI132" t="s">
        <v>11288</v>
      </c>
      <c r="DSX132" t="s">
        <v>11307</v>
      </c>
      <c r="DTO132" t="s">
        <v>12083</v>
      </c>
      <c r="DTY132" t="s">
        <v>11384</v>
      </c>
      <c r="DTZ132" t="s">
        <v>11385</v>
      </c>
      <c r="DUA132" t="s">
        <v>11386</v>
      </c>
      <c r="DUB132" t="s">
        <v>11387</v>
      </c>
      <c r="DUC132" t="s">
        <v>11388</v>
      </c>
      <c r="DUD132" t="s">
        <v>11394</v>
      </c>
      <c r="DUF132" t="s">
        <v>11406</v>
      </c>
      <c r="DUW132" t="s">
        <v>11455</v>
      </c>
      <c r="DVC132" t="s">
        <v>11406</v>
      </c>
      <c r="DXE132" t="s">
        <v>11561</v>
      </c>
      <c r="DXG132" t="s">
        <v>11394</v>
      </c>
      <c r="DYD132" t="s">
        <v>11406</v>
      </c>
      <c r="DYR132" t="s">
        <v>12380</v>
      </c>
      <c r="DYZ132" t="s">
        <v>12075</v>
      </c>
      <c r="EED132" t="s">
        <v>12083</v>
      </c>
      <c r="EES132" t="s">
        <v>11791</v>
      </c>
      <c r="EEV132" t="s">
        <v>11799</v>
      </c>
      <c r="EEW132" t="s">
        <v>11805</v>
      </c>
      <c r="EFY132" t="s">
        <v>11822</v>
      </c>
      <c r="EFZ132" t="s">
        <v>11822</v>
      </c>
      <c r="EGA132" t="s">
        <v>11822</v>
      </c>
      <c r="EGG132" t="s">
        <v>11842</v>
      </c>
      <c r="EGS132" t="s">
        <v>11805</v>
      </c>
      <c r="EGT132" t="s">
        <v>11842</v>
      </c>
      <c r="EGU132" t="s">
        <v>11842</v>
      </c>
      <c r="EGV132" t="s">
        <v>11842</v>
      </c>
      <c r="EGW132" t="s">
        <v>11842</v>
      </c>
      <c r="EII132" t="s">
        <v>11899</v>
      </c>
      <c r="EIJ132" t="s">
        <v>11899</v>
      </c>
      <c r="EIK132" t="s">
        <v>11805</v>
      </c>
      <c r="EIL132" t="s">
        <v>11805</v>
      </c>
      <c r="EIM132" t="s">
        <v>11842</v>
      </c>
      <c r="EIO132" t="s">
        <v>11905</v>
      </c>
      <c r="EKA132" t="s">
        <v>11974</v>
      </c>
      <c r="EKG132" t="s">
        <v>11791</v>
      </c>
      <c r="EKI132" t="s">
        <v>11791</v>
      </c>
      <c r="EKK132" t="s">
        <v>11989</v>
      </c>
      <c r="EKL132" t="s">
        <v>11805</v>
      </c>
      <c r="EMD132" t="s">
        <v>11020</v>
      </c>
      <c r="ENE132" t="s">
        <v>11020</v>
      </c>
      <c r="ENN132" t="s">
        <v>12075</v>
      </c>
      <c r="ENO132" t="s">
        <v>12076</v>
      </c>
      <c r="ENP132" t="s">
        <v>12075</v>
      </c>
      <c r="ENQ132" t="s">
        <v>12075</v>
      </c>
      <c r="ENR132" t="s">
        <v>12083</v>
      </c>
      <c r="ENS132" t="s">
        <v>12083</v>
      </c>
      <c r="ENT132" t="s">
        <v>12083</v>
      </c>
      <c r="ENU132" t="s">
        <v>12083</v>
      </c>
      <c r="ENV132" t="s">
        <v>12087</v>
      </c>
      <c r="ENW132" t="s">
        <v>12087</v>
      </c>
      <c r="ENX132" t="s">
        <v>12087</v>
      </c>
      <c r="ENY132" t="s">
        <v>12087</v>
      </c>
      <c r="ENZ132" t="s">
        <v>12087</v>
      </c>
      <c r="EOG132" t="s">
        <v>11020</v>
      </c>
      <c r="EOO132" t="s">
        <v>11020</v>
      </c>
      <c r="EPL132" t="s">
        <v>11321</v>
      </c>
      <c r="EPV132" t="s">
        <v>12165</v>
      </c>
      <c r="EQC132" t="s">
        <v>12184</v>
      </c>
      <c r="EQI132" t="s">
        <v>12192</v>
      </c>
      <c r="ERV132" t="s">
        <v>11625</v>
      </c>
      <c r="EVQ132" t="s">
        <v>12075</v>
      </c>
      <c r="EVR132" t="s">
        <v>12076</v>
      </c>
      <c r="EVS132" t="s">
        <v>12075</v>
      </c>
      <c r="EVX132" t="s">
        <v>12083</v>
      </c>
      <c r="EVY132" t="s">
        <v>12087</v>
      </c>
      <c r="EVZ132" t="s">
        <v>12087</v>
      </c>
      <c r="EWA132" t="s">
        <v>12087</v>
      </c>
      <c r="EWB132" t="s">
        <v>12087</v>
      </c>
      <c r="EWC132" t="s">
        <v>12087</v>
      </c>
      <c r="EWF132" t="s">
        <v>12377</v>
      </c>
      <c r="EWJ132" t="s">
        <v>12380</v>
      </c>
      <c r="EWK132" t="s">
        <v>12380</v>
      </c>
      <c r="EWL132" t="s">
        <v>12380</v>
      </c>
      <c r="EWM132" t="s">
        <v>12380</v>
      </c>
      <c r="FJM132" t="s">
        <v>12729</v>
      </c>
      <c r="LLM132" t="s">
        <v>11406</v>
      </c>
      <c r="LLN132" t="s">
        <v>11455</v>
      </c>
      <c r="LLP132" t="s">
        <v>11321</v>
      </c>
      <c r="LLR132" t="s">
        <v>11406</v>
      </c>
      <c r="LLU132" t="s">
        <v>11406</v>
      </c>
      <c r="LQF132" t="s">
        <v>11625</v>
      </c>
      <c r="LUW132" t="s">
        <v>11406</v>
      </c>
      <c r="LUY132" t="s">
        <v>11455</v>
      </c>
      <c r="LVA132" t="s">
        <v>11321</v>
      </c>
      <c r="LVC132" t="s">
        <v>11406</v>
      </c>
      <c r="LVF132" t="s">
        <v>11561</v>
      </c>
      <c r="LVH132" t="s">
        <v>11394</v>
      </c>
      <c r="LVR132" t="s">
        <v>11394</v>
      </c>
      <c r="LWV132" t="s">
        <v>11384</v>
      </c>
      <c r="LWW132" t="s">
        <v>11385</v>
      </c>
      <c r="LWX132" t="s">
        <v>11386</v>
      </c>
      <c r="LWY132" t="s">
        <v>11387</v>
      </c>
      <c r="LWZ132" t="s">
        <v>11388</v>
      </c>
    </row>
    <row r="133" spans="1:8811" x14ac:dyDescent="0.35">
      <c r="A133" t="s">
        <v>8940</v>
      </c>
      <c r="B133" t="s">
        <v>9053</v>
      </c>
      <c r="C133" t="s">
        <v>8940</v>
      </c>
      <c r="D133" cm="1">
        <f t="array" ref="D133">SUMPRODUCT(1/COUNTIF(E133:LZW133, E133:LZW133 &amp; ""))</f>
        <v>13.000000000002753</v>
      </c>
      <c r="AYT133" t="s">
        <v>11995</v>
      </c>
      <c r="AYU133" t="s">
        <v>11996</v>
      </c>
      <c r="AYV133" t="s">
        <v>11996</v>
      </c>
      <c r="AYW133" t="s">
        <v>11996</v>
      </c>
      <c r="AYX133" t="s">
        <v>11996</v>
      </c>
      <c r="AYY133" t="s">
        <v>11996</v>
      </c>
      <c r="AYZ133" t="s">
        <v>11996</v>
      </c>
      <c r="AZA133" t="s">
        <v>11996</v>
      </c>
      <c r="AZB133" t="s">
        <v>11995</v>
      </c>
      <c r="AZC133" t="s">
        <v>11995</v>
      </c>
      <c r="AZD133" t="s">
        <v>11995</v>
      </c>
      <c r="AZE133" t="s">
        <v>11995</v>
      </c>
      <c r="AZF133" t="s">
        <v>11995</v>
      </c>
      <c r="AZG133" t="s">
        <v>11995</v>
      </c>
      <c r="AZH133" t="s">
        <v>11996</v>
      </c>
      <c r="AZI133" t="s">
        <v>11996</v>
      </c>
      <c r="AZJ133" t="s">
        <v>11996</v>
      </c>
      <c r="AZK133" t="s">
        <v>11996</v>
      </c>
      <c r="AZL133" t="s">
        <v>11996</v>
      </c>
      <c r="AZM133" t="s">
        <v>11996</v>
      </c>
      <c r="AZN133" t="s">
        <v>11996</v>
      </c>
      <c r="AZO133" t="s">
        <v>11996</v>
      </c>
      <c r="AZP133" t="s">
        <v>11996</v>
      </c>
      <c r="AZQ133" t="s">
        <v>11996</v>
      </c>
      <c r="AZR133" t="s">
        <v>11996</v>
      </c>
      <c r="AZS133" t="s">
        <v>11996</v>
      </c>
      <c r="AZT133" t="s">
        <v>11996</v>
      </c>
      <c r="AZU133" t="s">
        <v>11996</v>
      </c>
      <c r="AZV133" t="s">
        <v>11996</v>
      </c>
      <c r="AZW133" t="s">
        <v>11996</v>
      </c>
      <c r="AZX133" t="s">
        <v>11996</v>
      </c>
      <c r="AZY133" t="s">
        <v>11996</v>
      </c>
      <c r="AZZ133" t="s">
        <v>11996</v>
      </c>
      <c r="BAA133" t="s">
        <v>11996</v>
      </c>
      <c r="BAB133" t="s">
        <v>11996</v>
      </c>
      <c r="BAC133" t="s">
        <v>11996</v>
      </c>
      <c r="BAD133" t="s">
        <v>11996</v>
      </c>
      <c r="BAE133" t="s">
        <v>11996</v>
      </c>
      <c r="BAF133" t="s">
        <v>11996</v>
      </c>
      <c r="BAG133" t="s">
        <v>11996</v>
      </c>
      <c r="BAH133" t="s">
        <v>11996</v>
      </c>
      <c r="BAI133" t="s">
        <v>11996</v>
      </c>
      <c r="BAJ133" t="s">
        <v>11996</v>
      </c>
      <c r="BAK133" t="s">
        <v>11996</v>
      </c>
      <c r="BAL133" t="s">
        <v>11996</v>
      </c>
      <c r="BAM133" t="s">
        <v>11996</v>
      </c>
      <c r="BAN133" t="s">
        <v>11996</v>
      </c>
      <c r="BAO133" t="s">
        <v>11996</v>
      </c>
      <c r="BAP133" t="s">
        <v>11996</v>
      </c>
      <c r="BAQ133" t="s">
        <v>11995</v>
      </c>
      <c r="BAR133" t="s">
        <v>11995</v>
      </c>
      <c r="BAS133" t="s">
        <v>11995</v>
      </c>
      <c r="BAT133" t="s">
        <v>11995</v>
      </c>
      <c r="BAU133" t="s">
        <v>11995</v>
      </c>
      <c r="BAV133" t="s">
        <v>11995</v>
      </c>
      <c r="BAW133" t="s">
        <v>11995</v>
      </c>
      <c r="BAX133" t="s">
        <v>11995</v>
      </c>
      <c r="BAY133" t="s">
        <v>11995</v>
      </c>
      <c r="BAZ133" t="s">
        <v>11995</v>
      </c>
      <c r="BBA133" t="s">
        <v>11995</v>
      </c>
      <c r="BBB133" t="s">
        <v>11995</v>
      </c>
      <c r="BBC133" t="s">
        <v>11995</v>
      </c>
      <c r="BBD133" t="s">
        <v>11995</v>
      </c>
      <c r="BBE133" t="s">
        <v>11995</v>
      </c>
      <c r="BBF133" t="s">
        <v>11995</v>
      </c>
      <c r="BBG133" t="s">
        <v>11995</v>
      </c>
      <c r="BBH133" t="s">
        <v>11995</v>
      </c>
      <c r="BBI133" t="s">
        <v>11995</v>
      </c>
      <c r="BBJ133" t="s">
        <v>11995</v>
      </c>
      <c r="BBK133" t="s">
        <v>11996</v>
      </c>
      <c r="BBL133" t="s">
        <v>11996</v>
      </c>
      <c r="BBM133" t="s">
        <v>11996</v>
      </c>
      <c r="BBN133" t="s">
        <v>11996</v>
      </c>
      <c r="BBO133" t="s">
        <v>11996</v>
      </c>
      <c r="BBP133" t="s">
        <v>11996</v>
      </c>
      <c r="BBQ133" t="s">
        <v>11996</v>
      </c>
      <c r="BBR133" t="s">
        <v>11996</v>
      </c>
      <c r="BBS133" t="s">
        <v>11996</v>
      </c>
      <c r="BBT133" t="s">
        <v>11996</v>
      </c>
      <c r="BBU133" t="s">
        <v>11996</v>
      </c>
      <c r="BBV133" t="s">
        <v>11996</v>
      </c>
      <c r="BBW133" t="s">
        <v>11996</v>
      </c>
      <c r="BBX133" t="s">
        <v>11996</v>
      </c>
      <c r="BBY133" t="s">
        <v>11996</v>
      </c>
      <c r="BBZ133" t="s">
        <v>11996</v>
      </c>
      <c r="BCA133" t="s">
        <v>11995</v>
      </c>
      <c r="BCB133" t="s">
        <v>11995</v>
      </c>
      <c r="BCC133" t="s">
        <v>11995</v>
      </c>
      <c r="BCD133" t="s">
        <v>11995</v>
      </c>
      <c r="BCE133" t="s">
        <v>11995</v>
      </c>
      <c r="BCF133" t="s">
        <v>11995</v>
      </c>
      <c r="BCG133" t="s">
        <v>11995</v>
      </c>
      <c r="BCH133" t="s">
        <v>11995</v>
      </c>
      <c r="BCI133" t="s">
        <v>11995</v>
      </c>
      <c r="BCJ133" t="s">
        <v>11995</v>
      </c>
      <c r="BCK133" t="s">
        <v>11996</v>
      </c>
      <c r="BCL133" t="s">
        <v>11996</v>
      </c>
      <c r="BCM133" t="s">
        <v>11996</v>
      </c>
      <c r="BCN133" t="s">
        <v>11996</v>
      </c>
      <c r="BCO133" t="s">
        <v>11996</v>
      </c>
      <c r="BCP133" t="s">
        <v>11996</v>
      </c>
      <c r="BCQ133" t="s">
        <v>11996</v>
      </c>
      <c r="BCR133" t="s">
        <v>11996</v>
      </c>
      <c r="BCS133" t="s">
        <v>11996</v>
      </c>
      <c r="BCT133" t="s">
        <v>11996</v>
      </c>
      <c r="BCU133" t="s">
        <v>11996</v>
      </c>
      <c r="BCV133" t="s">
        <v>11996</v>
      </c>
      <c r="BCW133" t="s">
        <v>11996</v>
      </c>
      <c r="BCX133" t="s">
        <v>11996</v>
      </c>
      <c r="BCY133" t="s">
        <v>11996</v>
      </c>
      <c r="BCZ133" t="s">
        <v>11996</v>
      </c>
      <c r="BDA133" t="s">
        <v>11995</v>
      </c>
      <c r="BDB133" t="s">
        <v>11995</v>
      </c>
      <c r="BDC133" t="s">
        <v>11995</v>
      </c>
      <c r="BDD133" t="s">
        <v>11995</v>
      </c>
      <c r="BDE133" t="s">
        <v>11995</v>
      </c>
      <c r="BDF133" t="s">
        <v>11995</v>
      </c>
      <c r="BDG133" t="s">
        <v>11995</v>
      </c>
      <c r="BDH133" t="s">
        <v>11995</v>
      </c>
      <c r="BDI133" t="s">
        <v>11995</v>
      </c>
      <c r="BDJ133" t="s">
        <v>11995</v>
      </c>
      <c r="BDK133" t="s">
        <v>11995</v>
      </c>
      <c r="BDL133" t="s">
        <v>11995</v>
      </c>
      <c r="BDM133" t="s">
        <v>11995</v>
      </c>
      <c r="BDN133" t="s">
        <v>11995</v>
      </c>
      <c r="BDO133" t="s">
        <v>11995</v>
      </c>
      <c r="BDP133" t="s">
        <v>11995</v>
      </c>
      <c r="BDQ133" t="s">
        <v>11995</v>
      </c>
      <c r="BDR133" t="s">
        <v>11996</v>
      </c>
      <c r="BDS133" t="s">
        <v>11996</v>
      </c>
      <c r="BDT133" t="s">
        <v>11996</v>
      </c>
      <c r="BDU133" t="s">
        <v>11996</v>
      </c>
      <c r="BDV133" t="s">
        <v>11996</v>
      </c>
      <c r="BDW133" t="s">
        <v>11996</v>
      </c>
      <c r="BDX133" t="s">
        <v>11996</v>
      </c>
      <c r="BDY133" t="s">
        <v>11996</v>
      </c>
      <c r="BDZ133" t="s">
        <v>11996</v>
      </c>
      <c r="BEA133" t="s">
        <v>11996</v>
      </c>
      <c r="BEB133" t="s">
        <v>11996</v>
      </c>
      <c r="BEC133" t="s">
        <v>11996</v>
      </c>
      <c r="BED133" t="s">
        <v>11995</v>
      </c>
      <c r="BEE133" t="s">
        <v>11995</v>
      </c>
      <c r="BEF133" t="s">
        <v>11995</v>
      </c>
      <c r="BEG133" t="s">
        <v>11995</v>
      </c>
      <c r="BEH133" t="s">
        <v>11995</v>
      </c>
      <c r="BEI133" t="s">
        <v>11995</v>
      </c>
      <c r="BEJ133" t="s">
        <v>11995</v>
      </c>
      <c r="BEK133" t="s">
        <v>11995</v>
      </c>
      <c r="BEL133" t="s">
        <v>11995</v>
      </c>
      <c r="BEM133" t="s">
        <v>11995</v>
      </c>
      <c r="BEN133" t="s">
        <v>11995</v>
      </c>
      <c r="BEO133" t="s">
        <v>11995</v>
      </c>
      <c r="BEP133" t="s">
        <v>11995</v>
      </c>
      <c r="BEQ133" t="s">
        <v>11995</v>
      </c>
      <c r="BER133" t="s">
        <v>11995</v>
      </c>
      <c r="BES133" t="s">
        <v>11995</v>
      </c>
      <c r="BET133" t="s">
        <v>11995</v>
      </c>
      <c r="BEU133" t="s">
        <v>11995</v>
      </c>
      <c r="BEV133" t="s">
        <v>11995</v>
      </c>
      <c r="BEW133" t="s">
        <v>11995</v>
      </c>
      <c r="BEX133" t="s">
        <v>11995</v>
      </c>
      <c r="BEY133" t="s">
        <v>11995</v>
      </c>
      <c r="BEZ133" t="s">
        <v>11995</v>
      </c>
      <c r="BFA133" t="s">
        <v>11995</v>
      </c>
      <c r="BFB133" t="s">
        <v>11995</v>
      </c>
      <c r="BFC133" t="s">
        <v>11995</v>
      </c>
      <c r="BFD133" t="s">
        <v>11995</v>
      </c>
      <c r="BFE133" t="s">
        <v>11995</v>
      </c>
      <c r="BFF133" t="s">
        <v>11995</v>
      </c>
      <c r="BFG133" t="s">
        <v>11995</v>
      </c>
      <c r="BFH133" t="s">
        <v>11995</v>
      </c>
      <c r="BFI133" t="s">
        <v>11996</v>
      </c>
      <c r="BFJ133" t="s">
        <v>11996</v>
      </c>
      <c r="BFK133" t="s">
        <v>11996</v>
      </c>
      <c r="BFL133" t="s">
        <v>11996</v>
      </c>
      <c r="BFM133" t="s">
        <v>11996</v>
      </c>
      <c r="BFN133" t="s">
        <v>11996</v>
      </c>
      <c r="BFO133" t="s">
        <v>11996</v>
      </c>
      <c r="BFP133" t="s">
        <v>11995</v>
      </c>
      <c r="BFQ133" t="s">
        <v>11995</v>
      </c>
      <c r="BFR133" t="s">
        <v>11995</v>
      </c>
      <c r="BFS133" t="s">
        <v>11995</v>
      </c>
      <c r="BFT133" t="s">
        <v>11995</v>
      </c>
      <c r="BFU133" t="s">
        <v>11995</v>
      </c>
      <c r="BFV133" t="s">
        <v>11995</v>
      </c>
      <c r="BFW133" t="s">
        <v>11995</v>
      </c>
      <c r="BFX133" t="s">
        <v>11995</v>
      </c>
      <c r="BFY133" t="s">
        <v>11995</v>
      </c>
      <c r="BFZ133" t="s">
        <v>11996</v>
      </c>
      <c r="BGA133" t="s">
        <v>11995</v>
      </c>
      <c r="BGB133" t="s">
        <v>11995</v>
      </c>
      <c r="BGC133" t="s">
        <v>11995</v>
      </c>
      <c r="BGD133" t="s">
        <v>11995</v>
      </c>
      <c r="BGE133" t="s">
        <v>11996</v>
      </c>
      <c r="BGF133" t="s">
        <v>11996</v>
      </c>
      <c r="BGG133" t="s">
        <v>11995</v>
      </c>
      <c r="BGH133" t="s">
        <v>11995</v>
      </c>
      <c r="BGI133" t="s">
        <v>11995</v>
      </c>
      <c r="BGJ133" t="s">
        <v>11997</v>
      </c>
      <c r="BGK133" t="s">
        <v>11997</v>
      </c>
      <c r="BGL133" t="s">
        <v>11997</v>
      </c>
      <c r="BGM133" t="s">
        <v>11997</v>
      </c>
      <c r="BGN133" t="s">
        <v>11997</v>
      </c>
      <c r="BGO133" t="s">
        <v>11997</v>
      </c>
      <c r="BGP133" t="s">
        <v>11997</v>
      </c>
      <c r="BGQ133" t="s">
        <v>11997</v>
      </c>
      <c r="BGR133" t="s">
        <v>11997</v>
      </c>
      <c r="BGS133" t="s">
        <v>11997</v>
      </c>
      <c r="BGT133" t="s">
        <v>11997</v>
      </c>
      <c r="BGU133" t="s">
        <v>11997</v>
      </c>
      <c r="BGV133" t="s">
        <v>11997</v>
      </c>
      <c r="BGW133" t="s">
        <v>11997</v>
      </c>
      <c r="BGX133" t="s">
        <v>11997</v>
      </c>
      <c r="BGY133" t="s">
        <v>11997</v>
      </c>
      <c r="BGZ133" t="s">
        <v>11997</v>
      </c>
      <c r="BHA133" t="s">
        <v>11997</v>
      </c>
      <c r="BHB133" t="s">
        <v>11997</v>
      </c>
      <c r="BHC133" t="s">
        <v>11997</v>
      </c>
      <c r="BHD133" t="s">
        <v>11997</v>
      </c>
      <c r="BHE133" t="s">
        <v>11997</v>
      </c>
      <c r="BHF133" t="s">
        <v>11997</v>
      </c>
      <c r="BHG133" t="s">
        <v>11997</v>
      </c>
      <c r="BHH133" t="s">
        <v>11997</v>
      </c>
      <c r="BHI133" t="s">
        <v>11997</v>
      </c>
      <c r="BHJ133" t="s">
        <v>11997</v>
      </c>
      <c r="BHK133" t="s">
        <v>11997</v>
      </c>
      <c r="BHL133" t="s">
        <v>11997</v>
      </c>
      <c r="BHM133" t="s">
        <v>11997</v>
      </c>
      <c r="BHN133" t="s">
        <v>11997</v>
      </c>
      <c r="BHO133" t="s">
        <v>11997</v>
      </c>
      <c r="BHP133" t="s">
        <v>11997</v>
      </c>
      <c r="BHQ133" t="s">
        <v>11997</v>
      </c>
      <c r="BHR133" t="s">
        <v>11997</v>
      </c>
      <c r="BHS133" t="s">
        <v>11997</v>
      </c>
      <c r="BHT133" t="s">
        <v>11997</v>
      </c>
      <c r="BHU133" t="s">
        <v>11997</v>
      </c>
      <c r="BHV133" t="s">
        <v>11997</v>
      </c>
      <c r="BHW133" t="s">
        <v>11997</v>
      </c>
      <c r="BHX133" t="s">
        <v>11997</v>
      </c>
      <c r="BHY133" t="s">
        <v>11997</v>
      </c>
      <c r="BHZ133" t="s">
        <v>11997</v>
      </c>
      <c r="BIA133" t="s">
        <v>11997</v>
      </c>
      <c r="BIB133" t="s">
        <v>11997</v>
      </c>
      <c r="BIC133" t="s">
        <v>11997</v>
      </c>
      <c r="BID133" t="s">
        <v>11997</v>
      </c>
      <c r="BIE133" t="s">
        <v>11997</v>
      </c>
      <c r="BIF133" t="s">
        <v>11997</v>
      </c>
      <c r="BIG133" t="s">
        <v>11997</v>
      </c>
      <c r="BIH133" t="s">
        <v>11997</v>
      </c>
      <c r="BII133" t="s">
        <v>11997</v>
      </c>
      <c r="BIJ133" t="s">
        <v>11997</v>
      </c>
      <c r="BIK133" t="s">
        <v>11997</v>
      </c>
      <c r="BIL133" t="s">
        <v>11997</v>
      </c>
      <c r="BIM133" t="s">
        <v>11997</v>
      </c>
      <c r="BIN133" t="s">
        <v>11997</v>
      </c>
      <c r="BIO133" t="s">
        <v>11997</v>
      </c>
      <c r="BIP133" t="s">
        <v>11997</v>
      </c>
      <c r="BIQ133" t="s">
        <v>11997</v>
      </c>
      <c r="BIR133" t="s">
        <v>11997</v>
      </c>
      <c r="BIS133" t="s">
        <v>11997</v>
      </c>
      <c r="BIT133" t="s">
        <v>11997</v>
      </c>
      <c r="BIU133" t="s">
        <v>11997</v>
      </c>
      <c r="BIV133" t="s">
        <v>11997</v>
      </c>
      <c r="BIW133" t="s">
        <v>11997</v>
      </c>
      <c r="BIX133" t="s">
        <v>11997</v>
      </c>
      <c r="BIY133" t="s">
        <v>11997</v>
      </c>
      <c r="BIZ133" t="s">
        <v>11997</v>
      </c>
      <c r="BJA133" t="s">
        <v>11997</v>
      </c>
      <c r="BJB133" t="s">
        <v>11997</v>
      </c>
      <c r="BJC133" t="s">
        <v>11997</v>
      </c>
      <c r="BJD133" t="s">
        <v>11997</v>
      </c>
      <c r="BJE133" t="s">
        <v>11997</v>
      </c>
      <c r="BJF133" t="s">
        <v>11997</v>
      </c>
      <c r="BJG133" t="s">
        <v>11997</v>
      </c>
      <c r="BJH133" t="s">
        <v>11997</v>
      </c>
      <c r="BJI133" t="s">
        <v>11997</v>
      </c>
      <c r="BJJ133" t="s">
        <v>11997</v>
      </c>
      <c r="BJK133" t="s">
        <v>11997</v>
      </c>
      <c r="BJL133" t="s">
        <v>11997</v>
      </c>
      <c r="BJM133" t="s">
        <v>11997</v>
      </c>
      <c r="BJN133" t="s">
        <v>11997</v>
      </c>
      <c r="BJO133" t="s">
        <v>11997</v>
      </c>
      <c r="BJP133" t="s">
        <v>11997</v>
      </c>
      <c r="BJQ133" t="s">
        <v>11997</v>
      </c>
      <c r="BJR133" t="s">
        <v>11997</v>
      </c>
      <c r="BJS133" t="s">
        <v>11997</v>
      </c>
      <c r="BJT133" t="s">
        <v>11997</v>
      </c>
      <c r="BJU133" t="s">
        <v>11997</v>
      </c>
      <c r="BJV133" t="s">
        <v>11997</v>
      </c>
      <c r="BJW133" t="s">
        <v>11997</v>
      </c>
      <c r="BJX133" t="s">
        <v>11997</v>
      </c>
      <c r="BJY133" t="s">
        <v>11997</v>
      </c>
      <c r="BJZ133" t="s">
        <v>11997</v>
      </c>
      <c r="BKA133" t="s">
        <v>11997</v>
      </c>
      <c r="BKB133" t="s">
        <v>11997</v>
      </c>
      <c r="BKC133" t="s">
        <v>11997</v>
      </c>
      <c r="BKD133" t="s">
        <v>11997</v>
      </c>
      <c r="BKE133" t="s">
        <v>11997</v>
      </c>
      <c r="BKF133" t="s">
        <v>11997</v>
      </c>
      <c r="BKG133" t="s">
        <v>11997</v>
      </c>
      <c r="BKH133" t="s">
        <v>11997</v>
      </c>
      <c r="BKI133" t="s">
        <v>11997</v>
      </c>
      <c r="BKJ133" t="s">
        <v>11997</v>
      </c>
      <c r="BKK133" t="s">
        <v>11997</v>
      </c>
      <c r="BKL133" t="s">
        <v>11997</v>
      </c>
      <c r="BKM133" t="s">
        <v>11997</v>
      </c>
      <c r="BKN133" t="s">
        <v>11997</v>
      </c>
      <c r="BKO133" t="s">
        <v>11997</v>
      </c>
      <c r="BKP133" t="s">
        <v>11997</v>
      </c>
      <c r="BKQ133" t="s">
        <v>11997</v>
      </c>
      <c r="BKR133" t="s">
        <v>11997</v>
      </c>
      <c r="BKS133" t="s">
        <v>11997</v>
      </c>
      <c r="BKT133" t="s">
        <v>11997</v>
      </c>
      <c r="BKU133" t="s">
        <v>11997</v>
      </c>
      <c r="BKV133" t="s">
        <v>11997</v>
      </c>
      <c r="BKW133" t="s">
        <v>11997</v>
      </c>
      <c r="BKX133" t="s">
        <v>11997</v>
      </c>
      <c r="BKY133" t="s">
        <v>11997</v>
      </c>
      <c r="BKZ133" t="s">
        <v>11997</v>
      </c>
      <c r="BLA133" t="s">
        <v>11997</v>
      </c>
      <c r="BLB133" t="s">
        <v>11997</v>
      </c>
      <c r="BLC133" t="s">
        <v>11997</v>
      </c>
      <c r="BLD133" t="s">
        <v>11997</v>
      </c>
      <c r="BLE133" t="s">
        <v>11997</v>
      </c>
      <c r="BLF133" t="s">
        <v>11997</v>
      </c>
      <c r="BLG133" t="s">
        <v>11997</v>
      </c>
      <c r="BLH133" t="s">
        <v>11997</v>
      </c>
      <c r="BLI133" t="s">
        <v>11997</v>
      </c>
      <c r="BLJ133" t="s">
        <v>11997</v>
      </c>
      <c r="BLK133" t="s">
        <v>11997</v>
      </c>
      <c r="BLL133" t="s">
        <v>11997</v>
      </c>
      <c r="BLM133" t="s">
        <v>11997</v>
      </c>
      <c r="BLN133" t="s">
        <v>11997</v>
      </c>
      <c r="BLO133" t="s">
        <v>11997</v>
      </c>
      <c r="BLP133" t="s">
        <v>11997</v>
      </c>
      <c r="BLQ133" t="s">
        <v>11997</v>
      </c>
      <c r="BLR133" t="s">
        <v>11998</v>
      </c>
      <c r="BLS133" t="s">
        <v>11998</v>
      </c>
      <c r="BLT133" t="s">
        <v>11998</v>
      </c>
      <c r="BLU133" t="s">
        <v>11998</v>
      </c>
      <c r="BLV133" t="s">
        <v>11998</v>
      </c>
      <c r="BLW133" t="s">
        <v>11998</v>
      </c>
      <c r="BLX133" t="s">
        <v>11999</v>
      </c>
      <c r="BLY133" t="s">
        <v>11999</v>
      </c>
      <c r="BLZ133" t="s">
        <v>11999</v>
      </c>
      <c r="BMA133" t="s">
        <v>11999</v>
      </c>
      <c r="BMB133" t="s">
        <v>11999</v>
      </c>
      <c r="BMC133" t="s">
        <v>11999</v>
      </c>
      <c r="BMD133" t="s">
        <v>11999</v>
      </c>
      <c r="BME133" t="s">
        <v>11999</v>
      </c>
      <c r="BMF133" t="s">
        <v>11999</v>
      </c>
      <c r="BMG133" t="s">
        <v>11998</v>
      </c>
      <c r="BMH133" t="s">
        <v>11998</v>
      </c>
      <c r="BMI133" t="s">
        <v>11998</v>
      </c>
      <c r="BMJ133" t="s">
        <v>11998</v>
      </c>
      <c r="BMK133" t="s">
        <v>11998</v>
      </c>
      <c r="BML133" t="s">
        <v>11998</v>
      </c>
      <c r="BMM133" t="s">
        <v>11998</v>
      </c>
      <c r="BMN133" t="s">
        <v>11998</v>
      </c>
      <c r="BMO133" t="s">
        <v>11998</v>
      </c>
      <c r="BMP133" t="s">
        <v>11998</v>
      </c>
      <c r="BMQ133" t="s">
        <v>11998</v>
      </c>
      <c r="BMR133" t="s">
        <v>11998</v>
      </c>
      <c r="BMS133" t="s">
        <v>11998</v>
      </c>
      <c r="BMT133" t="s">
        <v>11998</v>
      </c>
      <c r="BMU133" t="s">
        <v>11998</v>
      </c>
      <c r="BMV133" t="s">
        <v>11998</v>
      </c>
      <c r="BMW133" t="s">
        <v>11998</v>
      </c>
      <c r="BMX133" t="s">
        <v>11998</v>
      </c>
      <c r="BMY133" t="s">
        <v>11998</v>
      </c>
      <c r="BMZ133" t="s">
        <v>11998</v>
      </c>
      <c r="BNA133" t="s">
        <v>11998</v>
      </c>
      <c r="BNB133" t="s">
        <v>11998</v>
      </c>
      <c r="BNC133" t="s">
        <v>11998</v>
      </c>
      <c r="BND133" t="s">
        <v>11998</v>
      </c>
      <c r="BNE133" t="s">
        <v>11998</v>
      </c>
      <c r="BNF133" t="s">
        <v>11998</v>
      </c>
      <c r="BNG133" t="s">
        <v>11998</v>
      </c>
      <c r="BNH133" t="s">
        <v>11998</v>
      </c>
      <c r="BNI133" t="s">
        <v>11998</v>
      </c>
      <c r="BNJ133" t="s">
        <v>11998</v>
      </c>
      <c r="BNK133" t="s">
        <v>11998</v>
      </c>
      <c r="BNL133" t="s">
        <v>11998</v>
      </c>
      <c r="BNM133" t="s">
        <v>11998</v>
      </c>
      <c r="BNN133" t="s">
        <v>11998</v>
      </c>
      <c r="BNO133" t="s">
        <v>11998</v>
      </c>
      <c r="BNP133" t="s">
        <v>11998</v>
      </c>
      <c r="BNQ133" t="s">
        <v>11998</v>
      </c>
      <c r="BNR133" t="s">
        <v>11998</v>
      </c>
      <c r="BNS133" t="s">
        <v>11998</v>
      </c>
      <c r="BNT133" t="s">
        <v>11998</v>
      </c>
      <c r="BNU133" t="s">
        <v>11999</v>
      </c>
      <c r="BNV133" t="s">
        <v>11999</v>
      </c>
      <c r="BNW133" t="s">
        <v>11999</v>
      </c>
      <c r="BNX133" t="s">
        <v>11999</v>
      </c>
      <c r="BNY133" t="s">
        <v>11999</v>
      </c>
      <c r="BNZ133" t="s">
        <v>11999</v>
      </c>
      <c r="BOA133" t="s">
        <v>11999</v>
      </c>
      <c r="BOB133" t="s">
        <v>11999</v>
      </c>
      <c r="BOC133" t="s">
        <v>11999</v>
      </c>
      <c r="BOD133" t="s">
        <v>11999</v>
      </c>
      <c r="BOE133" t="s">
        <v>11999</v>
      </c>
      <c r="BOF133" t="s">
        <v>11999</v>
      </c>
      <c r="BOG133" t="s">
        <v>11998</v>
      </c>
      <c r="BOH133" t="s">
        <v>11998</v>
      </c>
      <c r="BOI133" t="s">
        <v>11998</v>
      </c>
      <c r="BOJ133" t="s">
        <v>11999</v>
      </c>
      <c r="BOK133" t="s">
        <v>11999</v>
      </c>
      <c r="BOL133" t="s">
        <v>11999</v>
      </c>
      <c r="BOM133" t="s">
        <v>11998</v>
      </c>
      <c r="BON133" t="s">
        <v>11998</v>
      </c>
      <c r="BOO133" t="s">
        <v>11998</v>
      </c>
      <c r="BOP133" t="s">
        <v>11998</v>
      </c>
      <c r="BOQ133" t="s">
        <v>11998</v>
      </c>
      <c r="BOR133" t="s">
        <v>11998</v>
      </c>
      <c r="BOS133" t="s">
        <v>11998</v>
      </c>
      <c r="BOT133" t="s">
        <v>11998</v>
      </c>
      <c r="BOU133" t="s">
        <v>11998</v>
      </c>
      <c r="BOV133" t="s">
        <v>11998</v>
      </c>
      <c r="BOW133" t="s">
        <v>11998</v>
      </c>
      <c r="BOX133" t="s">
        <v>11998</v>
      </c>
      <c r="BOY133" t="s">
        <v>11998</v>
      </c>
      <c r="BOZ133" t="s">
        <v>11998</v>
      </c>
      <c r="BPA133" t="s">
        <v>11998</v>
      </c>
      <c r="BPB133" t="s">
        <v>11998</v>
      </c>
      <c r="BPC133" t="s">
        <v>11998</v>
      </c>
      <c r="BPD133" t="s">
        <v>11998</v>
      </c>
      <c r="BPE133" t="s">
        <v>11998</v>
      </c>
      <c r="BPF133" t="s">
        <v>11998</v>
      </c>
      <c r="BPG133" t="s">
        <v>11998</v>
      </c>
      <c r="BPH133" t="s">
        <v>11998</v>
      </c>
      <c r="BPI133" t="s">
        <v>11998</v>
      </c>
      <c r="BPJ133" t="s">
        <v>11999</v>
      </c>
      <c r="BPK133" t="s">
        <v>11999</v>
      </c>
      <c r="BPL133" t="s">
        <v>11999</v>
      </c>
      <c r="BPM133" t="s">
        <v>11999</v>
      </c>
      <c r="BPN133" t="s">
        <v>11999</v>
      </c>
      <c r="BPO133" t="s">
        <v>11999</v>
      </c>
      <c r="BPP133" t="s">
        <v>11999</v>
      </c>
      <c r="BPQ133" t="s">
        <v>11999</v>
      </c>
      <c r="BPR133" t="s">
        <v>11999</v>
      </c>
      <c r="BPS133" t="s">
        <v>11999</v>
      </c>
      <c r="BPT133" t="s">
        <v>11999</v>
      </c>
      <c r="BPU133" t="s">
        <v>11999</v>
      </c>
      <c r="BPV133" t="s">
        <v>11999</v>
      </c>
      <c r="BPW133" t="s">
        <v>11999</v>
      </c>
      <c r="BPX133" t="s">
        <v>11999</v>
      </c>
      <c r="BPY133" t="s">
        <v>11999</v>
      </c>
      <c r="BPZ133" t="s">
        <v>11999</v>
      </c>
      <c r="BQA133" t="s">
        <v>11999</v>
      </c>
      <c r="BQB133" t="s">
        <v>11999</v>
      </c>
      <c r="BQC133" t="s">
        <v>11999</v>
      </c>
      <c r="BQD133" t="s">
        <v>11999</v>
      </c>
      <c r="BQE133" t="s">
        <v>11999</v>
      </c>
      <c r="BQF133" t="s">
        <v>11999</v>
      </c>
      <c r="BQG133" t="s">
        <v>11999</v>
      </c>
      <c r="BQH133" t="s">
        <v>11999</v>
      </c>
      <c r="BQI133" t="s">
        <v>11999</v>
      </c>
      <c r="BQJ133" t="s">
        <v>11999</v>
      </c>
      <c r="BQK133" t="s">
        <v>11999</v>
      </c>
      <c r="BQL133" t="s">
        <v>11999</v>
      </c>
      <c r="BQM133" t="s">
        <v>11999</v>
      </c>
      <c r="BQN133" t="s">
        <v>11999</v>
      </c>
      <c r="BQO133" t="s">
        <v>11999</v>
      </c>
      <c r="BQP133" t="s">
        <v>11999</v>
      </c>
      <c r="BQQ133" t="s">
        <v>11999</v>
      </c>
      <c r="BQR133" t="s">
        <v>11998</v>
      </c>
      <c r="BQS133" t="s">
        <v>11998</v>
      </c>
      <c r="BQT133" t="s">
        <v>11998</v>
      </c>
      <c r="BQU133" t="s">
        <v>11998</v>
      </c>
      <c r="BQV133" t="s">
        <v>11998</v>
      </c>
      <c r="BQW133" t="s">
        <v>11998</v>
      </c>
      <c r="BQX133" t="s">
        <v>11998</v>
      </c>
      <c r="BQY133" t="s">
        <v>11999</v>
      </c>
      <c r="BQZ133" t="s">
        <v>11999</v>
      </c>
      <c r="BRA133" t="s">
        <v>11999</v>
      </c>
      <c r="BRB133" t="s">
        <v>11999</v>
      </c>
      <c r="BRC133" t="s">
        <v>11999</v>
      </c>
      <c r="BRD133" t="s">
        <v>11999</v>
      </c>
      <c r="BRE133" t="s">
        <v>11999</v>
      </c>
      <c r="BRF133" t="s">
        <v>12000</v>
      </c>
      <c r="BRG133" t="s">
        <v>12000</v>
      </c>
      <c r="BRH133" t="s">
        <v>12000</v>
      </c>
      <c r="BRI133" t="s">
        <v>12000</v>
      </c>
      <c r="BRJ133" t="s">
        <v>12000</v>
      </c>
      <c r="BRK133" t="s">
        <v>12000</v>
      </c>
      <c r="BRL133" t="s">
        <v>12000</v>
      </c>
      <c r="BRM133" t="s">
        <v>12000</v>
      </c>
      <c r="BRN133" t="s">
        <v>12001</v>
      </c>
      <c r="BRO133" t="s">
        <v>12001</v>
      </c>
      <c r="BRP133" t="s">
        <v>12001</v>
      </c>
      <c r="BRQ133" t="s">
        <v>12001</v>
      </c>
      <c r="BRR133" t="s">
        <v>12000</v>
      </c>
      <c r="BRS133" t="s">
        <v>12000</v>
      </c>
      <c r="BRT133" t="s">
        <v>12001</v>
      </c>
      <c r="BRU133" t="s">
        <v>12001</v>
      </c>
      <c r="BRV133" t="s">
        <v>12001</v>
      </c>
      <c r="BRW133" t="s">
        <v>12001</v>
      </c>
      <c r="BRX133" t="s">
        <v>12001</v>
      </c>
      <c r="BRY133" t="s">
        <v>12001</v>
      </c>
      <c r="BRZ133" t="s">
        <v>12001</v>
      </c>
      <c r="BSA133" t="s">
        <v>12000</v>
      </c>
      <c r="BSB133" t="s">
        <v>12000</v>
      </c>
      <c r="BSC133" t="s">
        <v>12000</v>
      </c>
      <c r="BSD133" t="s">
        <v>12000</v>
      </c>
      <c r="BSE133" t="s">
        <v>12000</v>
      </c>
      <c r="BSF133" t="s">
        <v>12000</v>
      </c>
      <c r="BSG133" t="s">
        <v>12000</v>
      </c>
      <c r="BSH133" t="s">
        <v>12000</v>
      </c>
      <c r="BSI133" t="s">
        <v>12000</v>
      </c>
      <c r="BSJ133" t="s">
        <v>12000</v>
      </c>
      <c r="BSK133" t="s">
        <v>12000</v>
      </c>
      <c r="BSL133" t="s">
        <v>12000</v>
      </c>
      <c r="BSM133" t="s">
        <v>12000</v>
      </c>
      <c r="BSN133" t="s">
        <v>12000</v>
      </c>
      <c r="BSO133" t="s">
        <v>12000</v>
      </c>
      <c r="BSP133" t="s">
        <v>12000</v>
      </c>
      <c r="BSQ133" t="s">
        <v>12000</v>
      </c>
      <c r="BSR133" t="s">
        <v>12000</v>
      </c>
      <c r="BSS133" t="s">
        <v>12000</v>
      </c>
      <c r="BST133" t="s">
        <v>12000</v>
      </c>
      <c r="BSU133" t="s">
        <v>12001</v>
      </c>
      <c r="BSV133" t="s">
        <v>12001</v>
      </c>
      <c r="BSW133" t="s">
        <v>12001</v>
      </c>
      <c r="BSX133" t="s">
        <v>12001</v>
      </c>
      <c r="BSY133" t="s">
        <v>12001</v>
      </c>
      <c r="BSZ133" t="s">
        <v>12001</v>
      </c>
      <c r="BTA133" t="s">
        <v>12001</v>
      </c>
      <c r="BTB133" t="s">
        <v>12001</v>
      </c>
      <c r="BTC133" t="s">
        <v>12000</v>
      </c>
      <c r="BTD133" t="s">
        <v>12000</v>
      </c>
      <c r="BTE133" t="s">
        <v>12000</v>
      </c>
      <c r="BTF133" t="s">
        <v>12000</v>
      </c>
      <c r="BTG133" t="s">
        <v>12000</v>
      </c>
      <c r="BTH133" t="s">
        <v>12000</v>
      </c>
      <c r="BTI133" t="s">
        <v>12000</v>
      </c>
      <c r="BTJ133" t="s">
        <v>12000</v>
      </c>
      <c r="BTK133" t="s">
        <v>12000</v>
      </c>
      <c r="BTL133" t="s">
        <v>12000</v>
      </c>
      <c r="BTM133" t="s">
        <v>12000</v>
      </c>
      <c r="BTN133" t="s">
        <v>12000</v>
      </c>
      <c r="BTO133" t="s">
        <v>12000</v>
      </c>
      <c r="BTP133" t="s">
        <v>12000</v>
      </c>
      <c r="BTQ133" t="s">
        <v>12000</v>
      </c>
      <c r="BTR133" t="s">
        <v>12000</v>
      </c>
      <c r="BTS133" t="s">
        <v>12000</v>
      </c>
      <c r="BTT133" t="s">
        <v>12000</v>
      </c>
      <c r="BTU133" t="s">
        <v>12000</v>
      </c>
      <c r="BTV133" t="s">
        <v>12000</v>
      </c>
      <c r="BTW133" t="s">
        <v>12000</v>
      </c>
      <c r="BTX133" t="s">
        <v>12000</v>
      </c>
      <c r="BTY133" t="s">
        <v>12000</v>
      </c>
      <c r="BTZ133" t="s">
        <v>12000</v>
      </c>
      <c r="BUA133" t="s">
        <v>12000</v>
      </c>
      <c r="BUB133" t="s">
        <v>12000</v>
      </c>
      <c r="BUC133" t="s">
        <v>12000</v>
      </c>
      <c r="BUD133" t="s">
        <v>12000</v>
      </c>
      <c r="BUE133" t="s">
        <v>12000</v>
      </c>
      <c r="BUF133" t="s">
        <v>12000</v>
      </c>
      <c r="BUG133" t="s">
        <v>12000</v>
      </c>
      <c r="BUH133" t="s">
        <v>12000</v>
      </c>
      <c r="BUI133" t="s">
        <v>12000</v>
      </c>
      <c r="BUJ133" t="s">
        <v>12000</v>
      </c>
      <c r="BUK133" t="s">
        <v>12000</v>
      </c>
      <c r="BUL133" t="s">
        <v>12000</v>
      </c>
      <c r="BUM133" t="s">
        <v>12000</v>
      </c>
      <c r="BUN133" t="s">
        <v>12000</v>
      </c>
      <c r="BUO133" t="s">
        <v>12001</v>
      </c>
      <c r="BUP133" t="s">
        <v>12001</v>
      </c>
      <c r="BUQ133" t="s">
        <v>12001</v>
      </c>
      <c r="BUR133" t="s">
        <v>12001</v>
      </c>
      <c r="BUS133" t="s">
        <v>12001</v>
      </c>
      <c r="BUT133" t="s">
        <v>12001</v>
      </c>
      <c r="BUU133" t="s">
        <v>12001</v>
      </c>
      <c r="BUV133" t="s">
        <v>12001</v>
      </c>
      <c r="BUW133" t="s">
        <v>12001</v>
      </c>
      <c r="BUX133" t="s">
        <v>12001</v>
      </c>
      <c r="BUY133" t="s">
        <v>12001</v>
      </c>
      <c r="BUZ133" t="s">
        <v>12001</v>
      </c>
      <c r="BVA133" t="s">
        <v>12001</v>
      </c>
      <c r="BVB133" t="s">
        <v>12001</v>
      </c>
      <c r="BVC133" t="s">
        <v>12001</v>
      </c>
      <c r="BVD133" t="s">
        <v>12000</v>
      </c>
      <c r="BVE133" t="s">
        <v>12000</v>
      </c>
      <c r="BVF133" t="s">
        <v>12000</v>
      </c>
      <c r="BVG133" t="s">
        <v>12000</v>
      </c>
      <c r="BVH133" t="s">
        <v>12000</v>
      </c>
      <c r="BVI133" t="s">
        <v>12000</v>
      </c>
      <c r="BVJ133" t="s">
        <v>12000</v>
      </c>
      <c r="BVK133" t="s">
        <v>12000</v>
      </c>
      <c r="BVL133" t="s">
        <v>12000</v>
      </c>
      <c r="BVM133" t="s">
        <v>12000</v>
      </c>
      <c r="BVN133" t="s">
        <v>12000</v>
      </c>
      <c r="BVO133" t="s">
        <v>12000</v>
      </c>
      <c r="BVP133" t="s">
        <v>12000</v>
      </c>
      <c r="BVQ133" t="s">
        <v>12000</v>
      </c>
      <c r="BVR133" t="s">
        <v>12000</v>
      </c>
      <c r="BVS133" t="s">
        <v>12000</v>
      </c>
      <c r="BVT133" t="s">
        <v>12000</v>
      </c>
      <c r="BVU133" t="s">
        <v>12000</v>
      </c>
      <c r="BVV133" t="s">
        <v>12000</v>
      </c>
      <c r="BVW133" t="s">
        <v>12000</v>
      </c>
      <c r="BVX133" t="s">
        <v>12000</v>
      </c>
      <c r="BVY133" t="s">
        <v>12001</v>
      </c>
      <c r="BVZ133" t="s">
        <v>8940</v>
      </c>
      <c r="BWA133" t="s">
        <v>11995</v>
      </c>
      <c r="BWB133" t="s">
        <v>11996</v>
      </c>
      <c r="BWC133" t="s">
        <v>11996</v>
      </c>
      <c r="BWD133" t="s">
        <v>11996</v>
      </c>
      <c r="BWE133" t="s">
        <v>11996</v>
      </c>
      <c r="BWF133" t="s">
        <v>11996</v>
      </c>
      <c r="BWG133" t="s">
        <v>11996</v>
      </c>
      <c r="BWH133" t="s">
        <v>11996</v>
      </c>
      <c r="BWI133" t="s">
        <v>11995</v>
      </c>
      <c r="BWJ133" t="s">
        <v>11995</v>
      </c>
      <c r="BWK133" t="s">
        <v>11995</v>
      </c>
      <c r="BWL133" t="s">
        <v>11995</v>
      </c>
      <c r="BWM133" t="s">
        <v>11995</v>
      </c>
      <c r="BWN133" t="s">
        <v>11995</v>
      </c>
      <c r="BWO133" t="s">
        <v>11996</v>
      </c>
      <c r="BWP133" t="s">
        <v>11996</v>
      </c>
      <c r="BWQ133" t="s">
        <v>11996</v>
      </c>
      <c r="BWR133" t="s">
        <v>11996</v>
      </c>
      <c r="BWS133" t="s">
        <v>11996</v>
      </c>
      <c r="BWT133" t="s">
        <v>11996</v>
      </c>
      <c r="BWU133" t="s">
        <v>11996</v>
      </c>
      <c r="BWV133" t="s">
        <v>11996</v>
      </c>
      <c r="BWW133" t="s">
        <v>11996</v>
      </c>
      <c r="BWX133" t="s">
        <v>11996</v>
      </c>
      <c r="BWY133" t="s">
        <v>11996</v>
      </c>
      <c r="BWZ133" t="s">
        <v>11996</v>
      </c>
      <c r="BXA133" t="s">
        <v>11996</v>
      </c>
      <c r="BXB133" t="s">
        <v>11996</v>
      </c>
      <c r="BXC133" t="s">
        <v>11996</v>
      </c>
      <c r="BXD133" t="s">
        <v>11996</v>
      </c>
      <c r="BXE133" t="s">
        <v>11996</v>
      </c>
      <c r="BXF133" t="s">
        <v>11996</v>
      </c>
      <c r="BXG133" t="s">
        <v>11996</v>
      </c>
      <c r="BXH133" t="s">
        <v>11996</v>
      </c>
      <c r="BXI133" t="s">
        <v>11996</v>
      </c>
      <c r="BXJ133" t="s">
        <v>11996</v>
      </c>
      <c r="BXK133" t="s">
        <v>11996</v>
      </c>
      <c r="BXL133" t="s">
        <v>11996</v>
      </c>
      <c r="BXM133" t="s">
        <v>11996</v>
      </c>
      <c r="BXN133" t="s">
        <v>11996</v>
      </c>
      <c r="BXO133" t="s">
        <v>11996</v>
      </c>
      <c r="BXP133" t="s">
        <v>11996</v>
      </c>
      <c r="BXQ133" t="s">
        <v>11996</v>
      </c>
      <c r="BXR133" t="s">
        <v>11996</v>
      </c>
      <c r="BXS133" t="s">
        <v>11996</v>
      </c>
      <c r="BXT133" t="s">
        <v>11996</v>
      </c>
      <c r="BXU133" t="s">
        <v>11996</v>
      </c>
      <c r="BXV133" t="s">
        <v>11996</v>
      </c>
      <c r="BXW133" t="s">
        <v>11996</v>
      </c>
      <c r="BXX133" t="s">
        <v>11995</v>
      </c>
      <c r="BXY133" t="s">
        <v>11995</v>
      </c>
      <c r="BXZ133" t="s">
        <v>11995</v>
      </c>
      <c r="BYA133" t="s">
        <v>11995</v>
      </c>
      <c r="BYB133" t="s">
        <v>11995</v>
      </c>
      <c r="BYC133" t="s">
        <v>11995</v>
      </c>
      <c r="BYD133" t="s">
        <v>11995</v>
      </c>
      <c r="BYE133" t="s">
        <v>11995</v>
      </c>
      <c r="BYF133" t="s">
        <v>11995</v>
      </c>
      <c r="BYG133" t="s">
        <v>11995</v>
      </c>
      <c r="BYH133" t="s">
        <v>11995</v>
      </c>
      <c r="BYI133" t="s">
        <v>11995</v>
      </c>
      <c r="BYJ133" t="s">
        <v>11995</v>
      </c>
      <c r="BYK133" t="s">
        <v>11995</v>
      </c>
      <c r="BYL133" t="s">
        <v>11995</v>
      </c>
      <c r="BYM133" t="s">
        <v>11995</v>
      </c>
      <c r="BYN133" t="s">
        <v>11995</v>
      </c>
      <c r="BYO133" t="s">
        <v>11995</v>
      </c>
      <c r="BYP133" t="s">
        <v>11995</v>
      </c>
      <c r="BYQ133" t="s">
        <v>11995</v>
      </c>
      <c r="BYR133" t="s">
        <v>11996</v>
      </c>
      <c r="BYS133" t="s">
        <v>11996</v>
      </c>
      <c r="BYT133" t="s">
        <v>11996</v>
      </c>
      <c r="BYU133" t="s">
        <v>11996</v>
      </c>
      <c r="BYV133" t="s">
        <v>11996</v>
      </c>
      <c r="BYW133" t="s">
        <v>11996</v>
      </c>
      <c r="BYX133" t="s">
        <v>11996</v>
      </c>
      <c r="BYY133" t="s">
        <v>11996</v>
      </c>
      <c r="BYZ133" t="s">
        <v>11996</v>
      </c>
      <c r="BZA133" t="s">
        <v>11996</v>
      </c>
      <c r="BZB133" t="s">
        <v>11996</v>
      </c>
      <c r="BZC133" t="s">
        <v>11996</v>
      </c>
      <c r="BZD133" t="s">
        <v>11996</v>
      </c>
      <c r="BZE133" t="s">
        <v>11996</v>
      </c>
      <c r="BZF133" t="s">
        <v>11996</v>
      </c>
      <c r="BZG133" t="s">
        <v>11996</v>
      </c>
      <c r="BZH133" t="s">
        <v>11995</v>
      </c>
      <c r="BZI133" t="s">
        <v>11995</v>
      </c>
      <c r="BZJ133" t="s">
        <v>11995</v>
      </c>
      <c r="BZK133" t="s">
        <v>11995</v>
      </c>
      <c r="BZL133" t="s">
        <v>11995</v>
      </c>
      <c r="BZM133" t="s">
        <v>11995</v>
      </c>
      <c r="BZN133" t="s">
        <v>11995</v>
      </c>
      <c r="BZO133" t="s">
        <v>11995</v>
      </c>
      <c r="BZP133" t="s">
        <v>11995</v>
      </c>
      <c r="BZQ133" t="s">
        <v>11995</v>
      </c>
      <c r="BZR133" t="s">
        <v>11996</v>
      </c>
      <c r="BZS133" t="s">
        <v>11996</v>
      </c>
      <c r="BZT133" t="s">
        <v>11996</v>
      </c>
      <c r="BZU133" t="s">
        <v>11996</v>
      </c>
      <c r="BZV133" t="s">
        <v>11996</v>
      </c>
      <c r="BZW133" t="s">
        <v>11996</v>
      </c>
      <c r="BZX133" t="s">
        <v>11996</v>
      </c>
      <c r="BZY133" t="s">
        <v>11996</v>
      </c>
      <c r="BZZ133" t="s">
        <v>11996</v>
      </c>
      <c r="CAA133" t="s">
        <v>11996</v>
      </c>
      <c r="CAB133" t="s">
        <v>11996</v>
      </c>
      <c r="CAC133" t="s">
        <v>11996</v>
      </c>
      <c r="CAD133" t="s">
        <v>11996</v>
      </c>
      <c r="CAE133" t="s">
        <v>11996</v>
      </c>
      <c r="CAF133" t="s">
        <v>11996</v>
      </c>
      <c r="CAG133" t="s">
        <v>11996</v>
      </c>
      <c r="CAH133" t="s">
        <v>11995</v>
      </c>
      <c r="CAI133" t="s">
        <v>11995</v>
      </c>
      <c r="CAJ133" t="s">
        <v>11995</v>
      </c>
      <c r="CAK133" t="s">
        <v>11995</v>
      </c>
      <c r="CAL133" t="s">
        <v>11995</v>
      </c>
      <c r="CAM133" t="s">
        <v>11995</v>
      </c>
      <c r="CAN133" t="s">
        <v>11995</v>
      </c>
      <c r="CAO133" t="s">
        <v>11995</v>
      </c>
      <c r="CAP133" t="s">
        <v>11995</v>
      </c>
      <c r="CAQ133" t="s">
        <v>11995</v>
      </c>
      <c r="CAR133" t="s">
        <v>11995</v>
      </c>
      <c r="CAS133" t="s">
        <v>11995</v>
      </c>
      <c r="CAT133" t="s">
        <v>11995</v>
      </c>
      <c r="CAU133" t="s">
        <v>11995</v>
      </c>
      <c r="CAV133" t="s">
        <v>11995</v>
      </c>
      <c r="CAW133" t="s">
        <v>11995</v>
      </c>
      <c r="CAX133" t="s">
        <v>11995</v>
      </c>
      <c r="CAY133" t="s">
        <v>11996</v>
      </c>
      <c r="CAZ133" t="s">
        <v>11996</v>
      </c>
      <c r="CBA133" t="s">
        <v>11996</v>
      </c>
      <c r="CBB133" t="s">
        <v>11996</v>
      </c>
      <c r="CBC133" t="s">
        <v>11996</v>
      </c>
      <c r="CBD133" t="s">
        <v>11996</v>
      </c>
      <c r="CBE133" t="s">
        <v>11996</v>
      </c>
      <c r="CBF133" t="s">
        <v>11996</v>
      </c>
      <c r="CBG133" t="s">
        <v>11996</v>
      </c>
      <c r="CBH133" t="s">
        <v>11996</v>
      </c>
      <c r="CBI133" t="s">
        <v>11996</v>
      </c>
      <c r="CBJ133" t="s">
        <v>11996</v>
      </c>
      <c r="CBK133" t="s">
        <v>11995</v>
      </c>
      <c r="CBL133" t="s">
        <v>11995</v>
      </c>
      <c r="CBM133" t="s">
        <v>11995</v>
      </c>
      <c r="CBN133" t="s">
        <v>11995</v>
      </c>
      <c r="CBO133" t="s">
        <v>11995</v>
      </c>
      <c r="CBP133" t="s">
        <v>11995</v>
      </c>
      <c r="CBQ133" t="s">
        <v>11995</v>
      </c>
      <c r="CBR133" t="s">
        <v>11995</v>
      </c>
      <c r="CBS133" t="s">
        <v>11995</v>
      </c>
      <c r="CBT133" t="s">
        <v>11995</v>
      </c>
      <c r="CBU133" t="s">
        <v>11995</v>
      </c>
      <c r="CBV133" t="s">
        <v>11995</v>
      </c>
      <c r="CBW133" t="s">
        <v>11995</v>
      </c>
      <c r="CBX133" t="s">
        <v>11995</v>
      </c>
      <c r="CBY133" t="s">
        <v>11995</v>
      </c>
      <c r="CBZ133" t="s">
        <v>11995</v>
      </c>
      <c r="CCA133" t="s">
        <v>11995</v>
      </c>
      <c r="CCB133" t="s">
        <v>11995</v>
      </c>
      <c r="CCC133" t="s">
        <v>11995</v>
      </c>
      <c r="CCD133" t="s">
        <v>11995</v>
      </c>
      <c r="CCE133" t="s">
        <v>11995</v>
      </c>
      <c r="CCF133" t="s">
        <v>11995</v>
      </c>
      <c r="CCG133" t="s">
        <v>11995</v>
      </c>
      <c r="CCH133" t="s">
        <v>11995</v>
      </c>
      <c r="CCI133" t="s">
        <v>11995</v>
      </c>
      <c r="CCJ133" t="s">
        <v>11995</v>
      </c>
      <c r="CCK133" t="s">
        <v>11995</v>
      </c>
      <c r="CCL133" t="s">
        <v>11995</v>
      </c>
      <c r="CCM133" t="s">
        <v>11995</v>
      </c>
      <c r="CCN133" t="s">
        <v>11995</v>
      </c>
      <c r="CCO133" t="s">
        <v>11995</v>
      </c>
      <c r="CCP133" t="s">
        <v>11996</v>
      </c>
      <c r="CCQ133" t="s">
        <v>11996</v>
      </c>
      <c r="CCR133" t="s">
        <v>11996</v>
      </c>
      <c r="CCS133" t="s">
        <v>11996</v>
      </c>
      <c r="CCT133" t="s">
        <v>11996</v>
      </c>
      <c r="CCU133" t="s">
        <v>11996</v>
      </c>
      <c r="CCV133" t="s">
        <v>11996</v>
      </c>
      <c r="CCW133" t="s">
        <v>11995</v>
      </c>
      <c r="CCX133" t="s">
        <v>11995</v>
      </c>
      <c r="CCY133" t="s">
        <v>11995</v>
      </c>
      <c r="CCZ133" t="s">
        <v>11995</v>
      </c>
      <c r="CDA133" t="s">
        <v>11995</v>
      </c>
      <c r="CDB133" t="s">
        <v>11995</v>
      </c>
      <c r="CDC133" t="s">
        <v>11995</v>
      </c>
      <c r="CDD133" t="s">
        <v>11995</v>
      </c>
      <c r="CDE133" t="s">
        <v>11995</v>
      </c>
      <c r="CDF133" t="s">
        <v>11995</v>
      </c>
      <c r="CDG133" t="s">
        <v>11996</v>
      </c>
      <c r="CDH133" t="s">
        <v>11995</v>
      </c>
      <c r="CDI133" t="s">
        <v>11995</v>
      </c>
      <c r="CDJ133" t="s">
        <v>11995</v>
      </c>
      <c r="CDK133" t="s">
        <v>11995</v>
      </c>
      <c r="CDL133" t="s">
        <v>11996</v>
      </c>
      <c r="CDM133" t="s">
        <v>11996</v>
      </c>
      <c r="CDN133" t="s">
        <v>11995</v>
      </c>
      <c r="CDO133" t="s">
        <v>11995</v>
      </c>
      <c r="CDP133" t="s">
        <v>11995</v>
      </c>
      <c r="CDQ133" t="s">
        <v>11997</v>
      </c>
      <c r="CDR133" t="s">
        <v>11997</v>
      </c>
      <c r="CDS133" t="s">
        <v>11997</v>
      </c>
      <c r="CDT133" t="s">
        <v>11997</v>
      </c>
      <c r="CDU133" t="s">
        <v>11997</v>
      </c>
      <c r="CDV133" t="s">
        <v>11997</v>
      </c>
      <c r="CDW133" t="s">
        <v>11997</v>
      </c>
      <c r="CDX133" t="s">
        <v>11997</v>
      </c>
      <c r="CDY133" t="s">
        <v>11997</v>
      </c>
      <c r="CDZ133" t="s">
        <v>11997</v>
      </c>
      <c r="CEA133" t="s">
        <v>11997</v>
      </c>
      <c r="CEB133" t="s">
        <v>11997</v>
      </c>
      <c r="CEC133" t="s">
        <v>11997</v>
      </c>
      <c r="CED133" t="s">
        <v>11997</v>
      </c>
      <c r="CEE133" t="s">
        <v>11997</v>
      </c>
      <c r="CEF133" t="s">
        <v>11997</v>
      </c>
      <c r="CEG133" t="s">
        <v>11997</v>
      </c>
      <c r="CEH133" t="s">
        <v>11997</v>
      </c>
      <c r="CEI133" t="s">
        <v>11997</v>
      </c>
      <c r="CEJ133" t="s">
        <v>11997</v>
      </c>
      <c r="CEK133" t="s">
        <v>11997</v>
      </c>
      <c r="CEL133" t="s">
        <v>11997</v>
      </c>
      <c r="CEM133" t="s">
        <v>11997</v>
      </c>
      <c r="CEN133" t="s">
        <v>11997</v>
      </c>
      <c r="CEO133" t="s">
        <v>11997</v>
      </c>
      <c r="CEP133" t="s">
        <v>11997</v>
      </c>
      <c r="CEQ133" t="s">
        <v>11997</v>
      </c>
      <c r="CER133" t="s">
        <v>11997</v>
      </c>
      <c r="CES133" t="s">
        <v>11997</v>
      </c>
      <c r="CET133" t="s">
        <v>11997</v>
      </c>
      <c r="CEU133" t="s">
        <v>11997</v>
      </c>
      <c r="CEV133" t="s">
        <v>11997</v>
      </c>
      <c r="CEW133" t="s">
        <v>11997</v>
      </c>
      <c r="CEX133" t="s">
        <v>11997</v>
      </c>
      <c r="CEY133" t="s">
        <v>11997</v>
      </c>
      <c r="CEZ133" t="s">
        <v>11997</v>
      </c>
      <c r="CFA133" t="s">
        <v>11997</v>
      </c>
      <c r="CFB133" t="s">
        <v>11997</v>
      </c>
      <c r="CFC133" t="s">
        <v>11997</v>
      </c>
      <c r="CFD133" t="s">
        <v>11997</v>
      </c>
      <c r="CFE133" t="s">
        <v>11997</v>
      </c>
      <c r="CFF133" t="s">
        <v>11997</v>
      </c>
      <c r="CFG133" t="s">
        <v>11997</v>
      </c>
      <c r="CFH133" t="s">
        <v>11997</v>
      </c>
      <c r="CFI133" t="s">
        <v>11997</v>
      </c>
      <c r="CFJ133" t="s">
        <v>11997</v>
      </c>
      <c r="CFK133" t="s">
        <v>11997</v>
      </c>
      <c r="CFL133" t="s">
        <v>11997</v>
      </c>
      <c r="CFM133" t="s">
        <v>11997</v>
      </c>
      <c r="CFN133" t="s">
        <v>11997</v>
      </c>
      <c r="CFO133" t="s">
        <v>11997</v>
      </c>
      <c r="CFP133" t="s">
        <v>11997</v>
      </c>
      <c r="CFQ133" t="s">
        <v>11997</v>
      </c>
      <c r="CFR133" t="s">
        <v>11997</v>
      </c>
      <c r="CFS133" t="s">
        <v>11997</v>
      </c>
      <c r="CFT133" t="s">
        <v>11997</v>
      </c>
      <c r="CFU133" t="s">
        <v>11997</v>
      </c>
      <c r="CFV133" t="s">
        <v>11997</v>
      </c>
      <c r="CFW133" t="s">
        <v>11997</v>
      </c>
      <c r="CFX133" t="s">
        <v>11997</v>
      </c>
      <c r="CFY133" t="s">
        <v>11997</v>
      </c>
      <c r="CFZ133" t="s">
        <v>11997</v>
      </c>
      <c r="CGA133" t="s">
        <v>11997</v>
      </c>
      <c r="CGB133" t="s">
        <v>11997</v>
      </c>
      <c r="CGC133" t="s">
        <v>11997</v>
      </c>
      <c r="CGD133" t="s">
        <v>11997</v>
      </c>
      <c r="CGE133" t="s">
        <v>11997</v>
      </c>
      <c r="CGF133" t="s">
        <v>11997</v>
      </c>
      <c r="CGG133" t="s">
        <v>11997</v>
      </c>
      <c r="CGH133" t="s">
        <v>11997</v>
      </c>
      <c r="CGI133" t="s">
        <v>11997</v>
      </c>
      <c r="CGJ133" t="s">
        <v>11997</v>
      </c>
      <c r="CGK133" t="s">
        <v>11997</v>
      </c>
      <c r="CGL133" t="s">
        <v>11997</v>
      </c>
      <c r="CGM133" t="s">
        <v>11997</v>
      </c>
      <c r="CGN133" t="s">
        <v>11997</v>
      </c>
      <c r="CGO133" t="s">
        <v>11997</v>
      </c>
      <c r="CGP133" t="s">
        <v>11997</v>
      </c>
      <c r="CGQ133" t="s">
        <v>11997</v>
      </c>
      <c r="CGR133" t="s">
        <v>11997</v>
      </c>
      <c r="CGS133" t="s">
        <v>11997</v>
      </c>
      <c r="CGT133" t="s">
        <v>11997</v>
      </c>
      <c r="CGU133" t="s">
        <v>11997</v>
      </c>
      <c r="CGV133" t="s">
        <v>11997</v>
      </c>
      <c r="CGW133" t="s">
        <v>11997</v>
      </c>
      <c r="CGX133" t="s">
        <v>11997</v>
      </c>
      <c r="CGY133" t="s">
        <v>11997</v>
      </c>
      <c r="CGZ133" t="s">
        <v>11997</v>
      </c>
      <c r="CHA133" t="s">
        <v>11997</v>
      </c>
      <c r="CHB133" t="s">
        <v>11997</v>
      </c>
      <c r="CHC133" t="s">
        <v>11997</v>
      </c>
      <c r="CHD133" t="s">
        <v>11997</v>
      </c>
      <c r="CHE133" t="s">
        <v>11997</v>
      </c>
      <c r="CHF133" t="s">
        <v>11997</v>
      </c>
      <c r="CHG133" t="s">
        <v>11997</v>
      </c>
      <c r="CHH133" t="s">
        <v>11997</v>
      </c>
      <c r="CHI133" t="s">
        <v>11997</v>
      </c>
      <c r="CHJ133" t="s">
        <v>11997</v>
      </c>
      <c r="CHK133" t="s">
        <v>11997</v>
      </c>
      <c r="CHL133" t="s">
        <v>11997</v>
      </c>
      <c r="CHM133" t="s">
        <v>11997</v>
      </c>
      <c r="CHN133" t="s">
        <v>11997</v>
      </c>
      <c r="CHO133" t="s">
        <v>11997</v>
      </c>
      <c r="CHP133" t="s">
        <v>11997</v>
      </c>
      <c r="CHQ133" t="s">
        <v>11997</v>
      </c>
      <c r="CHR133" t="s">
        <v>11997</v>
      </c>
      <c r="CHS133" t="s">
        <v>11997</v>
      </c>
      <c r="CHT133" t="s">
        <v>11997</v>
      </c>
      <c r="CHU133" t="s">
        <v>11997</v>
      </c>
      <c r="CHV133" t="s">
        <v>11997</v>
      </c>
      <c r="CHW133" t="s">
        <v>11997</v>
      </c>
      <c r="CHX133" t="s">
        <v>11997</v>
      </c>
      <c r="CHY133" t="s">
        <v>11997</v>
      </c>
      <c r="CHZ133" t="s">
        <v>11997</v>
      </c>
      <c r="CIA133" t="s">
        <v>11997</v>
      </c>
      <c r="CIB133" t="s">
        <v>11997</v>
      </c>
      <c r="CIC133" t="s">
        <v>11997</v>
      </c>
      <c r="CID133" t="s">
        <v>11997</v>
      </c>
      <c r="CIE133" t="s">
        <v>11997</v>
      </c>
      <c r="CIF133" t="s">
        <v>11997</v>
      </c>
      <c r="CIG133" t="s">
        <v>11997</v>
      </c>
      <c r="CIH133" t="s">
        <v>11997</v>
      </c>
      <c r="CII133" t="s">
        <v>11997</v>
      </c>
      <c r="CIJ133" t="s">
        <v>11997</v>
      </c>
      <c r="CIK133" t="s">
        <v>11997</v>
      </c>
      <c r="CIL133" t="s">
        <v>11997</v>
      </c>
      <c r="CIM133" t="s">
        <v>11997</v>
      </c>
      <c r="CIN133" t="s">
        <v>11997</v>
      </c>
      <c r="CIO133" t="s">
        <v>11997</v>
      </c>
      <c r="CIP133" t="s">
        <v>11997</v>
      </c>
      <c r="CIQ133" t="s">
        <v>11997</v>
      </c>
      <c r="CIR133" t="s">
        <v>11997</v>
      </c>
      <c r="CIS133" t="s">
        <v>11997</v>
      </c>
      <c r="CIT133" t="s">
        <v>11997</v>
      </c>
      <c r="CIU133" t="s">
        <v>11997</v>
      </c>
      <c r="CIV133" t="s">
        <v>11997</v>
      </c>
      <c r="CIW133" t="s">
        <v>11997</v>
      </c>
      <c r="CIX133" t="s">
        <v>11997</v>
      </c>
      <c r="CIY133" t="s">
        <v>11998</v>
      </c>
      <c r="CIZ133" t="s">
        <v>11998</v>
      </c>
      <c r="CJA133" t="s">
        <v>11998</v>
      </c>
      <c r="CJB133" t="s">
        <v>11998</v>
      </c>
      <c r="CJC133" t="s">
        <v>11998</v>
      </c>
      <c r="CJD133" t="s">
        <v>11998</v>
      </c>
      <c r="CJE133" t="s">
        <v>11999</v>
      </c>
      <c r="CJF133" t="s">
        <v>11999</v>
      </c>
      <c r="CJG133" t="s">
        <v>11999</v>
      </c>
      <c r="CJH133" t="s">
        <v>11999</v>
      </c>
      <c r="CJI133" t="s">
        <v>11999</v>
      </c>
      <c r="CJJ133" t="s">
        <v>11999</v>
      </c>
      <c r="CJK133" t="s">
        <v>11999</v>
      </c>
      <c r="CJL133" t="s">
        <v>11999</v>
      </c>
      <c r="CJM133" t="s">
        <v>11999</v>
      </c>
      <c r="CJN133" t="s">
        <v>11998</v>
      </c>
      <c r="CJO133" t="s">
        <v>11998</v>
      </c>
      <c r="CJP133" t="s">
        <v>11998</v>
      </c>
      <c r="CJQ133" t="s">
        <v>11998</v>
      </c>
      <c r="CJR133" t="s">
        <v>11998</v>
      </c>
      <c r="CJS133" t="s">
        <v>11998</v>
      </c>
      <c r="CJT133" t="s">
        <v>11998</v>
      </c>
      <c r="CJU133" t="s">
        <v>11998</v>
      </c>
      <c r="CJV133" t="s">
        <v>11998</v>
      </c>
      <c r="CJW133" t="s">
        <v>11998</v>
      </c>
      <c r="CJX133" t="s">
        <v>11998</v>
      </c>
      <c r="CJY133" t="s">
        <v>11998</v>
      </c>
      <c r="CJZ133" t="s">
        <v>11998</v>
      </c>
      <c r="CKA133" t="s">
        <v>11998</v>
      </c>
      <c r="CKB133" t="s">
        <v>11998</v>
      </c>
      <c r="CKC133" t="s">
        <v>11998</v>
      </c>
      <c r="CKD133" t="s">
        <v>11998</v>
      </c>
      <c r="CKE133" t="s">
        <v>11998</v>
      </c>
      <c r="CKF133" t="s">
        <v>11998</v>
      </c>
      <c r="CKG133" t="s">
        <v>11998</v>
      </c>
      <c r="CKH133" t="s">
        <v>11998</v>
      </c>
      <c r="CKI133" t="s">
        <v>11998</v>
      </c>
      <c r="CKJ133" t="s">
        <v>11998</v>
      </c>
      <c r="CKK133" t="s">
        <v>11998</v>
      </c>
      <c r="CKL133" t="s">
        <v>11998</v>
      </c>
      <c r="CKM133" t="s">
        <v>11998</v>
      </c>
      <c r="CKN133" t="s">
        <v>11998</v>
      </c>
      <c r="CKO133" t="s">
        <v>11998</v>
      </c>
      <c r="CKP133" t="s">
        <v>11998</v>
      </c>
      <c r="CKQ133" t="s">
        <v>11998</v>
      </c>
      <c r="CKR133" t="s">
        <v>11998</v>
      </c>
      <c r="CKS133" t="s">
        <v>11998</v>
      </c>
      <c r="CKT133" t="s">
        <v>11998</v>
      </c>
      <c r="CKU133" t="s">
        <v>11998</v>
      </c>
      <c r="CKV133" t="s">
        <v>11998</v>
      </c>
      <c r="CKW133" t="s">
        <v>11998</v>
      </c>
      <c r="CKX133" t="s">
        <v>11998</v>
      </c>
      <c r="CKY133" t="s">
        <v>11998</v>
      </c>
      <c r="CKZ133" t="s">
        <v>11998</v>
      </c>
      <c r="CLA133" t="s">
        <v>11998</v>
      </c>
      <c r="CLB133" t="s">
        <v>11999</v>
      </c>
      <c r="CLC133" t="s">
        <v>11999</v>
      </c>
      <c r="CLD133" t="s">
        <v>11999</v>
      </c>
      <c r="CLE133" t="s">
        <v>11999</v>
      </c>
      <c r="CLF133" t="s">
        <v>11999</v>
      </c>
      <c r="CLG133" t="s">
        <v>11999</v>
      </c>
      <c r="CLH133" t="s">
        <v>11999</v>
      </c>
      <c r="CLI133" t="s">
        <v>11999</v>
      </c>
      <c r="CLJ133" t="s">
        <v>11999</v>
      </c>
      <c r="CLK133" t="s">
        <v>11999</v>
      </c>
      <c r="CLL133" t="s">
        <v>11999</v>
      </c>
      <c r="CLM133" t="s">
        <v>11999</v>
      </c>
      <c r="CLN133" t="s">
        <v>11998</v>
      </c>
      <c r="CLO133" t="s">
        <v>11998</v>
      </c>
      <c r="CLP133" t="s">
        <v>11998</v>
      </c>
      <c r="CLQ133" t="s">
        <v>11999</v>
      </c>
      <c r="CLR133" t="s">
        <v>11999</v>
      </c>
      <c r="CLS133" t="s">
        <v>11999</v>
      </c>
      <c r="CLT133" t="s">
        <v>11998</v>
      </c>
      <c r="CLU133" t="s">
        <v>11998</v>
      </c>
      <c r="CLV133" t="s">
        <v>11998</v>
      </c>
      <c r="CLW133" t="s">
        <v>11998</v>
      </c>
      <c r="CLX133" t="s">
        <v>11998</v>
      </c>
      <c r="CLY133" t="s">
        <v>11998</v>
      </c>
      <c r="CLZ133" t="s">
        <v>11998</v>
      </c>
      <c r="CMA133" t="s">
        <v>11998</v>
      </c>
      <c r="CMB133" t="s">
        <v>11998</v>
      </c>
      <c r="CMC133" t="s">
        <v>11998</v>
      </c>
      <c r="CMD133" t="s">
        <v>11998</v>
      </c>
      <c r="CME133" t="s">
        <v>11998</v>
      </c>
      <c r="CMF133" t="s">
        <v>11998</v>
      </c>
      <c r="CMG133" t="s">
        <v>11998</v>
      </c>
      <c r="CMH133" t="s">
        <v>11998</v>
      </c>
      <c r="CMI133" t="s">
        <v>11998</v>
      </c>
      <c r="CMJ133" t="s">
        <v>11998</v>
      </c>
      <c r="CMK133" t="s">
        <v>11998</v>
      </c>
      <c r="CML133" t="s">
        <v>11998</v>
      </c>
      <c r="CMM133" t="s">
        <v>11998</v>
      </c>
      <c r="CMN133" t="s">
        <v>11998</v>
      </c>
      <c r="CMO133" t="s">
        <v>11998</v>
      </c>
      <c r="CMP133" t="s">
        <v>11998</v>
      </c>
      <c r="CMQ133" t="s">
        <v>11999</v>
      </c>
      <c r="CMR133" t="s">
        <v>11999</v>
      </c>
      <c r="CMS133" t="s">
        <v>11999</v>
      </c>
      <c r="CMT133" t="s">
        <v>11999</v>
      </c>
      <c r="CMU133" t="s">
        <v>11999</v>
      </c>
      <c r="CMV133" t="s">
        <v>11999</v>
      </c>
      <c r="CMW133" t="s">
        <v>11999</v>
      </c>
      <c r="CMX133" t="s">
        <v>11999</v>
      </c>
      <c r="CMY133" t="s">
        <v>11999</v>
      </c>
      <c r="CMZ133" t="s">
        <v>11999</v>
      </c>
      <c r="CNA133" t="s">
        <v>11999</v>
      </c>
      <c r="CNB133" t="s">
        <v>11999</v>
      </c>
      <c r="CNC133" t="s">
        <v>11999</v>
      </c>
      <c r="CND133" t="s">
        <v>11999</v>
      </c>
      <c r="CNE133" t="s">
        <v>11999</v>
      </c>
      <c r="CNF133" t="s">
        <v>11999</v>
      </c>
      <c r="CNG133" t="s">
        <v>11999</v>
      </c>
      <c r="CNH133" t="s">
        <v>11999</v>
      </c>
      <c r="CNI133" t="s">
        <v>11999</v>
      </c>
      <c r="CNJ133" t="s">
        <v>11999</v>
      </c>
      <c r="CNK133" t="s">
        <v>11999</v>
      </c>
      <c r="CNL133" t="s">
        <v>11999</v>
      </c>
      <c r="CNM133" t="s">
        <v>11999</v>
      </c>
      <c r="CNN133" t="s">
        <v>11999</v>
      </c>
      <c r="CNO133" t="s">
        <v>11999</v>
      </c>
      <c r="CNP133" t="s">
        <v>11999</v>
      </c>
      <c r="CNQ133" t="s">
        <v>11999</v>
      </c>
      <c r="CNR133" t="s">
        <v>11999</v>
      </c>
      <c r="CNS133" t="s">
        <v>11999</v>
      </c>
      <c r="CNT133" t="s">
        <v>11999</v>
      </c>
      <c r="CNU133" t="s">
        <v>11999</v>
      </c>
      <c r="CNV133" t="s">
        <v>11999</v>
      </c>
      <c r="CNW133" t="s">
        <v>11999</v>
      </c>
      <c r="CNX133" t="s">
        <v>11999</v>
      </c>
      <c r="CNY133" t="s">
        <v>11998</v>
      </c>
      <c r="CNZ133" t="s">
        <v>11998</v>
      </c>
      <c r="COA133" t="s">
        <v>11998</v>
      </c>
      <c r="COB133" t="s">
        <v>11998</v>
      </c>
      <c r="COC133" t="s">
        <v>11998</v>
      </c>
      <c r="COD133" t="s">
        <v>11998</v>
      </c>
      <c r="COE133" t="s">
        <v>11998</v>
      </c>
      <c r="COF133" t="s">
        <v>11999</v>
      </c>
      <c r="COG133" t="s">
        <v>11999</v>
      </c>
      <c r="COH133" t="s">
        <v>11999</v>
      </c>
      <c r="COI133" t="s">
        <v>11999</v>
      </c>
      <c r="COJ133" t="s">
        <v>11999</v>
      </c>
      <c r="COK133" t="s">
        <v>11999</v>
      </c>
      <c r="COL133" t="s">
        <v>11999</v>
      </c>
      <c r="COM133" t="s">
        <v>12000</v>
      </c>
      <c r="CON133" t="s">
        <v>12000</v>
      </c>
      <c r="COO133" t="s">
        <v>12000</v>
      </c>
      <c r="COP133" t="s">
        <v>12000</v>
      </c>
      <c r="COQ133" t="s">
        <v>12000</v>
      </c>
      <c r="COR133" t="s">
        <v>12000</v>
      </c>
      <c r="COS133" t="s">
        <v>12000</v>
      </c>
      <c r="COT133" t="s">
        <v>12000</v>
      </c>
      <c r="COU133" t="s">
        <v>12001</v>
      </c>
      <c r="COV133" t="s">
        <v>12001</v>
      </c>
      <c r="COW133" t="s">
        <v>12001</v>
      </c>
      <c r="COX133" t="s">
        <v>12001</v>
      </c>
      <c r="COY133" t="s">
        <v>12000</v>
      </c>
      <c r="COZ133" t="s">
        <v>12000</v>
      </c>
      <c r="CPA133" t="s">
        <v>12001</v>
      </c>
      <c r="CPB133" t="s">
        <v>12001</v>
      </c>
      <c r="CPC133" t="s">
        <v>12001</v>
      </c>
      <c r="CPD133" t="s">
        <v>12001</v>
      </c>
      <c r="CPE133" t="s">
        <v>12001</v>
      </c>
      <c r="CPF133" t="s">
        <v>12001</v>
      </c>
      <c r="CPG133" t="s">
        <v>12001</v>
      </c>
      <c r="CPH133" t="s">
        <v>12000</v>
      </c>
      <c r="CPI133" t="s">
        <v>12000</v>
      </c>
      <c r="CPJ133" t="s">
        <v>12000</v>
      </c>
      <c r="CPK133" t="s">
        <v>12000</v>
      </c>
      <c r="CPL133" t="s">
        <v>12000</v>
      </c>
      <c r="CPM133" t="s">
        <v>12000</v>
      </c>
      <c r="CPN133" t="s">
        <v>12000</v>
      </c>
      <c r="CPO133" t="s">
        <v>12000</v>
      </c>
      <c r="CPP133" t="s">
        <v>12000</v>
      </c>
      <c r="CPQ133" t="s">
        <v>12000</v>
      </c>
      <c r="CPR133" t="s">
        <v>12000</v>
      </c>
      <c r="CPS133" t="s">
        <v>12000</v>
      </c>
      <c r="CPT133" t="s">
        <v>12000</v>
      </c>
      <c r="CPU133" t="s">
        <v>12000</v>
      </c>
      <c r="CPV133" t="s">
        <v>12000</v>
      </c>
      <c r="CPW133" t="s">
        <v>12000</v>
      </c>
      <c r="CPX133" t="s">
        <v>12000</v>
      </c>
      <c r="CPY133" t="s">
        <v>12000</v>
      </c>
      <c r="CPZ133" t="s">
        <v>12000</v>
      </c>
      <c r="CQA133" t="s">
        <v>12000</v>
      </c>
      <c r="CQB133" t="s">
        <v>12001</v>
      </c>
      <c r="CQC133" t="s">
        <v>12001</v>
      </c>
      <c r="CQD133" t="s">
        <v>12001</v>
      </c>
      <c r="CQE133" t="s">
        <v>12001</v>
      </c>
      <c r="CQF133" t="s">
        <v>12001</v>
      </c>
      <c r="CQG133" t="s">
        <v>12001</v>
      </c>
      <c r="CQH133" t="s">
        <v>12001</v>
      </c>
      <c r="CQI133" t="s">
        <v>12001</v>
      </c>
      <c r="CQJ133" t="s">
        <v>12000</v>
      </c>
      <c r="CQK133" t="s">
        <v>12000</v>
      </c>
      <c r="CQL133" t="s">
        <v>12000</v>
      </c>
      <c r="CQM133" t="s">
        <v>12000</v>
      </c>
      <c r="CQN133" t="s">
        <v>12000</v>
      </c>
      <c r="CQO133" t="s">
        <v>12000</v>
      </c>
      <c r="CQP133" t="s">
        <v>12000</v>
      </c>
      <c r="CQQ133" t="s">
        <v>12000</v>
      </c>
      <c r="CQR133" t="s">
        <v>12000</v>
      </c>
      <c r="CQS133" t="s">
        <v>12000</v>
      </c>
      <c r="CQT133" t="s">
        <v>12000</v>
      </c>
      <c r="CQU133" t="s">
        <v>12000</v>
      </c>
      <c r="CQV133" t="s">
        <v>12000</v>
      </c>
      <c r="CQW133" t="s">
        <v>12000</v>
      </c>
      <c r="CQX133" t="s">
        <v>12000</v>
      </c>
      <c r="CQY133" t="s">
        <v>12000</v>
      </c>
      <c r="CQZ133" t="s">
        <v>12000</v>
      </c>
      <c r="CRA133" t="s">
        <v>12000</v>
      </c>
      <c r="CRB133" t="s">
        <v>12000</v>
      </c>
      <c r="CRC133" t="s">
        <v>12000</v>
      </c>
      <c r="CRD133" t="s">
        <v>12000</v>
      </c>
      <c r="CRE133" t="s">
        <v>12000</v>
      </c>
      <c r="CRF133" t="s">
        <v>12000</v>
      </c>
      <c r="CRG133" t="s">
        <v>12000</v>
      </c>
      <c r="CRH133" t="s">
        <v>12000</v>
      </c>
      <c r="CRI133" t="s">
        <v>12000</v>
      </c>
      <c r="CRJ133" t="s">
        <v>12000</v>
      </c>
      <c r="CRK133" t="s">
        <v>12000</v>
      </c>
      <c r="CRL133" t="s">
        <v>12000</v>
      </c>
      <c r="CRM133" t="s">
        <v>12000</v>
      </c>
      <c r="CRN133" t="s">
        <v>12000</v>
      </c>
      <c r="CRO133" t="s">
        <v>12000</v>
      </c>
      <c r="CRP133" t="s">
        <v>12000</v>
      </c>
      <c r="CRQ133" t="s">
        <v>12000</v>
      </c>
      <c r="CRR133" t="s">
        <v>12000</v>
      </c>
      <c r="CRS133" t="s">
        <v>12000</v>
      </c>
      <c r="CRT133" t="s">
        <v>12000</v>
      </c>
      <c r="CRU133" t="s">
        <v>12000</v>
      </c>
      <c r="CRV133" t="s">
        <v>12001</v>
      </c>
      <c r="CRW133" t="s">
        <v>12001</v>
      </c>
      <c r="CRX133" t="s">
        <v>12001</v>
      </c>
      <c r="CRY133" t="s">
        <v>12001</v>
      </c>
      <c r="CRZ133" t="s">
        <v>12001</v>
      </c>
      <c r="CSA133" t="s">
        <v>12001</v>
      </c>
      <c r="CSB133" t="s">
        <v>12001</v>
      </c>
      <c r="CSC133" t="s">
        <v>12001</v>
      </c>
      <c r="CSD133" t="s">
        <v>12001</v>
      </c>
      <c r="CSE133" t="s">
        <v>12001</v>
      </c>
      <c r="CSF133" t="s">
        <v>12001</v>
      </c>
      <c r="CSG133" t="s">
        <v>12001</v>
      </c>
      <c r="CSH133" t="s">
        <v>12001</v>
      </c>
      <c r="CSI133" t="s">
        <v>12001</v>
      </c>
      <c r="CSJ133" t="s">
        <v>12001</v>
      </c>
      <c r="CSK133" t="s">
        <v>12000</v>
      </c>
      <c r="CSL133" t="s">
        <v>12000</v>
      </c>
      <c r="CSM133" t="s">
        <v>12000</v>
      </c>
      <c r="CSN133" t="s">
        <v>12000</v>
      </c>
      <c r="CSO133" t="s">
        <v>12000</v>
      </c>
      <c r="CSP133" t="s">
        <v>12000</v>
      </c>
      <c r="CSQ133" t="s">
        <v>12000</v>
      </c>
      <c r="CSR133" t="s">
        <v>12000</v>
      </c>
      <c r="CSS133" t="s">
        <v>12000</v>
      </c>
      <c r="CST133" t="s">
        <v>12000</v>
      </c>
      <c r="CSU133" t="s">
        <v>12000</v>
      </c>
      <c r="CSV133" t="s">
        <v>12000</v>
      </c>
      <c r="CSW133" t="s">
        <v>12000</v>
      </c>
      <c r="CSX133" t="s">
        <v>12000</v>
      </c>
      <c r="CSY133" t="s">
        <v>12000</v>
      </c>
      <c r="CSZ133" t="s">
        <v>12000</v>
      </c>
      <c r="CTA133" t="s">
        <v>12000</v>
      </c>
      <c r="CTB133" t="s">
        <v>12000</v>
      </c>
      <c r="CTC133" t="s">
        <v>12000</v>
      </c>
      <c r="CTD133" t="s">
        <v>12000</v>
      </c>
      <c r="CTE133" t="s">
        <v>12000</v>
      </c>
      <c r="CTF133" t="s">
        <v>12001</v>
      </c>
      <c r="CTG133" t="s">
        <v>8940</v>
      </c>
      <c r="CTH133" t="s">
        <v>11995</v>
      </c>
      <c r="CTI133" t="s">
        <v>11996</v>
      </c>
      <c r="CTJ133" t="s">
        <v>11996</v>
      </c>
      <c r="CTK133" t="s">
        <v>11996</v>
      </c>
      <c r="CTL133" t="s">
        <v>11996</v>
      </c>
      <c r="CTM133" t="s">
        <v>11996</v>
      </c>
      <c r="CTN133" t="s">
        <v>11996</v>
      </c>
      <c r="CTO133" t="s">
        <v>11996</v>
      </c>
      <c r="CTP133" t="s">
        <v>11995</v>
      </c>
      <c r="CTQ133" t="s">
        <v>11995</v>
      </c>
      <c r="CTR133" t="s">
        <v>11995</v>
      </c>
      <c r="CTS133" t="s">
        <v>11995</v>
      </c>
      <c r="CTT133" t="s">
        <v>11995</v>
      </c>
      <c r="CTU133" t="s">
        <v>11995</v>
      </c>
      <c r="CTV133" t="s">
        <v>11996</v>
      </c>
      <c r="CTW133" t="s">
        <v>11996</v>
      </c>
      <c r="CTX133" t="s">
        <v>11996</v>
      </c>
      <c r="CTY133" t="s">
        <v>11996</v>
      </c>
      <c r="CTZ133" t="s">
        <v>11996</v>
      </c>
      <c r="CUA133" t="s">
        <v>11996</v>
      </c>
      <c r="CUB133" t="s">
        <v>11996</v>
      </c>
      <c r="CUC133" t="s">
        <v>11996</v>
      </c>
      <c r="CUD133" t="s">
        <v>11996</v>
      </c>
      <c r="CUE133" t="s">
        <v>11996</v>
      </c>
      <c r="CUF133" t="s">
        <v>11996</v>
      </c>
      <c r="CUG133" t="s">
        <v>11996</v>
      </c>
      <c r="CUH133" t="s">
        <v>11996</v>
      </c>
      <c r="CUI133" t="s">
        <v>11996</v>
      </c>
      <c r="CUJ133" t="s">
        <v>11996</v>
      </c>
      <c r="CUK133" t="s">
        <v>11996</v>
      </c>
      <c r="CUL133" t="s">
        <v>11996</v>
      </c>
      <c r="CUM133" t="s">
        <v>11996</v>
      </c>
      <c r="CUN133" t="s">
        <v>11996</v>
      </c>
      <c r="CUO133" t="s">
        <v>11996</v>
      </c>
      <c r="CUP133" t="s">
        <v>11996</v>
      </c>
      <c r="CUQ133" t="s">
        <v>11996</v>
      </c>
      <c r="CUR133" t="s">
        <v>11996</v>
      </c>
      <c r="CUS133" t="s">
        <v>11996</v>
      </c>
      <c r="CUT133" t="s">
        <v>11996</v>
      </c>
      <c r="CUU133" t="s">
        <v>11996</v>
      </c>
      <c r="CUV133" t="s">
        <v>11996</v>
      </c>
      <c r="CUW133" t="s">
        <v>11996</v>
      </c>
      <c r="CUX133" t="s">
        <v>11996</v>
      </c>
      <c r="CUY133" t="s">
        <v>11996</v>
      </c>
      <c r="CUZ133" t="s">
        <v>11996</v>
      </c>
      <c r="CVA133" t="s">
        <v>11996</v>
      </c>
      <c r="CVB133" t="s">
        <v>11996</v>
      </c>
      <c r="CVC133" t="s">
        <v>11996</v>
      </c>
      <c r="CVD133" t="s">
        <v>11996</v>
      </c>
      <c r="CVE133" t="s">
        <v>11995</v>
      </c>
      <c r="CVF133" t="s">
        <v>11995</v>
      </c>
      <c r="CVG133" t="s">
        <v>11995</v>
      </c>
      <c r="CVH133" t="s">
        <v>11995</v>
      </c>
      <c r="CVI133" t="s">
        <v>11995</v>
      </c>
      <c r="CVJ133" t="s">
        <v>11995</v>
      </c>
      <c r="CVK133" t="s">
        <v>11995</v>
      </c>
      <c r="CVL133" t="s">
        <v>11995</v>
      </c>
      <c r="CVM133" t="s">
        <v>11995</v>
      </c>
      <c r="CVN133" t="s">
        <v>11995</v>
      </c>
      <c r="CVO133" t="s">
        <v>11995</v>
      </c>
      <c r="CVP133" t="s">
        <v>11995</v>
      </c>
      <c r="CVQ133" t="s">
        <v>11995</v>
      </c>
      <c r="CVR133" t="s">
        <v>11995</v>
      </c>
      <c r="CVS133" t="s">
        <v>11995</v>
      </c>
      <c r="CVT133" t="s">
        <v>11995</v>
      </c>
      <c r="CVU133" t="s">
        <v>11995</v>
      </c>
      <c r="CVV133" t="s">
        <v>11995</v>
      </c>
      <c r="CVW133" t="s">
        <v>11995</v>
      </c>
      <c r="CVX133" t="s">
        <v>11995</v>
      </c>
      <c r="CVY133" t="s">
        <v>11996</v>
      </c>
      <c r="CVZ133" t="s">
        <v>11996</v>
      </c>
      <c r="CWA133" t="s">
        <v>11996</v>
      </c>
      <c r="CWB133" t="s">
        <v>11996</v>
      </c>
      <c r="CWC133" t="s">
        <v>11996</v>
      </c>
      <c r="CWD133" t="s">
        <v>11996</v>
      </c>
      <c r="CWE133" t="s">
        <v>11996</v>
      </c>
      <c r="CWF133" t="s">
        <v>11996</v>
      </c>
      <c r="CWG133" t="s">
        <v>11996</v>
      </c>
      <c r="CWH133" t="s">
        <v>11996</v>
      </c>
      <c r="CWI133" t="s">
        <v>11996</v>
      </c>
      <c r="CWJ133" t="s">
        <v>11996</v>
      </c>
      <c r="CWK133" t="s">
        <v>11996</v>
      </c>
      <c r="CWL133" t="s">
        <v>11996</v>
      </c>
      <c r="CWM133" t="s">
        <v>11996</v>
      </c>
      <c r="CWN133" t="s">
        <v>11996</v>
      </c>
      <c r="CWO133" t="s">
        <v>11995</v>
      </c>
      <c r="CWP133" t="s">
        <v>11995</v>
      </c>
      <c r="CWQ133" t="s">
        <v>11995</v>
      </c>
      <c r="CWR133" t="s">
        <v>11995</v>
      </c>
      <c r="CWS133" t="s">
        <v>11995</v>
      </c>
      <c r="CWT133" t="s">
        <v>11995</v>
      </c>
      <c r="CWU133" t="s">
        <v>11995</v>
      </c>
      <c r="CWV133" t="s">
        <v>11995</v>
      </c>
      <c r="CWW133" t="s">
        <v>11995</v>
      </c>
      <c r="CWX133" t="s">
        <v>11995</v>
      </c>
      <c r="CWY133" t="s">
        <v>11996</v>
      </c>
      <c r="CWZ133" t="s">
        <v>11996</v>
      </c>
      <c r="CXA133" t="s">
        <v>11996</v>
      </c>
      <c r="CXB133" t="s">
        <v>11996</v>
      </c>
      <c r="CXC133" t="s">
        <v>11996</v>
      </c>
      <c r="CXD133" t="s">
        <v>11996</v>
      </c>
      <c r="CXE133" t="s">
        <v>11996</v>
      </c>
      <c r="CXF133" t="s">
        <v>11996</v>
      </c>
      <c r="CXG133" t="s">
        <v>11996</v>
      </c>
      <c r="CXH133" t="s">
        <v>11996</v>
      </c>
      <c r="CXI133" t="s">
        <v>11996</v>
      </c>
      <c r="CXJ133" t="s">
        <v>11996</v>
      </c>
      <c r="CXK133" t="s">
        <v>11996</v>
      </c>
      <c r="CXL133" t="s">
        <v>11996</v>
      </c>
      <c r="CXM133" t="s">
        <v>11996</v>
      </c>
      <c r="CXN133" t="s">
        <v>11996</v>
      </c>
      <c r="CXO133" t="s">
        <v>11995</v>
      </c>
      <c r="CXP133" t="s">
        <v>11995</v>
      </c>
      <c r="CXQ133" t="s">
        <v>11995</v>
      </c>
      <c r="CXR133" t="s">
        <v>11995</v>
      </c>
      <c r="CXS133" t="s">
        <v>11995</v>
      </c>
      <c r="CXT133" t="s">
        <v>11995</v>
      </c>
      <c r="CXU133" t="s">
        <v>11995</v>
      </c>
      <c r="CXV133" t="s">
        <v>11995</v>
      </c>
      <c r="CXW133" t="s">
        <v>11995</v>
      </c>
      <c r="CXX133" t="s">
        <v>11995</v>
      </c>
      <c r="CXY133" t="s">
        <v>11995</v>
      </c>
      <c r="CXZ133" t="s">
        <v>11995</v>
      </c>
      <c r="CYA133" t="s">
        <v>11995</v>
      </c>
      <c r="CYB133" t="s">
        <v>11995</v>
      </c>
      <c r="CYC133" t="s">
        <v>11995</v>
      </c>
      <c r="CYD133" t="s">
        <v>11995</v>
      </c>
      <c r="CYE133" t="s">
        <v>11995</v>
      </c>
      <c r="CYF133" t="s">
        <v>11996</v>
      </c>
      <c r="CYG133" t="s">
        <v>11996</v>
      </c>
      <c r="CYH133" t="s">
        <v>11996</v>
      </c>
      <c r="CYI133" t="s">
        <v>11996</v>
      </c>
      <c r="CYJ133" t="s">
        <v>11996</v>
      </c>
      <c r="CYK133" t="s">
        <v>11996</v>
      </c>
      <c r="CYL133" t="s">
        <v>11996</v>
      </c>
      <c r="CYM133" t="s">
        <v>11996</v>
      </c>
      <c r="CYN133" t="s">
        <v>11996</v>
      </c>
      <c r="CYO133" t="s">
        <v>11996</v>
      </c>
      <c r="CYP133" t="s">
        <v>11996</v>
      </c>
      <c r="CYQ133" t="s">
        <v>11996</v>
      </c>
      <c r="CYR133" t="s">
        <v>11995</v>
      </c>
      <c r="CYS133" t="s">
        <v>11995</v>
      </c>
      <c r="CYT133" t="s">
        <v>11995</v>
      </c>
      <c r="CYU133" t="s">
        <v>11995</v>
      </c>
      <c r="CYV133" t="s">
        <v>11995</v>
      </c>
      <c r="CYW133" t="s">
        <v>11995</v>
      </c>
      <c r="CYX133" t="s">
        <v>11995</v>
      </c>
      <c r="CYY133" t="s">
        <v>11995</v>
      </c>
      <c r="CYZ133" t="s">
        <v>11995</v>
      </c>
      <c r="CZA133" t="s">
        <v>11995</v>
      </c>
      <c r="CZB133" t="s">
        <v>11995</v>
      </c>
      <c r="CZC133" t="s">
        <v>11995</v>
      </c>
      <c r="CZD133" t="s">
        <v>11995</v>
      </c>
      <c r="CZE133" t="s">
        <v>11995</v>
      </c>
      <c r="CZF133" t="s">
        <v>11995</v>
      </c>
      <c r="CZG133" t="s">
        <v>11995</v>
      </c>
      <c r="CZH133" t="s">
        <v>11995</v>
      </c>
      <c r="CZI133" t="s">
        <v>11995</v>
      </c>
      <c r="CZJ133" t="s">
        <v>11995</v>
      </c>
      <c r="CZK133" t="s">
        <v>11995</v>
      </c>
      <c r="CZL133" t="s">
        <v>11995</v>
      </c>
      <c r="CZM133" t="s">
        <v>11995</v>
      </c>
      <c r="CZN133" t="s">
        <v>11995</v>
      </c>
      <c r="CZO133" t="s">
        <v>11995</v>
      </c>
      <c r="CZP133" t="s">
        <v>11995</v>
      </c>
      <c r="CZQ133" t="s">
        <v>11995</v>
      </c>
      <c r="CZR133" t="s">
        <v>11995</v>
      </c>
      <c r="CZS133" t="s">
        <v>11995</v>
      </c>
      <c r="CZT133" t="s">
        <v>11995</v>
      </c>
      <c r="CZU133" t="s">
        <v>11995</v>
      </c>
      <c r="CZV133" t="s">
        <v>11995</v>
      </c>
      <c r="CZW133" t="s">
        <v>11996</v>
      </c>
      <c r="CZX133" t="s">
        <v>11996</v>
      </c>
      <c r="CZY133" t="s">
        <v>11996</v>
      </c>
      <c r="CZZ133" t="s">
        <v>11996</v>
      </c>
      <c r="DAA133" t="s">
        <v>11996</v>
      </c>
      <c r="DAB133" t="s">
        <v>11996</v>
      </c>
      <c r="DAC133" t="s">
        <v>11996</v>
      </c>
      <c r="DAD133" t="s">
        <v>11995</v>
      </c>
      <c r="DAE133" t="s">
        <v>11995</v>
      </c>
      <c r="DAF133" t="s">
        <v>11995</v>
      </c>
      <c r="DAG133" t="s">
        <v>11995</v>
      </c>
      <c r="DAH133" t="s">
        <v>11995</v>
      </c>
      <c r="DAI133" t="s">
        <v>11995</v>
      </c>
      <c r="DAJ133" t="s">
        <v>11995</v>
      </c>
      <c r="DAK133" t="s">
        <v>11995</v>
      </c>
      <c r="DAL133" t="s">
        <v>11995</v>
      </c>
      <c r="DAM133" t="s">
        <v>11995</v>
      </c>
      <c r="DAN133" t="s">
        <v>11996</v>
      </c>
      <c r="DAO133" t="s">
        <v>11995</v>
      </c>
      <c r="DAP133" t="s">
        <v>11995</v>
      </c>
      <c r="DAQ133" t="s">
        <v>11995</v>
      </c>
      <c r="DAR133" t="s">
        <v>11995</v>
      </c>
      <c r="DAS133" t="s">
        <v>11996</v>
      </c>
      <c r="DAT133" t="s">
        <v>11996</v>
      </c>
      <c r="DAU133" t="s">
        <v>11995</v>
      </c>
      <c r="DAV133" t="s">
        <v>11995</v>
      </c>
      <c r="DAW133" t="s">
        <v>11995</v>
      </c>
      <c r="DAX133" t="s">
        <v>11997</v>
      </c>
      <c r="DAY133" t="s">
        <v>11997</v>
      </c>
      <c r="DAZ133" t="s">
        <v>11997</v>
      </c>
      <c r="DBA133" t="s">
        <v>11997</v>
      </c>
      <c r="DBB133" t="s">
        <v>11997</v>
      </c>
      <c r="DBC133" t="s">
        <v>11997</v>
      </c>
      <c r="DBD133" t="s">
        <v>11997</v>
      </c>
      <c r="DBE133" t="s">
        <v>11997</v>
      </c>
      <c r="DBF133" t="s">
        <v>11997</v>
      </c>
      <c r="DBG133" t="s">
        <v>11997</v>
      </c>
      <c r="DBH133" t="s">
        <v>11997</v>
      </c>
      <c r="DBI133" t="s">
        <v>11997</v>
      </c>
      <c r="DBJ133" t="s">
        <v>11997</v>
      </c>
      <c r="DBK133" t="s">
        <v>11997</v>
      </c>
      <c r="DBL133" t="s">
        <v>11997</v>
      </c>
      <c r="DBM133" t="s">
        <v>11997</v>
      </c>
      <c r="DBN133" t="s">
        <v>11997</v>
      </c>
      <c r="DBO133" t="s">
        <v>11997</v>
      </c>
      <c r="DBP133" t="s">
        <v>11997</v>
      </c>
      <c r="DBQ133" t="s">
        <v>11997</v>
      </c>
      <c r="DBR133" t="s">
        <v>11997</v>
      </c>
      <c r="DBS133" t="s">
        <v>11997</v>
      </c>
      <c r="DBT133" t="s">
        <v>11997</v>
      </c>
      <c r="DBU133" t="s">
        <v>11997</v>
      </c>
      <c r="DBV133" t="s">
        <v>11997</v>
      </c>
      <c r="DBW133" t="s">
        <v>11997</v>
      </c>
      <c r="DBX133" t="s">
        <v>11997</v>
      </c>
      <c r="DBY133" t="s">
        <v>11997</v>
      </c>
      <c r="DBZ133" t="s">
        <v>11997</v>
      </c>
      <c r="DCA133" t="s">
        <v>11997</v>
      </c>
      <c r="DCB133" t="s">
        <v>11997</v>
      </c>
      <c r="DCC133" t="s">
        <v>11997</v>
      </c>
      <c r="DCD133" t="s">
        <v>11997</v>
      </c>
      <c r="DCE133" t="s">
        <v>11997</v>
      </c>
      <c r="DCF133" t="s">
        <v>11997</v>
      </c>
      <c r="DCG133" t="s">
        <v>11997</v>
      </c>
      <c r="DCH133" t="s">
        <v>11997</v>
      </c>
      <c r="DCI133" t="s">
        <v>11997</v>
      </c>
      <c r="DCJ133" t="s">
        <v>11997</v>
      </c>
      <c r="DCK133" t="s">
        <v>11997</v>
      </c>
      <c r="DCL133" t="s">
        <v>11997</v>
      </c>
      <c r="DCM133" t="s">
        <v>11997</v>
      </c>
      <c r="DCN133" t="s">
        <v>11997</v>
      </c>
      <c r="DCO133" t="s">
        <v>11997</v>
      </c>
      <c r="DCP133" t="s">
        <v>11997</v>
      </c>
      <c r="DCQ133" t="s">
        <v>11997</v>
      </c>
      <c r="DCR133" t="s">
        <v>11997</v>
      </c>
      <c r="DCS133" t="s">
        <v>11997</v>
      </c>
      <c r="DCT133" t="s">
        <v>11997</v>
      </c>
      <c r="DCU133" t="s">
        <v>11997</v>
      </c>
      <c r="DCV133" t="s">
        <v>11997</v>
      </c>
      <c r="DCW133" t="s">
        <v>11997</v>
      </c>
      <c r="DCX133" t="s">
        <v>11997</v>
      </c>
      <c r="DCY133" t="s">
        <v>11997</v>
      </c>
      <c r="DCZ133" t="s">
        <v>11997</v>
      </c>
      <c r="DDA133" t="s">
        <v>11997</v>
      </c>
      <c r="DDB133" t="s">
        <v>11997</v>
      </c>
      <c r="DDC133" t="s">
        <v>11997</v>
      </c>
      <c r="DDD133" t="s">
        <v>11997</v>
      </c>
      <c r="DDE133" t="s">
        <v>11997</v>
      </c>
      <c r="DDF133" t="s">
        <v>11997</v>
      </c>
      <c r="DDG133" t="s">
        <v>11997</v>
      </c>
      <c r="DDH133" t="s">
        <v>11997</v>
      </c>
      <c r="DDI133" t="s">
        <v>11997</v>
      </c>
      <c r="DDJ133" t="s">
        <v>11997</v>
      </c>
      <c r="DDK133" t="s">
        <v>11997</v>
      </c>
      <c r="DDL133" t="s">
        <v>11997</v>
      </c>
      <c r="DDM133" t="s">
        <v>11997</v>
      </c>
      <c r="DDN133" t="s">
        <v>11997</v>
      </c>
      <c r="DDO133" t="s">
        <v>11997</v>
      </c>
      <c r="DDP133" t="s">
        <v>11997</v>
      </c>
      <c r="DDQ133" t="s">
        <v>11997</v>
      </c>
      <c r="DDR133" t="s">
        <v>11997</v>
      </c>
      <c r="DDS133" t="s">
        <v>11997</v>
      </c>
      <c r="DDT133" t="s">
        <v>11997</v>
      </c>
      <c r="DDU133" t="s">
        <v>11997</v>
      </c>
      <c r="DDV133" t="s">
        <v>11997</v>
      </c>
      <c r="DDW133" t="s">
        <v>11997</v>
      </c>
      <c r="DDX133" t="s">
        <v>11997</v>
      </c>
      <c r="DDY133" t="s">
        <v>11997</v>
      </c>
      <c r="DDZ133" t="s">
        <v>11997</v>
      </c>
      <c r="DEA133" t="s">
        <v>11997</v>
      </c>
      <c r="DEB133" t="s">
        <v>11997</v>
      </c>
      <c r="DEC133" t="s">
        <v>11997</v>
      </c>
      <c r="DED133" t="s">
        <v>11997</v>
      </c>
      <c r="DEE133" t="s">
        <v>11997</v>
      </c>
      <c r="DEF133" t="s">
        <v>11997</v>
      </c>
      <c r="DEG133" t="s">
        <v>11997</v>
      </c>
      <c r="DEH133" t="s">
        <v>11997</v>
      </c>
      <c r="DEI133" t="s">
        <v>11997</v>
      </c>
      <c r="DEJ133" t="s">
        <v>11997</v>
      </c>
      <c r="DEK133" t="s">
        <v>11997</v>
      </c>
      <c r="DEL133" t="s">
        <v>11997</v>
      </c>
      <c r="DEM133" t="s">
        <v>11997</v>
      </c>
      <c r="DEN133" t="s">
        <v>11997</v>
      </c>
      <c r="DEO133" t="s">
        <v>11997</v>
      </c>
      <c r="DEP133" t="s">
        <v>11997</v>
      </c>
      <c r="DEQ133" t="s">
        <v>11997</v>
      </c>
      <c r="DER133" t="s">
        <v>11997</v>
      </c>
      <c r="DES133" t="s">
        <v>11997</v>
      </c>
      <c r="DET133" t="s">
        <v>11997</v>
      </c>
      <c r="DEU133" t="s">
        <v>11997</v>
      </c>
      <c r="DEV133" t="s">
        <v>11997</v>
      </c>
      <c r="DEW133" t="s">
        <v>11997</v>
      </c>
      <c r="DEX133" t="s">
        <v>11997</v>
      </c>
      <c r="DEY133" t="s">
        <v>11997</v>
      </c>
      <c r="DEZ133" t="s">
        <v>11997</v>
      </c>
      <c r="DFA133" t="s">
        <v>11997</v>
      </c>
      <c r="DFB133" t="s">
        <v>11997</v>
      </c>
      <c r="DFC133" t="s">
        <v>11997</v>
      </c>
      <c r="DFD133" t="s">
        <v>11997</v>
      </c>
      <c r="DFE133" t="s">
        <v>11997</v>
      </c>
      <c r="DFF133" t="s">
        <v>11997</v>
      </c>
      <c r="DFG133" t="s">
        <v>11997</v>
      </c>
      <c r="DFH133" t="s">
        <v>11997</v>
      </c>
      <c r="DFI133" t="s">
        <v>11997</v>
      </c>
      <c r="DFJ133" t="s">
        <v>11997</v>
      </c>
      <c r="DFK133" t="s">
        <v>11997</v>
      </c>
      <c r="DFL133" t="s">
        <v>11997</v>
      </c>
      <c r="DFM133" t="s">
        <v>11997</v>
      </c>
      <c r="DFN133" t="s">
        <v>11997</v>
      </c>
      <c r="DFO133" t="s">
        <v>11997</v>
      </c>
      <c r="DFP133" t="s">
        <v>11997</v>
      </c>
      <c r="DFQ133" t="s">
        <v>11997</v>
      </c>
      <c r="DFR133" t="s">
        <v>11997</v>
      </c>
      <c r="DFS133" t="s">
        <v>11997</v>
      </c>
      <c r="DFT133" t="s">
        <v>11997</v>
      </c>
      <c r="DFU133" t="s">
        <v>11997</v>
      </c>
      <c r="DFV133" t="s">
        <v>11997</v>
      </c>
      <c r="DFW133" t="s">
        <v>11997</v>
      </c>
      <c r="DFX133" t="s">
        <v>11997</v>
      </c>
      <c r="DFY133" t="s">
        <v>11997</v>
      </c>
      <c r="DFZ133" t="s">
        <v>11997</v>
      </c>
      <c r="DGA133" t="s">
        <v>11997</v>
      </c>
      <c r="DGB133" t="s">
        <v>11997</v>
      </c>
      <c r="DGC133" t="s">
        <v>11997</v>
      </c>
      <c r="DGD133" t="s">
        <v>11997</v>
      </c>
      <c r="DGE133" t="s">
        <v>11997</v>
      </c>
      <c r="DGF133" t="s">
        <v>11998</v>
      </c>
      <c r="DGG133" t="s">
        <v>11998</v>
      </c>
      <c r="DGH133" t="s">
        <v>11998</v>
      </c>
      <c r="DGI133" t="s">
        <v>11998</v>
      </c>
      <c r="DGJ133" t="s">
        <v>11998</v>
      </c>
      <c r="DGK133" t="s">
        <v>11998</v>
      </c>
      <c r="DGL133" t="s">
        <v>11999</v>
      </c>
      <c r="DGM133" t="s">
        <v>11999</v>
      </c>
      <c r="DGN133" t="s">
        <v>11999</v>
      </c>
      <c r="DGO133" t="s">
        <v>11999</v>
      </c>
      <c r="DGP133" t="s">
        <v>11999</v>
      </c>
      <c r="DGQ133" t="s">
        <v>11999</v>
      </c>
      <c r="DGR133" t="s">
        <v>11999</v>
      </c>
      <c r="DGS133" t="s">
        <v>11999</v>
      </c>
      <c r="DGT133" t="s">
        <v>11999</v>
      </c>
      <c r="DGU133" t="s">
        <v>11998</v>
      </c>
      <c r="DGV133" t="s">
        <v>11998</v>
      </c>
      <c r="DGW133" t="s">
        <v>11998</v>
      </c>
      <c r="DGX133" t="s">
        <v>11998</v>
      </c>
      <c r="DGY133" t="s">
        <v>11998</v>
      </c>
      <c r="DGZ133" t="s">
        <v>11998</v>
      </c>
      <c r="DHA133" t="s">
        <v>11998</v>
      </c>
      <c r="DHB133" t="s">
        <v>11998</v>
      </c>
      <c r="DHC133" t="s">
        <v>11998</v>
      </c>
      <c r="DHD133" t="s">
        <v>11998</v>
      </c>
      <c r="DHE133" t="s">
        <v>11998</v>
      </c>
      <c r="DHF133" t="s">
        <v>11998</v>
      </c>
      <c r="DHG133" t="s">
        <v>11998</v>
      </c>
      <c r="DHH133" t="s">
        <v>11998</v>
      </c>
      <c r="DHI133" t="s">
        <v>11998</v>
      </c>
      <c r="DHJ133" t="s">
        <v>11998</v>
      </c>
      <c r="DHK133" t="s">
        <v>11998</v>
      </c>
      <c r="DHL133" t="s">
        <v>11998</v>
      </c>
      <c r="DHM133" t="s">
        <v>11998</v>
      </c>
      <c r="DHN133" t="s">
        <v>11998</v>
      </c>
      <c r="DHO133" t="s">
        <v>11998</v>
      </c>
      <c r="DHP133" t="s">
        <v>11998</v>
      </c>
      <c r="DHQ133" t="s">
        <v>11998</v>
      </c>
      <c r="DHR133" t="s">
        <v>11998</v>
      </c>
      <c r="DHS133" t="s">
        <v>11998</v>
      </c>
      <c r="DHT133" t="s">
        <v>11998</v>
      </c>
      <c r="DHU133" t="s">
        <v>11998</v>
      </c>
      <c r="DHV133" t="s">
        <v>11998</v>
      </c>
      <c r="DHW133" t="s">
        <v>11998</v>
      </c>
      <c r="DHX133" t="s">
        <v>11998</v>
      </c>
      <c r="DHY133" t="s">
        <v>11998</v>
      </c>
      <c r="DHZ133" t="s">
        <v>11998</v>
      </c>
      <c r="DIA133" t="s">
        <v>11998</v>
      </c>
      <c r="DIB133" t="s">
        <v>11998</v>
      </c>
      <c r="DIC133" t="s">
        <v>11998</v>
      </c>
      <c r="DID133" t="s">
        <v>11998</v>
      </c>
      <c r="DIE133" t="s">
        <v>11998</v>
      </c>
      <c r="DIF133" t="s">
        <v>11998</v>
      </c>
      <c r="DIG133" t="s">
        <v>11998</v>
      </c>
      <c r="DIH133" t="s">
        <v>11998</v>
      </c>
      <c r="DII133" t="s">
        <v>11999</v>
      </c>
      <c r="DIJ133" t="s">
        <v>11999</v>
      </c>
      <c r="DIK133" t="s">
        <v>11999</v>
      </c>
      <c r="DIL133" t="s">
        <v>11999</v>
      </c>
      <c r="DIM133" t="s">
        <v>11999</v>
      </c>
      <c r="DIN133" t="s">
        <v>11999</v>
      </c>
      <c r="DIO133" t="s">
        <v>11999</v>
      </c>
      <c r="DIP133" t="s">
        <v>11999</v>
      </c>
      <c r="DIQ133" t="s">
        <v>11999</v>
      </c>
      <c r="DIR133" t="s">
        <v>11999</v>
      </c>
      <c r="DIS133" t="s">
        <v>11999</v>
      </c>
      <c r="DIT133" t="s">
        <v>11999</v>
      </c>
      <c r="DIU133" t="s">
        <v>11998</v>
      </c>
      <c r="DIV133" t="s">
        <v>11998</v>
      </c>
      <c r="DIW133" t="s">
        <v>11998</v>
      </c>
      <c r="DIX133" t="s">
        <v>11999</v>
      </c>
      <c r="DIY133" t="s">
        <v>11999</v>
      </c>
      <c r="DIZ133" t="s">
        <v>11999</v>
      </c>
      <c r="DJA133" t="s">
        <v>11998</v>
      </c>
      <c r="DJB133" t="s">
        <v>11998</v>
      </c>
      <c r="DJC133" t="s">
        <v>11998</v>
      </c>
      <c r="DJD133" t="s">
        <v>11998</v>
      </c>
      <c r="DJE133" t="s">
        <v>11998</v>
      </c>
      <c r="DJF133" t="s">
        <v>11998</v>
      </c>
      <c r="DJG133" t="s">
        <v>11998</v>
      </c>
      <c r="DJH133" t="s">
        <v>11998</v>
      </c>
      <c r="DJI133" t="s">
        <v>11998</v>
      </c>
      <c r="DJJ133" t="s">
        <v>11998</v>
      </c>
      <c r="DJK133" t="s">
        <v>11998</v>
      </c>
      <c r="DJL133" t="s">
        <v>11998</v>
      </c>
      <c r="DJM133" t="s">
        <v>11998</v>
      </c>
      <c r="DJN133" t="s">
        <v>11998</v>
      </c>
      <c r="DJO133" t="s">
        <v>11998</v>
      </c>
      <c r="DJP133" t="s">
        <v>11998</v>
      </c>
      <c r="DJQ133" t="s">
        <v>11998</v>
      </c>
      <c r="DJR133" t="s">
        <v>11998</v>
      </c>
      <c r="DJS133" t="s">
        <v>11998</v>
      </c>
      <c r="DJT133" t="s">
        <v>11998</v>
      </c>
      <c r="DJU133" t="s">
        <v>11998</v>
      </c>
      <c r="DJV133" t="s">
        <v>11998</v>
      </c>
      <c r="DJW133" t="s">
        <v>11998</v>
      </c>
      <c r="DJX133" t="s">
        <v>11999</v>
      </c>
      <c r="DJY133" t="s">
        <v>11999</v>
      </c>
      <c r="DJZ133" t="s">
        <v>11999</v>
      </c>
      <c r="DKA133" t="s">
        <v>11999</v>
      </c>
      <c r="DKB133" t="s">
        <v>11999</v>
      </c>
      <c r="DKC133" t="s">
        <v>11999</v>
      </c>
      <c r="DKD133" t="s">
        <v>11999</v>
      </c>
      <c r="DKE133" t="s">
        <v>11999</v>
      </c>
      <c r="DKF133" t="s">
        <v>11999</v>
      </c>
      <c r="DKG133" t="s">
        <v>11999</v>
      </c>
      <c r="DKH133" t="s">
        <v>11999</v>
      </c>
      <c r="DKI133" t="s">
        <v>11999</v>
      </c>
      <c r="DKJ133" t="s">
        <v>11999</v>
      </c>
      <c r="DKK133" t="s">
        <v>11999</v>
      </c>
      <c r="DKL133" t="s">
        <v>11999</v>
      </c>
      <c r="DKM133" t="s">
        <v>11999</v>
      </c>
      <c r="DKN133" t="s">
        <v>11999</v>
      </c>
      <c r="DKO133" t="s">
        <v>11999</v>
      </c>
      <c r="DKP133" t="s">
        <v>11999</v>
      </c>
      <c r="DKQ133" t="s">
        <v>11999</v>
      </c>
      <c r="DKR133" t="s">
        <v>11999</v>
      </c>
      <c r="DKS133" t="s">
        <v>11999</v>
      </c>
      <c r="DKT133" t="s">
        <v>11999</v>
      </c>
      <c r="DKU133" t="s">
        <v>11999</v>
      </c>
      <c r="DKV133" t="s">
        <v>11999</v>
      </c>
      <c r="DKW133" t="s">
        <v>11999</v>
      </c>
      <c r="DKX133" t="s">
        <v>11999</v>
      </c>
      <c r="DKY133" t="s">
        <v>11999</v>
      </c>
      <c r="DKZ133" t="s">
        <v>11999</v>
      </c>
      <c r="DLA133" t="s">
        <v>11999</v>
      </c>
      <c r="DLB133" t="s">
        <v>11999</v>
      </c>
      <c r="DLC133" t="s">
        <v>11999</v>
      </c>
      <c r="DLD133" t="s">
        <v>11999</v>
      </c>
      <c r="DLE133" t="s">
        <v>11999</v>
      </c>
      <c r="DLF133" t="s">
        <v>11998</v>
      </c>
      <c r="DLG133" t="s">
        <v>11998</v>
      </c>
      <c r="DLH133" t="s">
        <v>11998</v>
      </c>
      <c r="DLI133" t="s">
        <v>11998</v>
      </c>
      <c r="DLJ133" t="s">
        <v>11998</v>
      </c>
      <c r="DLK133" t="s">
        <v>11998</v>
      </c>
      <c r="DLL133" t="s">
        <v>11998</v>
      </c>
      <c r="DLM133" t="s">
        <v>11999</v>
      </c>
      <c r="DLN133" t="s">
        <v>11999</v>
      </c>
      <c r="DLO133" t="s">
        <v>11995</v>
      </c>
      <c r="DLP133" t="s">
        <v>11996</v>
      </c>
      <c r="DLQ133" t="s">
        <v>11996</v>
      </c>
      <c r="DLR133" t="s">
        <v>11996</v>
      </c>
      <c r="DLS133" t="s">
        <v>11996</v>
      </c>
      <c r="DLT133" t="s">
        <v>11997</v>
      </c>
      <c r="DLU133" t="s">
        <v>11996</v>
      </c>
      <c r="DLV133" t="s">
        <v>11999</v>
      </c>
      <c r="DLW133" t="s">
        <v>11997</v>
      </c>
      <c r="DLX133" t="s">
        <v>13137</v>
      </c>
      <c r="DLY133" t="s">
        <v>13139</v>
      </c>
      <c r="DLZ133" t="s">
        <v>11995</v>
      </c>
      <c r="DMA133" t="s">
        <v>11995</v>
      </c>
      <c r="DMB133" t="s">
        <v>11995</v>
      </c>
      <c r="DMC133" t="s">
        <v>11996</v>
      </c>
      <c r="DMD133" t="s">
        <v>11996</v>
      </c>
      <c r="DME133" t="s">
        <v>11996</v>
      </c>
      <c r="DMF133" t="s">
        <v>11996</v>
      </c>
      <c r="DMG133" t="s">
        <v>11996</v>
      </c>
      <c r="DMH133" t="s">
        <v>11996</v>
      </c>
      <c r="DMI133" t="s">
        <v>11996</v>
      </c>
      <c r="DMJ133" t="s">
        <v>11996</v>
      </c>
      <c r="DMK133" t="s">
        <v>11996</v>
      </c>
      <c r="DML133" t="s">
        <v>11996</v>
      </c>
      <c r="DMM133" t="s">
        <v>11996</v>
      </c>
      <c r="DMN133" t="s">
        <v>11996</v>
      </c>
      <c r="DMO133" t="s">
        <v>11996</v>
      </c>
      <c r="DMP133" t="s">
        <v>11996</v>
      </c>
      <c r="DMQ133" t="s">
        <v>11996</v>
      </c>
      <c r="DMR133" t="s">
        <v>11996</v>
      </c>
      <c r="DMS133" t="s">
        <v>11996</v>
      </c>
      <c r="DMT133" t="s">
        <v>11996</v>
      </c>
      <c r="DMU133" t="s">
        <v>11996</v>
      </c>
      <c r="DMV133" t="s">
        <v>11996</v>
      </c>
      <c r="DMW133" t="s">
        <v>11996</v>
      </c>
      <c r="DMX133" t="s">
        <v>11996</v>
      </c>
      <c r="DMY133" t="s">
        <v>11996</v>
      </c>
      <c r="DMZ133" t="s">
        <v>11996</v>
      </c>
      <c r="DNA133" t="s">
        <v>11996</v>
      </c>
      <c r="DNB133" t="s">
        <v>11996</v>
      </c>
      <c r="DNC133" t="s">
        <v>11996</v>
      </c>
      <c r="DND133" t="s">
        <v>11996</v>
      </c>
      <c r="DNE133" t="s">
        <v>11996</v>
      </c>
      <c r="DNF133" t="s">
        <v>11996</v>
      </c>
      <c r="DNG133" t="s">
        <v>11996</v>
      </c>
      <c r="DNH133" t="s">
        <v>11996</v>
      </c>
      <c r="DNI133" t="s">
        <v>11996</v>
      </c>
      <c r="DNJ133" t="s">
        <v>11996</v>
      </c>
      <c r="DNK133" t="s">
        <v>11996</v>
      </c>
      <c r="DNL133" t="s">
        <v>11995</v>
      </c>
      <c r="DNM133" t="s">
        <v>11995</v>
      </c>
      <c r="DNN133" t="s">
        <v>11995</v>
      </c>
      <c r="DNO133" t="s">
        <v>11995</v>
      </c>
      <c r="DNP133" t="s">
        <v>11995</v>
      </c>
      <c r="DNQ133" t="s">
        <v>11995</v>
      </c>
      <c r="DNR133" t="s">
        <v>11995</v>
      </c>
      <c r="DNS133" t="s">
        <v>11995</v>
      </c>
      <c r="DNT133" t="s">
        <v>11995</v>
      </c>
      <c r="DNU133" t="s">
        <v>11995</v>
      </c>
      <c r="DNV133" t="s">
        <v>11995</v>
      </c>
      <c r="DNW133" t="s">
        <v>11995</v>
      </c>
      <c r="DNX133" t="s">
        <v>11995</v>
      </c>
      <c r="DNY133" t="s">
        <v>11995</v>
      </c>
      <c r="DNZ133" t="s">
        <v>11995</v>
      </c>
      <c r="DOA133" t="s">
        <v>11995</v>
      </c>
      <c r="DOB133" t="s">
        <v>11995</v>
      </c>
      <c r="DOC133" t="s">
        <v>11995</v>
      </c>
      <c r="DOD133" t="s">
        <v>11995</v>
      </c>
      <c r="DOE133" t="s">
        <v>11995</v>
      </c>
      <c r="DOF133" t="s">
        <v>11996</v>
      </c>
      <c r="DOG133" t="s">
        <v>11996</v>
      </c>
      <c r="DOH133" t="s">
        <v>11996</v>
      </c>
      <c r="DOI133" t="s">
        <v>11996</v>
      </c>
      <c r="DOJ133" t="s">
        <v>11996</v>
      </c>
      <c r="DOK133" t="s">
        <v>11996</v>
      </c>
      <c r="DOL133" t="s">
        <v>11996</v>
      </c>
      <c r="DOM133" t="s">
        <v>11996</v>
      </c>
      <c r="DON133" t="s">
        <v>11996</v>
      </c>
      <c r="DOO133" t="s">
        <v>11996</v>
      </c>
      <c r="DOP133" t="s">
        <v>11996</v>
      </c>
      <c r="DOQ133" t="s">
        <v>11996</v>
      </c>
      <c r="DOR133" t="s">
        <v>11996</v>
      </c>
      <c r="DOS133" t="s">
        <v>11996</v>
      </c>
      <c r="DOT133" t="s">
        <v>11996</v>
      </c>
      <c r="DOU133" t="s">
        <v>11996</v>
      </c>
      <c r="DOV133" t="s">
        <v>11995</v>
      </c>
      <c r="DOW133" t="s">
        <v>11995</v>
      </c>
      <c r="DOX133" t="s">
        <v>11995</v>
      </c>
      <c r="DOY133" t="s">
        <v>11995</v>
      </c>
      <c r="DOZ133" t="s">
        <v>11995</v>
      </c>
      <c r="DPA133" t="s">
        <v>11995</v>
      </c>
      <c r="DPB133" t="s">
        <v>11995</v>
      </c>
      <c r="DPC133" t="s">
        <v>11995</v>
      </c>
      <c r="DPD133" t="s">
        <v>11995</v>
      </c>
      <c r="DPE133" t="s">
        <v>11995</v>
      </c>
      <c r="DPF133" t="s">
        <v>11996</v>
      </c>
      <c r="DPG133" t="s">
        <v>11996</v>
      </c>
      <c r="DPH133" t="s">
        <v>11996</v>
      </c>
      <c r="DPI133" t="s">
        <v>11996</v>
      </c>
      <c r="DPJ133" t="s">
        <v>11996</v>
      </c>
      <c r="DPK133" t="s">
        <v>11996</v>
      </c>
      <c r="DPL133" t="s">
        <v>11996</v>
      </c>
      <c r="DPM133" t="s">
        <v>11996</v>
      </c>
      <c r="DPN133" t="s">
        <v>11996</v>
      </c>
      <c r="DPO133" t="s">
        <v>11996</v>
      </c>
      <c r="DPP133" t="s">
        <v>11996</v>
      </c>
      <c r="DPQ133" t="s">
        <v>11996</v>
      </c>
      <c r="DPR133" t="s">
        <v>11996</v>
      </c>
      <c r="DPS133" t="s">
        <v>11996</v>
      </c>
      <c r="DPT133" t="s">
        <v>11996</v>
      </c>
      <c r="DPU133" t="s">
        <v>11996</v>
      </c>
      <c r="DPV133" t="s">
        <v>11995</v>
      </c>
      <c r="DPW133" t="s">
        <v>11995</v>
      </c>
      <c r="DPX133" t="s">
        <v>11995</v>
      </c>
      <c r="DPY133" t="s">
        <v>11995</v>
      </c>
      <c r="DPZ133" t="s">
        <v>11995</v>
      </c>
      <c r="DQA133" t="s">
        <v>11995</v>
      </c>
      <c r="DQB133" t="s">
        <v>11995</v>
      </c>
      <c r="DQC133" t="s">
        <v>11995</v>
      </c>
      <c r="DQD133" t="s">
        <v>11995</v>
      </c>
      <c r="DQE133" t="s">
        <v>11995</v>
      </c>
      <c r="DQF133" t="s">
        <v>11995</v>
      </c>
      <c r="DQG133" t="s">
        <v>11995</v>
      </c>
      <c r="DQH133" t="s">
        <v>11995</v>
      </c>
      <c r="DQI133" t="s">
        <v>11995</v>
      </c>
      <c r="DQJ133" t="s">
        <v>11995</v>
      </c>
      <c r="DQK133" t="s">
        <v>11995</v>
      </c>
      <c r="DQL133" t="s">
        <v>11995</v>
      </c>
      <c r="DQM133" t="s">
        <v>11996</v>
      </c>
      <c r="DQN133" t="s">
        <v>11996</v>
      </c>
      <c r="DQO133" t="s">
        <v>11996</v>
      </c>
      <c r="DQP133" t="s">
        <v>11996</v>
      </c>
      <c r="DQQ133" t="s">
        <v>11996</v>
      </c>
      <c r="DQR133" t="s">
        <v>11996</v>
      </c>
      <c r="DQS133" t="s">
        <v>11996</v>
      </c>
      <c r="DQT133" t="s">
        <v>11996</v>
      </c>
      <c r="DQU133" t="s">
        <v>11996</v>
      </c>
      <c r="DQV133" t="s">
        <v>11996</v>
      </c>
      <c r="DQW133" t="s">
        <v>11996</v>
      </c>
      <c r="DQX133" t="s">
        <v>11996</v>
      </c>
      <c r="DQY133" t="s">
        <v>11995</v>
      </c>
      <c r="DQZ133" t="s">
        <v>11995</v>
      </c>
      <c r="DRA133" t="s">
        <v>11995</v>
      </c>
      <c r="DRB133" t="s">
        <v>11995</v>
      </c>
      <c r="DRC133" t="s">
        <v>11995</v>
      </c>
      <c r="DRD133" t="s">
        <v>11995</v>
      </c>
      <c r="DRE133" t="s">
        <v>11995</v>
      </c>
      <c r="DRF133" t="s">
        <v>11999</v>
      </c>
      <c r="DRG133" t="s">
        <v>11999</v>
      </c>
      <c r="DRH133" t="s">
        <v>11996</v>
      </c>
      <c r="DRI133" t="s">
        <v>11995</v>
      </c>
      <c r="DRJ133" t="s">
        <v>11995</v>
      </c>
      <c r="DRK133" t="s">
        <v>11995</v>
      </c>
      <c r="DRL133" t="s">
        <v>11995</v>
      </c>
      <c r="DRM133" t="s">
        <v>11995</v>
      </c>
      <c r="DRN133" t="s">
        <v>11995</v>
      </c>
      <c r="DRO133" t="s">
        <v>11995</v>
      </c>
      <c r="DRP133" t="s">
        <v>11995</v>
      </c>
      <c r="DRQ133" t="s">
        <v>11995</v>
      </c>
      <c r="DRR133" t="s">
        <v>11995</v>
      </c>
      <c r="DRS133" t="s">
        <v>11995</v>
      </c>
      <c r="DRT133" t="s">
        <v>11995</v>
      </c>
      <c r="DRU133" t="s">
        <v>13141</v>
      </c>
      <c r="DRV133" t="s">
        <v>11999</v>
      </c>
      <c r="DRW133" t="s">
        <v>11997</v>
      </c>
      <c r="DRX133" t="s">
        <v>11995</v>
      </c>
      <c r="DRY133" t="s">
        <v>11995</v>
      </c>
      <c r="DRZ133" t="s">
        <v>11995</v>
      </c>
      <c r="DSA133" t="s">
        <v>11995</v>
      </c>
      <c r="DSB133" t="s">
        <v>11995</v>
      </c>
      <c r="DSC133" t="s">
        <v>11995</v>
      </c>
      <c r="DSD133" t="s">
        <v>11996</v>
      </c>
      <c r="DSE133" t="s">
        <v>11996</v>
      </c>
      <c r="DSF133" t="s">
        <v>11996</v>
      </c>
      <c r="DSG133" t="s">
        <v>11996</v>
      </c>
      <c r="DSH133" t="s">
        <v>11996</v>
      </c>
      <c r="DSI133" t="s">
        <v>11996</v>
      </c>
      <c r="DSJ133" t="s">
        <v>11996</v>
      </c>
      <c r="DSK133" t="s">
        <v>11995</v>
      </c>
      <c r="DSL133" t="s">
        <v>11995</v>
      </c>
      <c r="DSM133" t="s">
        <v>11995</v>
      </c>
      <c r="DSN133" t="s">
        <v>11995</v>
      </c>
      <c r="DSO133" t="s">
        <v>11995</v>
      </c>
      <c r="DSP133" t="s">
        <v>11995</v>
      </c>
      <c r="DSQ133" t="s">
        <v>11995</v>
      </c>
      <c r="DSR133" t="s">
        <v>11995</v>
      </c>
      <c r="DSS133" t="s">
        <v>11995</v>
      </c>
      <c r="DST133" t="s">
        <v>11995</v>
      </c>
      <c r="DSU133" t="s">
        <v>11996</v>
      </c>
      <c r="DSV133" t="s">
        <v>11995</v>
      </c>
      <c r="DSW133" t="s">
        <v>11995</v>
      </c>
      <c r="DSX133" t="s">
        <v>11995</v>
      </c>
      <c r="DSY133" t="s">
        <v>11995</v>
      </c>
      <c r="DSZ133" t="s">
        <v>11996</v>
      </c>
      <c r="DTA133" t="s">
        <v>11996</v>
      </c>
      <c r="DTB133" t="s">
        <v>11995</v>
      </c>
      <c r="DTC133" t="s">
        <v>11995</v>
      </c>
      <c r="DTD133" t="s">
        <v>11995</v>
      </c>
      <c r="DTE133" t="s">
        <v>11997</v>
      </c>
      <c r="DTF133" t="s">
        <v>11997</v>
      </c>
      <c r="DTG133" t="s">
        <v>11999</v>
      </c>
      <c r="DTH133" t="s">
        <v>11997</v>
      </c>
      <c r="DTI133" t="s">
        <v>11997</v>
      </c>
      <c r="DTJ133" t="s">
        <v>11997</v>
      </c>
      <c r="DTK133" t="s">
        <v>11997</v>
      </c>
      <c r="DTL133" t="s">
        <v>11999</v>
      </c>
      <c r="DTM133" t="s">
        <v>11997</v>
      </c>
      <c r="DTN133" t="s">
        <v>13142</v>
      </c>
      <c r="DTO133" t="s">
        <v>13141</v>
      </c>
      <c r="DTP133" t="s">
        <v>13141</v>
      </c>
      <c r="DTQ133" t="s">
        <v>11997</v>
      </c>
      <c r="DTR133" t="s">
        <v>11997</v>
      </c>
      <c r="DTS133" t="s">
        <v>11997</v>
      </c>
      <c r="DTT133" t="s">
        <v>11997</v>
      </c>
      <c r="DTU133" t="s">
        <v>11997</v>
      </c>
      <c r="DTV133" t="s">
        <v>11997</v>
      </c>
      <c r="DTW133" t="s">
        <v>11997</v>
      </c>
      <c r="DTX133" t="s">
        <v>11997</v>
      </c>
      <c r="DTY133" t="s">
        <v>11997</v>
      </c>
      <c r="DTZ133" t="s">
        <v>11997</v>
      </c>
      <c r="DUA133" t="s">
        <v>11997</v>
      </c>
      <c r="DUB133" t="s">
        <v>11997</v>
      </c>
      <c r="DUC133" t="s">
        <v>11997</v>
      </c>
      <c r="DUD133" t="s">
        <v>11997</v>
      </c>
      <c r="DUE133" t="s">
        <v>11997</v>
      </c>
      <c r="DUF133" t="s">
        <v>11997</v>
      </c>
      <c r="DUG133" t="s">
        <v>11997</v>
      </c>
      <c r="DUH133" t="s">
        <v>11997</v>
      </c>
      <c r="DUI133" t="s">
        <v>11997</v>
      </c>
      <c r="DUJ133" t="s">
        <v>11997</v>
      </c>
      <c r="DUK133" t="s">
        <v>11997</v>
      </c>
      <c r="DUL133" t="s">
        <v>11997</v>
      </c>
      <c r="DUM133" t="s">
        <v>11997</v>
      </c>
      <c r="DUN133" t="s">
        <v>11997</v>
      </c>
      <c r="DUO133" t="s">
        <v>11997</v>
      </c>
      <c r="DUP133" t="s">
        <v>11997</v>
      </c>
      <c r="DUQ133" t="s">
        <v>11997</v>
      </c>
      <c r="DUR133" t="s">
        <v>11997</v>
      </c>
      <c r="DUS133" t="s">
        <v>11997</v>
      </c>
      <c r="DUT133" t="s">
        <v>11997</v>
      </c>
      <c r="DUU133" t="s">
        <v>11997</v>
      </c>
      <c r="DUV133" t="s">
        <v>11997</v>
      </c>
      <c r="DUW133" t="s">
        <v>11997</v>
      </c>
      <c r="DUX133" t="s">
        <v>11997</v>
      </c>
      <c r="DUY133" t="s">
        <v>11997</v>
      </c>
      <c r="DUZ133" t="s">
        <v>11997</v>
      </c>
      <c r="DVA133" t="s">
        <v>11997</v>
      </c>
      <c r="DVB133" t="s">
        <v>11997</v>
      </c>
      <c r="DVC133" t="s">
        <v>11997</v>
      </c>
      <c r="DVD133" t="s">
        <v>11997</v>
      </c>
      <c r="DVE133" t="s">
        <v>11997</v>
      </c>
      <c r="DVF133" t="s">
        <v>11997</v>
      </c>
      <c r="DVG133" t="s">
        <v>11997</v>
      </c>
      <c r="DVH133" t="s">
        <v>11997</v>
      </c>
      <c r="DVI133" t="s">
        <v>11997</v>
      </c>
      <c r="DVJ133" t="s">
        <v>11997</v>
      </c>
      <c r="DVK133" t="s">
        <v>11997</v>
      </c>
      <c r="DVL133" t="s">
        <v>11997</v>
      </c>
      <c r="DVM133" t="s">
        <v>11997</v>
      </c>
      <c r="DVN133" t="s">
        <v>11997</v>
      </c>
      <c r="DVO133" t="s">
        <v>11997</v>
      </c>
      <c r="DVP133" t="s">
        <v>11997</v>
      </c>
      <c r="DVQ133" t="s">
        <v>11997</v>
      </c>
      <c r="DVR133" t="s">
        <v>11997</v>
      </c>
      <c r="DVS133" t="s">
        <v>11997</v>
      </c>
      <c r="DVT133" t="s">
        <v>11997</v>
      </c>
      <c r="DVU133" t="s">
        <v>11997</v>
      </c>
      <c r="DVV133" t="s">
        <v>11997</v>
      </c>
      <c r="DVW133" t="s">
        <v>11997</v>
      </c>
      <c r="DVX133" t="s">
        <v>11997</v>
      </c>
      <c r="DVY133" t="s">
        <v>11997</v>
      </c>
      <c r="DVZ133" t="s">
        <v>11997</v>
      </c>
      <c r="DWA133" t="s">
        <v>11997</v>
      </c>
      <c r="DWB133" t="s">
        <v>11997</v>
      </c>
      <c r="DWC133" t="s">
        <v>11997</v>
      </c>
      <c r="DWD133" t="s">
        <v>11997</v>
      </c>
      <c r="DWE133" t="s">
        <v>11997</v>
      </c>
      <c r="DWF133" t="s">
        <v>11997</v>
      </c>
      <c r="DWG133" t="s">
        <v>11997</v>
      </c>
      <c r="DWH133" t="s">
        <v>11997</v>
      </c>
      <c r="DWI133" t="s">
        <v>11997</v>
      </c>
      <c r="DWJ133" t="s">
        <v>11997</v>
      </c>
      <c r="DWK133" t="s">
        <v>11997</v>
      </c>
      <c r="DWL133" t="s">
        <v>11997</v>
      </c>
      <c r="DWM133" t="s">
        <v>11997</v>
      </c>
      <c r="DWN133" t="s">
        <v>11997</v>
      </c>
      <c r="DWO133" t="s">
        <v>11997</v>
      </c>
      <c r="DWP133" t="s">
        <v>11997</v>
      </c>
      <c r="DWQ133" t="s">
        <v>11997</v>
      </c>
      <c r="DWR133" t="s">
        <v>11997</v>
      </c>
      <c r="DWS133" t="s">
        <v>11997</v>
      </c>
      <c r="DWT133" t="s">
        <v>11997</v>
      </c>
      <c r="DWU133" t="s">
        <v>11997</v>
      </c>
      <c r="DWV133" t="s">
        <v>11997</v>
      </c>
      <c r="DWW133" t="s">
        <v>11997</v>
      </c>
      <c r="DWX133" t="s">
        <v>11997</v>
      </c>
      <c r="DWY133" t="s">
        <v>11997</v>
      </c>
      <c r="DWZ133" t="s">
        <v>11997</v>
      </c>
      <c r="DXA133" t="s">
        <v>11997</v>
      </c>
      <c r="DXB133" t="s">
        <v>11997</v>
      </c>
      <c r="DXC133" t="s">
        <v>11997</v>
      </c>
      <c r="DXD133" t="s">
        <v>11997</v>
      </c>
      <c r="DXE133" t="s">
        <v>11997</v>
      </c>
      <c r="DXF133" t="s">
        <v>11997</v>
      </c>
      <c r="DXG133" t="s">
        <v>11997</v>
      </c>
      <c r="DXH133" t="s">
        <v>11997</v>
      </c>
      <c r="DXI133" t="s">
        <v>11997</v>
      </c>
      <c r="DXJ133" t="s">
        <v>11997</v>
      </c>
      <c r="DXK133" t="s">
        <v>11997</v>
      </c>
      <c r="DXL133" t="s">
        <v>11997</v>
      </c>
      <c r="DXM133" t="s">
        <v>11997</v>
      </c>
      <c r="DXN133" t="s">
        <v>11997</v>
      </c>
      <c r="DXO133" t="s">
        <v>11997</v>
      </c>
      <c r="DXP133" t="s">
        <v>11997</v>
      </c>
      <c r="DXQ133" t="s">
        <v>11997</v>
      </c>
      <c r="DXR133" t="s">
        <v>11997</v>
      </c>
      <c r="DXS133" t="s">
        <v>11997</v>
      </c>
      <c r="DXT133" t="s">
        <v>11999</v>
      </c>
      <c r="DXU133" t="s">
        <v>13142</v>
      </c>
      <c r="DXV133" t="s">
        <v>11997</v>
      </c>
      <c r="DXW133" t="s">
        <v>11997</v>
      </c>
      <c r="DXX133" t="s">
        <v>11997</v>
      </c>
      <c r="DXY133" t="s">
        <v>11997</v>
      </c>
      <c r="DXZ133" t="s">
        <v>11997</v>
      </c>
      <c r="DYA133" t="s">
        <v>11997</v>
      </c>
      <c r="DYB133" t="s">
        <v>11997</v>
      </c>
      <c r="DYC133" t="s">
        <v>11997</v>
      </c>
      <c r="DYD133" t="s">
        <v>11997</v>
      </c>
      <c r="DYE133" t="s">
        <v>11997</v>
      </c>
      <c r="DYF133" t="s">
        <v>11997</v>
      </c>
      <c r="DYG133" t="s">
        <v>11997</v>
      </c>
      <c r="DYH133" t="s">
        <v>11997</v>
      </c>
      <c r="DYI133" t="s">
        <v>11997</v>
      </c>
      <c r="DYJ133" t="s">
        <v>11997</v>
      </c>
      <c r="DYK133" t="s">
        <v>11997</v>
      </c>
      <c r="DYL133" t="s">
        <v>11997</v>
      </c>
      <c r="DYM133" t="s">
        <v>11999</v>
      </c>
      <c r="DYN133" t="s">
        <v>11998</v>
      </c>
      <c r="DYO133" t="s">
        <v>13141</v>
      </c>
      <c r="DYP133" t="s">
        <v>13141</v>
      </c>
      <c r="DYQ133" t="s">
        <v>13141</v>
      </c>
      <c r="DYR133" t="s">
        <v>13141</v>
      </c>
      <c r="DYS133" t="s">
        <v>12001</v>
      </c>
      <c r="DYT133" t="s">
        <v>11997</v>
      </c>
      <c r="DYU133" t="s">
        <v>13137</v>
      </c>
      <c r="DYV133" t="s">
        <v>13137</v>
      </c>
      <c r="DYW133" t="s">
        <v>13137</v>
      </c>
      <c r="DYX133" t="s">
        <v>11999</v>
      </c>
      <c r="DYY133" t="s">
        <v>13141</v>
      </c>
      <c r="DYZ133" t="s">
        <v>13141</v>
      </c>
      <c r="DZA133" t="s">
        <v>11997</v>
      </c>
      <c r="DZB133" t="s">
        <v>11998</v>
      </c>
      <c r="DZC133" t="s">
        <v>11998</v>
      </c>
      <c r="DZD133" t="s">
        <v>11998</v>
      </c>
      <c r="DZE133" t="s">
        <v>11998</v>
      </c>
      <c r="DZF133" t="s">
        <v>11998</v>
      </c>
      <c r="DZG133" t="s">
        <v>11998</v>
      </c>
      <c r="DZH133" t="s">
        <v>11998</v>
      </c>
      <c r="DZI133" t="s">
        <v>11998</v>
      </c>
      <c r="DZJ133" t="s">
        <v>11998</v>
      </c>
      <c r="DZK133" t="s">
        <v>11998</v>
      </c>
      <c r="DZL133" t="s">
        <v>11998</v>
      </c>
      <c r="DZM133" t="s">
        <v>11998</v>
      </c>
      <c r="DZN133" t="s">
        <v>11998</v>
      </c>
      <c r="DZO133" t="s">
        <v>11998</v>
      </c>
      <c r="DZP133" t="s">
        <v>11998</v>
      </c>
      <c r="DZQ133" t="s">
        <v>11998</v>
      </c>
      <c r="DZR133" t="s">
        <v>11998</v>
      </c>
      <c r="DZS133" t="s">
        <v>11998</v>
      </c>
      <c r="DZT133" t="s">
        <v>11998</v>
      </c>
      <c r="DZU133" t="s">
        <v>11998</v>
      </c>
      <c r="DZV133" t="s">
        <v>11998</v>
      </c>
      <c r="DZW133" t="s">
        <v>11998</v>
      </c>
      <c r="DZX133" t="s">
        <v>11998</v>
      </c>
      <c r="DZY133" t="s">
        <v>11998</v>
      </c>
      <c r="DZZ133" t="s">
        <v>11998</v>
      </c>
      <c r="EAA133" t="s">
        <v>11998</v>
      </c>
      <c r="EAB133" t="s">
        <v>11998</v>
      </c>
      <c r="EAC133" t="s">
        <v>11998</v>
      </c>
      <c r="EAD133" t="s">
        <v>11998</v>
      </c>
      <c r="EAE133" t="s">
        <v>11998</v>
      </c>
      <c r="EAF133" t="s">
        <v>11998</v>
      </c>
      <c r="EAG133" t="s">
        <v>11998</v>
      </c>
      <c r="EAH133" t="s">
        <v>11998</v>
      </c>
      <c r="EAI133" t="s">
        <v>11998</v>
      </c>
      <c r="EAJ133" t="s">
        <v>11998</v>
      </c>
      <c r="EAK133" t="s">
        <v>11998</v>
      </c>
      <c r="EAL133" t="s">
        <v>11998</v>
      </c>
      <c r="EAM133" t="s">
        <v>11998</v>
      </c>
      <c r="EAN133" t="s">
        <v>11998</v>
      </c>
      <c r="EAO133" t="s">
        <v>11998</v>
      </c>
      <c r="EAP133" t="s">
        <v>11999</v>
      </c>
      <c r="EAQ133" t="s">
        <v>11999</v>
      </c>
      <c r="EAR133" t="s">
        <v>11999</v>
      </c>
      <c r="EAS133" t="s">
        <v>11999</v>
      </c>
      <c r="EAT133" t="s">
        <v>11999</v>
      </c>
      <c r="EAU133" t="s">
        <v>11999</v>
      </c>
      <c r="EAV133" t="s">
        <v>11999</v>
      </c>
      <c r="EAW133" t="s">
        <v>11999</v>
      </c>
      <c r="EAX133" t="s">
        <v>11999</v>
      </c>
      <c r="EAY133" t="s">
        <v>11999</v>
      </c>
      <c r="EAZ133" t="s">
        <v>11999</v>
      </c>
      <c r="EBA133" t="s">
        <v>11999</v>
      </c>
      <c r="EBB133" t="s">
        <v>11998</v>
      </c>
      <c r="EBC133" t="s">
        <v>11998</v>
      </c>
      <c r="EBD133" t="s">
        <v>11998</v>
      </c>
      <c r="EBE133" t="s">
        <v>11999</v>
      </c>
      <c r="EBF133" t="s">
        <v>11999</v>
      </c>
      <c r="EBG133" t="s">
        <v>11999</v>
      </c>
      <c r="EBH133" t="s">
        <v>11998</v>
      </c>
      <c r="EBI133" t="s">
        <v>11998</v>
      </c>
      <c r="EBJ133" t="s">
        <v>11998</v>
      </c>
      <c r="EBK133" t="s">
        <v>11998</v>
      </c>
      <c r="EBL133" t="s">
        <v>11998</v>
      </c>
      <c r="EBM133" t="s">
        <v>11998</v>
      </c>
      <c r="EBN133" t="s">
        <v>11998</v>
      </c>
      <c r="EBO133" t="s">
        <v>11998</v>
      </c>
      <c r="EBP133" t="s">
        <v>11998</v>
      </c>
      <c r="EBQ133" t="s">
        <v>11998</v>
      </c>
      <c r="EBR133" t="s">
        <v>11998</v>
      </c>
      <c r="EBS133" t="s">
        <v>11998</v>
      </c>
      <c r="EBT133" t="s">
        <v>11998</v>
      </c>
      <c r="EBU133" t="s">
        <v>11998</v>
      </c>
      <c r="EBV133" t="s">
        <v>11998</v>
      </c>
      <c r="EBW133" t="s">
        <v>11998</v>
      </c>
      <c r="EBX133" t="s">
        <v>11998</v>
      </c>
      <c r="EBY133" t="s">
        <v>11998</v>
      </c>
      <c r="EBZ133" t="s">
        <v>11998</v>
      </c>
      <c r="ECA133" t="s">
        <v>11998</v>
      </c>
      <c r="ECB133" t="s">
        <v>11998</v>
      </c>
      <c r="ECC133" t="s">
        <v>11998</v>
      </c>
      <c r="ECD133" t="s">
        <v>11998</v>
      </c>
      <c r="ECE133" t="s">
        <v>11999</v>
      </c>
      <c r="ECF133" t="s">
        <v>11999</v>
      </c>
      <c r="ECG133" t="s">
        <v>11999</v>
      </c>
      <c r="ECH133" t="s">
        <v>11999</v>
      </c>
      <c r="ECI133" t="s">
        <v>11999</v>
      </c>
      <c r="ECJ133" t="s">
        <v>11999</v>
      </c>
      <c r="ECK133" t="s">
        <v>11999</v>
      </c>
      <c r="ECL133" t="s">
        <v>11999</v>
      </c>
      <c r="ECM133" t="s">
        <v>11999</v>
      </c>
      <c r="ECN133" t="s">
        <v>11999</v>
      </c>
      <c r="ECO133" t="s">
        <v>11999</v>
      </c>
      <c r="ECP133" t="s">
        <v>11999</v>
      </c>
      <c r="ECQ133" t="s">
        <v>11999</v>
      </c>
      <c r="ECR133" t="s">
        <v>11999</v>
      </c>
      <c r="ECS133" t="s">
        <v>11999</v>
      </c>
      <c r="ECT133" t="s">
        <v>11999</v>
      </c>
      <c r="ECU133" t="s">
        <v>11999</v>
      </c>
      <c r="ECV133" t="s">
        <v>11999</v>
      </c>
      <c r="ECW133" t="s">
        <v>11999</v>
      </c>
      <c r="ECX133" t="s">
        <v>11999</v>
      </c>
      <c r="ECY133" t="s">
        <v>11999</v>
      </c>
      <c r="ECZ133" t="s">
        <v>11999</v>
      </c>
      <c r="EDA133" t="s">
        <v>11999</v>
      </c>
      <c r="EDB133" t="s">
        <v>11999</v>
      </c>
      <c r="EDC133" t="s">
        <v>11999</v>
      </c>
      <c r="EDD133" t="s">
        <v>11999</v>
      </c>
      <c r="EDE133" t="s">
        <v>11999</v>
      </c>
      <c r="EDF133" t="s">
        <v>11999</v>
      </c>
      <c r="EDG133" t="s">
        <v>11999</v>
      </c>
      <c r="EDH133" t="s">
        <v>11999</v>
      </c>
      <c r="EDI133" t="s">
        <v>11999</v>
      </c>
      <c r="EDJ133" t="s">
        <v>11999</v>
      </c>
      <c r="EDK133" t="s">
        <v>11999</v>
      </c>
      <c r="EDL133" t="s">
        <v>11999</v>
      </c>
      <c r="EDM133" t="s">
        <v>11998</v>
      </c>
      <c r="EDN133" t="s">
        <v>11998</v>
      </c>
      <c r="EDO133" t="s">
        <v>11998</v>
      </c>
      <c r="EDP133" t="s">
        <v>11998</v>
      </c>
      <c r="EDQ133" t="s">
        <v>11998</v>
      </c>
      <c r="EDR133" t="s">
        <v>11998</v>
      </c>
      <c r="EDS133" t="s">
        <v>11998</v>
      </c>
      <c r="EDT133" t="s">
        <v>11999</v>
      </c>
      <c r="EDU133" t="s">
        <v>11999</v>
      </c>
      <c r="EDV133" t="s">
        <v>11999</v>
      </c>
      <c r="EDW133" t="s">
        <v>11999</v>
      </c>
      <c r="EDX133" t="s">
        <v>11999</v>
      </c>
      <c r="EDY133" t="s">
        <v>11999</v>
      </c>
      <c r="EDZ133" t="s">
        <v>11999</v>
      </c>
      <c r="EEA133" t="s">
        <v>12000</v>
      </c>
      <c r="EEB133" t="s">
        <v>13139</v>
      </c>
      <c r="EEC133" t="s">
        <v>13137</v>
      </c>
      <c r="EED133" t="s">
        <v>13141</v>
      </c>
      <c r="EEE133" t="s">
        <v>13139</v>
      </c>
      <c r="EEF133" t="s">
        <v>13139</v>
      </c>
      <c r="EEG133" t="s">
        <v>13142</v>
      </c>
      <c r="EEH133" t="s">
        <v>13142</v>
      </c>
      <c r="EEI133" t="s">
        <v>13142</v>
      </c>
      <c r="EEJ133" t="s">
        <v>13142</v>
      </c>
      <c r="EEK133" t="s">
        <v>13142</v>
      </c>
      <c r="EEL133" t="s">
        <v>13137</v>
      </c>
      <c r="EEM133" t="s">
        <v>12000</v>
      </c>
      <c r="EEN133" t="s">
        <v>12000</v>
      </c>
      <c r="EEO133" t="s">
        <v>12001</v>
      </c>
      <c r="EEP133" t="s">
        <v>12001</v>
      </c>
      <c r="EEQ133" t="s">
        <v>12001</v>
      </c>
      <c r="EER133" t="s">
        <v>12001</v>
      </c>
      <c r="EES133" t="s">
        <v>12001</v>
      </c>
      <c r="EET133" t="s">
        <v>12001</v>
      </c>
      <c r="EEU133" t="s">
        <v>12001</v>
      </c>
      <c r="EEV133" t="s">
        <v>12000</v>
      </c>
      <c r="EEW133" t="s">
        <v>12000</v>
      </c>
      <c r="EEX133" t="s">
        <v>12000</v>
      </c>
      <c r="EEY133" t="s">
        <v>12000</v>
      </c>
      <c r="EEZ133" t="s">
        <v>12000</v>
      </c>
      <c r="EFA133" t="s">
        <v>12000</v>
      </c>
      <c r="EFB133" t="s">
        <v>12000</v>
      </c>
      <c r="EFC133" t="s">
        <v>12000</v>
      </c>
      <c r="EFD133" t="s">
        <v>12000</v>
      </c>
      <c r="EFE133" t="s">
        <v>12000</v>
      </c>
      <c r="EFF133" t="s">
        <v>12000</v>
      </c>
      <c r="EFG133" t="s">
        <v>12000</v>
      </c>
      <c r="EFH133" t="s">
        <v>12000</v>
      </c>
      <c r="EFI133" t="s">
        <v>12000</v>
      </c>
      <c r="EFJ133" t="s">
        <v>12000</v>
      </c>
      <c r="EFK133" t="s">
        <v>12000</v>
      </c>
      <c r="EFL133" t="s">
        <v>12000</v>
      </c>
      <c r="EFM133" t="s">
        <v>12000</v>
      </c>
      <c r="EFN133" t="s">
        <v>12000</v>
      </c>
      <c r="EFO133" t="s">
        <v>12000</v>
      </c>
      <c r="EFP133" t="s">
        <v>12001</v>
      </c>
      <c r="EFQ133" t="s">
        <v>12001</v>
      </c>
      <c r="EFR133" t="s">
        <v>12001</v>
      </c>
      <c r="EFS133" t="s">
        <v>12001</v>
      </c>
      <c r="EFT133" t="s">
        <v>12001</v>
      </c>
      <c r="EFU133" t="s">
        <v>12001</v>
      </c>
      <c r="EFV133" t="s">
        <v>12001</v>
      </c>
      <c r="EFW133" t="s">
        <v>12001</v>
      </c>
      <c r="EFX133" t="s">
        <v>12000</v>
      </c>
      <c r="EFY133" t="s">
        <v>12000</v>
      </c>
      <c r="EFZ133" t="s">
        <v>12000</v>
      </c>
      <c r="EGA133" t="s">
        <v>12000</v>
      </c>
      <c r="EGB133" t="s">
        <v>12000</v>
      </c>
      <c r="EGC133" t="s">
        <v>12000</v>
      </c>
      <c r="EGD133" t="s">
        <v>12000</v>
      </c>
      <c r="EGE133" t="s">
        <v>12000</v>
      </c>
      <c r="EGF133" t="s">
        <v>12000</v>
      </c>
      <c r="EGG133" t="s">
        <v>12000</v>
      </c>
      <c r="EGH133" t="s">
        <v>12000</v>
      </c>
      <c r="EGI133" t="s">
        <v>12000</v>
      </c>
      <c r="EGJ133" t="s">
        <v>12000</v>
      </c>
      <c r="EGK133" t="s">
        <v>12000</v>
      </c>
      <c r="EGL133" t="s">
        <v>12000</v>
      </c>
      <c r="EGM133" t="s">
        <v>12000</v>
      </c>
      <c r="EGN133" t="s">
        <v>12000</v>
      </c>
      <c r="EGO133" t="s">
        <v>12000</v>
      </c>
      <c r="EGP133" t="s">
        <v>12000</v>
      </c>
      <c r="EGQ133" t="s">
        <v>12000</v>
      </c>
      <c r="EGR133" t="s">
        <v>12000</v>
      </c>
      <c r="EGS133" t="s">
        <v>12000</v>
      </c>
      <c r="EGT133" t="s">
        <v>12000</v>
      </c>
      <c r="EGU133" t="s">
        <v>12000</v>
      </c>
      <c r="EGV133" t="s">
        <v>12000</v>
      </c>
      <c r="EGW133" t="s">
        <v>12000</v>
      </c>
      <c r="EGX133" t="s">
        <v>12000</v>
      </c>
      <c r="EGY133" t="s">
        <v>12000</v>
      </c>
      <c r="EGZ133" t="s">
        <v>12000</v>
      </c>
      <c r="EHA133" t="s">
        <v>12000</v>
      </c>
      <c r="EHB133" t="s">
        <v>12000</v>
      </c>
      <c r="EHC133" t="s">
        <v>12000</v>
      </c>
      <c r="EHD133" t="s">
        <v>12000</v>
      </c>
      <c r="EHE133" t="s">
        <v>12000</v>
      </c>
      <c r="EHF133" t="s">
        <v>12000</v>
      </c>
      <c r="EHG133" t="s">
        <v>12000</v>
      </c>
      <c r="EHH133" t="s">
        <v>12000</v>
      </c>
      <c r="EHI133" t="s">
        <v>12000</v>
      </c>
      <c r="EHJ133" t="s">
        <v>12001</v>
      </c>
      <c r="EHK133" t="s">
        <v>12001</v>
      </c>
      <c r="EHL133" t="s">
        <v>12001</v>
      </c>
      <c r="EHM133" t="s">
        <v>12001</v>
      </c>
      <c r="EHN133" t="s">
        <v>12001</v>
      </c>
      <c r="EHO133" t="s">
        <v>12001</v>
      </c>
      <c r="EHP133" t="s">
        <v>12001</v>
      </c>
      <c r="EHQ133" t="s">
        <v>12001</v>
      </c>
      <c r="EHR133" t="s">
        <v>12001</v>
      </c>
      <c r="EHS133" t="s">
        <v>12001</v>
      </c>
      <c r="EHT133" t="s">
        <v>12001</v>
      </c>
      <c r="EHU133" t="s">
        <v>12001</v>
      </c>
      <c r="EHV133" t="s">
        <v>12001</v>
      </c>
      <c r="EHW133" t="s">
        <v>12001</v>
      </c>
      <c r="EHX133" t="s">
        <v>12001</v>
      </c>
      <c r="EHY133" t="s">
        <v>12000</v>
      </c>
      <c r="EHZ133" t="s">
        <v>12000</v>
      </c>
      <c r="EIA133" t="s">
        <v>12000</v>
      </c>
      <c r="EIB133" t="s">
        <v>12000</v>
      </c>
      <c r="EIC133" t="s">
        <v>12000</v>
      </c>
      <c r="EID133" t="s">
        <v>12000</v>
      </c>
      <c r="EIE133" t="s">
        <v>12000</v>
      </c>
      <c r="EIF133" t="s">
        <v>12000</v>
      </c>
      <c r="EIG133" t="s">
        <v>12000</v>
      </c>
      <c r="EIH133" t="s">
        <v>12000</v>
      </c>
      <c r="EII133" t="s">
        <v>12000</v>
      </c>
      <c r="EIJ133" t="s">
        <v>12000</v>
      </c>
      <c r="EIK133" t="s">
        <v>12000</v>
      </c>
      <c r="EIL133" t="s">
        <v>12000</v>
      </c>
      <c r="EIM133" t="s">
        <v>12000</v>
      </c>
      <c r="EIN133" t="s">
        <v>12000</v>
      </c>
      <c r="EIO133" t="s">
        <v>12000</v>
      </c>
      <c r="EIP133" t="s">
        <v>12000</v>
      </c>
      <c r="EIQ133" t="s">
        <v>12000</v>
      </c>
      <c r="EIR133" t="s">
        <v>12000</v>
      </c>
      <c r="EIS133" t="s">
        <v>12000</v>
      </c>
      <c r="EIT133" t="s">
        <v>12001</v>
      </c>
      <c r="EIU133" t="s">
        <v>12001</v>
      </c>
      <c r="EIV133" t="s">
        <v>12001</v>
      </c>
      <c r="EIW133" t="s">
        <v>12001</v>
      </c>
      <c r="EIX133" t="s">
        <v>12001</v>
      </c>
      <c r="EIY133" t="s">
        <v>12001</v>
      </c>
      <c r="EIZ133" t="s">
        <v>12001</v>
      </c>
      <c r="EJA133" t="s">
        <v>12001</v>
      </c>
      <c r="EJB133" t="s">
        <v>12001</v>
      </c>
      <c r="EJC133" t="s">
        <v>12001</v>
      </c>
      <c r="EJD133" t="s">
        <v>12001</v>
      </c>
      <c r="EJE133" t="s">
        <v>12001</v>
      </c>
      <c r="EJF133" t="s">
        <v>12001</v>
      </c>
      <c r="EJG133" t="s">
        <v>12000</v>
      </c>
      <c r="EJH133" t="s">
        <v>12000</v>
      </c>
      <c r="EJI133" t="s">
        <v>12000</v>
      </c>
      <c r="EJJ133" t="s">
        <v>12000</v>
      </c>
      <c r="EJK133" t="s">
        <v>12000</v>
      </c>
      <c r="EJL133" t="s">
        <v>12000</v>
      </c>
      <c r="EJM133" t="s">
        <v>12000</v>
      </c>
      <c r="EJN133" t="s">
        <v>12000</v>
      </c>
      <c r="EJO133" t="s">
        <v>12000</v>
      </c>
      <c r="EJP133" t="s">
        <v>12000</v>
      </c>
      <c r="EJQ133" t="s">
        <v>12000</v>
      </c>
      <c r="EJR133" t="s">
        <v>12000</v>
      </c>
      <c r="EJS133" t="s">
        <v>12000</v>
      </c>
      <c r="EJT133" t="s">
        <v>13142</v>
      </c>
      <c r="EJU133" t="s">
        <v>12000</v>
      </c>
      <c r="EJV133" t="s">
        <v>12000</v>
      </c>
      <c r="EJW133" t="s">
        <v>12000</v>
      </c>
      <c r="EJX133" t="s">
        <v>12001</v>
      </c>
      <c r="EJY133" t="s">
        <v>12001</v>
      </c>
      <c r="EJZ133" t="s">
        <v>12001</v>
      </c>
      <c r="EKA133" t="s">
        <v>12000</v>
      </c>
      <c r="EKB133" t="s">
        <v>12000</v>
      </c>
      <c r="EKC133" t="s">
        <v>12000</v>
      </c>
      <c r="EKD133" t="s">
        <v>12000</v>
      </c>
      <c r="EKE133" t="s">
        <v>12000</v>
      </c>
      <c r="EKF133" t="s">
        <v>12001</v>
      </c>
      <c r="EKG133" t="s">
        <v>12001</v>
      </c>
      <c r="EKH133" t="s">
        <v>12001</v>
      </c>
      <c r="EKI133" t="s">
        <v>12001</v>
      </c>
      <c r="EKJ133" t="s">
        <v>12000</v>
      </c>
      <c r="EKK133" t="s">
        <v>12000</v>
      </c>
      <c r="EKL133" t="s">
        <v>12000</v>
      </c>
      <c r="EKM133" t="s">
        <v>12000</v>
      </c>
      <c r="EKN133" t="s">
        <v>12000</v>
      </c>
      <c r="EKO133" t="s">
        <v>12000</v>
      </c>
      <c r="EKP133" t="s">
        <v>12000</v>
      </c>
      <c r="EKQ133" t="s">
        <v>12000</v>
      </c>
      <c r="EKR133" t="s">
        <v>12000</v>
      </c>
      <c r="EKS133" t="s">
        <v>12000</v>
      </c>
      <c r="EKT133" t="s">
        <v>12000</v>
      </c>
      <c r="EKU133" t="s">
        <v>12000</v>
      </c>
      <c r="EKV133" t="s">
        <v>12000</v>
      </c>
      <c r="EKW133" t="s">
        <v>12000</v>
      </c>
      <c r="EKX133" t="s">
        <v>12000</v>
      </c>
      <c r="EKY133" t="s">
        <v>12000</v>
      </c>
      <c r="EKZ133" t="s">
        <v>12000</v>
      </c>
      <c r="ELA133" t="s">
        <v>12000</v>
      </c>
      <c r="ELB133" t="s">
        <v>12000</v>
      </c>
      <c r="ELC133" t="s">
        <v>12000</v>
      </c>
      <c r="ELD133" t="s">
        <v>12000</v>
      </c>
      <c r="ELE133" t="s">
        <v>12000</v>
      </c>
      <c r="ELF133" t="s">
        <v>12000</v>
      </c>
      <c r="ELG133" t="s">
        <v>12000</v>
      </c>
      <c r="ELH133" t="s">
        <v>12000</v>
      </c>
      <c r="ELI133" t="s">
        <v>12000</v>
      </c>
      <c r="ELJ133" t="s">
        <v>12000</v>
      </c>
      <c r="ELK133" t="s">
        <v>12000</v>
      </c>
      <c r="ELL133" t="s">
        <v>12000</v>
      </c>
      <c r="ELM133" t="s">
        <v>12000</v>
      </c>
      <c r="ELN133" t="s">
        <v>11995</v>
      </c>
      <c r="ELO133" t="s">
        <v>11995</v>
      </c>
      <c r="ELP133" t="s">
        <v>11995</v>
      </c>
      <c r="ELQ133" t="s">
        <v>13142</v>
      </c>
      <c r="ELR133" t="s">
        <v>11996</v>
      </c>
      <c r="ELS133" t="s">
        <v>11995</v>
      </c>
      <c r="ELT133" t="s">
        <v>11995</v>
      </c>
      <c r="ELU133" t="s">
        <v>11995</v>
      </c>
      <c r="ELV133" t="s">
        <v>11995</v>
      </c>
      <c r="ELW133" t="s">
        <v>11995</v>
      </c>
      <c r="ELX133" t="s">
        <v>11995</v>
      </c>
      <c r="ELY133" t="s">
        <v>11995</v>
      </c>
      <c r="ELZ133" t="s">
        <v>11995</v>
      </c>
      <c r="EMA133" t="s">
        <v>11995</v>
      </c>
      <c r="EMB133" t="s">
        <v>11995</v>
      </c>
      <c r="EMC133" t="s">
        <v>11995</v>
      </c>
      <c r="EMD133" t="s">
        <v>11995</v>
      </c>
      <c r="EME133" t="s">
        <v>11995</v>
      </c>
      <c r="EMF133" t="s">
        <v>11995</v>
      </c>
      <c r="EMG133" t="s">
        <v>11995</v>
      </c>
      <c r="EMH133" t="s">
        <v>13137</v>
      </c>
      <c r="EMI133" t="s">
        <v>13137</v>
      </c>
      <c r="EMJ133" t="s">
        <v>13137</v>
      </c>
      <c r="EMK133" t="s">
        <v>13137</v>
      </c>
      <c r="EML133" t="s">
        <v>13137</v>
      </c>
      <c r="EMM133" t="s">
        <v>13137</v>
      </c>
      <c r="EMN133" t="s">
        <v>13137</v>
      </c>
      <c r="EMO133" t="s">
        <v>13137</v>
      </c>
      <c r="EMP133" t="s">
        <v>13137</v>
      </c>
      <c r="EMQ133" t="s">
        <v>13137</v>
      </c>
      <c r="EMR133" t="s">
        <v>13137</v>
      </c>
      <c r="EMS133" t="s">
        <v>13137</v>
      </c>
      <c r="EMT133" t="s">
        <v>13141</v>
      </c>
      <c r="EMU133" t="s">
        <v>13141</v>
      </c>
      <c r="EMV133" t="s">
        <v>13141</v>
      </c>
      <c r="EMW133" t="s">
        <v>13141</v>
      </c>
      <c r="EMX133" t="s">
        <v>13141</v>
      </c>
      <c r="EMY133" t="s">
        <v>13141</v>
      </c>
      <c r="EMZ133" t="s">
        <v>11995</v>
      </c>
      <c r="ENA133" t="s">
        <v>13141</v>
      </c>
      <c r="ENB133" t="s">
        <v>13141</v>
      </c>
      <c r="ENC133" t="s">
        <v>13141</v>
      </c>
      <c r="END133" t="s">
        <v>11995</v>
      </c>
      <c r="ENE133" t="s">
        <v>11995</v>
      </c>
      <c r="ENF133" t="s">
        <v>13141</v>
      </c>
      <c r="ENG133" t="s">
        <v>13141</v>
      </c>
      <c r="ENH133" t="s">
        <v>13141</v>
      </c>
      <c r="ENI133" t="s">
        <v>13141</v>
      </c>
      <c r="ENJ133" t="s">
        <v>13141</v>
      </c>
      <c r="ENK133" t="s">
        <v>13141</v>
      </c>
      <c r="ENL133" t="s">
        <v>13141</v>
      </c>
      <c r="ENM133" t="s">
        <v>13141</v>
      </c>
      <c r="ENN133" t="s">
        <v>13141</v>
      </c>
      <c r="ENO133" t="s">
        <v>13141</v>
      </c>
      <c r="ENP133" t="s">
        <v>13141</v>
      </c>
      <c r="ENQ133" t="s">
        <v>13141</v>
      </c>
      <c r="ENR133" t="s">
        <v>13141</v>
      </c>
      <c r="ENS133" t="s">
        <v>13141</v>
      </c>
      <c r="ENT133" t="s">
        <v>13141</v>
      </c>
      <c r="ENU133" t="s">
        <v>13141</v>
      </c>
      <c r="ENV133" t="s">
        <v>13141</v>
      </c>
      <c r="ENW133" t="s">
        <v>13141</v>
      </c>
      <c r="ENX133" t="s">
        <v>13141</v>
      </c>
      <c r="ENY133" t="s">
        <v>13141</v>
      </c>
      <c r="ENZ133" t="s">
        <v>13141</v>
      </c>
      <c r="EOA133" t="s">
        <v>13141</v>
      </c>
      <c r="EOB133" t="s">
        <v>13141</v>
      </c>
      <c r="EOC133" t="s">
        <v>13141</v>
      </c>
      <c r="EOD133" t="s">
        <v>13141</v>
      </c>
      <c r="EOE133" t="s">
        <v>13141</v>
      </c>
      <c r="EOF133" t="s">
        <v>13141</v>
      </c>
      <c r="EOG133" t="s">
        <v>11995</v>
      </c>
      <c r="EOH133" t="s">
        <v>13141</v>
      </c>
      <c r="EOI133" t="s">
        <v>13141</v>
      </c>
      <c r="EOJ133" t="s">
        <v>13141</v>
      </c>
      <c r="EOK133" t="s">
        <v>13141</v>
      </c>
      <c r="EOL133" t="s">
        <v>13141</v>
      </c>
      <c r="EOM133" t="s">
        <v>13141</v>
      </c>
      <c r="EON133" t="s">
        <v>13141</v>
      </c>
      <c r="EOO133" t="s">
        <v>11995</v>
      </c>
      <c r="EOP133" t="s">
        <v>13141</v>
      </c>
      <c r="EOQ133" t="s">
        <v>13139</v>
      </c>
      <c r="EOR133" t="s">
        <v>13139</v>
      </c>
      <c r="EOS133" t="s">
        <v>13139</v>
      </c>
      <c r="EOT133" t="s">
        <v>13139</v>
      </c>
      <c r="EOU133" t="s">
        <v>13139</v>
      </c>
      <c r="EOV133" t="s">
        <v>13139</v>
      </c>
      <c r="EOW133" t="s">
        <v>13139</v>
      </c>
      <c r="EOX133" t="s">
        <v>13139</v>
      </c>
      <c r="EOY133" t="s">
        <v>13137</v>
      </c>
      <c r="EOZ133" t="s">
        <v>13137</v>
      </c>
      <c r="EPA133" t="s">
        <v>13137</v>
      </c>
      <c r="EPB133" t="s">
        <v>13137</v>
      </c>
      <c r="EPC133" t="s">
        <v>13137</v>
      </c>
      <c r="EPD133" t="s">
        <v>13137</v>
      </c>
      <c r="EPE133" t="s">
        <v>13137</v>
      </c>
      <c r="EPF133" t="s">
        <v>13137</v>
      </c>
      <c r="EPG133" t="s">
        <v>13137</v>
      </c>
      <c r="EPH133" t="s">
        <v>13137</v>
      </c>
      <c r="EPI133" t="s">
        <v>13137</v>
      </c>
      <c r="EPJ133" t="s">
        <v>13137</v>
      </c>
      <c r="EPK133" t="s">
        <v>13137</v>
      </c>
      <c r="EPL133" t="s">
        <v>11997</v>
      </c>
      <c r="EPM133" t="s">
        <v>13137</v>
      </c>
      <c r="EPN133" t="s">
        <v>13137</v>
      </c>
      <c r="EPO133" t="s">
        <v>13137</v>
      </c>
      <c r="EPP133" t="s">
        <v>13137</v>
      </c>
      <c r="EPQ133" t="s">
        <v>13137</v>
      </c>
      <c r="EPR133" t="s">
        <v>13137</v>
      </c>
      <c r="EPS133" t="s">
        <v>13137</v>
      </c>
      <c r="EPT133" t="s">
        <v>13137</v>
      </c>
      <c r="EPU133" t="s">
        <v>13137</v>
      </c>
      <c r="EPV133" t="s">
        <v>13137</v>
      </c>
      <c r="EPW133" t="s">
        <v>13137</v>
      </c>
      <c r="EPX133" t="s">
        <v>13137</v>
      </c>
      <c r="EPY133" t="s">
        <v>13137</v>
      </c>
      <c r="EPZ133" t="s">
        <v>13137</v>
      </c>
      <c r="EQA133" t="s">
        <v>13137</v>
      </c>
      <c r="EQB133" t="s">
        <v>13137</v>
      </c>
      <c r="EQC133" t="s">
        <v>13137</v>
      </c>
      <c r="EQD133" t="s">
        <v>13137</v>
      </c>
      <c r="EQE133" t="s">
        <v>13137</v>
      </c>
      <c r="EQF133" t="s">
        <v>11997</v>
      </c>
      <c r="EQG133" t="s">
        <v>11998</v>
      </c>
      <c r="EQH133" t="s">
        <v>13137</v>
      </c>
      <c r="EQI133" t="s">
        <v>13137</v>
      </c>
      <c r="EQJ133" t="s">
        <v>13137</v>
      </c>
      <c r="EQK133" t="s">
        <v>13137</v>
      </c>
      <c r="EQL133" t="s">
        <v>13137</v>
      </c>
      <c r="EQM133" t="s">
        <v>13137</v>
      </c>
      <c r="EQN133" t="s">
        <v>13137</v>
      </c>
      <c r="EQO133" t="s">
        <v>13137</v>
      </c>
      <c r="EQP133" t="s">
        <v>13137</v>
      </c>
      <c r="EQQ133" t="s">
        <v>13137</v>
      </c>
      <c r="EQR133" t="s">
        <v>13137</v>
      </c>
      <c r="EQS133" t="s">
        <v>13137</v>
      </c>
      <c r="EQT133" t="s">
        <v>13137</v>
      </c>
      <c r="EQU133" t="s">
        <v>13137</v>
      </c>
      <c r="EQV133" t="s">
        <v>13137</v>
      </c>
      <c r="EQW133" t="s">
        <v>13137</v>
      </c>
      <c r="EQX133" t="s">
        <v>13137</v>
      </c>
      <c r="EQY133" t="s">
        <v>13137</v>
      </c>
      <c r="EQZ133" t="s">
        <v>13137</v>
      </c>
      <c r="ERA133" t="s">
        <v>13137</v>
      </c>
      <c r="ERB133" t="s">
        <v>13137</v>
      </c>
      <c r="ERC133" t="s">
        <v>13137</v>
      </c>
      <c r="ERD133" t="s">
        <v>13137</v>
      </c>
      <c r="ERE133" t="s">
        <v>11998</v>
      </c>
      <c r="ERF133" t="s">
        <v>11998</v>
      </c>
      <c r="ERG133" t="s">
        <v>13137</v>
      </c>
      <c r="ERH133" t="s">
        <v>13137</v>
      </c>
      <c r="ERI133" t="s">
        <v>13137</v>
      </c>
      <c r="ERJ133" t="s">
        <v>13137</v>
      </c>
      <c r="ERK133" t="s">
        <v>13137</v>
      </c>
      <c r="ERL133" t="s">
        <v>13137</v>
      </c>
      <c r="ERM133" t="s">
        <v>13137</v>
      </c>
      <c r="ERN133" t="s">
        <v>13137</v>
      </c>
      <c r="ERO133" t="s">
        <v>13137</v>
      </c>
      <c r="ERP133" t="s">
        <v>13137</v>
      </c>
      <c r="ERQ133" t="s">
        <v>13137</v>
      </c>
      <c r="ERR133" t="s">
        <v>13137</v>
      </c>
      <c r="ERS133" t="s">
        <v>13137</v>
      </c>
      <c r="ERT133" t="s">
        <v>13137</v>
      </c>
      <c r="ERU133" t="s">
        <v>13141</v>
      </c>
      <c r="ERV133" t="s">
        <v>11998</v>
      </c>
      <c r="ERW133" t="s">
        <v>11998</v>
      </c>
      <c r="ERX133" t="s">
        <v>12000</v>
      </c>
      <c r="ERY133" t="s">
        <v>13141</v>
      </c>
      <c r="ERZ133" t="s">
        <v>12000</v>
      </c>
      <c r="ESA133" t="s">
        <v>12000</v>
      </c>
      <c r="ESB133" t="s">
        <v>13141</v>
      </c>
      <c r="ESC133" t="s">
        <v>13141</v>
      </c>
      <c r="ESD133" t="s">
        <v>13141</v>
      </c>
      <c r="ESE133" t="s">
        <v>13141</v>
      </c>
      <c r="ESF133" t="s">
        <v>12000</v>
      </c>
      <c r="ESG133" t="s">
        <v>12000</v>
      </c>
      <c r="ESH133" t="s">
        <v>12000</v>
      </c>
      <c r="ESI133" t="s">
        <v>12000</v>
      </c>
      <c r="ESJ133" t="s">
        <v>12000</v>
      </c>
      <c r="ESK133" t="s">
        <v>13141</v>
      </c>
      <c r="ESL133" t="s">
        <v>13141</v>
      </c>
      <c r="ESM133" t="s">
        <v>13141</v>
      </c>
      <c r="ESN133" t="s">
        <v>13141</v>
      </c>
      <c r="ESO133" t="s">
        <v>13141</v>
      </c>
      <c r="ESP133" t="s">
        <v>13141</v>
      </c>
      <c r="ESQ133" t="s">
        <v>13141</v>
      </c>
      <c r="ESR133" t="s">
        <v>13141</v>
      </c>
      <c r="ESS133" t="s">
        <v>13141</v>
      </c>
      <c r="EST133" t="s">
        <v>13137</v>
      </c>
      <c r="ESU133" t="s">
        <v>13137</v>
      </c>
      <c r="ESV133" t="s">
        <v>13137</v>
      </c>
      <c r="ESW133" t="s">
        <v>13137</v>
      </c>
      <c r="ESX133" t="s">
        <v>13137</v>
      </c>
      <c r="ESY133" t="s">
        <v>13137</v>
      </c>
      <c r="ESZ133" t="s">
        <v>13137</v>
      </c>
      <c r="ETA133" t="s">
        <v>13137</v>
      </c>
      <c r="ETB133" t="s">
        <v>13137</v>
      </c>
      <c r="ETC133" t="s">
        <v>13137</v>
      </c>
      <c r="ETD133" t="s">
        <v>13137</v>
      </c>
      <c r="ETE133" t="s">
        <v>13137</v>
      </c>
      <c r="ETF133" t="s">
        <v>13137</v>
      </c>
      <c r="ETG133" t="s">
        <v>13137</v>
      </c>
      <c r="ETH133" t="s">
        <v>13137</v>
      </c>
      <c r="ETI133" t="s">
        <v>13137</v>
      </c>
      <c r="ETJ133" t="s">
        <v>12001</v>
      </c>
      <c r="ETK133" t="s">
        <v>12001</v>
      </c>
      <c r="ETL133" t="s">
        <v>12001</v>
      </c>
      <c r="ETM133" t="s">
        <v>13137</v>
      </c>
      <c r="ETN133" t="s">
        <v>13137</v>
      </c>
      <c r="ETO133" t="s">
        <v>13137</v>
      </c>
      <c r="ETP133" t="s">
        <v>13137</v>
      </c>
      <c r="ETQ133" t="s">
        <v>13137</v>
      </c>
      <c r="ETR133" t="s">
        <v>13137</v>
      </c>
      <c r="ETS133" t="s">
        <v>13137</v>
      </c>
      <c r="ETT133" t="s">
        <v>13137</v>
      </c>
      <c r="ETU133" t="s">
        <v>13137</v>
      </c>
      <c r="ETV133" t="s">
        <v>13137</v>
      </c>
      <c r="ETW133" t="s">
        <v>13137</v>
      </c>
      <c r="ETX133" t="s">
        <v>13137</v>
      </c>
      <c r="ETY133" t="s">
        <v>13137</v>
      </c>
      <c r="ETZ133" t="s">
        <v>13137</v>
      </c>
      <c r="EUA133" t="s">
        <v>13137</v>
      </c>
      <c r="EUB133" t="s">
        <v>11995</v>
      </c>
      <c r="EUC133" t="s">
        <v>13137</v>
      </c>
      <c r="EUD133" t="s">
        <v>13137</v>
      </c>
      <c r="EUE133" t="s">
        <v>13137</v>
      </c>
      <c r="EUF133" t="s">
        <v>13137</v>
      </c>
      <c r="EUG133" t="s">
        <v>13137</v>
      </c>
      <c r="EUH133" t="s">
        <v>13137</v>
      </c>
      <c r="EUI133" t="s">
        <v>13137</v>
      </c>
      <c r="EUJ133" t="s">
        <v>13137</v>
      </c>
      <c r="EUK133" t="s">
        <v>13137</v>
      </c>
      <c r="EUL133" t="s">
        <v>13137</v>
      </c>
      <c r="EUM133" t="s">
        <v>11995</v>
      </c>
      <c r="EUN133" t="s">
        <v>11995</v>
      </c>
      <c r="EUO133" t="s">
        <v>11995</v>
      </c>
      <c r="EUP133" t="s">
        <v>13137</v>
      </c>
      <c r="EUQ133" t="s">
        <v>13137</v>
      </c>
      <c r="EUR133" t="s">
        <v>13137</v>
      </c>
      <c r="EUS133" t="s">
        <v>13137</v>
      </c>
      <c r="EUT133" t="s">
        <v>13137</v>
      </c>
      <c r="EUU133" t="s">
        <v>13139</v>
      </c>
      <c r="EUV133" t="s">
        <v>11995</v>
      </c>
      <c r="EUW133" t="s">
        <v>13139</v>
      </c>
      <c r="EUX133" t="s">
        <v>13139</v>
      </c>
      <c r="EUY133" t="s">
        <v>13139</v>
      </c>
      <c r="EUZ133" t="s">
        <v>13139</v>
      </c>
      <c r="EVA133" t="s">
        <v>13139</v>
      </c>
      <c r="EVB133" t="s">
        <v>13139</v>
      </c>
      <c r="EVC133" t="s">
        <v>13139</v>
      </c>
      <c r="EVD133" t="s">
        <v>13139</v>
      </c>
      <c r="EVE133" t="s">
        <v>13139</v>
      </c>
      <c r="EVF133" t="s">
        <v>13139</v>
      </c>
      <c r="EVG133" t="s">
        <v>13139</v>
      </c>
      <c r="EVH133" t="s">
        <v>13139</v>
      </c>
      <c r="EVI133" t="s">
        <v>13137</v>
      </c>
      <c r="EVJ133" t="s">
        <v>13137</v>
      </c>
      <c r="EVK133" t="s">
        <v>13137</v>
      </c>
      <c r="EVL133" t="s">
        <v>13137</v>
      </c>
      <c r="EVM133" t="s">
        <v>11995</v>
      </c>
      <c r="EVN133" t="s">
        <v>13137</v>
      </c>
      <c r="EVO133" t="s">
        <v>13137</v>
      </c>
      <c r="EVP133" t="s">
        <v>13137</v>
      </c>
      <c r="EVQ133" t="s">
        <v>13141</v>
      </c>
      <c r="EVR133" t="s">
        <v>13141</v>
      </c>
      <c r="EVS133" t="s">
        <v>13141</v>
      </c>
      <c r="EVT133" t="s">
        <v>13141</v>
      </c>
      <c r="EVU133" t="s">
        <v>13141</v>
      </c>
      <c r="EVV133" t="s">
        <v>13137</v>
      </c>
      <c r="EVW133" t="s">
        <v>13137</v>
      </c>
      <c r="EVX133" t="s">
        <v>13141</v>
      </c>
      <c r="EVY133" t="s">
        <v>13141</v>
      </c>
      <c r="EVZ133" t="s">
        <v>13141</v>
      </c>
      <c r="EWA133" t="s">
        <v>13141</v>
      </c>
      <c r="EWB133" t="s">
        <v>13141</v>
      </c>
      <c r="EWC133" t="s">
        <v>13141</v>
      </c>
      <c r="EWD133" t="s">
        <v>13141</v>
      </c>
      <c r="EWE133" t="s">
        <v>13141</v>
      </c>
      <c r="EWF133" t="s">
        <v>13141</v>
      </c>
      <c r="EWG133" t="s">
        <v>13137</v>
      </c>
      <c r="EWH133" t="s">
        <v>13137</v>
      </c>
      <c r="EWI133" t="s">
        <v>13137</v>
      </c>
      <c r="EWJ133" t="s">
        <v>13141</v>
      </c>
      <c r="EWK133" t="s">
        <v>13141</v>
      </c>
      <c r="EWL133" t="s">
        <v>13141</v>
      </c>
      <c r="EWM133" t="s">
        <v>13141</v>
      </c>
      <c r="EWN133" t="s">
        <v>13141</v>
      </c>
      <c r="EWO133" t="s">
        <v>13141</v>
      </c>
      <c r="EWP133" t="s">
        <v>13141</v>
      </c>
      <c r="EWQ133" t="s">
        <v>13137</v>
      </c>
      <c r="EWR133" t="s">
        <v>13137</v>
      </c>
      <c r="EWS133" t="s">
        <v>13137</v>
      </c>
      <c r="EWT133" t="s">
        <v>13137</v>
      </c>
      <c r="EWU133" t="s">
        <v>13137</v>
      </c>
      <c r="EWV133" t="s">
        <v>13137</v>
      </c>
      <c r="EWW133" t="s">
        <v>13137</v>
      </c>
      <c r="EWX133" t="s">
        <v>13137</v>
      </c>
      <c r="EWY133" t="s">
        <v>13137</v>
      </c>
      <c r="EWZ133" t="s">
        <v>13137</v>
      </c>
      <c r="EXA133" t="s">
        <v>13137</v>
      </c>
      <c r="EXB133" t="s">
        <v>13137</v>
      </c>
      <c r="EXC133" t="s">
        <v>13137</v>
      </c>
      <c r="EXD133" t="s">
        <v>13137</v>
      </c>
      <c r="EXE133" t="s">
        <v>13137</v>
      </c>
      <c r="EXF133" t="s">
        <v>13137</v>
      </c>
      <c r="EXG133" t="s">
        <v>13137</v>
      </c>
      <c r="EXH133" t="s">
        <v>13137</v>
      </c>
      <c r="EXI133" t="s">
        <v>13137</v>
      </c>
      <c r="EXJ133" t="s">
        <v>13137</v>
      </c>
      <c r="EXK133" t="s">
        <v>13137</v>
      </c>
      <c r="EXL133" t="s">
        <v>13137</v>
      </c>
      <c r="EXM133" t="s">
        <v>13139</v>
      </c>
      <c r="EXN133" t="s">
        <v>13139</v>
      </c>
      <c r="EXO133" t="s">
        <v>13139</v>
      </c>
      <c r="EXP133" t="s">
        <v>13141</v>
      </c>
      <c r="EXQ133" t="s">
        <v>13139</v>
      </c>
      <c r="EXR133" t="s">
        <v>13139</v>
      </c>
      <c r="EXS133" t="s">
        <v>13139</v>
      </c>
      <c r="EXT133" t="s">
        <v>13139</v>
      </c>
      <c r="EXU133" t="s">
        <v>13139</v>
      </c>
      <c r="EXV133" t="s">
        <v>13139</v>
      </c>
      <c r="EXW133" t="s">
        <v>13139</v>
      </c>
      <c r="EXX133" t="s">
        <v>13139</v>
      </c>
      <c r="EXY133" t="s">
        <v>13139</v>
      </c>
      <c r="EXZ133" t="s">
        <v>13141</v>
      </c>
      <c r="EYA133" t="s">
        <v>13139</v>
      </c>
      <c r="EYB133" t="s">
        <v>13139</v>
      </c>
      <c r="EYC133" t="s">
        <v>13139</v>
      </c>
      <c r="EYD133" t="s">
        <v>13139</v>
      </c>
      <c r="EYE133" t="s">
        <v>13139</v>
      </c>
      <c r="EYF133" t="s">
        <v>13139</v>
      </c>
      <c r="EYG133" t="s">
        <v>13139</v>
      </c>
      <c r="EYH133" t="s">
        <v>13139</v>
      </c>
      <c r="EYI133" t="s">
        <v>13139</v>
      </c>
      <c r="EYJ133" t="s">
        <v>13139</v>
      </c>
      <c r="EYK133" t="s">
        <v>13142</v>
      </c>
      <c r="EYL133" t="s">
        <v>13142</v>
      </c>
      <c r="EYM133" t="s">
        <v>13142</v>
      </c>
      <c r="EYN133" t="s">
        <v>13142</v>
      </c>
      <c r="EYO133" t="s">
        <v>13142</v>
      </c>
      <c r="EYP133" t="s">
        <v>13142</v>
      </c>
      <c r="EYQ133" t="s">
        <v>13142</v>
      </c>
      <c r="EYR133" t="s">
        <v>13142</v>
      </c>
      <c r="EYS133" t="s">
        <v>13142</v>
      </c>
      <c r="EYT133" t="s">
        <v>13142</v>
      </c>
      <c r="EYU133" t="s">
        <v>13142</v>
      </c>
      <c r="EYV133" t="s">
        <v>13142</v>
      </c>
      <c r="EYW133" t="s">
        <v>13142</v>
      </c>
      <c r="EYX133" t="s">
        <v>13142</v>
      </c>
      <c r="EYY133" t="s">
        <v>13142</v>
      </c>
      <c r="EYZ133" t="s">
        <v>13142</v>
      </c>
      <c r="EZA133" t="s">
        <v>13142</v>
      </c>
      <c r="EZB133" t="s">
        <v>13142</v>
      </c>
      <c r="EZC133" t="s">
        <v>13142</v>
      </c>
      <c r="EZD133" t="s">
        <v>13142</v>
      </c>
      <c r="EZE133" t="s">
        <v>13142</v>
      </c>
      <c r="EZF133" t="s">
        <v>13142</v>
      </c>
      <c r="EZG133" t="s">
        <v>13142</v>
      </c>
      <c r="EZH133" t="s">
        <v>13142</v>
      </c>
      <c r="EZI133" t="s">
        <v>13142</v>
      </c>
      <c r="EZJ133" t="s">
        <v>13142</v>
      </c>
      <c r="EZK133" t="s">
        <v>13142</v>
      </c>
      <c r="EZL133" t="s">
        <v>13142</v>
      </c>
      <c r="EZM133" t="s">
        <v>13142</v>
      </c>
      <c r="EZN133" t="s">
        <v>13142</v>
      </c>
      <c r="EZO133" t="s">
        <v>13142</v>
      </c>
      <c r="EZP133" t="s">
        <v>13142</v>
      </c>
      <c r="EZQ133" t="s">
        <v>13142</v>
      </c>
      <c r="EZR133" t="s">
        <v>13142</v>
      </c>
      <c r="EZS133" t="s">
        <v>13142</v>
      </c>
      <c r="EZT133" t="s">
        <v>13142</v>
      </c>
      <c r="EZU133" t="s">
        <v>13142</v>
      </c>
      <c r="EZV133" t="s">
        <v>13141</v>
      </c>
      <c r="EZW133" t="s">
        <v>13142</v>
      </c>
      <c r="EZX133" t="s">
        <v>13142</v>
      </c>
      <c r="EZY133" t="s">
        <v>13142</v>
      </c>
      <c r="EZZ133" t="s">
        <v>13142</v>
      </c>
      <c r="FAA133" t="s">
        <v>13142</v>
      </c>
      <c r="FAB133" t="s">
        <v>13142</v>
      </c>
      <c r="FAC133" t="s">
        <v>13142</v>
      </c>
      <c r="FAD133" t="s">
        <v>13142</v>
      </c>
      <c r="FAE133" t="s">
        <v>13142</v>
      </c>
      <c r="FAF133" t="s">
        <v>13142</v>
      </c>
      <c r="FAG133" t="s">
        <v>13142</v>
      </c>
      <c r="FAH133" t="s">
        <v>13142</v>
      </c>
      <c r="FAI133" t="s">
        <v>13142</v>
      </c>
      <c r="FAJ133" t="s">
        <v>13142</v>
      </c>
      <c r="FAK133" t="s">
        <v>13141</v>
      </c>
      <c r="FAL133" t="s">
        <v>13142</v>
      </c>
      <c r="FAM133" t="s">
        <v>13142</v>
      </c>
      <c r="FAN133" t="s">
        <v>13142</v>
      </c>
      <c r="FAO133" t="s">
        <v>13142</v>
      </c>
      <c r="FAP133" t="s">
        <v>13142</v>
      </c>
      <c r="FAQ133" t="s">
        <v>13142</v>
      </c>
      <c r="FAR133" t="s">
        <v>13142</v>
      </c>
      <c r="FAS133" t="s">
        <v>13142</v>
      </c>
      <c r="FAT133" t="s">
        <v>13142</v>
      </c>
      <c r="FAU133" t="s">
        <v>13142</v>
      </c>
      <c r="FAV133" t="s">
        <v>13142</v>
      </c>
      <c r="FAW133" t="s">
        <v>13142</v>
      </c>
      <c r="FAX133" t="s">
        <v>13142</v>
      </c>
      <c r="FAY133" t="s">
        <v>13142</v>
      </c>
      <c r="FAZ133" t="s">
        <v>13142</v>
      </c>
      <c r="FBA133" t="s">
        <v>13142</v>
      </c>
      <c r="FBB133" t="s">
        <v>13142</v>
      </c>
      <c r="FBC133" t="s">
        <v>13142</v>
      </c>
      <c r="FBD133" t="s">
        <v>13142</v>
      </c>
      <c r="FBE133" t="s">
        <v>13142</v>
      </c>
      <c r="FBF133" t="s">
        <v>13142</v>
      </c>
      <c r="FBG133" t="s">
        <v>13142</v>
      </c>
      <c r="FBH133" t="s">
        <v>13142</v>
      </c>
      <c r="FBI133" t="s">
        <v>13142</v>
      </c>
      <c r="FBJ133" t="s">
        <v>13142</v>
      </c>
      <c r="FBK133" t="s">
        <v>13142</v>
      </c>
      <c r="FBL133" t="s">
        <v>13142</v>
      </c>
      <c r="FBM133" t="s">
        <v>13142</v>
      </c>
      <c r="FBN133" t="s">
        <v>13142</v>
      </c>
      <c r="FBO133" t="s">
        <v>13142</v>
      </c>
      <c r="FBP133" t="s">
        <v>13142</v>
      </c>
      <c r="FBQ133" t="s">
        <v>13142</v>
      </c>
      <c r="FBR133" t="s">
        <v>13142</v>
      </c>
      <c r="FBS133" t="s">
        <v>13142</v>
      </c>
      <c r="FBT133" t="s">
        <v>13142</v>
      </c>
      <c r="FBU133" t="s">
        <v>13142</v>
      </c>
      <c r="FBV133" t="s">
        <v>13142</v>
      </c>
      <c r="FBW133" t="s">
        <v>13142</v>
      </c>
      <c r="FBX133" t="s">
        <v>13142</v>
      </c>
      <c r="FBY133" t="s">
        <v>13142</v>
      </c>
      <c r="FBZ133" t="s">
        <v>13142</v>
      </c>
      <c r="FCA133" t="s">
        <v>13142</v>
      </c>
      <c r="FCB133" t="s">
        <v>13142</v>
      </c>
      <c r="FCC133" t="s">
        <v>13142</v>
      </c>
      <c r="FCD133" t="s">
        <v>13142</v>
      </c>
      <c r="FCE133" t="s">
        <v>13142</v>
      </c>
      <c r="FCF133" t="s">
        <v>13142</v>
      </c>
      <c r="FCG133" t="s">
        <v>13142</v>
      </c>
      <c r="FCH133" t="s">
        <v>13142</v>
      </c>
      <c r="FCI133" t="s">
        <v>13142</v>
      </c>
      <c r="FCJ133" t="s">
        <v>13142</v>
      </c>
      <c r="FCK133" t="s">
        <v>13142</v>
      </c>
      <c r="FCL133" t="s">
        <v>13142</v>
      </c>
      <c r="FCM133" t="s">
        <v>13142</v>
      </c>
      <c r="FCN133" t="s">
        <v>13142</v>
      </c>
      <c r="FCO133" t="s">
        <v>13142</v>
      </c>
      <c r="FCP133" t="s">
        <v>13142</v>
      </c>
      <c r="FCQ133" t="s">
        <v>13142</v>
      </c>
      <c r="FCR133" t="s">
        <v>13142</v>
      </c>
      <c r="FCS133" t="s">
        <v>13142</v>
      </c>
      <c r="FCT133" t="s">
        <v>13142</v>
      </c>
      <c r="FCU133" t="s">
        <v>13142</v>
      </c>
      <c r="FCV133" t="s">
        <v>13142</v>
      </c>
      <c r="FCW133" t="s">
        <v>13142</v>
      </c>
      <c r="FCX133" t="s">
        <v>13142</v>
      </c>
      <c r="FCY133" t="s">
        <v>13142</v>
      </c>
      <c r="FCZ133" t="s">
        <v>13142</v>
      </c>
      <c r="FDA133" t="s">
        <v>13142</v>
      </c>
      <c r="FDB133" t="s">
        <v>13142</v>
      </c>
      <c r="FDC133" t="s">
        <v>13142</v>
      </c>
      <c r="FDD133" t="s">
        <v>13142</v>
      </c>
      <c r="FDE133" t="s">
        <v>13142</v>
      </c>
      <c r="FDF133" t="s">
        <v>13142</v>
      </c>
      <c r="FDG133" t="s">
        <v>13142</v>
      </c>
      <c r="FDH133" t="s">
        <v>13142</v>
      </c>
      <c r="FDI133" t="s">
        <v>13142</v>
      </c>
      <c r="FDJ133" t="s">
        <v>13141</v>
      </c>
      <c r="FDK133" t="s">
        <v>13141</v>
      </c>
      <c r="FDL133" t="s">
        <v>13142</v>
      </c>
      <c r="FDM133" t="s">
        <v>13142</v>
      </c>
      <c r="FDN133" t="s">
        <v>13142</v>
      </c>
      <c r="FDO133" t="s">
        <v>13142</v>
      </c>
      <c r="FDP133" t="s">
        <v>13142</v>
      </c>
      <c r="FDQ133" t="s">
        <v>13142</v>
      </c>
      <c r="FDR133" t="s">
        <v>13142</v>
      </c>
      <c r="FDS133" t="s">
        <v>13142</v>
      </c>
      <c r="FDT133" t="s">
        <v>13142</v>
      </c>
      <c r="FDU133" t="s">
        <v>13142</v>
      </c>
      <c r="FDV133" t="s">
        <v>13142</v>
      </c>
      <c r="FDW133" t="s">
        <v>13142</v>
      </c>
      <c r="FDX133" t="s">
        <v>13142</v>
      </c>
      <c r="FDY133" t="s">
        <v>13142</v>
      </c>
      <c r="FDZ133" t="s">
        <v>13142</v>
      </c>
      <c r="FEA133" t="s">
        <v>13142</v>
      </c>
      <c r="FEB133" t="s">
        <v>13142</v>
      </c>
      <c r="FEC133" t="s">
        <v>13142</v>
      </c>
      <c r="FED133" t="s">
        <v>13142</v>
      </c>
      <c r="FEE133" t="s">
        <v>13142</v>
      </c>
      <c r="FEF133" t="s">
        <v>13142</v>
      </c>
      <c r="FEG133" t="s">
        <v>13142</v>
      </c>
      <c r="FEH133" t="s">
        <v>13142</v>
      </c>
      <c r="FEI133" t="s">
        <v>13142</v>
      </c>
      <c r="FEJ133" t="s">
        <v>13142</v>
      </c>
      <c r="FEK133" t="s">
        <v>13142</v>
      </c>
      <c r="FEL133" t="s">
        <v>13141</v>
      </c>
      <c r="FEM133" t="s">
        <v>13142</v>
      </c>
      <c r="FEN133" t="s">
        <v>13142</v>
      </c>
      <c r="FEO133" t="s">
        <v>13142</v>
      </c>
      <c r="FEP133" t="s">
        <v>13141</v>
      </c>
      <c r="FEQ133" t="s">
        <v>13142</v>
      </c>
      <c r="FER133" t="s">
        <v>13142</v>
      </c>
      <c r="FES133" t="s">
        <v>13142</v>
      </c>
      <c r="FET133" t="s">
        <v>13142</v>
      </c>
      <c r="FEU133" t="s">
        <v>13142</v>
      </c>
      <c r="FEV133" t="s">
        <v>13142</v>
      </c>
      <c r="FEW133" t="s">
        <v>13142</v>
      </c>
      <c r="FEX133" t="s">
        <v>13142</v>
      </c>
      <c r="FEY133" t="s">
        <v>13142</v>
      </c>
      <c r="FEZ133" t="s">
        <v>13142</v>
      </c>
      <c r="FFA133" t="s">
        <v>13142</v>
      </c>
      <c r="FFB133" t="s">
        <v>13142</v>
      </c>
      <c r="FFC133" t="s">
        <v>13142</v>
      </c>
      <c r="FFD133" t="s">
        <v>13142</v>
      </c>
      <c r="FFE133" t="s">
        <v>13142</v>
      </c>
      <c r="FFF133" t="s">
        <v>13142</v>
      </c>
      <c r="FFG133" t="s">
        <v>13142</v>
      </c>
      <c r="FFH133" t="s">
        <v>13141</v>
      </c>
      <c r="FFI133" t="s">
        <v>13141</v>
      </c>
      <c r="FFJ133" t="s">
        <v>13137</v>
      </c>
      <c r="FFK133" t="s">
        <v>13137</v>
      </c>
      <c r="FFL133" t="s">
        <v>13142</v>
      </c>
      <c r="FFM133" t="s">
        <v>13142</v>
      </c>
      <c r="FFN133" t="s">
        <v>13142</v>
      </c>
      <c r="FFO133" t="s">
        <v>13142</v>
      </c>
      <c r="FFP133" t="s">
        <v>13142</v>
      </c>
      <c r="FFQ133" t="s">
        <v>13142</v>
      </c>
      <c r="FFR133" t="s">
        <v>13142</v>
      </c>
      <c r="FFS133" t="s">
        <v>13142</v>
      </c>
      <c r="FFT133" t="s">
        <v>13142</v>
      </c>
      <c r="FFU133" t="s">
        <v>13142</v>
      </c>
      <c r="FFV133" t="s">
        <v>13142</v>
      </c>
      <c r="FFW133" t="s">
        <v>13142</v>
      </c>
      <c r="FFX133" t="s">
        <v>13142</v>
      </c>
      <c r="FFY133" t="s">
        <v>13142</v>
      </c>
      <c r="FFZ133" t="s">
        <v>13142</v>
      </c>
      <c r="FGA133" t="s">
        <v>13142</v>
      </c>
      <c r="FGB133" t="s">
        <v>13137</v>
      </c>
      <c r="FGC133" t="s">
        <v>13142</v>
      </c>
      <c r="FGD133" t="s">
        <v>13142</v>
      </c>
      <c r="FGE133" t="s">
        <v>13142</v>
      </c>
      <c r="FGF133" t="s">
        <v>13142</v>
      </c>
      <c r="FGG133" t="s">
        <v>13142</v>
      </c>
      <c r="FGH133" t="s">
        <v>13142</v>
      </c>
      <c r="FGI133" t="s">
        <v>13142</v>
      </c>
      <c r="FGJ133" t="s">
        <v>13142</v>
      </c>
      <c r="FGK133" t="s">
        <v>13142</v>
      </c>
      <c r="FGL133" t="s">
        <v>13142</v>
      </c>
      <c r="FGM133" t="s">
        <v>13142</v>
      </c>
      <c r="FGN133" t="s">
        <v>13142</v>
      </c>
      <c r="FGO133" t="s">
        <v>13142</v>
      </c>
      <c r="FGP133" t="s">
        <v>13142</v>
      </c>
      <c r="FGQ133" t="s">
        <v>13142</v>
      </c>
      <c r="FGR133" t="s">
        <v>13139</v>
      </c>
      <c r="FGS133" t="s">
        <v>13139</v>
      </c>
      <c r="FGT133" t="s">
        <v>13139</v>
      </c>
      <c r="FGU133" t="s">
        <v>13137</v>
      </c>
      <c r="FGV133" t="s">
        <v>13137</v>
      </c>
      <c r="FGW133" t="s">
        <v>13137</v>
      </c>
      <c r="FGX133" t="s">
        <v>13137</v>
      </c>
      <c r="FGY133" t="s">
        <v>13137</v>
      </c>
      <c r="FGZ133" t="s">
        <v>13137</v>
      </c>
      <c r="FHA133" t="s">
        <v>13137</v>
      </c>
      <c r="FHB133" t="s">
        <v>13137</v>
      </c>
      <c r="FHC133" t="s">
        <v>13137</v>
      </c>
      <c r="FHD133" t="s">
        <v>13137</v>
      </c>
      <c r="FHE133" t="s">
        <v>13137</v>
      </c>
      <c r="FHF133" t="s">
        <v>13137</v>
      </c>
      <c r="FHG133" t="s">
        <v>13137</v>
      </c>
      <c r="FHH133" t="s">
        <v>13137</v>
      </c>
      <c r="FHI133" t="s">
        <v>13137</v>
      </c>
      <c r="FHJ133" t="s">
        <v>13137</v>
      </c>
      <c r="FHK133" t="s">
        <v>13137</v>
      </c>
      <c r="FHL133" t="s">
        <v>13137</v>
      </c>
      <c r="FHM133" t="s">
        <v>13137</v>
      </c>
      <c r="FHN133" t="s">
        <v>13137</v>
      </c>
      <c r="FHO133" t="s">
        <v>13137</v>
      </c>
      <c r="FHP133" t="s">
        <v>13137</v>
      </c>
      <c r="FHQ133" t="s">
        <v>13137</v>
      </c>
      <c r="FHR133" t="s">
        <v>13137</v>
      </c>
      <c r="FHS133" t="s">
        <v>13137</v>
      </c>
      <c r="FHT133" t="s">
        <v>13137</v>
      </c>
      <c r="FHU133" t="s">
        <v>13142</v>
      </c>
      <c r="FHV133" t="s">
        <v>13137</v>
      </c>
      <c r="FHW133" t="s">
        <v>13137</v>
      </c>
      <c r="FHX133" t="s">
        <v>13137</v>
      </c>
      <c r="FHY133" t="s">
        <v>13137</v>
      </c>
      <c r="FHZ133" t="s">
        <v>13137</v>
      </c>
      <c r="FIA133" t="s">
        <v>13137</v>
      </c>
      <c r="FIB133" t="s">
        <v>13137</v>
      </c>
      <c r="FIC133" t="s">
        <v>13137</v>
      </c>
      <c r="FID133" t="s">
        <v>13137</v>
      </c>
      <c r="FIE133" t="s">
        <v>13137</v>
      </c>
      <c r="FIF133" t="s">
        <v>13137</v>
      </c>
      <c r="FIG133" t="s">
        <v>13137</v>
      </c>
      <c r="FIH133" t="s">
        <v>13137</v>
      </c>
      <c r="FII133" t="s">
        <v>13137</v>
      </c>
      <c r="FIJ133" t="s">
        <v>13137</v>
      </c>
      <c r="FIK133" t="s">
        <v>13137</v>
      </c>
      <c r="FIL133" t="s">
        <v>13137</v>
      </c>
      <c r="FIM133" t="s">
        <v>13137</v>
      </c>
      <c r="FIN133" t="s">
        <v>13137</v>
      </c>
      <c r="FIO133" t="s">
        <v>13139</v>
      </c>
      <c r="FIP133" t="s">
        <v>13139</v>
      </c>
      <c r="FIQ133" t="s">
        <v>13139</v>
      </c>
      <c r="FIR133" t="s">
        <v>13139</v>
      </c>
      <c r="FIS133" t="s">
        <v>13139</v>
      </c>
      <c r="FIT133" t="s">
        <v>13139</v>
      </c>
      <c r="FIU133" t="s">
        <v>13139</v>
      </c>
      <c r="FIV133" t="s">
        <v>13139</v>
      </c>
      <c r="FIW133" t="s">
        <v>13139</v>
      </c>
      <c r="FIX133" t="s">
        <v>13139</v>
      </c>
      <c r="FIY133" t="s">
        <v>13142</v>
      </c>
      <c r="FIZ133" t="s">
        <v>13139</v>
      </c>
      <c r="FJA133" t="s">
        <v>13139</v>
      </c>
      <c r="FJB133" t="s">
        <v>13139</v>
      </c>
      <c r="FJC133" t="s">
        <v>13139</v>
      </c>
      <c r="FJD133" t="s">
        <v>13139</v>
      </c>
      <c r="FJE133" t="s">
        <v>13139</v>
      </c>
      <c r="FJF133" t="s">
        <v>13139</v>
      </c>
      <c r="FJG133" t="s">
        <v>13139</v>
      </c>
      <c r="FJH133" t="s">
        <v>13142</v>
      </c>
      <c r="FJI133" t="s">
        <v>13142</v>
      </c>
      <c r="FJJ133" t="s">
        <v>13139</v>
      </c>
      <c r="FJK133" t="s">
        <v>13139</v>
      </c>
      <c r="FJL133" t="s">
        <v>13139</v>
      </c>
      <c r="FJM133" t="s">
        <v>13139</v>
      </c>
      <c r="FJN133" t="s">
        <v>13139</v>
      </c>
      <c r="FJO133" t="s">
        <v>13139</v>
      </c>
      <c r="FJP133" t="s">
        <v>13139</v>
      </c>
      <c r="FJQ133" t="s">
        <v>13139</v>
      </c>
      <c r="FJR133" t="s">
        <v>13139</v>
      </c>
      <c r="FJS133" t="s">
        <v>13139</v>
      </c>
      <c r="FJT133" t="s">
        <v>13139</v>
      </c>
      <c r="FJU133" t="s">
        <v>13139</v>
      </c>
      <c r="FJV133" t="s">
        <v>13139</v>
      </c>
      <c r="FJW133" t="s">
        <v>13139</v>
      </c>
      <c r="FJX133" t="s">
        <v>13139</v>
      </c>
      <c r="FJY133" t="s">
        <v>13139</v>
      </c>
      <c r="FJZ133" t="s">
        <v>13139</v>
      </c>
      <c r="FKA133" t="s">
        <v>13139</v>
      </c>
      <c r="FKB133" t="s">
        <v>13139</v>
      </c>
      <c r="FKC133" t="s">
        <v>13139</v>
      </c>
      <c r="FKD133" t="s">
        <v>13139</v>
      </c>
      <c r="FKE133" t="s">
        <v>13139</v>
      </c>
      <c r="FKF133" t="s">
        <v>13139</v>
      </c>
      <c r="FKG133" t="s">
        <v>13139</v>
      </c>
      <c r="FKH133" t="s">
        <v>13139</v>
      </c>
      <c r="FKI133" t="s">
        <v>13139</v>
      </c>
      <c r="FKJ133" t="s">
        <v>13139</v>
      </c>
      <c r="FKK133" t="s">
        <v>13139</v>
      </c>
      <c r="FKL133" t="s">
        <v>13139</v>
      </c>
      <c r="FKM133" t="s">
        <v>13139</v>
      </c>
      <c r="FKN133" t="s">
        <v>13139</v>
      </c>
      <c r="FKO133" t="s">
        <v>13139</v>
      </c>
      <c r="FKP133" t="s">
        <v>13139</v>
      </c>
      <c r="FKQ133" t="s">
        <v>13139</v>
      </c>
      <c r="FKR133" t="s">
        <v>13139</v>
      </c>
      <c r="FKS133" t="s">
        <v>13139</v>
      </c>
      <c r="FKT133" t="s">
        <v>13139</v>
      </c>
      <c r="FKU133" t="s">
        <v>13139</v>
      </c>
      <c r="FKV133" t="s">
        <v>13139</v>
      </c>
      <c r="FKW133" t="s">
        <v>13139</v>
      </c>
      <c r="FKX133" t="s">
        <v>13139</v>
      </c>
      <c r="FKY133" t="s">
        <v>13139</v>
      </c>
      <c r="FKZ133" t="s">
        <v>13139</v>
      </c>
      <c r="FLA133" t="s">
        <v>13139</v>
      </c>
      <c r="FLB133" t="s">
        <v>13139</v>
      </c>
      <c r="FLC133" t="s">
        <v>13139</v>
      </c>
      <c r="FLD133" t="s">
        <v>13139</v>
      </c>
      <c r="FLE133" t="s">
        <v>13139</v>
      </c>
      <c r="FLF133" t="s">
        <v>13139</v>
      </c>
      <c r="FLG133" t="s">
        <v>13139</v>
      </c>
      <c r="FLH133" t="s">
        <v>13139</v>
      </c>
      <c r="FLI133" t="s">
        <v>13139</v>
      </c>
      <c r="FLJ133" t="s">
        <v>13139</v>
      </c>
      <c r="FLK133" t="s">
        <v>13139</v>
      </c>
      <c r="FLL133" t="s">
        <v>13139</v>
      </c>
      <c r="FLM133" t="s">
        <v>13139</v>
      </c>
      <c r="FLN133" t="s">
        <v>13139</v>
      </c>
      <c r="FLO133" t="s">
        <v>13139</v>
      </c>
      <c r="FLP133" t="s">
        <v>13139</v>
      </c>
      <c r="FLQ133" t="s">
        <v>13139</v>
      </c>
      <c r="FLR133" t="s">
        <v>13139</v>
      </c>
      <c r="FLS133" t="s">
        <v>13139</v>
      </c>
      <c r="FLT133" t="s">
        <v>13139</v>
      </c>
      <c r="FLU133" t="s">
        <v>13139</v>
      </c>
      <c r="FLV133" t="s">
        <v>13139</v>
      </c>
      <c r="FLW133" t="s">
        <v>13139</v>
      </c>
      <c r="FLX133" t="s">
        <v>13139</v>
      </c>
      <c r="FLY133" t="s">
        <v>13139</v>
      </c>
      <c r="FLZ133" t="s">
        <v>13139</v>
      </c>
      <c r="FMA133" t="s">
        <v>13139</v>
      </c>
      <c r="FMB133" t="s">
        <v>13139</v>
      </c>
      <c r="FMC133" t="s">
        <v>13139</v>
      </c>
      <c r="FMD133" t="s">
        <v>13139</v>
      </c>
      <c r="FME133" t="s">
        <v>13139</v>
      </c>
      <c r="FMF133" t="s">
        <v>13139</v>
      </c>
      <c r="FMG133" t="s">
        <v>13139</v>
      </c>
      <c r="FMH133" t="s">
        <v>13139</v>
      </c>
      <c r="FMI133" t="s">
        <v>13139</v>
      </c>
      <c r="FMJ133" t="s">
        <v>13139</v>
      </c>
      <c r="FMK133" t="s">
        <v>13139</v>
      </c>
      <c r="FML133" t="s">
        <v>13139</v>
      </c>
      <c r="FMM133" t="s">
        <v>13139</v>
      </c>
      <c r="FMN133" t="s">
        <v>13139</v>
      </c>
      <c r="FMO133" t="s">
        <v>13139</v>
      </c>
      <c r="FMP133" t="s">
        <v>13139</v>
      </c>
      <c r="FMQ133" t="s">
        <v>13139</v>
      </c>
      <c r="FMR133" t="s">
        <v>13139</v>
      </c>
      <c r="FMS133" t="s">
        <v>13139</v>
      </c>
      <c r="FMT133" t="s">
        <v>13139</v>
      </c>
      <c r="FMU133" t="s">
        <v>13139</v>
      </c>
      <c r="FMV133" t="s">
        <v>13139</v>
      </c>
      <c r="FMW133" t="s">
        <v>13139</v>
      </c>
      <c r="FMX133" t="s">
        <v>13139</v>
      </c>
      <c r="FMY133" t="s">
        <v>13139</v>
      </c>
      <c r="FMZ133" t="s">
        <v>13139</v>
      </c>
      <c r="FNA133" t="s">
        <v>13139</v>
      </c>
      <c r="FNB133" t="s">
        <v>13139</v>
      </c>
      <c r="FNC133" t="s">
        <v>13139</v>
      </c>
      <c r="FND133" t="s">
        <v>13139</v>
      </c>
      <c r="FNE133" t="s">
        <v>13139</v>
      </c>
      <c r="FNF133" t="s">
        <v>13139</v>
      </c>
      <c r="FNG133" t="s">
        <v>13142</v>
      </c>
      <c r="FNH133" t="s">
        <v>13142</v>
      </c>
      <c r="FNI133" t="s">
        <v>13142</v>
      </c>
      <c r="FNJ133" t="s">
        <v>13142</v>
      </c>
      <c r="FNK133" t="s">
        <v>13142</v>
      </c>
      <c r="FNL133" t="s">
        <v>13142</v>
      </c>
      <c r="FNM133" t="s">
        <v>13142</v>
      </c>
      <c r="FNN133" t="s">
        <v>13142</v>
      </c>
      <c r="FNO133" t="s">
        <v>13142</v>
      </c>
      <c r="FNP133" t="s">
        <v>13142</v>
      </c>
      <c r="FNQ133" t="s">
        <v>13142</v>
      </c>
      <c r="FNR133" t="s">
        <v>13142</v>
      </c>
      <c r="FNS133" t="s">
        <v>13142</v>
      </c>
      <c r="FNT133" t="s">
        <v>13142</v>
      </c>
      <c r="FNU133" t="s">
        <v>13142</v>
      </c>
      <c r="FNV133" t="s">
        <v>13142</v>
      </c>
      <c r="FNW133" t="s">
        <v>13142</v>
      </c>
      <c r="FNX133" t="s">
        <v>13142</v>
      </c>
      <c r="FNY133" t="s">
        <v>13142</v>
      </c>
      <c r="FNZ133" t="s">
        <v>13142</v>
      </c>
      <c r="FOA133" t="s">
        <v>13139</v>
      </c>
      <c r="FOB133" t="s">
        <v>13142</v>
      </c>
      <c r="FOC133" t="s">
        <v>13142</v>
      </c>
      <c r="FOD133" t="s">
        <v>13142</v>
      </c>
      <c r="FOE133" t="s">
        <v>13142</v>
      </c>
      <c r="FOF133" t="s">
        <v>13142</v>
      </c>
      <c r="FOG133" t="s">
        <v>13142</v>
      </c>
      <c r="FOH133" t="s">
        <v>13142</v>
      </c>
      <c r="FOI133" t="s">
        <v>13142</v>
      </c>
      <c r="FOJ133" t="s">
        <v>13142</v>
      </c>
      <c r="FOK133" t="s">
        <v>13142</v>
      </c>
      <c r="FOL133" t="s">
        <v>13142</v>
      </c>
      <c r="FOM133" t="s">
        <v>13142</v>
      </c>
      <c r="FON133" t="s">
        <v>13142</v>
      </c>
      <c r="FOO133" t="s">
        <v>13142</v>
      </c>
      <c r="FOP133" t="s">
        <v>13142</v>
      </c>
      <c r="FOQ133" t="s">
        <v>13142</v>
      </c>
      <c r="FOR133" t="s">
        <v>13142</v>
      </c>
      <c r="FOS133" t="s">
        <v>13142</v>
      </c>
      <c r="FOT133" t="s">
        <v>13142</v>
      </c>
      <c r="FOU133" t="s">
        <v>13142</v>
      </c>
      <c r="FOV133" t="s">
        <v>13142</v>
      </c>
      <c r="FOW133" t="s">
        <v>13142</v>
      </c>
      <c r="FOX133" t="s">
        <v>13142</v>
      </c>
      <c r="FOY133" t="s">
        <v>13142</v>
      </c>
      <c r="FOZ133" t="s">
        <v>13142</v>
      </c>
      <c r="FPA133" t="s">
        <v>13142</v>
      </c>
      <c r="FPB133" t="s">
        <v>13142</v>
      </c>
      <c r="FPC133" t="s">
        <v>13142</v>
      </c>
      <c r="FPD133" t="s">
        <v>13142</v>
      </c>
      <c r="FPE133" t="s">
        <v>13142</v>
      </c>
      <c r="FPF133" t="s">
        <v>13142</v>
      </c>
      <c r="FPG133" t="s">
        <v>13142</v>
      </c>
      <c r="FPH133" t="s">
        <v>13142</v>
      </c>
      <c r="FPI133" t="s">
        <v>13142</v>
      </c>
      <c r="FPJ133" t="s">
        <v>13142</v>
      </c>
      <c r="FPK133" t="s">
        <v>13142</v>
      </c>
      <c r="FPL133" t="s">
        <v>13142</v>
      </c>
      <c r="FPM133" t="s">
        <v>13142</v>
      </c>
      <c r="FPN133" t="s">
        <v>13142</v>
      </c>
      <c r="FPO133" t="s">
        <v>13142</v>
      </c>
      <c r="FPP133" t="s">
        <v>13142</v>
      </c>
      <c r="FPQ133" t="s">
        <v>13142</v>
      </c>
      <c r="FPR133" t="s">
        <v>13142</v>
      </c>
      <c r="FPS133" t="s">
        <v>13142</v>
      </c>
      <c r="FPT133" t="s">
        <v>13142</v>
      </c>
      <c r="FPU133" t="s">
        <v>13142</v>
      </c>
      <c r="FPV133" t="s">
        <v>13142</v>
      </c>
      <c r="FPW133" t="s">
        <v>13142</v>
      </c>
      <c r="FPX133" t="s">
        <v>13142</v>
      </c>
      <c r="FPY133" t="s">
        <v>13142</v>
      </c>
      <c r="FPZ133" t="s">
        <v>13142</v>
      </c>
      <c r="FQA133" t="s">
        <v>13139</v>
      </c>
      <c r="FQB133" t="s">
        <v>13142</v>
      </c>
      <c r="FQC133" t="s">
        <v>13142</v>
      </c>
      <c r="FQD133" t="s">
        <v>13142</v>
      </c>
      <c r="FQE133" t="s">
        <v>13142</v>
      </c>
      <c r="FQF133" t="s">
        <v>13142</v>
      </c>
      <c r="FQG133" t="s">
        <v>13142</v>
      </c>
      <c r="FQH133" t="s">
        <v>13142</v>
      </c>
      <c r="FQI133" t="s">
        <v>13142</v>
      </c>
      <c r="FQJ133" t="s">
        <v>13142</v>
      </c>
      <c r="FQK133" t="s">
        <v>13142</v>
      </c>
      <c r="FQL133" t="s">
        <v>13142</v>
      </c>
      <c r="FQM133" t="s">
        <v>13142</v>
      </c>
      <c r="FQN133" t="s">
        <v>13142</v>
      </c>
      <c r="FQO133" t="s">
        <v>13142</v>
      </c>
      <c r="FQP133" t="s">
        <v>13142</v>
      </c>
      <c r="FQQ133" t="s">
        <v>13142</v>
      </c>
      <c r="FQR133" t="s">
        <v>13142</v>
      </c>
      <c r="FQS133" t="s">
        <v>13142</v>
      </c>
      <c r="FQT133" t="s">
        <v>13142</v>
      </c>
      <c r="FQU133" t="s">
        <v>13142</v>
      </c>
      <c r="FQV133" t="s">
        <v>13142</v>
      </c>
      <c r="FQW133" t="s">
        <v>13142</v>
      </c>
    </row>
    <row r="134" spans="1:8811" x14ac:dyDescent="0.35">
      <c r="A134" t="s">
        <v>8941</v>
      </c>
      <c r="B134" t="s">
        <v>9021</v>
      </c>
      <c r="C134" t="s">
        <v>8941</v>
      </c>
      <c r="D134" cm="1">
        <f t="array" ref="D134">SUMPRODUCT(1/COUNTIF(E134:LZW134, E134:LZW134 &amp; ""))</f>
        <v>6.0000000000008855</v>
      </c>
      <c r="YU134" t="s">
        <v>9081</v>
      </c>
      <c r="YV134" t="s">
        <v>9080</v>
      </c>
      <c r="YW134" t="s">
        <v>9080</v>
      </c>
      <c r="YX134" t="s">
        <v>9080</v>
      </c>
      <c r="YY134" t="s">
        <v>9080</v>
      </c>
      <c r="YZ134" t="s">
        <v>9080</v>
      </c>
      <c r="ZA134" t="s">
        <v>9080</v>
      </c>
      <c r="ZB134" t="s">
        <v>9080</v>
      </c>
      <c r="ZC134" t="s">
        <v>9080</v>
      </c>
      <c r="ZD134" t="s">
        <v>9080</v>
      </c>
      <c r="ZE134" t="s">
        <v>9080</v>
      </c>
      <c r="ZF134" t="s">
        <v>9080</v>
      </c>
      <c r="ZG134" t="s">
        <v>9080</v>
      </c>
      <c r="ZH134" t="s">
        <v>9080</v>
      </c>
      <c r="ZI134" t="s">
        <v>9080</v>
      </c>
      <c r="ZJ134" t="s">
        <v>9080</v>
      </c>
      <c r="ZK134" t="s">
        <v>11043</v>
      </c>
      <c r="ZL134" t="s">
        <v>9080</v>
      </c>
      <c r="ZM134" t="s">
        <v>9080</v>
      </c>
      <c r="ZN134" t="s">
        <v>9080</v>
      </c>
      <c r="ZO134" t="s">
        <v>9080</v>
      </c>
      <c r="ZP134" t="s">
        <v>9080</v>
      </c>
      <c r="ZQ134" t="s">
        <v>9080</v>
      </c>
      <c r="ZR134" t="s">
        <v>9080</v>
      </c>
      <c r="ZS134" t="s">
        <v>9080</v>
      </c>
      <c r="ZT134" t="s">
        <v>9080</v>
      </c>
      <c r="ZU134" t="s">
        <v>9080</v>
      </c>
      <c r="ZV134" t="s">
        <v>9080</v>
      </c>
      <c r="ZW134" t="s">
        <v>9080</v>
      </c>
      <c r="ZX134" t="s">
        <v>9080</v>
      </c>
      <c r="ZY134" t="s">
        <v>9080</v>
      </c>
      <c r="ZZ134" t="s">
        <v>9080</v>
      </c>
      <c r="AAA134" t="s">
        <v>9080</v>
      </c>
      <c r="AAB134" t="s">
        <v>9080</v>
      </c>
      <c r="AAC134" t="s">
        <v>9080</v>
      </c>
      <c r="AAD134" t="s">
        <v>9080</v>
      </c>
      <c r="AAE134" t="s">
        <v>9080</v>
      </c>
      <c r="AAF134" t="s">
        <v>9080</v>
      </c>
      <c r="AAG134" t="s">
        <v>9080</v>
      </c>
      <c r="AAH134" t="s">
        <v>9080</v>
      </c>
      <c r="AAI134" t="s">
        <v>9080</v>
      </c>
      <c r="AAJ134" t="s">
        <v>9080</v>
      </c>
      <c r="AAK134" t="s">
        <v>9080</v>
      </c>
      <c r="AAL134" t="s">
        <v>9080</v>
      </c>
      <c r="AAM134" t="s">
        <v>9080</v>
      </c>
      <c r="AAN134" t="s">
        <v>9080</v>
      </c>
      <c r="AAO134" t="s">
        <v>9080</v>
      </c>
      <c r="AAP134" t="s">
        <v>9080</v>
      </c>
      <c r="AAQ134" t="s">
        <v>9080</v>
      </c>
      <c r="AAR134" t="s">
        <v>9081</v>
      </c>
      <c r="AAS134" t="s">
        <v>9081</v>
      </c>
      <c r="AAT134" t="s">
        <v>9081</v>
      </c>
      <c r="AAU134" t="s">
        <v>9081</v>
      </c>
      <c r="AAV134" t="s">
        <v>9080</v>
      </c>
      <c r="AAW134" t="s">
        <v>9080</v>
      </c>
      <c r="AAX134" t="s">
        <v>9080</v>
      </c>
      <c r="AAY134" t="s">
        <v>9080</v>
      </c>
      <c r="AAZ134" t="s">
        <v>9080</v>
      </c>
      <c r="ABA134" t="s">
        <v>9080</v>
      </c>
      <c r="ABB134" t="s">
        <v>9080</v>
      </c>
      <c r="ABC134" t="s">
        <v>9080</v>
      </c>
      <c r="ABD134" t="s">
        <v>9080</v>
      </c>
      <c r="ABE134" t="s">
        <v>9080</v>
      </c>
      <c r="ABF134" t="s">
        <v>9080</v>
      </c>
      <c r="ABG134" t="s">
        <v>9080</v>
      </c>
      <c r="ABH134" t="s">
        <v>9080</v>
      </c>
      <c r="ABI134" t="s">
        <v>9080</v>
      </c>
      <c r="ABJ134" t="s">
        <v>9080</v>
      </c>
      <c r="ABK134" t="s">
        <v>9080</v>
      </c>
      <c r="ABL134" t="s">
        <v>9080</v>
      </c>
      <c r="ABM134" t="s">
        <v>9080</v>
      </c>
      <c r="ABN134" t="s">
        <v>9080</v>
      </c>
      <c r="ABO134" t="s">
        <v>9080</v>
      </c>
      <c r="ABP134" t="s">
        <v>9080</v>
      </c>
      <c r="ABQ134" t="s">
        <v>9080</v>
      </c>
      <c r="ABR134" t="s">
        <v>9080</v>
      </c>
      <c r="ABS134" t="s">
        <v>9080</v>
      </c>
      <c r="ABT134" t="s">
        <v>9080</v>
      </c>
      <c r="ABU134" t="s">
        <v>9080</v>
      </c>
      <c r="ABV134" t="s">
        <v>9080</v>
      </c>
      <c r="ABW134" t="s">
        <v>9080</v>
      </c>
      <c r="ABX134" t="s">
        <v>9080</v>
      </c>
      <c r="ABY134" t="s">
        <v>9080</v>
      </c>
      <c r="ABZ134" t="s">
        <v>9080</v>
      </c>
      <c r="ACA134" t="s">
        <v>9080</v>
      </c>
      <c r="ACE134" t="s">
        <v>9081</v>
      </c>
      <c r="ACF134" t="s">
        <v>9081</v>
      </c>
      <c r="ACG134" t="s">
        <v>9080</v>
      </c>
      <c r="ACH134" t="s">
        <v>9080</v>
      </c>
      <c r="ACI134" t="s">
        <v>11043</v>
      </c>
      <c r="ACJ134" t="s">
        <v>11043</v>
      </c>
      <c r="ACK134" t="s">
        <v>9080</v>
      </c>
      <c r="ACL134" t="s">
        <v>9080</v>
      </c>
      <c r="ACM134" t="s">
        <v>9080</v>
      </c>
      <c r="ACN134" t="s">
        <v>9080</v>
      </c>
      <c r="ACO134" t="s">
        <v>9080</v>
      </c>
      <c r="ACP134" t="s">
        <v>9080</v>
      </c>
      <c r="ACQ134" t="s">
        <v>9080</v>
      </c>
      <c r="ACR134" t="s">
        <v>9080</v>
      </c>
      <c r="ACS134" t="s">
        <v>9080</v>
      </c>
      <c r="ACT134" t="s">
        <v>9080</v>
      </c>
      <c r="ACU134" t="s">
        <v>9080</v>
      </c>
      <c r="ACV134" t="s">
        <v>9080</v>
      </c>
      <c r="ACW134" t="s">
        <v>9080</v>
      </c>
      <c r="ACX134" t="s">
        <v>9080</v>
      </c>
      <c r="ACY134" t="s">
        <v>9080</v>
      </c>
      <c r="ACZ134" t="s">
        <v>9080</v>
      </c>
      <c r="ADA134" t="s">
        <v>9080</v>
      </c>
      <c r="ADB134" t="s">
        <v>9080</v>
      </c>
      <c r="ADC134" t="s">
        <v>9080</v>
      </c>
      <c r="ADD134" t="s">
        <v>9080</v>
      </c>
      <c r="ADE134" t="s">
        <v>9080</v>
      </c>
      <c r="ADF134" t="s">
        <v>9080</v>
      </c>
      <c r="ADG134" t="s">
        <v>9080</v>
      </c>
      <c r="ADH134" t="s">
        <v>9080</v>
      </c>
      <c r="ADI134" t="s">
        <v>9080</v>
      </c>
      <c r="ADJ134" t="s">
        <v>9080</v>
      </c>
      <c r="ADK134" t="s">
        <v>9080</v>
      </c>
      <c r="ADL134" t="s">
        <v>9080</v>
      </c>
      <c r="ADM134" t="s">
        <v>9080</v>
      </c>
      <c r="ADN134" t="s">
        <v>9080</v>
      </c>
      <c r="ADO134" t="s">
        <v>9080</v>
      </c>
      <c r="ADP134" t="s">
        <v>9080</v>
      </c>
      <c r="ADQ134" t="s">
        <v>9080</v>
      </c>
      <c r="ADR134" t="s">
        <v>9080</v>
      </c>
      <c r="ADS134" t="s">
        <v>9081</v>
      </c>
      <c r="ADT134" t="s">
        <v>9080</v>
      </c>
      <c r="ADU134" t="s">
        <v>11043</v>
      </c>
      <c r="ADV134" t="s">
        <v>9080</v>
      </c>
      <c r="ADW134" t="s">
        <v>9080</v>
      </c>
      <c r="ADX134" t="s">
        <v>9080</v>
      </c>
      <c r="ADY134" t="s">
        <v>9080</v>
      </c>
      <c r="ADZ134" t="s">
        <v>9080</v>
      </c>
      <c r="AEA134" t="s">
        <v>9080</v>
      </c>
      <c r="AEB134" t="s">
        <v>9080</v>
      </c>
      <c r="AEC134" t="s">
        <v>9080</v>
      </c>
      <c r="AED134" t="s">
        <v>9080</v>
      </c>
      <c r="AEE134" t="s">
        <v>9080</v>
      </c>
      <c r="AEF134" t="s">
        <v>9080</v>
      </c>
      <c r="AEG134" t="s">
        <v>9080</v>
      </c>
      <c r="AEH134" t="s">
        <v>9080</v>
      </c>
      <c r="AEI134" t="s">
        <v>9080</v>
      </c>
      <c r="AEJ134" t="s">
        <v>9080</v>
      </c>
      <c r="AEK134" t="s">
        <v>9080</v>
      </c>
      <c r="AEL134" t="s">
        <v>9080</v>
      </c>
      <c r="AEM134" t="s">
        <v>9080</v>
      </c>
      <c r="AEN134" t="s">
        <v>9080</v>
      </c>
      <c r="AEO134" t="s">
        <v>9081</v>
      </c>
      <c r="AEP134" t="s">
        <v>9080</v>
      </c>
      <c r="AER134" t="s">
        <v>9080</v>
      </c>
      <c r="AES134" t="s">
        <v>9080</v>
      </c>
      <c r="AET134" t="s">
        <v>9080</v>
      </c>
      <c r="AEU134" t="s">
        <v>9080</v>
      </c>
      <c r="AEV134" t="s">
        <v>9080</v>
      </c>
      <c r="AEW134" t="s">
        <v>9080</v>
      </c>
      <c r="AEX134" t="s">
        <v>9080</v>
      </c>
      <c r="AEY134" t="s">
        <v>9080</v>
      </c>
      <c r="AEZ134" t="s">
        <v>9080</v>
      </c>
      <c r="AFA134" t="s">
        <v>9080</v>
      </c>
      <c r="AFB134" t="s">
        <v>9080</v>
      </c>
      <c r="AFC134" t="s">
        <v>9080</v>
      </c>
      <c r="AFD134" t="s">
        <v>9080</v>
      </c>
      <c r="AFE134" t="s">
        <v>11043</v>
      </c>
      <c r="AFF134" t="s">
        <v>11043</v>
      </c>
      <c r="AFG134" t="s">
        <v>11043</v>
      </c>
      <c r="AFH134" t="s">
        <v>9080</v>
      </c>
      <c r="AFI134" t="s">
        <v>9080</v>
      </c>
      <c r="AFJ134" t="s">
        <v>9080</v>
      </c>
      <c r="AFK134" t="s">
        <v>9080</v>
      </c>
      <c r="AFL134" t="s">
        <v>9080</v>
      </c>
      <c r="AFM134" t="s">
        <v>9080</v>
      </c>
      <c r="AFN134" t="s">
        <v>9080</v>
      </c>
      <c r="AFO134" t="s">
        <v>9080</v>
      </c>
      <c r="AFP134" t="s">
        <v>9080</v>
      </c>
      <c r="AFQ134" t="s">
        <v>9080</v>
      </c>
      <c r="AFR134" t="s">
        <v>9080</v>
      </c>
      <c r="AFS134" t="s">
        <v>9080</v>
      </c>
      <c r="AFT134" t="s">
        <v>9080</v>
      </c>
      <c r="AFU134" t="s">
        <v>9080</v>
      </c>
      <c r="AFV134" t="s">
        <v>9080</v>
      </c>
      <c r="AFW134" t="s">
        <v>9080</v>
      </c>
      <c r="AFX134" t="s">
        <v>9080</v>
      </c>
      <c r="AFY134" t="s">
        <v>9080</v>
      </c>
      <c r="AFZ134" t="s">
        <v>9080</v>
      </c>
      <c r="AGA134" t="s">
        <v>9080</v>
      </c>
      <c r="AGB134" t="s">
        <v>9080</v>
      </c>
      <c r="AGC134" t="s">
        <v>9080</v>
      </c>
      <c r="AGD134" t="s">
        <v>11043</v>
      </c>
      <c r="AGE134" t="s">
        <v>9080</v>
      </c>
      <c r="AGF134" t="s">
        <v>9080</v>
      </c>
      <c r="AGG134" t="s">
        <v>9080</v>
      </c>
      <c r="AGH134" t="s">
        <v>9080</v>
      </c>
      <c r="AGI134" t="s">
        <v>9080</v>
      </c>
      <c r="AGJ134" t="s">
        <v>9080</v>
      </c>
      <c r="AGK134" t="s">
        <v>9081</v>
      </c>
      <c r="AGL134" t="s">
        <v>9080</v>
      </c>
      <c r="AGM134" t="s">
        <v>9080</v>
      </c>
      <c r="AGN134" t="s">
        <v>9080</v>
      </c>
      <c r="AGO134" t="s">
        <v>9080</v>
      </c>
      <c r="AGP134" t="s">
        <v>9081</v>
      </c>
      <c r="AGQ134" t="s">
        <v>9081</v>
      </c>
      <c r="AGR134" t="s">
        <v>9081</v>
      </c>
      <c r="AGS134" t="s">
        <v>9081</v>
      </c>
      <c r="AGT134" t="s">
        <v>9080</v>
      </c>
      <c r="AGV134" t="s">
        <v>9080</v>
      </c>
      <c r="AGW134" t="s">
        <v>9080</v>
      </c>
      <c r="AGX134" t="s">
        <v>9081</v>
      </c>
      <c r="AGY134" t="s">
        <v>9081</v>
      </c>
      <c r="AGZ134" t="s">
        <v>9080</v>
      </c>
      <c r="AHA134" t="s">
        <v>9080</v>
      </c>
      <c r="AHB134" t="s">
        <v>9080</v>
      </c>
      <c r="AHC134" t="s">
        <v>9080</v>
      </c>
      <c r="AHD134" t="s">
        <v>9080</v>
      </c>
      <c r="AHE134" t="s">
        <v>9080</v>
      </c>
      <c r="AHF134" t="s">
        <v>9080</v>
      </c>
      <c r="AHG134" t="s">
        <v>9080</v>
      </c>
      <c r="AHH134" t="s">
        <v>9080</v>
      </c>
      <c r="AHI134" t="s">
        <v>9080</v>
      </c>
      <c r="AHJ134" t="s">
        <v>9081</v>
      </c>
      <c r="AHK134" t="s">
        <v>9081</v>
      </c>
      <c r="AHL134" t="s">
        <v>9081</v>
      </c>
      <c r="AHM134" t="s">
        <v>9081</v>
      </c>
      <c r="AHN134" t="s">
        <v>9080</v>
      </c>
      <c r="AHO134" t="s">
        <v>9081</v>
      </c>
      <c r="AHP134" t="s">
        <v>9081</v>
      </c>
      <c r="AHQ134" t="s">
        <v>9081</v>
      </c>
      <c r="AHR134" t="s">
        <v>9081</v>
      </c>
      <c r="AHS134" t="s">
        <v>9081</v>
      </c>
      <c r="AHT134" t="s">
        <v>9081</v>
      </c>
      <c r="AHU134" t="s">
        <v>9080</v>
      </c>
      <c r="AHV134" t="s">
        <v>9080</v>
      </c>
      <c r="AHW134" t="s">
        <v>9080</v>
      </c>
      <c r="AHX134" t="s">
        <v>9081</v>
      </c>
      <c r="AHY134" t="s">
        <v>9080</v>
      </c>
      <c r="AHZ134" t="s">
        <v>9080</v>
      </c>
      <c r="AIA134" t="s">
        <v>9080</v>
      </c>
      <c r="AIB134" t="s">
        <v>9081</v>
      </c>
      <c r="AIC134" t="s">
        <v>9080</v>
      </c>
      <c r="AID134" t="s">
        <v>9081</v>
      </c>
      <c r="AIE134" t="s">
        <v>9081</v>
      </c>
      <c r="AIF134" t="s">
        <v>9081</v>
      </c>
      <c r="AIG134" t="s">
        <v>9081</v>
      </c>
      <c r="AIH134" t="s">
        <v>9081</v>
      </c>
      <c r="AII134" t="s">
        <v>9081</v>
      </c>
      <c r="AIJ134" t="s">
        <v>9081</v>
      </c>
      <c r="AIK134" t="s">
        <v>9081</v>
      </c>
      <c r="AIL134" t="s">
        <v>9081</v>
      </c>
      <c r="AIM134" t="s">
        <v>9080</v>
      </c>
      <c r="AIN134" t="s">
        <v>9080</v>
      </c>
      <c r="AIO134" t="s">
        <v>9081</v>
      </c>
      <c r="AIP134" t="s">
        <v>9081</v>
      </c>
      <c r="AIQ134" t="s">
        <v>9081</v>
      </c>
      <c r="AIR134" t="s">
        <v>9081</v>
      </c>
      <c r="AIS134" t="s">
        <v>9081</v>
      </c>
      <c r="AIT134" t="s">
        <v>9081</v>
      </c>
      <c r="AIU134" t="s">
        <v>9081</v>
      </c>
      <c r="AIV134" t="s">
        <v>9081</v>
      </c>
      <c r="AIW134" t="s">
        <v>9081</v>
      </c>
      <c r="AIX134" t="s">
        <v>9081</v>
      </c>
      <c r="AIY134" t="s">
        <v>9081</v>
      </c>
      <c r="AIZ134" t="s">
        <v>9081</v>
      </c>
      <c r="AJA134" t="s">
        <v>9081</v>
      </c>
      <c r="AJB134" t="s">
        <v>9081</v>
      </c>
      <c r="AJC134" t="s">
        <v>9081</v>
      </c>
      <c r="AJD134" t="s">
        <v>11043</v>
      </c>
      <c r="AJE134" t="s">
        <v>11043</v>
      </c>
      <c r="AJF134" t="s">
        <v>9080</v>
      </c>
      <c r="AJG134" t="s">
        <v>9081</v>
      </c>
      <c r="AJH134" t="s">
        <v>9081</v>
      </c>
      <c r="AJI134" t="s">
        <v>9081</v>
      </c>
      <c r="AJJ134" t="s">
        <v>9081</v>
      </c>
      <c r="AJK134" t="s">
        <v>9081</v>
      </c>
      <c r="AJL134" t="s">
        <v>11043</v>
      </c>
      <c r="AJM134" t="s">
        <v>9081</v>
      </c>
      <c r="AJN134" t="s">
        <v>9081</v>
      </c>
      <c r="AJO134" t="s">
        <v>9080</v>
      </c>
      <c r="AJP134" t="s">
        <v>9080</v>
      </c>
      <c r="AJQ134" t="s">
        <v>9080</v>
      </c>
      <c r="AJR134" t="s">
        <v>9081</v>
      </c>
      <c r="AJS134" t="s">
        <v>9081</v>
      </c>
      <c r="AJT134" t="s">
        <v>9080</v>
      </c>
      <c r="AJU134" t="s">
        <v>9080</v>
      </c>
      <c r="AJV134" t="s">
        <v>11043</v>
      </c>
      <c r="AJW134" t="s">
        <v>11043</v>
      </c>
      <c r="AJX134" t="s">
        <v>11043</v>
      </c>
      <c r="AJY134" t="s">
        <v>11043</v>
      </c>
      <c r="AJZ134" t="s">
        <v>9080</v>
      </c>
      <c r="AKA134" t="s">
        <v>9080</v>
      </c>
      <c r="AKB134" t="s">
        <v>9080</v>
      </c>
      <c r="AKC134" t="s">
        <v>9080</v>
      </c>
      <c r="AKD134" t="s">
        <v>9080</v>
      </c>
      <c r="AKE134" t="s">
        <v>9081</v>
      </c>
      <c r="AKF134" t="s">
        <v>9081</v>
      </c>
      <c r="AKG134" t="s">
        <v>9081</v>
      </c>
      <c r="AKH134" t="s">
        <v>9081</v>
      </c>
      <c r="AKI134" t="s">
        <v>9081</v>
      </c>
      <c r="AKJ134" t="s">
        <v>9081</v>
      </c>
      <c r="AKK134" t="s">
        <v>9080</v>
      </c>
      <c r="AKL134" t="s">
        <v>9080</v>
      </c>
      <c r="AKM134" t="s">
        <v>9081</v>
      </c>
      <c r="AKN134" t="s">
        <v>9080</v>
      </c>
      <c r="AKO134" t="s">
        <v>9080</v>
      </c>
      <c r="AKP134" t="s">
        <v>9080</v>
      </c>
      <c r="AKQ134" t="s">
        <v>9080</v>
      </c>
      <c r="AKR134" t="s">
        <v>9081</v>
      </c>
      <c r="AKS134" t="s">
        <v>9081</v>
      </c>
      <c r="AKT134" t="s">
        <v>9081</v>
      </c>
      <c r="AKU134" t="s">
        <v>9081</v>
      </c>
      <c r="AKV134" t="s">
        <v>9081</v>
      </c>
      <c r="AKW134" t="s">
        <v>9081</v>
      </c>
      <c r="AKX134" t="s">
        <v>9081</v>
      </c>
      <c r="AKY134" t="s">
        <v>9081</v>
      </c>
      <c r="AKZ134" t="s">
        <v>9081</v>
      </c>
      <c r="ALA134" t="s">
        <v>9081</v>
      </c>
      <c r="ALB134" t="s">
        <v>9081</v>
      </c>
      <c r="ALC134" t="s">
        <v>9081</v>
      </c>
      <c r="ALD134" t="s">
        <v>9081</v>
      </c>
      <c r="ALE134" t="s">
        <v>9081</v>
      </c>
      <c r="ALF134" t="s">
        <v>9081</v>
      </c>
      <c r="ALG134" t="s">
        <v>9081</v>
      </c>
      <c r="ALH134" t="s">
        <v>9081</v>
      </c>
      <c r="ALI134" t="s">
        <v>9081</v>
      </c>
      <c r="ALJ134" t="s">
        <v>9080</v>
      </c>
      <c r="ALK134" t="s">
        <v>9080</v>
      </c>
      <c r="ALL134" t="s">
        <v>9081</v>
      </c>
      <c r="ALM134" t="s">
        <v>9081</v>
      </c>
      <c r="ALN134" t="s">
        <v>11043</v>
      </c>
      <c r="ALO134" t="s">
        <v>9081</v>
      </c>
      <c r="ALP134" t="s">
        <v>9081</v>
      </c>
      <c r="ALQ134" t="s">
        <v>9081</v>
      </c>
      <c r="ALR134" t="s">
        <v>9081</v>
      </c>
      <c r="ALS134" t="s">
        <v>9080</v>
      </c>
      <c r="ALT134" t="s">
        <v>9080</v>
      </c>
      <c r="ALU134" t="s">
        <v>9080</v>
      </c>
      <c r="ALV134" t="s">
        <v>9080</v>
      </c>
      <c r="ALW134" t="s">
        <v>9080</v>
      </c>
      <c r="ALX134" t="s">
        <v>9080</v>
      </c>
      <c r="ALY134" t="s">
        <v>9081</v>
      </c>
      <c r="ALZ134" t="s">
        <v>9081</v>
      </c>
      <c r="AMA134" t="s">
        <v>9080</v>
      </c>
      <c r="AMB134" t="s">
        <v>9080</v>
      </c>
      <c r="AMC134" t="s">
        <v>9080</v>
      </c>
      <c r="AMD134" t="s">
        <v>9080</v>
      </c>
      <c r="AME134" t="s">
        <v>9080</v>
      </c>
      <c r="AMF134" t="s">
        <v>9080</v>
      </c>
      <c r="AMG134" t="s">
        <v>9080</v>
      </c>
      <c r="AMH134" t="s">
        <v>9080</v>
      </c>
      <c r="AMI134" t="s">
        <v>9080</v>
      </c>
      <c r="AMJ134" t="s">
        <v>9080</v>
      </c>
      <c r="AMK134" t="s">
        <v>9080</v>
      </c>
      <c r="AML134" t="s">
        <v>9080</v>
      </c>
      <c r="AMM134" t="s">
        <v>9080</v>
      </c>
      <c r="AMN134" t="s">
        <v>9080</v>
      </c>
      <c r="AMO134" t="s">
        <v>9080</v>
      </c>
      <c r="AMP134" t="s">
        <v>11043</v>
      </c>
      <c r="AMQ134" t="s">
        <v>11043</v>
      </c>
      <c r="AMR134" t="s">
        <v>11043</v>
      </c>
      <c r="AMS134" t="s">
        <v>11043</v>
      </c>
      <c r="AMT134" t="s">
        <v>9080</v>
      </c>
      <c r="AMU134" t="s">
        <v>9080</v>
      </c>
      <c r="AMV134" t="s">
        <v>9080</v>
      </c>
      <c r="AMW134" t="s">
        <v>9080</v>
      </c>
      <c r="AMX134" t="s">
        <v>9080</v>
      </c>
      <c r="AMY134" t="s">
        <v>9080</v>
      </c>
      <c r="AMZ134" t="s">
        <v>9080</v>
      </c>
      <c r="ANA134" t="s">
        <v>9080</v>
      </c>
      <c r="ANB134" t="s">
        <v>9080</v>
      </c>
      <c r="ANC134" t="s">
        <v>9080</v>
      </c>
      <c r="AND134" t="s">
        <v>9080</v>
      </c>
      <c r="ANE134" t="s">
        <v>9080</v>
      </c>
      <c r="ANF134" t="s">
        <v>9080</v>
      </c>
      <c r="ANG134" t="s">
        <v>9080</v>
      </c>
      <c r="ANH134" t="s">
        <v>9080</v>
      </c>
      <c r="ANI134" t="s">
        <v>9080</v>
      </c>
      <c r="ANJ134" t="s">
        <v>9080</v>
      </c>
      <c r="ANK134" t="s">
        <v>9080</v>
      </c>
      <c r="ANL134" t="s">
        <v>9080</v>
      </c>
      <c r="ANM134" t="s">
        <v>9080</v>
      </c>
      <c r="ANN134" t="s">
        <v>9080</v>
      </c>
      <c r="ANO134" t="s">
        <v>9080</v>
      </c>
      <c r="ANP134" t="s">
        <v>9080</v>
      </c>
      <c r="ANQ134" t="s">
        <v>9080</v>
      </c>
      <c r="ANR134" t="s">
        <v>9080</v>
      </c>
      <c r="ANS134" t="s">
        <v>9080</v>
      </c>
      <c r="ANT134" t="s">
        <v>9080</v>
      </c>
      <c r="ANU134" t="s">
        <v>9080</v>
      </c>
      <c r="ANV134" t="s">
        <v>9080</v>
      </c>
      <c r="ANW134" t="s">
        <v>9080</v>
      </c>
      <c r="ANX134" t="s">
        <v>9080</v>
      </c>
      <c r="ANY134" t="s">
        <v>9081</v>
      </c>
      <c r="ANZ134" t="s">
        <v>9081</v>
      </c>
      <c r="AOA134" t="s">
        <v>9081</v>
      </c>
      <c r="AOB134" t="s">
        <v>9081</v>
      </c>
      <c r="AOC134" t="s">
        <v>9081</v>
      </c>
      <c r="AOD134" t="s">
        <v>9080</v>
      </c>
      <c r="AOE134" t="s">
        <v>9080</v>
      </c>
      <c r="AOF134" t="s">
        <v>9081</v>
      </c>
      <c r="AOG134" t="s">
        <v>9081</v>
      </c>
      <c r="AOH134" t="s">
        <v>9080</v>
      </c>
      <c r="AOI134" t="s">
        <v>9080</v>
      </c>
      <c r="AOJ134" t="s">
        <v>9080</v>
      </c>
      <c r="AOK134" t="s">
        <v>9080</v>
      </c>
      <c r="AOL134" t="s">
        <v>9080</v>
      </c>
      <c r="AOM134" t="s">
        <v>9080</v>
      </c>
      <c r="AON134" t="s">
        <v>9080</v>
      </c>
      <c r="AOO134" t="s">
        <v>9080</v>
      </c>
      <c r="AOP134" t="s">
        <v>9080</v>
      </c>
      <c r="AOQ134" t="s">
        <v>9080</v>
      </c>
      <c r="AOR134" t="s">
        <v>9080</v>
      </c>
      <c r="AOS134" t="s">
        <v>9080</v>
      </c>
      <c r="AOT134" t="s">
        <v>9080</v>
      </c>
      <c r="AOU134" t="s">
        <v>9080</v>
      </c>
      <c r="AOV134" t="s">
        <v>9080</v>
      </c>
      <c r="AOW134" t="s">
        <v>9080</v>
      </c>
      <c r="AOX134" t="s">
        <v>9080</v>
      </c>
      <c r="AOY134" t="s">
        <v>9080</v>
      </c>
      <c r="AOZ134" t="s">
        <v>9080</v>
      </c>
      <c r="APA134" t="s">
        <v>9080</v>
      </c>
      <c r="APB134" t="s">
        <v>9080</v>
      </c>
      <c r="APC134" t="s">
        <v>9080</v>
      </c>
      <c r="APD134" t="s">
        <v>9080</v>
      </c>
      <c r="APE134" t="s">
        <v>9080</v>
      </c>
      <c r="APF134" t="s">
        <v>9080</v>
      </c>
      <c r="APG134" t="s">
        <v>9080</v>
      </c>
      <c r="APH134" t="s">
        <v>9080</v>
      </c>
      <c r="API134" t="s">
        <v>9080</v>
      </c>
      <c r="APJ134" t="s">
        <v>9080</v>
      </c>
      <c r="APK134" t="s">
        <v>9080</v>
      </c>
      <c r="APL134" t="s">
        <v>9080</v>
      </c>
      <c r="APM134" t="s">
        <v>9080</v>
      </c>
      <c r="APN134" t="s">
        <v>9080</v>
      </c>
      <c r="APO134" t="s">
        <v>9080</v>
      </c>
      <c r="APP134" t="s">
        <v>9081</v>
      </c>
      <c r="APQ134" t="s">
        <v>9081</v>
      </c>
      <c r="APR134" t="s">
        <v>9081</v>
      </c>
      <c r="APS134" t="s">
        <v>9081</v>
      </c>
      <c r="APT134" t="s">
        <v>9080</v>
      </c>
      <c r="APU134" t="s">
        <v>9080</v>
      </c>
      <c r="APV134" t="s">
        <v>9080</v>
      </c>
      <c r="APW134" t="s">
        <v>9080</v>
      </c>
      <c r="APX134" t="s">
        <v>9080</v>
      </c>
      <c r="APY134" t="s">
        <v>11043</v>
      </c>
      <c r="APZ134" t="s">
        <v>9081</v>
      </c>
      <c r="AQA134" t="s">
        <v>9080</v>
      </c>
      <c r="AQB134" t="s">
        <v>11043</v>
      </c>
      <c r="AQC134" t="s">
        <v>9081</v>
      </c>
      <c r="AQD134" t="s">
        <v>9081</v>
      </c>
      <c r="AQE134" t="s">
        <v>11043</v>
      </c>
      <c r="AQF134" t="s">
        <v>9081</v>
      </c>
      <c r="AQG134" t="s">
        <v>11043</v>
      </c>
      <c r="AQH134" t="s">
        <v>11043</v>
      </c>
      <c r="AQI134" t="s">
        <v>11043</v>
      </c>
      <c r="AQJ134" t="s">
        <v>9080</v>
      </c>
      <c r="AQK134" t="s">
        <v>9081</v>
      </c>
      <c r="AQL134" t="s">
        <v>9081</v>
      </c>
      <c r="AQM134" t="s">
        <v>9081</v>
      </c>
      <c r="AQN134" t="s">
        <v>9081</v>
      </c>
      <c r="AQO134" t="s">
        <v>9081</v>
      </c>
      <c r="AQP134" t="s">
        <v>9080</v>
      </c>
      <c r="AQQ134" t="s">
        <v>9080</v>
      </c>
      <c r="AQR134" t="s">
        <v>9080</v>
      </c>
      <c r="AQS134" t="s">
        <v>9080</v>
      </c>
      <c r="AQT134" t="s">
        <v>9080</v>
      </c>
      <c r="AQU134" t="s">
        <v>9080</v>
      </c>
      <c r="AQV134" t="s">
        <v>9080</v>
      </c>
      <c r="AQW134" t="s">
        <v>9080</v>
      </c>
      <c r="AQX134" t="s">
        <v>9080</v>
      </c>
      <c r="AQY134" t="s">
        <v>9080</v>
      </c>
      <c r="AQZ134" t="s">
        <v>9080</v>
      </c>
      <c r="ARA134" t="s">
        <v>9080</v>
      </c>
      <c r="ARB134" t="s">
        <v>9080</v>
      </c>
      <c r="ARC134" t="s">
        <v>9080</v>
      </c>
      <c r="ARD134" t="s">
        <v>9080</v>
      </c>
      <c r="ARE134" t="s">
        <v>9080</v>
      </c>
      <c r="ARF134" t="s">
        <v>9080</v>
      </c>
      <c r="ARG134" t="s">
        <v>9080</v>
      </c>
      <c r="ARH134" t="s">
        <v>9080</v>
      </c>
      <c r="ARI134" t="s">
        <v>9080</v>
      </c>
      <c r="ARJ134" t="s">
        <v>9080</v>
      </c>
      <c r="ARK134" t="s">
        <v>9080</v>
      </c>
      <c r="ARL134" t="s">
        <v>9080</v>
      </c>
      <c r="ARM134" t="s">
        <v>9080</v>
      </c>
      <c r="ARN134" t="s">
        <v>9080</v>
      </c>
      <c r="ARO134" t="s">
        <v>9080</v>
      </c>
      <c r="ARP134" t="s">
        <v>9080</v>
      </c>
      <c r="ARQ134" t="s">
        <v>9080</v>
      </c>
      <c r="ARR134" t="s">
        <v>9080</v>
      </c>
      <c r="ARS134" t="s">
        <v>9080</v>
      </c>
      <c r="ART134" t="s">
        <v>9080</v>
      </c>
      <c r="ARU134" t="s">
        <v>9080</v>
      </c>
      <c r="ARV134" t="s">
        <v>9080</v>
      </c>
      <c r="ARW134" t="s">
        <v>11043</v>
      </c>
      <c r="ARX134" t="s">
        <v>11043</v>
      </c>
      <c r="ARY134" t="s">
        <v>9080</v>
      </c>
      <c r="ARZ134" t="s">
        <v>9081</v>
      </c>
      <c r="ASA134" t="s">
        <v>9081</v>
      </c>
      <c r="ASB134" t="s">
        <v>9080</v>
      </c>
      <c r="ASC134" t="s">
        <v>9080</v>
      </c>
      <c r="ASD134" t="s">
        <v>9080</v>
      </c>
      <c r="ASE134" t="s">
        <v>9080</v>
      </c>
      <c r="ASF134" t="s">
        <v>9080</v>
      </c>
      <c r="ASG134" t="s">
        <v>9080</v>
      </c>
      <c r="ASH134" t="s">
        <v>9080</v>
      </c>
      <c r="ASI134" t="s">
        <v>9080</v>
      </c>
      <c r="ASJ134" t="s">
        <v>9080</v>
      </c>
      <c r="ASK134" t="s">
        <v>9080</v>
      </c>
      <c r="ASL134" t="s">
        <v>9080</v>
      </c>
      <c r="ASM134" t="s">
        <v>9080</v>
      </c>
      <c r="ASN134" t="s">
        <v>9080</v>
      </c>
      <c r="ASO134" t="s">
        <v>9080</v>
      </c>
      <c r="ASP134" t="s">
        <v>9080</v>
      </c>
      <c r="ASQ134" t="s">
        <v>9080</v>
      </c>
      <c r="ASR134" t="s">
        <v>9080</v>
      </c>
      <c r="ASS134" t="s">
        <v>9080</v>
      </c>
      <c r="AST134" t="s">
        <v>9080</v>
      </c>
      <c r="ASU134" t="s">
        <v>9080</v>
      </c>
      <c r="ASV134" t="s">
        <v>9080</v>
      </c>
      <c r="ASW134" t="s">
        <v>9080</v>
      </c>
      <c r="ASX134" t="s">
        <v>9080</v>
      </c>
      <c r="ASY134" t="s">
        <v>9080</v>
      </c>
      <c r="ASZ134" t="s">
        <v>9080</v>
      </c>
      <c r="ATA134" t="s">
        <v>9080</v>
      </c>
      <c r="ATB134" t="s">
        <v>9080</v>
      </c>
      <c r="ATC134" t="s">
        <v>9080</v>
      </c>
      <c r="ATD134" t="s">
        <v>9080</v>
      </c>
      <c r="ATE134" t="s">
        <v>9080</v>
      </c>
      <c r="ATF134" t="s">
        <v>9080</v>
      </c>
      <c r="ATG134" t="s">
        <v>9080</v>
      </c>
      <c r="ATH134" t="s">
        <v>9080</v>
      </c>
      <c r="ATI134" t="s">
        <v>9080</v>
      </c>
      <c r="ATJ134" t="s">
        <v>9080</v>
      </c>
      <c r="ATK134" t="s">
        <v>9080</v>
      </c>
      <c r="ATL134" t="s">
        <v>9080</v>
      </c>
      <c r="ATM134" t="s">
        <v>9080</v>
      </c>
      <c r="ATN134" t="s">
        <v>9080</v>
      </c>
      <c r="ATO134" t="s">
        <v>9080</v>
      </c>
      <c r="ATP134" t="s">
        <v>9080</v>
      </c>
      <c r="ATQ134" t="s">
        <v>9080</v>
      </c>
      <c r="ATR134" t="s">
        <v>9080</v>
      </c>
      <c r="ATS134" t="s">
        <v>9080</v>
      </c>
      <c r="ATT134" t="s">
        <v>9080</v>
      </c>
      <c r="ATU134" t="s">
        <v>9080</v>
      </c>
      <c r="ATV134" t="s">
        <v>9080</v>
      </c>
      <c r="ATW134" t="s">
        <v>9080</v>
      </c>
      <c r="ATX134" t="s">
        <v>9080</v>
      </c>
      <c r="ATY134" t="s">
        <v>9080</v>
      </c>
      <c r="ATZ134" t="s">
        <v>9080</v>
      </c>
      <c r="AUA134" t="s">
        <v>9080</v>
      </c>
      <c r="AUB134" t="s">
        <v>9080</v>
      </c>
      <c r="AUC134" t="s">
        <v>9080</v>
      </c>
      <c r="AUD134" t="s">
        <v>9080</v>
      </c>
      <c r="AUE134" t="s">
        <v>9080</v>
      </c>
      <c r="AUF134" t="s">
        <v>9080</v>
      </c>
      <c r="AUG134" t="s">
        <v>9080</v>
      </c>
      <c r="AUH134" t="s">
        <v>9080</v>
      </c>
      <c r="AUI134" t="s">
        <v>9080</v>
      </c>
      <c r="AUJ134" t="s">
        <v>9080</v>
      </c>
      <c r="AUK134" t="s">
        <v>9080</v>
      </c>
      <c r="AUL134" t="s">
        <v>9080</v>
      </c>
      <c r="AUM134" t="s">
        <v>9080</v>
      </c>
      <c r="AUN134" t="s">
        <v>9080</v>
      </c>
      <c r="AUO134" t="s">
        <v>9080</v>
      </c>
      <c r="AUP134" t="s">
        <v>9080</v>
      </c>
      <c r="AUQ134" t="s">
        <v>9080</v>
      </c>
      <c r="AUR134" t="s">
        <v>9080</v>
      </c>
      <c r="AUS134" t="s">
        <v>9080</v>
      </c>
      <c r="AUT134" t="s">
        <v>9080</v>
      </c>
      <c r="AUU134" t="s">
        <v>9080</v>
      </c>
      <c r="AUV134" t="s">
        <v>9080</v>
      </c>
      <c r="AUW134" t="s">
        <v>9080</v>
      </c>
      <c r="AUX134" t="s">
        <v>9080</v>
      </c>
      <c r="AUY134" t="s">
        <v>9080</v>
      </c>
      <c r="AUZ134" t="s">
        <v>9080</v>
      </c>
      <c r="AVA134" t="s">
        <v>11043</v>
      </c>
      <c r="AVB134" t="s">
        <v>9080</v>
      </c>
      <c r="AVC134" t="s">
        <v>9080</v>
      </c>
      <c r="AVD134" t="s">
        <v>9080</v>
      </c>
      <c r="AVE134" t="s">
        <v>9080</v>
      </c>
      <c r="AVF134" t="s">
        <v>9080</v>
      </c>
      <c r="AVG134" t="s">
        <v>9080</v>
      </c>
      <c r="AVH134" t="s">
        <v>9080</v>
      </c>
      <c r="AVI134" t="s">
        <v>9080</v>
      </c>
      <c r="AVJ134" t="s">
        <v>9080</v>
      </c>
      <c r="AVK134" t="s">
        <v>9080</v>
      </c>
      <c r="AVL134" t="s">
        <v>9080</v>
      </c>
      <c r="AVM134" t="s">
        <v>9080</v>
      </c>
      <c r="AVN134" t="s">
        <v>9080</v>
      </c>
      <c r="AVO134" t="s">
        <v>9080</v>
      </c>
      <c r="AVP134" t="s">
        <v>9080</v>
      </c>
      <c r="AVQ134" t="s">
        <v>9080</v>
      </c>
      <c r="AVR134" t="s">
        <v>9080</v>
      </c>
      <c r="AVS134" t="s">
        <v>9080</v>
      </c>
      <c r="AVT134" t="s">
        <v>9080</v>
      </c>
      <c r="AVU134" t="s">
        <v>9080</v>
      </c>
      <c r="AVV134" t="s">
        <v>9080</v>
      </c>
      <c r="AVW134" t="s">
        <v>9080</v>
      </c>
      <c r="AVX134" t="s">
        <v>9080</v>
      </c>
      <c r="AVY134" t="s">
        <v>9080</v>
      </c>
      <c r="AVZ134" t="s">
        <v>9080</v>
      </c>
      <c r="AWA134" t="s">
        <v>9080</v>
      </c>
      <c r="AWB134" t="s">
        <v>9080</v>
      </c>
      <c r="AWC134" t="s">
        <v>9080</v>
      </c>
      <c r="AWD134" t="s">
        <v>9080</v>
      </c>
      <c r="AWE134" t="s">
        <v>9080</v>
      </c>
      <c r="AWF134" t="s">
        <v>9080</v>
      </c>
      <c r="AWG134" t="s">
        <v>9080</v>
      </c>
      <c r="AWH134" t="s">
        <v>9080</v>
      </c>
      <c r="AWI134" t="s">
        <v>9080</v>
      </c>
      <c r="AWJ134" t="s">
        <v>11043</v>
      </c>
      <c r="AWK134" t="s">
        <v>9080</v>
      </c>
      <c r="AWL134" t="s">
        <v>9080</v>
      </c>
      <c r="AWM134" t="s">
        <v>9080</v>
      </c>
      <c r="AWN134" t="s">
        <v>9080</v>
      </c>
      <c r="AWO134" t="s">
        <v>9080</v>
      </c>
      <c r="AWP134" t="s">
        <v>10423</v>
      </c>
      <c r="AWQ134" t="s">
        <v>9080</v>
      </c>
      <c r="AWR134" t="s">
        <v>9080</v>
      </c>
      <c r="AWS134" t="s">
        <v>9080</v>
      </c>
      <c r="AWT134" t="s">
        <v>9080</v>
      </c>
      <c r="AWU134" t="s">
        <v>9080</v>
      </c>
      <c r="AWV134" t="s">
        <v>9080</v>
      </c>
      <c r="AWW134" t="s">
        <v>9080</v>
      </c>
      <c r="AWX134" t="s">
        <v>9080</v>
      </c>
      <c r="AWY134" t="s">
        <v>9080</v>
      </c>
      <c r="AWZ134" t="s">
        <v>9080</v>
      </c>
      <c r="AXA134" t="s">
        <v>9080</v>
      </c>
      <c r="AXB134" t="s">
        <v>9080</v>
      </c>
      <c r="AXC134" t="s">
        <v>9080</v>
      </c>
      <c r="AXD134" t="s">
        <v>9080</v>
      </c>
      <c r="AXE134" t="s">
        <v>9080</v>
      </c>
      <c r="AXF134" t="s">
        <v>9080</v>
      </c>
      <c r="AXG134" t="s">
        <v>9080</v>
      </c>
      <c r="AXH134" t="s">
        <v>9080</v>
      </c>
      <c r="AXI134" t="s">
        <v>9080</v>
      </c>
      <c r="AXJ134" t="s">
        <v>9080</v>
      </c>
      <c r="AXK134" t="s">
        <v>9080</v>
      </c>
      <c r="AXL134" t="s">
        <v>11043</v>
      </c>
      <c r="AXM134" t="s">
        <v>9080</v>
      </c>
      <c r="AXN134" t="s">
        <v>9080</v>
      </c>
      <c r="AXO134" t="s">
        <v>9080</v>
      </c>
      <c r="AXP134" t="s">
        <v>9080</v>
      </c>
      <c r="AXQ134" t="s">
        <v>9080</v>
      </c>
      <c r="AXR134" t="s">
        <v>9080</v>
      </c>
      <c r="AXS134" t="s">
        <v>9080</v>
      </c>
      <c r="AXT134" t="s">
        <v>9080</v>
      </c>
      <c r="AXU134" t="s">
        <v>9080</v>
      </c>
      <c r="AXV134" t="s">
        <v>9080</v>
      </c>
      <c r="AXW134" t="s">
        <v>9080</v>
      </c>
      <c r="AXX134" t="s">
        <v>9080</v>
      </c>
      <c r="AXY134" t="s">
        <v>9080</v>
      </c>
      <c r="AXZ134" t="s">
        <v>9080</v>
      </c>
      <c r="AYA134" t="s">
        <v>9080</v>
      </c>
      <c r="AYB134" t="s">
        <v>9080</v>
      </c>
      <c r="AYC134" t="s">
        <v>9080</v>
      </c>
      <c r="AYD134" t="s">
        <v>9080</v>
      </c>
      <c r="AYE134" t="s">
        <v>9080</v>
      </c>
      <c r="AYF134" t="s">
        <v>9080</v>
      </c>
      <c r="AYG134" t="s">
        <v>9080</v>
      </c>
      <c r="AYH134" t="s">
        <v>9080</v>
      </c>
      <c r="AYI134" t="s">
        <v>9080</v>
      </c>
      <c r="AYJ134" t="s">
        <v>9080</v>
      </c>
      <c r="AYK134" t="s">
        <v>9080</v>
      </c>
      <c r="AYL134" t="s">
        <v>9080</v>
      </c>
      <c r="AYM134" t="s">
        <v>9080</v>
      </c>
      <c r="AYN134" t="s">
        <v>9080</v>
      </c>
      <c r="AYO134" t="s">
        <v>9080</v>
      </c>
      <c r="AYP134" t="s">
        <v>9080</v>
      </c>
      <c r="AYQ134" t="s">
        <v>9080</v>
      </c>
      <c r="AYR134" t="s">
        <v>9080</v>
      </c>
      <c r="AYS134" t="s">
        <v>9080</v>
      </c>
      <c r="AYT134" t="s">
        <v>9081</v>
      </c>
      <c r="AYU134" t="s">
        <v>9080</v>
      </c>
      <c r="AYV134" t="s">
        <v>9080</v>
      </c>
      <c r="AYW134" t="s">
        <v>9080</v>
      </c>
      <c r="AYX134" t="s">
        <v>9080</v>
      </c>
      <c r="AYY134" t="s">
        <v>9080</v>
      </c>
      <c r="AYZ134" t="s">
        <v>9080</v>
      </c>
      <c r="AZA134" t="s">
        <v>9080</v>
      </c>
      <c r="AZB134" t="s">
        <v>9080</v>
      </c>
      <c r="AZC134" t="s">
        <v>9080</v>
      </c>
      <c r="AZD134" t="s">
        <v>9080</v>
      </c>
      <c r="AZE134" t="s">
        <v>9080</v>
      </c>
      <c r="AZF134" t="s">
        <v>9080</v>
      </c>
      <c r="AZG134" t="s">
        <v>9080</v>
      </c>
      <c r="AZH134" t="s">
        <v>9080</v>
      </c>
      <c r="AZI134" t="s">
        <v>9080</v>
      </c>
      <c r="AZJ134" t="s">
        <v>11043</v>
      </c>
      <c r="AZK134" t="s">
        <v>9080</v>
      </c>
      <c r="AZL134" t="s">
        <v>9080</v>
      </c>
      <c r="AZM134" t="s">
        <v>9080</v>
      </c>
      <c r="AZN134" t="s">
        <v>9080</v>
      </c>
      <c r="AZO134" t="s">
        <v>9080</v>
      </c>
      <c r="AZP134" t="s">
        <v>9080</v>
      </c>
      <c r="AZQ134" t="s">
        <v>9080</v>
      </c>
      <c r="AZR134" t="s">
        <v>9080</v>
      </c>
      <c r="AZS134" t="s">
        <v>9080</v>
      </c>
      <c r="AZT134" t="s">
        <v>9080</v>
      </c>
      <c r="AZU134" t="s">
        <v>9080</v>
      </c>
      <c r="AZV134" t="s">
        <v>9080</v>
      </c>
      <c r="AZW134" t="s">
        <v>9080</v>
      </c>
      <c r="AZX134" t="s">
        <v>9080</v>
      </c>
      <c r="AZY134" t="s">
        <v>9080</v>
      </c>
      <c r="AZZ134" t="s">
        <v>9080</v>
      </c>
      <c r="BAA134" t="s">
        <v>9080</v>
      </c>
      <c r="BAB134" t="s">
        <v>9080</v>
      </c>
      <c r="BAC134" t="s">
        <v>9080</v>
      </c>
      <c r="BAD134" t="s">
        <v>9080</v>
      </c>
      <c r="BAE134" t="s">
        <v>9080</v>
      </c>
      <c r="BAF134" t="s">
        <v>9080</v>
      </c>
      <c r="BAG134" t="s">
        <v>9080</v>
      </c>
      <c r="BAH134" t="s">
        <v>9080</v>
      </c>
      <c r="BAI134" t="s">
        <v>9080</v>
      </c>
      <c r="BAJ134" t="s">
        <v>9080</v>
      </c>
      <c r="BAK134" t="s">
        <v>9080</v>
      </c>
      <c r="BAL134" t="s">
        <v>9080</v>
      </c>
      <c r="BAM134" t="s">
        <v>9080</v>
      </c>
      <c r="BAN134" t="s">
        <v>9080</v>
      </c>
      <c r="BAO134" t="s">
        <v>9080</v>
      </c>
      <c r="BAP134" t="s">
        <v>9080</v>
      </c>
      <c r="BAQ134" t="s">
        <v>9081</v>
      </c>
      <c r="BAR134" t="s">
        <v>9081</v>
      </c>
      <c r="BAS134" t="s">
        <v>9081</v>
      </c>
      <c r="BAT134" t="s">
        <v>9081</v>
      </c>
      <c r="BAU134" t="s">
        <v>9080</v>
      </c>
      <c r="BAV134" t="s">
        <v>9080</v>
      </c>
      <c r="BAW134" t="s">
        <v>9080</v>
      </c>
      <c r="BAX134" t="s">
        <v>9080</v>
      </c>
      <c r="BAY134" t="s">
        <v>9080</v>
      </c>
      <c r="BAZ134" t="s">
        <v>9080</v>
      </c>
      <c r="BBA134" t="s">
        <v>9080</v>
      </c>
      <c r="BBB134" t="s">
        <v>9080</v>
      </c>
      <c r="BBC134" t="s">
        <v>9080</v>
      </c>
      <c r="BBD134" t="s">
        <v>9080</v>
      </c>
      <c r="BBE134" t="s">
        <v>9080</v>
      </c>
      <c r="BBF134" t="s">
        <v>9080</v>
      </c>
      <c r="BBG134" t="s">
        <v>9080</v>
      </c>
      <c r="BBH134" t="s">
        <v>9080</v>
      </c>
      <c r="BBI134" t="s">
        <v>9080</v>
      </c>
      <c r="BBJ134" t="s">
        <v>9080</v>
      </c>
      <c r="BBK134" t="s">
        <v>9080</v>
      </c>
      <c r="BBL134" t="s">
        <v>9080</v>
      </c>
      <c r="BBM134" t="s">
        <v>9080</v>
      </c>
      <c r="BBN134" t="s">
        <v>9080</v>
      </c>
      <c r="BBO134" t="s">
        <v>9080</v>
      </c>
      <c r="BBP134" t="s">
        <v>9080</v>
      </c>
      <c r="BBQ134" t="s">
        <v>9080</v>
      </c>
      <c r="BBR134" t="s">
        <v>9080</v>
      </c>
      <c r="BBS134" t="s">
        <v>9080</v>
      </c>
      <c r="BBT134" t="s">
        <v>9080</v>
      </c>
      <c r="BBU134" t="s">
        <v>9080</v>
      </c>
      <c r="BBV134" t="s">
        <v>9080</v>
      </c>
      <c r="BBW134" t="s">
        <v>9080</v>
      </c>
      <c r="BBX134" t="s">
        <v>9080</v>
      </c>
      <c r="BBY134" t="s">
        <v>9080</v>
      </c>
      <c r="BBZ134" t="s">
        <v>9080</v>
      </c>
      <c r="BCD134" t="s">
        <v>9081</v>
      </c>
      <c r="BCE134" t="s">
        <v>9081</v>
      </c>
      <c r="BCF134" t="s">
        <v>9080</v>
      </c>
      <c r="BCG134" t="s">
        <v>9080</v>
      </c>
      <c r="BCH134" t="s">
        <v>11043</v>
      </c>
      <c r="BCI134" t="s">
        <v>11043</v>
      </c>
      <c r="BCJ134" t="s">
        <v>9080</v>
      </c>
      <c r="BCK134" t="s">
        <v>9080</v>
      </c>
      <c r="BCL134" t="s">
        <v>9080</v>
      </c>
      <c r="BCM134" t="s">
        <v>9080</v>
      </c>
      <c r="BCN134" t="s">
        <v>9080</v>
      </c>
      <c r="BCO134" t="s">
        <v>9080</v>
      </c>
      <c r="BCP134" t="s">
        <v>9080</v>
      </c>
      <c r="BCQ134" t="s">
        <v>9080</v>
      </c>
      <c r="BCR134" t="s">
        <v>9080</v>
      </c>
      <c r="BCS134" t="s">
        <v>9080</v>
      </c>
      <c r="BCT134" t="s">
        <v>9080</v>
      </c>
      <c r="BCU134" t="s">
        <v>9080</v>
      </c>
      <c r="BCV134" t="s">
        <v>9080</v>
      </c>
      <c r="BCW134" t="s">
        <v>9080</v>
      </c>
      <c r="BCX134" t="s">
        <v>9080</v>
      </c>
      <c r="BCY134" t="s">
        <v>9080</v>
      </c>
      <c r="BCZ134" t="s">
        <v>9080</v>
      </c>
      <c r="BDA134" t="s">
        <v>9080</v>
      </c>
      <c r="BDB134" t="s">
        <v>9080</v>
      </c>
      <c r="BDC134" t="s">
        <v>9080</v>
      </c>
      <c r="BDD134" t="s">
        <v>9080</v>
      </c>
      <c r="BDE134" t="s">
        <v>9080</v>
      </c>
      <c r="BDF134" t="s">
        <v>9080</v>
      </c>
      <c r="BDG134" t="s">
        <v>9080</v>
      </c>
      <c r="BDH134" t="s">
        <v>9080</v>
      </c>
      <c r="BDI134" t="s">
        <v>9080</v>
      </c>
      <c r="BDJ134" t="s">
        <v>9080</v>
      </c>
      <c r="BDK134" t="s">
        <v>9080</v>
      </c>
      <c r="BDL134" t="s">
        <v>9080</v>
      </c>
      <c r="BDM134" t="s">
        <v>9080</v>
      </c>
      <c r="BDN134" t="s">
        <v>9080</v>
      </c>
      <c r="BDO134" t="s">
        <v>9080</v>
      </c>
      <c r="BDP134" t="s">
        <v>9080</v>
      </c>
      <c r="BDQ134" t="s">
        <v>9080</v>
      </c>
      <c r="BDR134" t="s">
        <v>9081</v>
      </c>
      <c r="BDS134" t="s">
        <v>9080</v>
      </c>
      <c r="BDT134" t="s">
        <v>11043</v>
      </c>
      <c r="BDU134" t="s">
        <v>9080</v>
      </c>
      <c r="BDV134" t="s">
        <v>9080</v>
      </c>
      <c r="BDW134" t="s">
        <v>9080</v>
      </c>
      <c r="BDX134" t="s">
        <v>9080</v>
      </c>
      <c r="BDY134" t="s">
        <v>9080</v>
      </c>
      <c r="BDZ134" t="s">
        <v>9080</v>
      </c>
      <c r="BEA134" t="s">
        <v>9080</v>
      </c>
      <c r="BEB134" t="s">
        <v>9080</v>
      </c>
      <c r="BEC134" t="s">
        <v>9080</v>
      </c>
      <c r="BED134" t="s">
        <v>9080</v>
      </c>
      <c r="BEE134" t="s">
        <v>9080</v>
      </c>
      <c r="BEF134" t="s">
        <v>9080</v>
      </c>
      <c r="BEG134" t="s">
        <v>9080</v>
      </c>
      <c r="BEH134" t="s">
        <v>9080</v>
      </c>
      <c r="BEI134" t="s">
        <v>9080</v>
      </c>
      <c r="BEJ134" t="s">
        <v>9080</v>
      </c>
      <c r="BEK134" t="s">
        <v>9080</v>
      </c>
      <c r="BEL134" t="s">
        <v>9080</v>
      </c>
      <c r="BEM134" t="s">
        <v>9080</v>
      </c>
      <c r="BEN134" t="s">
        <v>9081</v>
      </c>
      <c r="BEO134" t="s">
        <v>9080</v>
      </c>
      <c r="BEQ134" t="s">
        <v>9080</v>
      </c>
      <c r="BER134" t="s">
        <v>9080</v>
      </c>
      <c r="BES134" t="s">
        <v>9080</v>
      </c>
      <c r="BET134" t="s">
        <v>9080</v>
      </c>
      <c r="BEU134" t="s">
        <v>9080</v>
      </c>
      <c r="BEV134" t="s">
        <v>9080</v>
      </c>
      <c r="BEW134" t="s">
        <v>9080</v>
      </c>
      <c r="BEX134" t="s">
        <v>9080</v>
      </c>
      <c r="BEY134" t="s">
        <v>9080</v>
      </c>
      <c r="BEZ134" t="s">
        <v>9080</v>
      </c>
      <c r="BFA134" t="s">
        <v>9080</v>
      </c>
      <c r="BFB134" t="s">
        <v>9080</v>
      </c>
      <c r="BFC134" t="s">
        <v>9080</v>
      </c>
      <c r="BFD134" t="s">
        <v>11043</v>
      </c>
      <c r="BFE134" t="s">
        <v>11043</v>
      </c>
      <c r="BFF134" t="s">
        <v>11043</v>
      </c>
      <c r="BFG134" t="s">
        <v>9080</v>
      </c>
      <c r="BFH134" t="s">
        <v>9080</v>
      </c>
      <c r="BFI134" t="s">
        <v>9080</v>
      </c>
      <c r="BFJ134" t="s">
        <v>9080</v>
      </c>
      <c r="BFK134" t="s">
        <v>9080</v>
      </c>
      <c r="BFL134" t="s">
        <v>9080</v>
      </c>
      <c r="BFM134" t="s">
        <v>9080</v>
      </c>
      <c r="BFN134" t="s">
        <v>9080</v>
      </c>
      <c r="BFO134" t="s">
        <v>9080</v>
      </c>
      <c r="BFP134" t="s">
        <v>9080</v>
      </c>
      <c r="BFQ134" t="s">
        <v>9080</v>
      </c>
      <c r="BFR134" t="s">
        <v>9080</v>
      </c>
      <c r="BFS134" t="s">
        <v>9080</v>
      </c>
      <c r="BFT134" t="s">
        <v>9080</v>
      </c>
      <c r="BFU134" t="s">
        <v>9080</v>
      </c>
      <c r="BFV134" t="s">
        <v>9080</v>
      </c>
      <c r="BFW134" t="s">
        <v>9080</v>
      </c>
      <c r="BFX134" t="s">
        <v>9080</v>
      </c>
      <c r="BFY134" t="s">
        <v>9080</v>
      </c>
      <c r="BFZ134" t="s">
        <v>9080</v>
      </c>
      <c r="BGA134" t="s">
        <v>9080</v>
      </c>
      <c r="BGB134" t="s">
        <v>9080</v>
      </c>
      <c r="BGC134" t="s">
        <v>11043</v>
      </c>
      <c r="BGD134" t="s">
        <v>9080</v>
      </c>
      <c r="BGE134" t="s">
        <v>9080</v>
      </c>
      <c r="BGF134" t="s">
        <v>9080</v>
      </c>
      <c r="BGG134" t="s">
        <v>9080</v>
      </c>
      <c r="BGH134" t="s">
        <v>9080</v>
      </c>
      <c r="BGI134" t="s">
        <v>9080</v>
      </c>
      <c r="BGJ134" t="s">
        <v>9081</v>
      </c>
      <c r="BGK134" t="s">
        <v>9080</v>
      </c>
      <c r="BGL134" t="s">
        <v>9080</v>
      </c>
      <c r="BGM134" t="s">
        <v>9080</v>
      </c>
      <c r="BGN134" t="s">
        <v>9080</v>
      </c>
      <c r="BGO134" t="s">
        <v>9081</v>
      </c>
      <c r="BGP134" t="s">
        <v>9081</v>
      </c>
      <c r="BGQ134" t="s">
        <v>9081</v>
      </c>
      <c r="BGR134" t="s">
        <v>9081</v>
      </c>
      <c r="BGS134" t="s">
        <v>9080</v>
      </c>
      <c r="BGU134" t="s">
        <v>9080</v>
      </c>
      <c r="BGV134" t="s">
        <v>9080</v>
      </c>
      <c r="BGW134" t="s">
        <v>9081</v>
      </c>
      <c r="BGX134" t="s">
        <v>9081</v>
      </c>
      <c r="BGY134" t="s">
        <v>9080</v>
      </c>
      <c r="BGZ134" t="s">
        <v>9080</v>
      </c>
      <c r="BHA134" t="s">
        <v>9080</v>
      </c>
      <c r="BHB134" t="s">
        <v>9080</v>
      </c>
      <c r="BHC134" t="s">
        <v>9080</v>
      </c>
      <c r="BHD134" t="s">
        <v>9080</v>
      </c>
      <c r="BHE134" t="s">
        <v>9080</v>
      </c>
      <c r="BHF134" t="s">
        <v>9080</v>
      </c>
      <c r="BHG134" t="s">
        <v>9080</v>
      </c>
      <c r="BHH134" t="s">
        <v>9080</v>
      </c>
      <c r="BHI134" t="s">
        <v>9081</v>
      </c>
      <c r="BHJ134" t="s">
        <v>9081</v>
      </c>
      <c r="BHK134" t="s">
        <v>9081</v>
      </c>
      <c r="BHL134" t="s">
        <v>9081</v>
      </c>
      <c r="BHM134" t="s">
        <v>9080</v>
      </c>
      <c r="BHN134" t="s">
        <v>9081</v>
      </c>
      <c r="BHO134" t="s">
        <v>9081</v>
      </c>
      <c r="BHP134" t="s">
        <v>9081</v>
      </c>
      <c r="BHQ134" t="s">
        <v>9081</v>
      </c>
      <c r="BHR134" t="s">
        <v>9081</v>
      </c>
      <c r="BHS134" t="s">
        <v>9081</v>
      </c>
      <c r="BHT134" t="s">
        <v>9080</v>
      </c>
      <c r="BHU134" t="s">
        <v>9080</v>
      </c>
      <c r="BHV134" t="s">
        <v>9080</v>
      </c>
      <c r="BHW134" t="s">
        <v>9081</v>
      </c>
      <c r="BHX134" t="s">
        <v>9080</v>
      </c>
      <c r="BHY134" t="s">
        <v>9080</v>
      </c>
      <c r="BHZ134" t="s">
        <v>9080</v>
      </c>
      <c r="BIA134" t="s">
        <v>9081</v>
      </c>
      <c r="BIB134" t="s">
        <v>9080</v>
      </c>
      <c r="BIC134" t="s">
        <v>9081</v>
      </c>
      <c r="BID134" t="s">
        <v>9081</v>
      </c>
      <c r="BIE134" t="s">
        <v>9081</v>
      </c>
      <c r="BIF134" t="s">
        <v>9081</v>
      </c>
      <c r="BIG134" t="s">
        <v>9081</v>
      </c>
      <c r="BIH134" t="s">
        <v>9081</v>
      </c>
      <c r="BII134" t="s">
        <v>9081</v>
      </c>
      <c r="BIJ134" t="s">
        <v>9081</v>
      </c>
      <c r="BIK134" t="s">
        <v>9081</v>
      </c>
      <c r="BIL134" t="s">
        <v>9080</v>
      </c>
      <c r="BIM134" t="s">
        <v>9080</v>
      </c>
      <c r="BIN134" t="s">
        <v>9081</v>
      </c>
      <c r="BIO134" t="s">
        <v>9081</v>
      </c>
      <c r="BIP134" t="s">
        <v>9081</v>
      </c>
      <c r="BIQ134" t="s">
        <v>9081</v>
      </c>
      <c r="BIR134" t="s">
        <v>9081</v>
      </c>
      <c r="BIS134" t="s">
        <v>9081</v>
      </c>
      <c r="BIT134" t="s">
        <v>9081</v>
      </c>
      <c r="BIU134" t="s">
        <v>9081</v>
      </c>
      <c r="BIV134" t="s">
        <v>9081</v>
      </c>
      <c r="BIW134" t="s">
        <v>9081</v>
      </c>
      <c r="BIX134" t="s">
        <v>9081</v>
      </c>
      <c r="BIY134" t="s">
        <v>9081</v>
      </c>
      <c r="BIZ134" t="s">
        <v>9081</v>
      </c>
      <c r="BJA134" t="s">
        <v>9081</v>
      </c>
      <c r="BJB134" t="s">
        <v>9081</v>
      </c>
      <c r="BJC134" t="s">
        <v>11043</v>
      </c>
      <c r="BJD134" t="s">
        <v>11043</v>
      </c>
      <c r="BJE134" t="s">
        <v>9080</v>
      </c>
      <c r="BJF134" t="s">
        <v>9081</v>
      </c>
      <c r="BJG134" t="s">
        <v>9081</v>
      </c>
      <c r="BJH134" t="s">
        <v>9081</v>
      </c>
      <c r="BJI134" t="s">
        <v>9081</v>
      </c>
      <c r="BJJ134" t="s">
        <v>9081</v>
      </c>
      <c r="BJK134" t="s">
        <v>11043</v>
      </c>
      <c r="BJL134" t="s">
        <v>9081</v>
      </c>
      <c r="BJM134" t="s">
        <v>9081</v>
      </c>
      <c r="BJN134" t="s">
        <v>9080</v>
      </c>
      <c r="BJO134" t="s">
        <v>9080</v>
      </c>
      <c r="BJP134" t="s">
        <v>9080</v>
      </c>
      <c r="BJQ134" t="s">
        <v>9081</v>
      </c>
      <c r="BJR134" t="s">
        <v>9081</v>
      </c>
      <c r="BJS134" t="s">
        <v>9080</v>
      </c>
      <c r="BJT134" t="s">
        <v>9080</v>
      </c>
      <c r="BJU134" t="s">
        <v>11043</v>
      </c>
      <c r="BJV134" t="s">
        <v>11043</v>
      </c>
      <c r="BJW134" t="s">
        <v>11043</v>
      </c>
      <c r="BJX134" t="s">
        <v>11043</v>
      </c>
      <c r="BJY134" t="s">
        <v>9080</v>
      </c>
      <c r="BJZ134" t="s">
        <v>9080</v>
      </c>
      <c r="BKA134" t="s">
        <v>9080</v>
      </c>
      <c r="BKB134" t="s">
        <v>9080</v>
      </c>
      <c r="BKC134" t="s">
        <v>9080</v>
      </c>
      <c r="BKD134" t="s">
        <v>9081</v>
      </c>
      <c r="BKE134" t="s">
        <v>9081</v>
      </c>
      <c r="BKF134" t="s">
        <v>9081</v>
      </c>
      <c r="BKG134" t="s">
        <v>9081</v>
      </c>
      <c r="BKH134" t="s">
        <v>9081</v>
      </c>
      <c r="BKI134" t="s">
        <v>9081</v>
      </c>
      <c r="BKJ134" t="s">
        <v>9080</v>
      </c>
      <c r="BKK134" t="s">
        <v>9080</v>
      </c>
      <c r="BKL134" t="s">
        <v>9081</v>
      </c>
      <c r="BKM134" t="s">
        <v>9080</v>
      </c>
      <c r="BKN134" t="s">
        <v>9080</v>
      </c>
      <c r="BKO134" t="s">
        <v>9080</v>
      </c>
      <c r="BKP134" t="s">
        <v>9080</v>
      </c>
      <c r="BKQ134" t="s">
        <v>9081</v>
      </c>
      <c r="BKR134" t="s">
        <v>9081</v>
      </c>
      <c r="BKS134" t="s">
        <v>9081</v>
      </c>
      <c r="BKT134" t="s">
        <v>9081</v>
      </c>
      <c r="BKU134" t="s">
        <v>9081</v>
      </c>
      <c r="BKV134" t="s">
        <v>9081</v>
      </c>
      <c r="BKW134" t="s">
        <v>9081</v>
      </c>
      <c r="BKX134" t="s">
        <v>9081</v>
      </c>
      <c r="BKY134" t="s">
        <v>9081</v>
      </c>
      <c r="BKZ134" t="s">
        <v>9081</v>
      </c>
      <c r="BLA134" t="s">
        <v>9081</v>
      </c>
      <c r="BLB134" t="s">
        <v>9081</v>
      </c>
      <c r="BLC134" t="s">
        <v>9081</v>
      </c>
      <c r="BLD134" t="s">
        <v>9081</v>
      </c>
      <c r="BLE134" t="s">
        <v>9081</v>
      </c>
      <c r="BLF134" t="s">
        <v>9081</v>
      </c>
      <c r="BLG134" t="s">
        <v>9081</v>
      </c>
      <c r="BLH134" t="s">
        <v>9081</v>
      </c>
      <c r="BLI134" t="s">
        <v>9080</v>
      </c>
      <c r="BLJ134" t="s">
        <v>9080</v>
      </c>
      <c r="BLK134" t="s">
        <v>9081</v>
      </c>
      <c r="BLL134" t="s">
        <v>9081</v>
      </c>
      <c r="BLM134" t="s">
        <v>11043</v>
      </c>
      <c r="BLN134" t="s">
        <v>9081</v>
      </c>
      <c r="BLO134" t="s">
        <v>9081</v>
      </c>
      <c r="BLP134" t="s">
        <v>9081</v>
      </c>
      <c r="BLQ134" t="s">
        <v>9081</v>
      </c>
      <c r="BLR134" t="s">
        <v>9080</v>
      </c>
      <c r="BLS134" t="s">
        <v>9080</v>
      </c>
      <c r="BLT134" t="s">
        <v>9080</v>
      </c>
      <c r="BLU134" t="s">
        <v>9080</v>
      </c>
      <c r="BLV134" t="s">
        <v>9080</v>
      </c>
      <c r="BLW134" t="s">
        <v>9080</v>
      </c>
      <c r="BLX134" t="s">
        <v>9081</v>
      </c>
      <c r="BLY134" t="s">
        <v>9081</v>
      </c>
      <c r="BLZ134" t="s">
        <v>9080</v>
      </c>
      <c r="BMA134" t="s">
        <v>9080</v>
      </c>
      <c r="BMB134" t="s">
        <v>9080</v>
      </c>
      <c r="BMC134" t="s">
        <v>9080</v>
      </c>
      <c r="BMD134" t="s">
        <v>9080</v>
      </c>
      <c r="BME134" t="s">
        <v>9080</v>
      </c>
      <c r="BMF134" t="s">
        <v>9080</v>
      </c>
      <c r="BMG134" t="s">
        <v>9080</v>
      </c>
      <c r="BMH134" t="s">
        <v>9080</v>
      </c>
      <c r="BMI134" t="s">
        <v>9080</v>
      </c>
      <c r="BMJ134" t="s">
        <v>9080</v>
      </c>
      <c r="BMK134" t="s">
        <v>9080</v>
      </c>
      <c r="BML134" t="s">
        <v>9080</v>
      </c>
      <c r="BMM134" t="s">
        <v>9080</v>
      </c>
      <c r="BMN134" t="s">
        <v>9080</v>
      </c>
      <c r="BMO134" t="s">
        <v>11043</v>
      </c>
      <c r="BMP134" t="s">
        <v>11043</v>
      </c>
      <c r="BMQ134" t="s">
        <v>11043</v>
      </c>
      <c r="BMR134" t="s">
        <v>11043</v>
      </c>
      <c r="BMS134" t="s">
        <v>9080</v>
      </c>
      <c r="BMT134" t="s">
        <v>9080</v>
      </c>
      <c r="BMU134" t="s">
        <v>9080</v>
      </c>
      <c r="BMV134" t="s">
        <v>9080</v>
      </c>
      <c r="BMW134" t="s">
        <v>9080</v>
      </c>
      <c r="BMX134" t="s">
        <v>9080</v>
      </c>
      <c r="BMY134" t="s">
        <v>9080</v>
      </c>
      <c r="BMZ134" t="s">
        <v>9080</v>
      </c>
      <c r="BNA134" t="s">
        <v>9080</v>
      </c>
      <c r="BNB134" t="s">
        <v>9080</v>
      </c>
      <c r="BNC134" t="s">
        <v>9080</v>
      </c>
      <c r="BND134" t="s">
        <v>9080</v>
      </c>
      <c r="BNE134" t="s">
        <v>9080</v>
      </c>
      <c r="BNF134" t="s">
        <v>9080</v>
      </c>
      <c r="BNG134" t="s">
        <v>9080</v>
      </c>
      <c r="BNH134" t="s">
        <v>9080</v>
      </c>
      <c r="BNI134" t="s">
        <v>9080</v>
      </c>
      <c r="BNJ134" t="s">
        <v>9080</v>
      </c>
      <c r="BNK134" t="s">
        <v>9080</v>
      </c>
      <c r="BNL134" t="s">
        <v>9080</v>
      </c>
      <c r="BNM134" t="s">
        <v>9080</v>
      </c>
      <c r="BNN134" t="s">
        <v>9080</v>
      </c>
      <c r="BNO134" t="s">
        <v>9080</v>
      </c>
      <c r="BNP134" t="s">
        <v>9080</v>
      </c>
      <c r="BNQ134" t="s">
        <v>9080</v>
      </c>
      <c r="BNR134" t="s">
        <v>9080</v>
      </c>
      <c r="BNS134" t="s">
        <v>9080</v>
      </c>
      <c r="BNT134" t="s">
        <v>9080</v>
      </c>
      <c r="BNU134" t="s">
        <v>9080</v>
      </c>
      <c r="BNV134" t="s">
        <v>9080</v>
      </c>
      <c r="BNW134" t="s">
        <v>9080</v>
      </c>
      <c r="BNX134" t="s">
        <v>9081</v>
      </c>
      <c r="BNY134" t="s">
        <v>9081</v>
      </c>
      <c r="BNZ134" t="s">
        <v>9081</v>
      </c>
      <c r="BOA134" t="s">
        <v>9081</v>
      </c>
      <c r="BOB134" t="s">
        <v>9081</v>
      </c>
      <c r="BOC134" t="s">
        <v>9080</v>
      </c>
      <c r="BOD134" t="s">
        <v>9080</v>
      </c>
      <c r="BOE134" t="s">
        <v>9081</v>
      </c>
      <c r="BOF134" t="s">
        <v>9081</v>
      </c>
      <c r="BOG134" t="s">
        <v>9080</v>
      </c>
      <c r="BOH134" t="s">
        <v>9080</v>
      </c>
      <c r="BOI134" t="s">
        <v>9080</v>
      </c>
      <c r="BOJ134" t="s">
        <v>9080</v>
      </c>
      <c r="BOK134" t="s">
        <v>9080</v>
      </c>
      <c r="BOL134" t="s">
        <v>9080</v>
      </c>
      <c r="BOM134" t="s">
        <v>9080</v>
      </c>
      <c r="BON134" t="s">
        <v>9080</v>
      </c>
      <c r="BOO134" t="s">
        <v>9080</v>
      </c>
      <c r="BOP134" t="s">
        <v>9080</v>
      </c>
      <c r="BOQ134" t="s">
        <v>9080</v>
      </c>
      <c r="BOR134" t="s">
        <v>9080</v>
      </c>
      <c r="BOS134" t="s">
        <v>9080</v>
      </c>
      <c r="BOT134" t="s">
        <v>9080</v>
      </c>
      <c r="BOU134" t="s">
        <v>9080</v>
      </c>
      <c r="BOV134" t="s">
        <v>9080</v>
      </c>
      <c r="BOW134" t="s">
        <v>9080</v>
      </c>
      <c r="BOX134" t="s">
        <v>9080</v>
      </c>
      <c r="BOY134" t="s">
        <v>9080</v>
      </c>
      <c r="BOZ134" t="s">
        <v>9080</v>
      </c>
      <c r="BPA134" t="s">
        <v>9080</v>
      </c>
      <c r="BPB134" t="s">
        <v>9080</v>
      </c>
      <c r="BPC134" t="s">
        <v>9080</v>
      </c>
      <c r="BPD134" t="s">
        <v>9080</v>
      </c>
      <c r="BPE134" t="s">
        <v>9080</v>
      </c>
      <c r="BPF134" t="s">
        <v>9080</v>
      </c>
      <c r="BPG134" t="s">
        <v>9080</v>
      </c>
      <c r="BPH134" t="s">
        <v>9080</v>
      </c>
      <c r="BPI134" t="s">
        <v>9080</v>
      </c>
      <c r="BPJ134" t="s">
        <v>9080</v>
      </c>
      <c r="BPK134" t="s">
        <v>9080</v>
      </c>
      <c r="BPL134" t="s">
        <v>9080</v>
      </c>
      <c r="BPM134" t="s">
        <v>9080</v>
      </c>
      <c r="BPN134" t="s">
        <v>9080</v>
      </c>
      <c r="BPO134" t="s">
        <v>9081</v>
      </c>
      <c r="BPP134" t="s">
        <v>9081</v>
      </c>
      <c r="BPQ134" t="s">
        <v>9081</v>
      </c>
      <c r="BPR134" t="s">
        <v>9081</v>
      </c>
      <c r="BPS134" t="s">
        <v>9080</v>
      </c>
      <c r="BPT134" t="s">
        <v>9080</v>
      </c>
      <c r="BPU134" t="s">
        <v>9080</v>
      </c>
      <c r="BPV134" t="s">
        <v>9080</v>
      </c>
      <c r="BPW134" t="s">
        <v>9080</v>
      </c>
      <c r="BPX134" t="s">
        <v>11043</v>
      </c>
      <c r="BPY134" t="s">
        <v>9081</v>
      </c>
      <c r="BPZ134" t="s">
        <v>9080</v>
      </c>
      <c r="BQA134" t="s">
        <v>11043</v>
      </c>
      <c r="BQB134" t="s">
        <v>9081</v>
      </c>
      <c r="BQC134" t="s">
        <v>9081</v>
      </c>
      <c r="BQD134" t="s">
        <v>11043</v>
      </c>
      <c r="BQE134" t="s">
        <v>9081</v>
      </c>
      <c r="BQF134" t="s">
        <v>11043</v>
      </c>
      <c r="BQG134" t="s">
        <v>11043</v>
      </c>
      <c r="BQH134" t="s">
        <v>11043</v>
      </c>
      <c r="BQI134" t="s">
        <v>9080</v>
      </c>
      <c r="BQJ134" t="s">
        <v>9081</v>
      </c>
      <c r="BQK134" t="s">
        <v>9081</v>
      </c>
      <c r="BQL134" t="s">
        <v>9081</v>
      </c>
      <c r="BQM134" t="s">
        <v>9081</v>
      </c>
      <c r="BQN134" t="s">
        <v>9081</v>
      </c>
      <c r="BQO134" t="s">
        <v>9080</v>
      </c>
      <c r="BQP134" t="s">
        <v>9080</v>
      </c>
      <c r="BQQ134" t="s">
        <v>9080</v>
      </c>
      <c r="BQR134" t="s">
        <v>9080</v>
      </c>
      <c r="BQS134" t="s">
        <v>9080</v>
      </c>
      <c r="BQT134" t="s">
        <v>9080</v>
      </c>
      <c r="BQU134" t="s">
        <v>9080</v>
      </c>
      <c r="BQV134" t="s">
        <v>9080</v>
      </c>
      <c r="BQW134" t="s">
        <v>9080</v>
      </c>
      <c r="BQX134" t="s">
        <v>9080</v>
      </c>
      <c r="BQY134" t="s">
        <v>9080</v>
      </c>
      <c r="BQZ134" t="s">
        <v>9080</v>
      </c>
      <c r="BRA134" t="s">
        <v>9080</v>
      </c>
      <c r="BRB134" t="s">
        <v>9080</v>
      </c>
      <c r="BRC134" t="s">
        <v>9080</v>
      </c>
      <c r="BRD134" t="s">
        <v>9080</v>
      </c>
      <c r="BRE134" t="s">
        <v>9080</v>
      </c>
      <c r="BRF134" t="s">
        <v>9080</v>
      </c>
      <c r="BRG134" t="s">
        <v>9080</v>
      </c>
      <c r="BRH134" t="s">
        <v>9080</v>
      </c>
      <c r="BRI134" t="s">
        <v>9080</v>
      </c>
      <c r="BRJ134" t="s">
        <v>9080</v>
      </c>
      <c r="BRK134" t="s">
        <v>9080</v>
      </c>
      <c r="BRL134" t="s">
        <v>9080</v>
      </c>
      <c r="BRM134" t="s">
        <v>9080</v>
      </c>
      <c r="BRN134" t="s">
        <v>9080</v>
      </c>
      <c r="BRO134" t="s">
        <v>9080</v>
      </c>
      <c r="BRP134" t="s">
        <v>9080</v>
      </c>
      <c r="BRQ134" t="s">
        <v>9080</v>
      </c>
      <c r="BRR134" t="s">
        <v>9080</v>
      </c>
      <c r="BRS134" t="s">
        <v>9080</v>
      </c>
      <c r="BRT134" t="s">
        <v>9080</v>
      </c>
      <c r="BRU134" t="s">
        <v>9080</v>
      </c>
      <c r="BRV134" t="s">
        <v>11043</v>
      </c>
      <c r="BRW134" t="s">
        <v>11043</v>
      </c>
      <c r="BRX134" t="s">
        <v>9080</v>
      </c>
      <c r="BRY134" t="s">
        <v>9081</v>
      </c>
      <c r="BRZ134" t="s">
        <v>9081</v>
      </c>
      <c r="BSA134" t="s">
        <v>9080</v>
      </c>
      <c r="BSB134" t="s">
        <v>9080</v>
      </c>
      <c r="BSC134" t="s">
        <v>9080</v>
      </c>
      <c r="BSD134" t="s">
        <v>9080</v>
      </c>
      <c r="BSE134" t="s">
        <v>9080</v>
      </c>
      <c r="BSF134" t="s">
        <v>9080</v>
      </c>
      <c r="BSG134" t="s">
        <v>9080</v>
      </c>
      <c r="BSH134" t="s">
        <v>9080</v>
      </c>
      <c r="BSI134" t="s">
        <v>9080</v>
      </c>
      <c r="BSJ134" t="s">
        <v>9080</v>
      </c>
      <c r="BSK134" t="s">
        <v>9080</v>
      </c>
      <c r="BSL134" t="s">
        <v>9080</v>
      </c>
      <c r="BSM134" t="s">
        <v>9080</v>
      </c>
      <c r="BSN134" t="s">
        <v>9080</v>
      </c>
      <c r="BSO134" t="s">
        <v>9080</v>
      </c>
      <c r="BSP134" t="s">
        <v>9080</v>
      </c>
      <c r="BSQ134" t="s">
        <v>9080</v>
      </c>
      <c r="BSR134" t="s">
        <v>9080</v>
      </c>
      <c r="BSS134" t="s">
        <v>9080</v>
      </c>
      <c r="BST134" t="s">
        <v>9080</v>
      </c>
      <c r="BSU134" t="s">
        <v>9080</v>
      </c>
      <c r="BSV134" t="s">
        <v>9080</v>
      </c>
      <c r="BSW134" t="s">
        <v>9080</v>
      </c>
      <c r="BSX134" t="s">
        <v>9080</v>
      </c>
      <c r="BSY134" t="s">
        <v>9080</v>
      </c>
      <c r="BSZ134" t="s">
        <v>9080</v>
      </c>
      <c r="BTA134" t="s">
        <v>9080</v>
      </c>
      <c r="BTB134" t="s">
        <v>9080</v>
      </c>
      <c r="BTC134" t="s">
        <v>9080</v>
      </c>
      <c r="BTD134" t="s">
        <v>9080</v>
      </c>
      <c r="BTE134" t="s">
        <v>9080</v>
      </c>
      <c r="BTF134" t="s">
        <v>9080</v>
      </c>
      <c r="BTG134" t="s">
        <v>9080</v>
      </c>
      <c r="BTH134" t="s">
        <v>9080</v>
      </c>
      <c r="BTI134" t="s">
        <v>9080</v>
      </c>
      <c r="BTJ134" t="s">
        <v>9080</v>
      </c>
      <c r="BTK134" t="s">
        <v>9080</v>
      </c>
      <c r="BTL134" t="s">
        <v>9080</v>
      </c>
      <c r="BTM134" t="s">
        <v>9080</v>
      </c>
      <c r="BTN134" t="s">
        <v>9080</v>
      </c>
      <c r="BTO134" t="s">
        <v>9080</v>
      </c>
      <c r="BTP134" t="s">
        <v>9080</v>
      </c>
      <c r="BTQ134" t="s">
        <v>9080</v>
      </c>
      <c r="BTR134" t="s">
        <v>9080</v>
      </c>
      <c r="BTS134" t="s">
        <v>9080</v>
      </c>
      <c r="BTT134" t="s">
        <v>9080</v>
      </c>
      <c r="BTU134" t="s">
        <v>9080</v>
      </c>
      <c r="BTV134" t="s">
        <v>9080</v>
      </c>
      <c r="BTW134" t="s">
        <v>9080</v>
      </c>
      <c r="BTX134" t="s">
        <v>9080</v>
      </c>
      <c r="BTY134" t="s">
        <v>9080</v>
      </c>
      <c r="BTZ134" t="s">
        <v>9080</v>
      </c>
      <c r="BUA134" t="s">
        <v>9080</v>
      </c>
      <c r="BUB134" t="s">
        <v>9080</v>
      </c>
      <c r="BUC134" t="s">
        <v>9080</v>
      </c>
      <c r="BUD134" t="s">
        <v>9080</v>
      </c>
      <c r="BUE134" t="s">
        <v>9080</v>
      </c>
      <c r="BUF134" t="s">
        <v>9080</v>
      </c>
      <c r="BUG134" t="s">
        <v>9080</v>
      </c>
      <c r="BUH134" t="s">
        <v>9080</v>
      </c>
      <c r="BUI134" t="s">
        <v>9080</v>
      </c>
      <c r="BUJ134" t="s">
        <v>9080</v>
      </c>
      <c r="BUK134" t="s">
        <v>9080</v>
      </c>
      <c r="BUL134" t="s">
        <v>9080</v>
      </c>
      <c r="BUM134" t="s">
        <v>9080</v>
      </c>
      <c r="BUN134" t="s">
        <v>9080</v>
      </c>
      <c r="BUO134" t="s">
        <v>9080</v>
      </c>
      <c r="BUP134" t="s">
        <v>9080</v>
      </c>
      <c r="BUQ134" t="s">
        <v>9080</v>
      </c>
      <c r="BUR134" t="s">
        <v>9080</v>
      </c>
      <c r="BUS134" t="s">
        <v>9080</v>
      </c>
      <c r="BUT134" t="s">
        <v>9080</v>
      </c>
      <c r="BUU134" t="s">
        <v>9080</v>
      </c>
      <c r="BUV134" t="s">
        <v>9080</v>
      </c>
      <c r="BUW134" t="s">
        <v>9080</v>
      </c>
      <c r="BUX134" t="s">
        <v>9080</v>
      </c>
      <c r="BUY134" t="s">
        <v>9080</v>
      </c>
      <c r="BUZ134" t="s">
        <v>11043</v>
      </c>
      <c r="BVA134" t="s">
        <v>9080</v>
      </c>
      <c r="BVB134" t="s">
        <v>9080</v>
      </c>
      <c r="BVC134" t="s">
        <v>9080</v>
      </c>
      <c r="BVD134" t="s">
        <v>9080</v>
      </c>
      <c r="BVE134" t="s">
        <v>9080</v>
      </c>
      <c r="BVF134" t="s">
        <v>9080</v>
      </c>
      <c r="BVG134" t="s">
        <v>9080</v>
      </c>
      <c r="BVH134" t="s">
        <v>9080</v>
      </c>
      <c r="BVI134" t="s">
        <v>9080</v>
      </c>
      <c r="BVJ134" t="s">
        <v>9080</v>
      </c>
      <c r="BVK134" t="s">
        <v>9080</v>
      </c>
      <c r="BVL134" t="s">
        <v>9080</v>
      </c>
      <c r="BVM134" t="s">
        <v>9080</v>
      </c>
      <c r="BVN134" t="s">
        <v>9080</v>
      </c>
      <c r="BVO134" t="s">
        <v>9080</v>
      </c>
      <c r="BVP134" t="s">
        <v>9080</v>
      </c>
      <c r="BVQ134" t="s">
        <v>9080</v>
      </c>
      <c r="BVR134" t="s">
        <v>9080</v>
      </c>
      <c r="BVS134" t="s">
        <v>9080</v>
      </c>
      <c r="BVT134" t="s">
        <v>9080</v>
      </c>
      <c r="BVU134" t="s">
        <v>9080</v>
      </c>
      <c r="BVV134" t="s">
        <v>9080</v>
      </c>
      <c r="BVW134" t="s">
        <v>9080</v>
      </c>
      <c r="BVX134" t="s">
        <v>9080</v>
      </c>
      <c r="BVY134" t="s">
        <v>9080</v>
      </c>
      <c r="BVZ134" t="s">
        <v>9080</v>
      </c>
      <c r="BWA134" t="s">
        <v>9080</v>
      </c>
      <c r="BWB134" t="s">
        <v>9080</v>
      </c>
      <c r="BWC134" t="s">
        <v>9080</v>
      </c>
      <c r="BWD134" t="s">
        <v>9080</v>
      </c>
      <c r="BWE134" t="s">
        <v>9080</v>
      </c>
      <c r="BWF134" t="s">
        <v>9080</v>
      </c>
      <c r="BWG134" t="s">
        <v>9080</v>
      </c>
      <c r="BWH134" t="s">
        <v>9080</v>
      </c>
      <c r="BWI134" t="s">
        <v>11043</v>
      </c>
      <c r="BWJ134" t="s">
        <v>9080</v>
      </c>
      <c r="BWK134" t="s">
        <v>9080</v>
      </c>
      <c r="BWL134" t="s">
        <v>9080</v>
      </c>
      <c r="BWM134" t="s">
        <v>9080</v>
      </c>
      <c r="BWN134" t="s">
        <v>9080</v>
      </c>
      <c r="BWO134" t="s">
        <v>10423</v>
      </c>
      <c r="BWP134" t="s">
        <v>9080</v>
      </c>
      <c r="BWQ134" t="s">
        <v>9080</v>
      </c>
      <c r="BWR134" t="s">
        <v>9080</v>
      </c>
      <c r="BWS134" t="s">
        <v>9080</v>
      </c>
      <c r="BWT134" t="s">
        <v>9080</v>
      </c>
      <c r="BWU134" t="s">
        <v>9080</v>
      </c>
      <c r="BWV134" t="s">
        <v>9080</v>
      </c>
      <c r="BWW134" t="s">
        <v>9080</v>
      </c>
      <c r="BWX134" t="s">
        <v>9080</v>
      </c>
      <c r="BWY134" t="s">
        <v>9080</v>
      </c>
      <c r="BWZ134" t="s">
        <v>9080</v>
      </c>
      <c r="BXA134" t="s">
        <v>9080</v>
      </c>
      <c r="BXB134" t="s">
        <v>9080</v>
      </c>
      <c r="BXC134" t="s">
        <v>9080</v>
      </c>
      <c r="BXD134" t="s">
        <v>9080</v>
      </c>
      <c r="BXE134" t="s">
        <v>9080</v>
      </c>
      <c r="BXF134" t="s">
        <v>9080</v>
      </c>
      <c r="BXG134" t="s">
        <v>9080</v>
      </c>
      <c r="BXH134" t="s">
        <v>9080</v>
      </c>
      <c r="BXI134" t="s">
        <v>9080</v>
      </c>
      <c r="BXJ134" t="s">
        <v>9080</v>
      </c>
      <c r="BXK134" t="s">
        <v>11043</v>
      </c>
      <c r="BXL134" t="s">
        <v>9080</v>
      </c>
      <c r="BXM134" t="s">
        <v>9080</v>
      </c>
      <c r="BXN134" t="s">
        <v>9080</v>
      </c>
      <c r="BXO134" t="s">
        <v>9080</v>
      </c>
      <c r="BXP134" t="s">
        <v>9080</v>
      </c>
      <c r="BXQ134" t="s">
        <v>9080</v>
      </c>
      <c r="BXR134" t="s">
        <v>9080</v>
      </c>
      <c r="BXS134" t="s">
        <v>9080</v>
      </c>
      <c r="BXT134" t="s">
        <v>9080</v>
      </c>
      <c r="BXU134" t="s">
        <v>9080</v>
      </c>
      <c r="BXV134" t="s">
        <v>9080</v>
      </c>
      <c r="BXW134" t="s">
        <v>9080</v>
      </c>
      <c r="BXX134" t="s">
        <v>9080</v>
      </c>
      <c r="BXY134" t="s">
        <v>9080</v>
      </c>
      <c r="BXZ134" t="s">
        <v>9080</v>
      </c>
      <c r="BYA134" t="s">
        <v>9080</v>
      </c>
      <c r="BYB134" t="s">
        <v>9080</v>
      </c>
      <c r="BYC134" t="s">
        <v>9080</v>
      </c>
      <c r="BYD134" t="s">
        <v>9080</v>
      </c>
      <c r="BYE134" t="s">
        <v>9080</v>
      </c>
      <c r="BYF134" t="s">
        <v>9080</v>
      </c>
      <c r="BYG134" t="s">
        <v>9080</v>
      </c>
      <c r="BYH134" t="s">
        <v>9080</v>
      </c>
      <c r="BYI134" t="s">
        <v>9080</v>
      </c>
      <c r="BYJ134" t="s">
        <v>9080</v>
      </c>
      <c r="BYK134" t="s">
        <v>9080</v>
      </c>
      <c r="BYL134" t="s">
        <v>9080</v>
      </c>
      <c r="BYM134" t="s">
        <v>9080</v>
      </c>
      <c r="BYN134" t="s">
        <v>9080</v>
      </c>
      <c r="BYO134" t="s">
        <v>9080</v>
      </c>
      <c r="BYP134" t="s">
        <v>9080</v>
      </c>
      <c r="BYQ134" t="s">
        <v>9080</v>
      </c>
      <c r="BYR134" t="s">
        <v>9080</v>
      </c>
      <c r="BYS134" t="s">
        <v>11043</v>
      </c>
      <c r="BYT134" t="s">
        <v>9080</v>
      </c>
      <c r="BYU134" t="s">
        <v>9080</v>
      </c>
      <c r="BYV134" t="s">
        <v>9080</v>
      </c>
      <c r="BYW134" t="s">
        <v>9080</v>
      </c>
      <c r="BYX134" t="s">
        <v>9080</v>
      </c>
      <c r="BYY134" t="s">
        <v>9080</v>
      </c>
      <c r="BYZ134" t="s">
        <v>9081</v>
      </c>
      <c r="BZA134" t="s">
        <v>11043</v>
      </c>
      <c r="BZB134" t="s">
        <v>9081</v>
      </c>
      <c r="BZC134" t="s">
        <v>9081</v>
      </c>
      <c r="BZD134" t="s">
        <v>9081</v>
      </c>
      <c r="BZE134" t="s">
        <v>9081</v>
      </c>
      <c r="BZF134" t="s">
        <v>9081</v>
      </c>
      <c r="BZG134" t="s">
        <v>9081</v>
      </c>
      <c r="BZH134" t="s">
        <v>9081</v>
      </c>
      <c r="BZI134" t="s">
        <v>9080</v>
      </c>
      <c r="BZJ134" t="s">
        <v>9080</v>
      </c>
      <c r="BZK134" t="s">
        <v>9080</v>
      </c>
      <c r="BZL134" t="s">
        <v>9081</v>
      </c>
      <c r="BZM134" t="s">
        <v>9080</v>
      </c>
      <c r="BZN134" t="s">
        <v>9080</v>
      </c>
      <c r="BZO134" t="s">
        <v>9080</v>
      </c>
      <c r="BZP134" t="s">
        <v>9080</v>
      </c>
      <c r="BZQ134" t="s">
        <v>9080</v>
      </c>
      <c r="BZR134" t="s">
        <v>9080</v>
      </c>
      <c r="BZS134" t="s">
        <v>9080</v>
      </c>
      <c r="BZT134" t="s">
        <v>9080</v>
      </c>
      <c r="BZU134" t="s">
        <v>9080</v>
      </c>
      <c r="BZV134" t="s">
        <v>9080</v>
      </c>
      <c r="BZW134" t="s">
        <v>9080</v>
      </c>
      <c r="BZX134" t="s">
        <v>9080</v>
      </c>
      <c r="BZY134" t="s">
        <v>9080</v>
      </c>
      <c r="BZZ134" t="s">
        <v>9080</v>
      </c>
      <c r="CAA134" t="s">
        <v>9080</v>
      </c>
      <c r="CAB134" t="s">
        <v>9080</v>
      </c>
      <c r="CAC134" t="s">
        <v>9080</v>
      </c>
      <c r="CAD134" t="s">
        <v>9080</v>
      </c>
      <c r="CAE134" t="s">
        <v>9080</v>
      </c>
      <c r="CAF134" t="s">
        <v>9080</v>
      </c>
      <c r="CAG134" t="s">
        <v>9080</v>
      </c>
      <c r="CAI134" t="s">
        <v>11043</v>
      </c>
      <c r="CAJ134" t="s">
        <v>11043</v>
      </c>
      <c r="CAK134" t="s">
        <v>9080</v>
      </c>
      <c r="CAL134" t="s">
        <v>9080</v>
      </c>
      <c r="CAM134" t="s">
        <v>9080</v>
      </c>
      <c r="CAN134" t="s">
        <v>9080</v>
      </c>
      <c r="CAO134" t="s">
        <v>9080</v>
      </c>
      <c r="CAP134" t="s">
        <v>9080</v>
      </c>
      <c r="CAQ134" t="s">
        <v>9080</v>
      </c>
      <c r="CAR134" t="s">
        <v>9080</v>
      </c>
      <c r="CAS134" t="s">
        <v>9080</v>
      </c>
      <c r="CAT134" t="s">
        <v>9080</v>
      </c>
      <c r="CAU134" t="s">
        <v>9081</v>
      </c>
      <c r="CAV134" t="s">
        <v>9081</v>
      </c>
      <c r="CAW134" t="s">
        <v>9080</v>
      </c>
      <c r="CAX134" t="s">
        <v>9080</v>
      </c>
      <c r="CAY134" t="s">
        <v>9080</v>
      </c>
      <c r="CAZ134" t="s">
        <v>9080</v>
      </c>
      <c r="CBA134" t="s">
        <v>9080</v>
      </c>
      <c r="CBB134" t="s">
        <v>9080</v>
      </c>
      <c r="CBC134" t="s">
        <v>9080</v>
      </c>
      <c r="CBD134" t="s">
        <v>9080</v>
      </c>
      <c r="CBE134" t="s">
        <v>9080</v>
      </c>
      <c r="CBF134" t="s">
        <v>9080</v>
      </c>
      <c r="CBG134" t="s">
        <v>9080</v>
      </c>
      <c r="CBH134" t="s">
        <v>9080</v>
      </c>
      <c r="CBI134" t="s">
        <v>9081</v>
      </c>
      <c r="CBJ134" t="s">
        <v>11043</v>
      </c>
      <c r="CBK134" t="s">
        <v>9081</v>
      </c>
      <c r="CBL134" t="s">
        <v>9080</v>
      </c>
      <c r="CBM134" t="s">
        <v>9081</v>
      </c>
      <c r="CBN134" t="s">
        <v>9081</v>
      </c>
      <c r="CBO134" t="s">
        <v>11043</v>
      </c>
      <c r="CBP134" t="s">
        <v>9080</v>
      </c>
      <c r="CBQ134" t="s">
        <v>9081</v>
      </c>
      <c r="CBR134" t="s">
        <v>11043</v>
      </c>
      <c r="CBS134" t="s">
        <v>11043</v>
      </c>
      <c r="CBT134" t="s">
        <v>9080</v>
      </c>
      <c r="CBU134" t="s">
        <v>11043</v>
      </c>
      <c r="CBV134" t="s">
        <v>9080</v>
      </c>
      <c r="CBW134" t="s">
        <v>9080</v>
      </c>
      <c r="CBX134" t="s">
        <v>9080</v>
      </c>
      <c r="CBY134" t="s">
        <v>9080</v>
      </c>
      <c r="CBZ134" t="s">
        <v>9080</v>
      </c>
      <c r="CCA134" t="s">
        <v>9080</v>
      </c>
      <c r="CCB134" t="s">
        <v>9080</v>
      </c>
      <c r="CCC134" t="s">
        <v>9080</v>
      </c>
      <c r="CCD134" t="s">
        <v>9080</v>
      </c>
      <c r="CCE134" t="s">
        <v>11043</v>
      </c>
      <c r="CCF134" t="s">
        <v>9080</v>
      </c>
      <c r="CCG134" t="s">
        <v>9080</v>
      </c>
      <c r="CCH134" t="s">
        <v>9080</v>
      </c>
      <c r="CCI134" t="s">
        <v>9080</v>
      </c>
      <c r="CCJ134" t="s">
        <v>9080</v>
      </c>
      <c r="CCK134" t="s">
        <v>9080</v>
      </c>
      <c r="CCL134" t="s">
        <v>9081</v>
      </c>
      <c r="CCM134" t="s">
        <v>9081</v>
      </c>
      <c r="CCN134" t="s">
        <v>9081</v>
      </c>
      <c r="CCO134" t="s">
        <v>9081</v>
      </c>
      <c r="CCP134" t="s">
        <v>9081</v>
      </c>
      <c r="CCQ134" t="s">
        <v>9080</v>
      </c>
      <c r="CCR134" t="s">
        <v>9080</v>
      </c>
      <c r="CCS134" t="s">
        <v>9080</v>
      </c>
      <c r="CCT134" t="s">
        <v>9080</v>
      </c>
      <c r="CCU134" t="s">
        <v>9080</v>
      </c>
      <c r="CCV134" t="s">
        <v>9080</v>
      </c>
      <c r="CCW134" t="s">
        <v>9081</v>
      </c>
      <c r="CCX134" t="s">
        <v>9080</v>
      </c>
      <c r="CCY134" t="s">
        <v>9080</v>
      </c>
      <c r="CCZ134" t="s">
        <v>9080</v>
      </c>
      <c r="CDA134" t="s">
        <v>9081</v>
      </c>
      <c r="CDB134" t="s">
        <v>9081</v>
      </c>
      <c r="CDC134" t="s">
        <v>9080</v>
      </c>
      <c r="CDD134" t="s">
        <v>9080</v>
      </c>
      <c r="CDE134" t="s">
        <v>9080</v>
      </c>
      <c r="CDF134" t="s">
        <v>9080</v>
      </c>
      <c r="CDG134" t="s">
        <v>9464</v>
      </c>
      <c r="CDH134" t="s">
        <v>11043</v>
      </c>
      <c r="CDI134" t="s">
        <v>9081</v>
      </c>
      <c r="CDJ134" t="s">
        <v>11043</v>
      </c>
      <c r="CDK134" t="s">
        <v>9081</v>
      </c>
      <c r="CDL134" t="s">
        <v>11043</v>
      </c>
      <c r="CDM134" t="s">
        <v>9081</v>
      </c>
      <c r="CDN134" t="s">
        <v>9081</v>
      </c>
      <c r="CDO134" t="s">
        <v>11043</v>
      </c>
      <c r="CDP134" t="s">
        <v>9080</v>
      </c>
      <c r="CDQ134" t="s">
        <v>9081</v>
      </c>
      <c r="CDR134" t="s">
        <v>9080</v>
      </c>
      <c r="CDS134" t="s">
        <v>11043</v>
      </c>
      <c r="CDT134" t="s">
        <v>9080</v>
      </c>
      <c r="CDU134" t="s">
        <v>11043</v>
      </c>
      <c r="CDV134" t="s">
        <v>9081</v>
      </c>
      <c r="CDW134" t="s">
        <v>9081</v>
      </c>
      <c r="CDX134" t="s">
        <v>9081</v>
      </c>
      <c r="CDY134" t="s">
        <v>9081</v>
      </c>
      <c r="CDZ134" t="s">
        <v>9080</v>
      </c>
      <c r="CEA134" t="s">
        <v>9081</v>
      </c>
      <c r="CEB134" t="s">
        <v>11043</v>
      </c>
      <c r="CEC134" t="s">
        <v>11043</v>
      </c>
      <c r="CED134" t="s">
        <v>9081</v>
      </c>
      <c r="CEE134" t="s">
        <v>11043</v>
      </c>
      <c r="CEF134" t="s">
        <v>11043</v>
      </c>
      <c r="CEG134" t="s">
        <v>9080</v>
      </c>
      <c r="CEH134" t="s">
        <v>9081</v>
      </c>
      <c r="CEI134" t="s">
        <v>11043</v>
      </c>
      <c r="CEJ134" t="s">
        <v>9081</v>
      </c>
      <c r="CEK134" t="s">
        <v>9080</v>
      </c>
      <c r="CEL134" t="s">
        <v>9081</v>
      </c>
      <c r="CEM134" t="s">
        <v>9081</v>
      </c>
      <c r="CEN134" t="s">
        <v>11043</v>
      </c>
      <c r="CEO134" t="s">
        <v>9080</v>
      </c>
      <c r="CEP134" t="s">
        <v>9081</v>
      </c>
      <c r="CEQ134" t="s">
        <v>11043</v>
      </c>
      <c r="CER134" t="s">
        <v>11043</v>
      </c>
      <c r="CES134" t="s">
        <v>9080</v>
      </c>
      <c r="CET134" t="s">
        <v>11043</v>
      </c>
      <c r="CEV134" t="s">
        <v>9081</v>
      </c>
      <c r="CEW134" t="s">
        <v>9081</v>
      </c>
      <c r="CEX134" t="s">
        <v>9081</v>
      </c>
      <c r="CEY134" t="s">
        <v>9080</v>
      </c>
      <c r="CEZ134" t="s">
        <v>9080</v>
      </c>
      <c r="CFA134" t="s">
        <v>9080</v>
      </c>
      <c r="CFB134" t="s">
        <v>9080</v>
      </c>
      <c r="CFC134" t="s">
        <v>9080</v>
      </c>
      <c r="CFD134" t="s">
        <v>9080</v>
      </c>
      <c r="CFE134" t="s">
        <v>9080</v>
      </c>
      <c r="CFF134" t="s">
        <v>9080</v>
      </c>
      <c r="CFG134" t="s">
        <v>9080</v>
      </c>
      <c r="CFH134" t="s">
        <v>9080</v>
      </c>
      <c r="CFI134" t="s">
        <v>9080</v>
      </c>
      <c r="CFJ134" t="s">
        <v>9080</v>
      </c>
      <c r="CFK134" t="s">
        <v>9080</v>
      </c>
      <c r="CFL134" t="s">
        <v>9080</v>
      </c>
      <c r="CFM134" t="s">
        <v>9080</v>
      </c>
      <c r="CFN134" t="s">
        <v>9080</v>
      </c>
      <c r="CFO134" t="s">
        <v>9080</v>
      </c>
      <c r="CFP134" t="s">
        <v>9080</v>
      </c>
      <c r="CFQ134" t="s">
        <v>9080</v>
      </c>
      <c r="CFR134" t="s">
        <v>9080</v>
      </c>
      <c r="CFS134" t="s">
        <v>9080</v>
      </c>
      <c r="CFT134" t="s">
        <v>9080</v>
      </c>
      <c r="CFU134" t="s">
        <v>9080</v>
      </c>
      <c r="CFV134" t="s">
        <v>9080</v>
      </c>
      <c r="CFW134" t="s">
        <v>9080</v>
      </c>
      <c r="CFX134" t="s">
        <v>9080</v>
      </c>
      <c r="CFY134" t="s">
        <v>9081</v>
      </c>
      <c r="CFZ134" t="s">
        <v>11043</v>
      </c>
      <c r="CGA134" t="s">
        <v>11043</v>
      </c>
      <c r="CGB134" t="s">
        <v>9081</v>
      </c>
      <c r="CGC134" t="s">
        <v>11043</v>
      </c>
      <c r="CGD134" t="s">
        <v>11043</v>
      </c>
      <c r="CGE134" t="s">
        <v>9081</v>
      </c>
      <c r="CGF134" t="s">
        <v>9081</v>
      </c>
      <c r="CGG134" t="s">
        <v>9080</v>
      </c>
      <c r="CGH134" t="s">
        <v>9080</v>
      </c>
      <c r="CGI134" t="s">
        <v>9080</v>
      </c>
      <c r="CGJ134" t="s">
        <v>9080</v>
      </c>
      <c r="CGK134" t="s">
        <v>9080</v>
      </c>
      <c r="CGL134" t="s">
        <v>9080</v>
      </c>
      <c r="CGM134" t="s">
        <v>9080</v>
      </c>
      <c r="CGN134" t="s">
        <v>9080</v>
      </c>
      <c r="CGO134" t="s">
        <v>9080</v>
      </c>
      <c r="CGP134" t="s">
        <v>9080</v>
      </c>
      <c r="CGQ134" t="s">
        <v>9080</v>
      </c>
      <c r="CGR134" t="s">
        <v>9080</v>
      </c>
      <c r="CGS134" t="s">
        <v>9080</v>
      </c>
      <c r="CGT134" t="s">
        <v>9080</v>
      </c>
      <c r="CGU134" t="s">
        <v>9080</v>
      </c>
      <c r="CGV134" t="s">
        <v>9080</v>
      </c>
      <c r="CGW134" t="s">
        <v>9080</v>
      </c>
      <c r="CGX134" t="s">
        <v>9080</v>
      </c>
      <c r="CGY134" t="s">
        <v>9080</v>
      </c>
      <c r="CGZ134" t="s">
        <v>9080</v>
      </c>
      <c r="CHA134" t="s">
        <v>9080</v>
      </c>
      <c r="CHB134" t="s">
        <v>9080</v>
      </c>
      <c r="CHC134" t="s">
        <v>9080</v>
      </c>
      <c r="CHD134" t="s">
        <v>9080</v>
      </c>
      <c r="CHE134" t="s">
        <v>9080</v>
      </c>
      <c r="CHF134" t="s">
        <v>9080</v>
      </c>
      <c r="CHG134" t="s">
        <v>9080</v>
      </c>
      <c r="CHH134" t="s">
        <v>9080</v>
      </c>
      <c r="CHI134" t="s">
        <v>9080</v>
      </c>
      <c r="CHJ134" t="s">
        <v>9080</v>
      </c>
      <c r="CHK134" t="s">
        <v>9080</v>
      </c>
      <c r="CHL134" t="s">
        <v>9080</v>
      </c>
      <c r="CHM134" t="s">
        <v>9081</v>
      </c>
      <c r="CHN134" t="s">
        <v>9081</v>
      </c>
      <c r="CHO134" t="s">
        <v>9081</v>
      </c>
      <c r="CHP134" t="s">
        <v>9081</v>
      </c>
      <c r="CHQ134" t="s">
        <v>9081</v>
      </c>
      <c r="CHR134" t="s">
        <v>9080</v>
      </c>
      <c r="CHS134" t="s">
        <v>9080</v>
      </c>
      <c r="CHT134" t="s">
        <v>9080</v>
      </c>
      <c r="CHU134" t="s">
        <v>9080</v>
      </c>
      <c r="CHV134" t="s">
        <v>9080</v>
      </c>
      <c r="CHW134" t="s">
        <v>9080</v>
      </c>
      <c r="CHX134" t="s">
        <v>9081</v>
      </c>
      <c r="CHY134" t="s">
        <v>11043</v>
      </c>
      <c r="CHZ134" t="s">
        <v>9080</v>
      </c>
      <c r="CIA134" t="s">
        <v>9080</v>
      </c>
      <c r="CIB134" t="s">
        <v>9080</v>
      </c>
      <c r="CIC134" t="s">
        <v>9080</v>
      </c>
      <c r="CID134" t="s">
        <v>9080</v>
      </c>
      <c r="CIE134" t="s">
        <v>9080</v>
      </c>
      <c r="CIF134" t="s">
        <v>9080</v>
      </c>
      <c r="CIG134" t="s">
        <v>9080</v>
      </c>
      <c r="CIH134" t="s">
        <v>9080</v>
      </c>
      <c r="CII134" t="s">
        <v>9080</v>
      </c>
      <c r="CIJ134" t="s">
        <v>9080</v>
      </c>
      <c r="CIK134" t="s">
        <v>9080</v>
      </c>
      <c r="CIL134" t="s">
        <v>9080</v>
      </c>
      <c r="CIM134" t="s">
        <v>9080</v>
      </c>
      <c r="CIN134" t="s">
        <v>9080</v>
      </c>
      <c r="CIO134" t="s">
        <v>9080</v>
      </c>
      <c r="CIP134" t="s">
        <v>9080</v>
      </c>
      <c r="CIQ134" t="s">
        <v>9080</v>
      </c>
      <c r="CIR134" t="s">
        <v>9080</v>
      </c>
      <c r="CIS134" t="s">
        <v>9080</v>
      </c>
      <c r="CIT134" t="s">
        <v>9080</v>
      </c>
      <c r="CIU134" t="s">
        <v>9080</v>
      </c>
      <c r="CIV134" t="s">
        <v>9080</v>
      </c>
      <c r="CIW134" t="s">
        <v>9080</v>
      </c>
      <c r="CIX134" t="s">
        <v>9080</v>
      </c>
      <c r="CIY134" t="s">
        <v>9080</v>
      </c>
      <c r="CIZ134" t="s">
        <v>9080</v>
      </c>
      <c r="CJA134" t="s">
        <v>9080</v>
      </c>
      <c r="CJB134" t="s">
        <v>9080</v>
      </c>
      <c r="CJC134" t="s">
        <v>9080</v>
      </c>
      <c r="CJD134" t="s">
        <v>9080</v>
      </c>
      <c r="CJE134" t="s">
        <v>9081</v>
      </c>
      <c r="CJF134" t="s">
        <v>9081</v>
      </c>
      <c r="CJG134" t="s">
        <v>9081</v>
      </c>
      <c r="CJH134" t="s">
        <v>9080</v>
      </c>
      <c r="CJI134" t="s">
        <v>9080</v>
      </c>
      <c r="CJJ134" t="s">
        <v>9080</v>
      </c>
      <c r="CJK134" t="s">
        <v>9080</v>
      </c>
      <c r="CJL134" t="s">
        <v>9080</v>
      </c>
      <c r="CJM134" t="s">
        <v>9080</v>
      </c>
      <c r="CJN134" t="s">
        <v>9080</v>
      </c>
      <c r="CJO134" t="s">
        <v>9080</v>
      </c>
      <c r="CJP134" t="s">
        <v>9080</v>
      </c>
      <c r="CJQ134" t="s">
        <v>9080</v>
      </c>
      <c r="CJR134" t="s">
        <v>9080</v>
      </c>
      <c r="CJS134" t="s">
        <v>9080</v>
      </c>
      <c r="CJT134" t="s">
        <v>9080</v>
      </c>
      <c r="CJU134" t="s">
        <v>9080</v>
      </c>
      <c r="CJV134" t="s">
        <v>9080</v>
      </c>
      <c r="CJW134" t="s">
        <v>9081</v>
      </c>
      <c r="CJX134" t="s">
        <v>9081</v>
      </c>
      <c r="CJY134" t="s">
        <v>9081</v>
      </c>
      <c r="CJZ134" t="s">
        <v>9080</v>
      </c>
      <c r="CKA134" t="s">
        <v>9080</v>
      </c>
      <c r="CKB134" t="s">
        <v>9080</v>
      </c>
      <c r="CKC134" t="s">
        <v>9080</v>
      </c>
      <c r="CKD134" t="s">
        <v>9080</v>
      </c>
      <c r="CKE134" t="s">
        <v>9080</v>
      </c>
      <c r="CKF134" t="s">
        <v>9080</v>
      </c>
      <c r="CKG134" t="s">
        <v>9080</v>
      </c>
      <c r="CKH134" t="s">
        <v>9080</v>
      </c>
      <c r="CKI134" t="s">
        <v>9080</v>
      </c>
      <c r="CKJ134" t="s">
        <v>9080</v>
      </c>
      <c r="CKK134" t="s">
        <v>9080</v>
      </c>
      <c r="CKL134" t="s">
        <v>9080</v>
      </c>
      <c r="CKM134" t="s">
        <v>9080</v>
      </c>
      <c r="CKN134" t="s">
        <v>9080</v>
      </c>
      <c r="CKO134" t="s">
        <v>9080</v>
      </c>
      <c r="CKP134" t="s">
        <v>9080</v>
      </c>
      <c r="CKQ134" t="s">
        <v>9080</v>
      </c>
      <c r="CKR134" t="s">
        <v>9080</v>
      </c>
      <c r="CKS134" t="s">
        <v>9080</v>
      </c>
      <c r="CKT134" t="s">
        <v>9080</v>
      </c>
      <c r="CKU134" t="s">
        <v>9080</v>
      </c>
      <c r="CKV134" t="s">
        <v>9080</v>
      </c>
      <c r="CKW134" t="s">
        <v>9080</v>
      </c>
      <c r="CKX134" t="s">
        <v>9080</v>
      </c>
      <c r="CKY134" t="s">
        <v>9080</v>
      </c>
      <c r="CKZ134" t="s">
        <v>9080</v>
      </c>
      <c r="CLA134" t="s">
        <v>9080</v>
      </c>
      <c r="CLB134" t="s">
        <v>9080</v>
      </c>
      <c r="CLC134" t="s">
        <v>9080</v>
      </c>
      <c r="CLD134" t="s">
        <v>9080</v>
      </c>
      <c r="CLE134" t="s">
        <v>9080</v>
      </c>
      <c r="CLF134" t="s">
        <v>9080</v>
      </c>
      <c r="CLG134" t="s">
        <v>9080</v>
      </c>
      <c r="CLH134" t="s">
        <v>9080</v>
      </c>
      <c r="CLI134" t="s">
        <v>9080</v>
      </c>
      <c r="CLJ134" t="s">
        <v>9080</v>
      </c>
      <c r="CLK134" t="s">
        <v>9080</v>
      </c>
      <c r="CLL134" t="s">
        <v>9080</v>
      </c>
      <c r="CLM134" t="s">
        <v>9080</v>
      </c>
      <c r="CLN134" t="s">
        <v>9080</v>
      </c>
      <c r="CLO134" t="s">
        <v>9080</v>
      </c>
      <c r="CLP134" t="s">
        <v>9080</v>
      </c>
      <c r="CLQ134" t="s">
        <v>9080</v>
      </c>
      <c r="CLR134" t="s">
        <v>9080</v>
      </c>
      <c r="CLS134" t="s">
        <v>9080</v>
      </c>
      <c r="CLT134" t="s">
        <v>9080</v>
      </c>
      <c r="CLU134" t="s">
        <v>9080</v>
      </c>
      <c r="CLV134" t="s">
        <v>9080</v>
      </c>
      <c r="CLW134" t="s">
        <v>9080</v>
      </c>
      <c r="CLX134" t="s">
        <v>9080</v>
      </c>
      <c r="CLY134" t="s">
        <v>9080</v>
      </c>
      <c r="CLZ134" t="s">
        <v>9080</v>
      </c>
      <c r="CMA134" t="s">
        <v>9080</v>
      </c>
      <c r="CMB134" t="s">
        <v>9080</v>
      </c>
      <c r="CMC134" t="s">
        <v>9080</v>
      </c>
      <c r="CMD134" t="s">
        <v>9080</v>
      </c>
      <c r="CME134" t="s">
        <v>9080</v>
      </c>
      <c r="CMF134" t="s">
        <v>9080</v>
      </c>
      <c r="CMG134" t="s">
        <v>9080</v>
      </c>
      <c r="CMH134" t="s">
        <v>9080</v>
      </c>
      <c r="CMI134" t="s">
        <v>9080</v>
      </c>
      <c r="CMJ134" t="s">
        <v>9080</v>
      </c>
      <c r="CMK134" t="s">
        <v>9080</v>
      </c>
      <c r="CML134" t="s">
        <v>9080</v>
      </c>
      <c r="CMM134" t="s">
        <v>9080</v>
      </c>
      <c r="CMN134" t="s">
        <v>9080</v>
      </c>
      <c r="CMO134" t="s">
        <v>9080</v>
      </c>
      <c r="CMP134" t="s">
        <v>9080</v>
      </c>
      <c r="CMQ134" t="s">
        <v>9080</v>
      </c>
      <c r="CMR134" t="s">
        <v>9080</v>
      </c>
      <c r="CMS134" t="s">
        <v>9080</v>
      </c>
      <c r="CMT134" t="s">
        <v>9080</v>
      </c>
      <c r="CMU134" t="s">
        <v>9080</v>
      </c>
      <c r="CMV134" t="s">
        <v>9080</v>
      </c>
      <c r="CMW134" t="s">
        <v>9080</v>
      </c>
      <c r="CMX134" t="s">
        <v>9080</v>
      </c>
      <c r="CMY134" t="s">
        <v>9080</v>
      </c>
      <c r="CMZ134" t="s">
        <v>9080</v>
      </c>
      <c r="CNA134" t="s">
        <v>9080</v>
      </c>
      <c r="CNB134" t="s">
        <v>9080</v>
      </c>
      <c r="CNC134" t="s">
        <v>9080</v>
      </c>
      <c r="CND134" t="s">
        <v>9080</v>
      </c>
      <c r="CNE134" t="s">
        <v>9080</v>
      </c>
      <c r="CNF134" t="s">
        <v>9080</v>
      </c>
      <c r="CNG134" t="s">
        <v>9080</v>
      </c>
      <c r="CNH134" t="s">
        <v>9080</v>
      </c>
      <c r="CNI134" t="s">
        <v>9080</v>
      </c>
      <c r="CNJ134" t="s">
        <v>9080</v>
      </c>
      <c r="CNK134" t="s">
        <v>9080</v>
      </c>
      <c r="CNL134" t="s">
        <v>9080</v>
      </c>
      <c r="CNM134" t="s">
        <v>9080</v>
      </c>
      <c r="CNN134" t="s">
        <v>9080</v>
      </c>
      <c r="CNO134" t="s">
        <v>9080</v>
      </c>
      <c r="CNP134" t="s">
        <v>9080</v>
      </c>
      <c r="CNQ134" t="s">
        <v>9080</v>
      </c>
      <c r="CNR134" t="s">
        <v>9080</v>
      </c>
      <c r="CNS134" t="s">
        <v>9080</v>
      </c>
      <c r="CNT134" t="s">
        <v>9080</v>
      </c>
      <c r="CNU134" t="s">
        <v>9080</v>
      </c>
      <c r="CNV134" t="s">
        <v>9080</v>
      </c>
      <c r="CNW134" t="s">
        <v>9080</v>
      </c>
      <c r="CNX134" t="s">
        <v>9080</v>
      </c>
      <c r="CNY134" t="s">
        <v>9080</v>
      </c>
      <c r="CNZ134" t="s">
        <v>9080</v>
      </c>
      <c r="COA134" t="s">
        <v>9080</v>
      </c>
      <c r="COB134" t="s">
        <v>9080</v>
      </c>
      <c r="COC134" t="s">
        <v>9080</v>
      </c>
      <c r="COD134" t="s">
        <v>9080</v>
      </c>
      <c r="COE134" t="s">
        <v>9080</v>
      </c>
      <c r="COF134" t="s">
        <v>9080</v>
      </c>
      <c r="COG134" t="s">
        <v>9080</v>
      </c>
      <c r="COH134" t="s">
        <v>9080</v>
      </c>
      <c r="COI134" t="s">
        <v>9080</v>
      </c>
      <c r="COJ134" t="s">
        <v>9080</v>
      </c>
      <c r="COK134" t="s">
        <v>9080</v>
      </c>
      <c r="COL134" t="s">
        <v>9080</v>
      </c>
      <c r="COM134" t="s">
        <v>9080</v>
      </c>
      <c r="CON134" t="s">
        <v>9080</v>
      </c>
      <c r="COO134" t="s">
        <v>9080</v>
      </c>
      <c r="COP134" t="s">
        <v>9080</v>
      </c>
      <c r="COQ134" t="s">
        <v>9080</v>
      </c>
      <c r="COR134" t="s">
        <v>9080</v>
      </c>
      <c r="COS134" t="s">
        <v>9080</v>
      </c>
      <c r="COT134" t="s">
        <v>9080</v>
      </c>
      <c r="COU134" t="s">
        <v>9080</v>
      </c>
      <c r="COV134" t="s">
        <v>9080</v>
      </c>
      <c r="COW134" t="s">
        <v>9080</v>
      </c>
      <c r="COX134" t="s">
        <v>9080</v>
      </c>
      <c r="COY134" t="s">
        <v>9080</v>
      </c>
      <c r="COZ134" t="s">
        <v>9080</v>
      </c>
      <c r="CPA134" t="s">
        <v>9080</v>
      </c>
      <c r="CPB134" t="s">
        <v>9080</v>
      </c>
      <c r="CPC134" t="s">
        <v>9080</v>
      </c>
      <c r="CPD134" t="s">
        <v>9080</v>
      </c>
      <c r="CPE134" t="s">
        <v>9080</v>
      </c>
      <c r="CPF134" t="s">
        <v>9080</v>
      </c>
      <c r="CPG134" t="s">
        <v>9080</v>
      </c>
      <c r="CPH134" t="s">
        <v>9080</v>
      </c>
      <c r="CPI134" t="s">
        <v>9080</v>
      </c>
      <c r="CPJ134" t="s">
        <v>9080</v>
      </c>
      <c r="CPK134" t="s">
        <v>9080</v>
      </c>
      <c r="CPL134" t="s">
        <v>9080</v>
      </c>
      <c r="CPM134" t="s">
        <v>9080</v>
      </c>
      <c r="CPN134" t="s">
        <v>9080</v>
      </c>
      <c r="CPO134" t="s">
        <v>9080</v>
      </c>
      <c r="CPP134" t="s">
        <v>9080</v>
      </c>
      <c r="CPQ134" t="s">
        <v>9080</v>
      </c>
      <c r="CPR134" t="s">
        <v>9080</v>
      </c>
      <c r="CPS134" t="s">
        <v>9080</v>
      </c>
      <c r="CPT134" t="s">
        <v>9080</v>
      </c>
      <c r="CPU134" t="s">
        <v>9080</v>
      </c>
      <c r="CPV134" t="s">
        <v>9080</v>
      </c>
      <c r="CPW134" t="s">
        <v>9080</v>
      </c>
      <c r="CPX134" t="s">
        <v>9080</v>
      </c>
      <c r="CPY134" t="s">
        <v>9080</v>
      </c>
      <c r="CPZ134" t="s">
        <v>9080</v>
      </c>
      <c r="CQA134" t="s">
        <v>9080</v>
      </c>
      <c r="CQB134" t="s">
        <v>9080</v>
      </c>
      <c r="CQC134" t="s">
        <v>9080</v>
      </c>
      <c r="CQD134" t="s">
        <v>9080</v>
      </c>
      <c r="CQE134" t="s">
        <v>9080</v>
      </c>
      <c r="CQF134" t="s">
        <v>9080</v>
      </c>
      <c r="CQG134" t="s">
        <v>9080</v>
      </c>
      <c r="CQH134" t="s">
        <v>9080</v>
      </c>
      <c r="CQI134" t="s">
        <v>9080</v>
      </c>
      <c r="CQJ134" t="s">
        <v>9080</v>
      </c>
      <c r="CQK134" t="s">
        <v>9080</v>
      </c>
      <c r="CQL134" t="s">
        <v>11043</v>
      </c>
      <c r="CQM134" t="s">
        <v>9080</v>
      </c>
      <c r="CQN134" t="s">
        <v>9081</v>
      </c>
      <c r="CQO134" t="s">
        <v>9081</v>
      </c>
      <c r="CQP134" t="s">
        <v>9080</v>
      </c>
      <c r="CQQ134" t="s">
        <v>9080</v>
      </c>
      <c r="CQR134" t="s">
        <v>9080</v>
      </c>
      <c r="CQS134" t="s">
        <v>9080</v>
      </c>
      <c r="CQT134" t="s">
        <v>9080</v>
      </c>
      <c r="CQU134" t="s">
        <v>9080</v>
      </c>
      <c r="CQV134" t="s">
        <v>9081</v>
      </c>
      <c r="CQW134" t="s">
        <v>9080</v>
      </c>
      <c r="CQX134" t="s">
        <v>9080</v>
      </c>
      <c r="CQY134" t="s">
        <v>11043</v>
      </c>
      <c r="CQZ134" t="s">
        <v>9080</v>
      </c>
      <c r="CRA134" t="s">
        <v>9081</v>
      </c>
      <c r="CRB134" t="s">
        <v>9080</v>
      </c>
      <c r="CRC134" t="s">
        <v>11043</v>
      </c>
      <c r="CRD134" t="s">
        <v>9080</v>
      </c>
      <c r="CRE134" t="s">
        <v>9080</v>
      </c>
      <c r="CRF134" t="s">
        <v>9081</v>
      </c>
      <c r="CRG134" t="s">
        <v>9080</v>
      </c>
      <c r="CRH134" t="s">
        <v>9080</v>
      </c>
      <c r="CRI134" t="s">
        <v>9080</v>
      </c>
      <c r="CRJ134" t="s">
        <v>9080</v>
      </c>
      <c r="CRK134" t="s">
        <v>9080</v>
      </c>
      <c r="CRL134" t="s">
        <v>9081</v>
      </c>
      <c r="CRM134" t="s">
        <v>9080</v>
      </c>
      <c r="CRN134" t="s">
        <v>9080</v>
      </c>
      <c r="CRO134" t="s">
        <v>9080</v>
      </c>
      <c r="CRP134" t="s">
        <v>9080</v>
      </c>
      <c r="CRQ134" t="s">
        <v>9080</v>
      </c>
      <c r="CRR134" t="s">
        <v>9080</v>
      </c>
      <c r="CRS134" t="s">
        <v>9080</v>
      </c>
      <c r="CRT134" t="s">
        <v>9080</v>
      </c>
      <c r="CRU134" t="s">
        <v>9080</v>
      </c>
      <c r="CRV134" t="s">
        <v>9080</v>
      </c>
      <c r="CRW134" t="s">
        <v>9080</v>
      </c>
      <c r="CRX134" t="s">
        <v>9080</v>
      </c>
      <c r="CRY134" t="s">
        <v>9080</v>
      </c>
      <c r="CRZ134" t="s">
        <v>9080</v>
      </c>
      <c r="CSA134" t="s">
        <v>9080</v>
      </c>
      <c r="CSB134" t="s">
        <v>9080</v>
      </c>
      <c r="CSC134" t="s">
        <v>9080</v>
      </c>
      <c r="CSD134" t="s">
        <v>9080</v>
      </c>
      <c r="CSE134" t="s">
        <v>9080</v>
      </c>
      <c r="CSF134" t="s">
        <v>9080</v>
      </c>
      <c r="CSG134" t="s">
        <v>9080</v>
      </c>
      <c r="CSH134" t="s">
        <v>9080</v>
      </c>
      <c r="CSI134" t="s">
        <v>9080</v>
      </c>
      <c r="CSJ134" t="s">
        <v>9081</v>
      </c>
      <c r="CSK134" t="s">
        <v>9081</v>
      </c>
      <c r="CSL134" t="s">
        <v>9081</v>
      </c>
      <c r="CSM134" t="s">
        <v>9080</v>
      </c>
      <c r="CSN134" t="s">
        <v>9080</v>
      </c>
      <c r="CSO134" t="s">
        <v>9080</v>
      </c>
      <c r="CSP134" t="s">
        <v>9080</v>
      </c>
      <c r="CSQ134" t="s">
        <v>9080</v>
      </c>
      <c r="CSR134" t="s">
        <v>9080</v>
      </c>
      <c r="CSS134" t="s">
        <v>9080</v>
      </c>
      <c r="CST134" t="s">
        <v>9080</v>
      </c>
      <c r="CSU134" t="s">
        <v>9080</v>
      </c>
      <c r="CSV134" t="s">
        <v>9080</v>
      </c>
      <c r="CSW134" t="s">
        <v>9080</v>
      </c>
      <c r="CSX134" t="s">
        <v>9080</v>
      </c>
      <c r="CSY134" t="s">
        <v>9080</v>
      </c>
      <c r="CSZ134" t="s">
        <v>9080</v>
      </c>
      <c r="CTA134" t="s">
        <v>11043</v>
      </c>
      <c r="CTB134" t="s">
        <v>11043</v>
      </c>
      <c r="CTC134" t="s">
        <v>11043</v>
      </c>
      <c r="CTD134" t="s">
        <v>11043</v>
      </c>
      <c r="CTE134" t="s">
        <v>11043</v>
      </c>
      <c r="CTF134" t="s">
        <v>11043</v>
      </c>
      <c r="CTG134" t="s">
        <v>11043</v>
      </c>
      <c r="CTH134" t="s">
        <v>9080</v>
      </c>
      <c r="CTI134" t="s">
        <v>11043</v>
      </c>
      <c r="CTJ134" t="s">
        <v>11043</v>
      </c>
      <c r="CTK134" t="s">
        <v>11043</v>
      </c>
      <c r="CTL134" t="s">
        <v>11043</v>
      </c>
      <c r="CTM134" t="s">
        <v>11043</v>
      </c>
      <c r="CTN134" t="s">
        <v>11043</v>
      </c>
      <c r="CTO134" t="s">
        <v>11043</v>
      </c>
      <c r="CTP134" t="s">
        <v>9080</v>
      </c>
      <c r="CTQ134" t="s">
        <v>11043</v>
      </c>
      <c r="CTR134" t="s">
        <v>11043</v>
      </c>
      <c r="CTS134" t="s">
        <v>11043</v>
      </c>
      <c r="CTT134" t="s">
        <v>9080</v>
      </c>
      <c r="CTU134" t="s">
        <v>11043</v>
      </c>
      <c r="CTV134" t="s">
        <v>11043</v>
      </c>
      <c r="CTW134" t="s">
        <v>9080</v>
      </c>
      <c r="CTX134" t="s">
        <v>9080</v>
      </c>
      <c r="CTY134" t="s">
        <v>9080</v>
      </c>
      <c r="CTZ134" t="s">
        <v>9080</v>
      </c>
      <c r="CUA134" t="s">
        <v>9080</v>
      </c>
      <c r="CUB134" t="s">
        <v>9080</v>
      </c>
      <c r="CUC134" t="s">
        <v>9080</v>
      </c>
      <c r="CUD134" t="s">
        <v>9080</v>
      </c>
      <c r="CUE134" t="s">
        <v>9080</v>
      </c>
      <c r="CUF134" t="s">
        <v>9080</v>
      </c>
      <c r="CUG134" t="s">
        <v>9080</v>
      </c>
      <c r="CUH134" t="s">
        <v>9080</v>
      </c>
      <c r="CUI134" t="s">
        <v>9081</v>
      </c>
      <c r="CUJ134" t="s">
        <v>9081</v>
      </c>
      <c r="CUK134" t="s">
        <v>9081</v>
      </c>
      <c r="CUL134" t="s">
        <v>9080</v>
      </c>
      <c r="CUM134" t="s">
        <v>9080</v>
      </c>
      <c r="CUN134" t="s">
        <v>9080</v>
      </c>
      <c r="CUO134" t="s">
        <v>9080</v>
      </c>
      <c r="CUP134" t="s">
        <v>9080</v>
      </c>
      <c r="CUQ134" t="s">
        <v>9080</v>
      </c>
      <c r="CUR134" t="s">
        <v>9080</v>
      </c>
      <c r="CUS134" t="s">
        <v>9080</v>
      </c>
      <c r="CUT134" t="s">
        <v>9080</v>
      </c>
      <c r="CUU134" t="s">
        <v>9080</v>
      </c>
      <c r="CUV134" t="s">
        <v>9080</v>
      </c>
      <c r="CUW134" t="s">
        <v>9080</v>
      </c>
      <c r="CUX134" t="s">
        <v>9080</v>
      </c>
      <c r="CUY134" t="s">
        <v>9080</v>
      </c>
      <c r="CUZ134" t="s">
        <v>9080</v>
      </c>
      <c r="CVA134" t="s">
        <v>9080</v>
      </c>
      <c r="CVB134" t="s">
        <v>9080</v>
      </c>
      <c r="CVC134" t="s">
        <v>9080</v>
      </c>
      <c r="CVD134" t="s">
        <v>9080</v>
      </c>
      <c r="CVE134" t="s">
        <v>9080</v>
      </c>
      <c r="CVF134" t="s">
        <v>9080</v>
      </c>
      <c r="CVG134" t="s">
        <v>9080</v>
      </c>
      <c r="CVH134" t="s">
        <v>9080</v>
      </c>
      <c r="CVJ134" t="s">
        <v>9080</v>
      </c>
      <c r="CVL134" t="s">
        <v>9080</v>
      </c>
      <c r="CVM134" t="s">
        <v>9080</v>
      </c>
      <c r="CVN134" t="s">
        <v>9080</v>
      </c>
      <c r="CVO134" t="s">
        <v>9080</v>
      </c>
      <c r="CVP134" t="s">
        <v>9080</v>
      </c>
      <c r="CVR134" t="s">
        <v>9080</v>
      </c>
      <c r="CVS134" t="s">
        <v>9080</v>
      </c>
      <c r="CVT134" t="s">
        <v>9080</v>
      </c>
      <c r="CVU134" t="s">
        <v>9080</v>
      </c>
      <c r="CVV134" t="s">
        <v>9080</v>
      </c>
      <c r="CVW134" t="s">
        <v>9080</v>
      </c>
      <c r="CVX134" t="s">
        <v>9080</v>
      </c>
      <c r="CVY134" t="s">
        <v>9080</v>
      </c>
      <c r="CVZ134" t="s">
        <v>9080</v>
      </c>
      <c r="CWA134" t="s">
        <v>9080</v>
      </c>
      <c r="CWB134" t="s">
        <v>9080</v>
      </c>
      <c r="CWC134" t="s">
        <v>9080</v>
      </c>
      <c r="CWD134" t="s">
        <v>9080</v>
      </c>
      <c r="CWE134" t="s">
        <v>9080</v>
      </c>
      <c r="CWF134" t="s">
        <v>9080</v>
      </c>
      <c r="CWG134" t="s">
        <v>9080</v>
      </c>
      <c r="CWH134" t="s">
        <v>9080</v>
      </c>
      <c r="CWI134" t="s">
        <v>9080</v>
      </c>
      <c r="CWJ134" t="s">
        <v>9080</v>
      </c>
      <c r="CWK134" t="s">
        <v>9080</v>
      </c>
      <c r="CWL134" t="s">
        <v>9080</v>
      </c>
      <c r="CWM134" t="s">
        <v>9080</v>
      </c>
      <c r="CWN134" t="s">
        <v>9080</v>
      </c>
      <c r="CWO134" t="s">
        <v>9081</v>
      </c>
      <c r="CWP134" t="s">
        <v>11043</v>
      </c>
      <c r="CWQ134" t="s">
        <v>9081</v>
      </c>
      <c r="CWR134" t="s">
        <v>9081</v>
      </c>
      <c r="CWS134" t="s">
        <v>11043</v>
      </c>
      <c r="CWT134" t="s">
        <v>9080</v>
      </c>
      <c r="CWU134" t="s">
        <v>9081</v>
      </c>
      <c r="CWV134" t="s">
        <v>9080</v>
      </c>
      <c r="CWW134" t="s">
        <v>11043</v>
      </c>
      <c r="CWX134" t="s">
        <v>9080</v>
      </c>
      <c r="CWY134" t="s">
        <v>11043</v>
      </c>
      <c r="CWZ134" t="s">
        <v>9081</v>
      </c>
      <c r="CXA134" t="s">
        <v>9081</v>
      </c>
      <c r="CXB134" t="s">
        <v>9081</v>
      </c>
      <c r="CXC134" t="s">
        <v>9081</v>
      </c>
      <c r="CXD134" t="s">
        <v>9080</v>
      </c>
      <c r="CXE134" t="s">
        <v>9081</v>
      </c>
      <c r="CXF134" t="s">
        <v>11043</v>
      </c>
      <c r="CXG134" t="s">
        <v>11043</v>
      </c>
      <c r="CXH134" t="s">
        <v>9080</v>
      </c>
      <c r="CXI134" t="s">
        <v>9080</v>
      </c>
      <c r="CXJ134" t="s">
        <v>9080</v>
      </c>
      <c r="CXK134" t="s">
        <v>9080</v>
      </c>
      <c r="CXL134" t="s">
        <v>9080</v>
      </c>
      <c r="CXM134" t="s">
        <v>9080</v>
      </c>
      <c r="CXN134" t="s">
        <v>9080</v>
      </c>
      <c r="CXO134" t="s">
        <v>9080</v>
      </c>
      <c r="CXP134" t="s">
        <v>9080</v>
      </c>
      <c r="CXQ134" t="s">
        <v>9080</v>
      </c>
      <c r="CXR134" t="s">
        <v>9080</v>
      </c>
      <c r="CXS134" t="s">
        <v>9080</v>
      </c>
      <c r="CXT134" t="s">
        <v>9080</v>
      </c>
      <c r="CXU134" t="s">
        <v>9080</v>
      </c>
      <c r="CXV134" t="s">
        <v>9080</v>
      </c>
      <c r="CXW134" t="s">
        <v>9080</v>
      </c>
      <c r="CXX134" t="s">
        <v>9080</v>
      </c>
      <c r="CXY134" t="s">
        <v>9080</v>
      </c>
      <c r="CXZ134" t="s">
        <v>9080</v>
      </c>
      <c r="CYA134" t="s">
        <v>9080</v>
      </c>
      <c r="CYB134" t="s">
        <v>11043</v>
      </c>
      <c r="CYC134" t="s">
        <v>9080</v>
      </c>
      <c r="CYD134" t="s">
        <v>9081</v>
      </c>
      <c r="CYE134" t="s">
        <v>9081</v>
      </c>
      <c r="CYF134" t="s">
        <v>11043</v>
      </c>
      <c r="CYG134" t="s">
        <v>9081</v>
      </c>
      <c r="CYH134" t="s">
        <v>9081</v>
      </c>
      <c r="CYI134" t="s">
        <v>9081</v>
      </c>
      <c r="CYJ134" t="s">
        <v>9081</v>
      </c>
      <c r="CYK134" t="s">
        <v>9081</v>
      </c>
      <c r="CYL134" t="s">
        <v>9081</v>
      </c>
      <c r="CYM134" t="s">
        <v>9081</v>
      </c>
      <c r="CYN134" t="s">
        <v>9081</v>
      </c>
      <c r="CYO134" t="s">
        <v>9081</v>
      </c>
      <c r="CYP134" t="s">
        <v>9081</v>
      </c>
      <c r="CYQ134" t="s">
        <v>9081</v>
      </c>
      <c r="CYR134" t="s">
        <v>9081</v>
      </c>
      <c r="CYS134" t="s">
        <v>9081</v>
      </c>
      <c r="CYT134" t="s">
        <v>9081</v>
      </c>
      <c r="CYU134" t="s">
        <v>9081</v>
      </c>
      <c r="CYV134" t="s">
        <v>9080</v>
      </c>
      <c r="CYW134" t="s">
        <v>9080</v>
      </c>
      <c r="CYX134" t="s">
        <v>9080</v>
      </c>
      <c r="CYY134" t="s">
        <v>9080</v>
      </c>
      <c r="CYZ134" t="s">
        <v>9080</v>
      </c>
      <c r="CZA134" t="s">
        <v>9080</v>
      </c>
      <c r="CZB134" t="s">
        <v>9080</v>
      </c>
      <c r="CZC134" t="s">
        <v>9080</v>
      </c>
      <c r="CZD134" t="s">
        <v>9080</v>
      </c>
      <c r="CZE134" t="s">
        <v>9080</v>
      </c>
      <c r="CZF134" t="s">
        <v>9080</v>
      </c>
      <c r="CZG134" t="s">
        <v>9080</v>
      </c>
      <c r="CZH134" t="s">
        <v>9080</v>
      </c>
      <c r="CZI134" t="s">
        <v>9080</v>
      </c>
      <c r="CZJ134" t="s">
        <v>9080</v>
      </c>
      <c r="CZK134" t="s">
        <v>9080</v>
      </c>
      <c r="CZL134" t="s">
        <v>9080</v>
      </c>
      <c r="CZM134" t="s">
        <v>9080</v>
      </c>
      <c r="CZN134" t="s">
        <v>9080</v>
      </c>
      <c r="CZO134" t="s">
        <v>9080</v>
      </c>
      <c r="CZP134" t="s">
        <v>9080</v>
      </c>
      <c r="CZQ134" t="s">
        <v>9080</v>
      </c>
      <c r="CZR134" t="s">
        <v>9080</v>
      </c>
      <c r="CZS134" t="s">
        <v>9080</v>
      </c>
      <c r="CZT134" t="s">
        <v>9080</v>
      </c>
      <c r="CZU134" t="s">
        <v>9080</v>
      </c>
      <c r="CZV134" t="s">
        <v>9080</v>
      </c>
      <c r="CZW134" t="s">
        <v>9080</v>
      </c>
      <c r="CZX134" t="s">
        <v>9080</v>
      </c>
      <c r="CZY134" t="s">
        <v>9080</v>
      </c>
      <c r="CZZ134" t="s">
        <v>9080</v>
      </c>
      <c r="DAA134" t="s">
        <v>9080</v>
      </c>
      <c r="DAB134" t="s">
        <v>9080</v>
      </c>
      <c r="DAC134" t="s">
        <v>9080</v>
      </c>
      <c r="DAD134" t="s">
        <v>9080</v>
      </c>
      <c r="DAE134" t="s">
        <v>9080</v>
      </c>
      <c r="DAF134" t="s">
        <v>9080</v>
      </c>
      <c r="DAG134" t="s">
        <v>9080</v>
      </c>
      <c r="DAH134" t="s">
        <v>9080</v>
      </c>
      <c r="DAI134" t="s">
        <v>9080</v>
      </c>
      <c r="DAJ134" t="s">
        <v>9080</v>
      </c>
      <c r="DAK134" t="s">
        <v>9080</v>
      </c>
      <c r="DAL134" t="s">
        <v>9080</v>
      </c>
      <c r="DAM134" t="s">
        <v>9080</v>
      </c>
      <c r="DAN134" t="s">
        <v>9080</v>
      </c>
      <c r="DAO134" t="s">
        <v>9080</v>
      </c>
      <c r="DAP134" t="s">
        <v>9080</v>
      </c>
      <c r="DAQ134" t="s">
        <v>9080</v>
      </c>
      <c r="DAR134" t="s">
        <v>9080</v>
      </c>
      <c r="DAS134" t="s">
        <v>9080</v>
      </c>
      <c r="DAT134" t="s">
        <v>9080</v>
      </c>
      <c r="DAU134" t="s">
        <v>9080</v>
      </c>
      <c r="DAV134" t="s">
        <v>9080</v>
      </c>
      <c r="DAW134" t="s">
        <v>9080</v>
      </c>
      <c r="DAX134" t="s">
        <v>9080</v>
      </c>
      <c r="DAY134" t="s">
        <v>9080</v>
      </c>
      <c r="DAZ134" t="s">
        <v>9080</v>
      </c>
      <c r="DBA134" t="s">
        <v>9080</v>
      </c>
      <c r="DBB134" t="s">
        <v>9080</v>
      </c>
      <c r="DBC134" t="s">
        <v>9080</v>
      </c>
      <c r="DBD134" t="s">
        <v>9080</v>
      </c>
      <c r="DBE134" t="s">
        <v>9080</v>
      </c>
      <c r="DBF134" t="s">
        <v>9080</v>
      </c>
      <c r="DBG134" t="s">
        <v>9080</v>
      </c>
      <c r="DBH134" t="s">
        <v>9080</v>
      </c>
      <c r="DBI134" t="s">
        <v>9080</v>
      </c>
      <c r="DBJ134" t="s">
        <v>9080</v>
      </c>
      <c r="DBK134" t="s">
        <v>9080</v>
      </c>
      <c r="DBL134" t="s">
        <v>9080</v>
      </c>
      <c r="DBM134" t="s">
        <v>9080</v>
      </c>
      <c r="DBN134" t="s">
        <v>9080</v>
      </c>
      <c r="DBO134" t="s">
        <v>9080</v>
      </c>
      <c r="DBP134" t="s">
        <v>9080</v>
      </c>
      <c r="DBQ134" t="s">
        <v>9080</v>
      </c>
      <c r="DBR134" t="s">
        <v>9080</v>
      </c>
      <c r="DBS134" t="s">
        <v>9080</v>
      </c>
      <c r="DBT134" t="s">
        <v>9080</v>
      </c>
      <c r="DBU134" t="s">
        <v>9080</v>
      </c>
      <c r="DBV134" t="s">
        <v>9080</v>
      </c>
      <c r="DBW134" t="s">
        <v>9080</v>
      </c>
      <c r="DBX134" t="s">
        <v>9080</v>
      </c>
      <c r="DBY134" t="s">
        <v>9080</v>
      </c>
      <c r="DBZ134" t="s">
        <v>9080</v>
      </c>
      <c r="DCA134" t="s">
        <v>9080</v>
      </c>
      <c r="DCB134" t="s">
        <v>9080</v>
      </c>
      <c r="DCC134" t="s">
        <v>9080</v>
      </c>
      <c r="DCD134" t="s">
        <v>9080</v>
      </c>
      <c r="DCE134" t="s">
        <v>9080</v>
      </c>
      <c r="DCF134" t="s">
        <v>9080</v>
      </c>
      <c r="DCG134" t="s">
        <v>9080</v>
      </c>
      <c r="DCH134" t="s">
        <v>9080</v>
      </c>
      <c r="DCI134" t="s">
        <v>9080</v>
      </c>
      <c r="DCJ134" t="s">
        <v>9080</v>
      </c>
      <c r="DCK134" t="s">
        <v>9080</v>
      </c>
      <c r="DCL134" t="s">
        <v>9080</v>
      </c>
      <c r="DCM134" t="s">
        <v>9080</v>
      </c>
      <c r="DCN134" t="s">
        <v>9080</v>
      </c>
      <c r="DCO134" t="s">
        <v>9080</v>
      </c>
      <c r="DCP134" t="s">
        <v>9080</v>
      </c>
      <c r="DCQ134" t="s">
        <v>9080</v>
      </c>
      <c r="DCR134" t="s">
        <v>9080</v>
      </c>
      <c r="DCS134" t="s">
        <v>9080</v>
      </c>
      <c r="DCT134" t="s">
        <v>9080</v>
      </c>
      <c r="DCU134" t="s">
        <v>9080</v>
      </c>
      <c r="DCV134" t="s">
        <v>9080</v>
      </c>
      <c r="DCW134" t="s">
        <v>9080</v>
      </c>
      <c r="DCX134" t="s">
        <v>9080</v>
      </c>
      <c r="DCY134" t="s">
        <v>9080</v>
      </c>
      <c r="DCZ134" t="s">
        <v>9080</v>
      </c>
      <c r="DDA134" t="s">
        <v>9080</v>
      </c>
      <c r="DDB134" t="s">
        <v>9080</v>
      </c>
      <c r="DDC134" t="s">
        <v>9080</v>
      </c>
      <c r="DDD134" t="s">
        <v>9080</v>
      </c>
      <c r="DDE134" t="s">
        <v>9080</v>
      </c>
      <c r="DDF134" t="s">
        <v>9080</v>
      </c>
      <c r="DDG134" t="s">
        <v>9080</v>
      </c>
      <c r="DDH134" t="s">
        <v>11043</v>
      </c>
      <c r="DDI134" t="s">
        <v>9081</v>
      </c>
      <c r="DDJ134" t="s">
        <v>9080</v>
      </c>
      <c r="DDK134" t="s">
        <v>9080</v>
      </c>
      <c r="DDL134" t="s">
        <v>9080</v>
      </c>
      <c r="DDM134" t="s">
        <v>9080</v>
      </c>
      <c r="DDN134" t="s">
        <v>9080</v>
      </c>
      <c r="DDO134" t="s">
        <v>9080</v>
      </c>
      <c r="DDP134" t="s">
        <v>9080</v>
      </c>
      <c r="DDQ134" t="s">
        <v>9080</v>
      </c>
      <c r="DDR134" t="s">
        <v>9080</v>
      </c>
      <c r="DDS134" t="s">
        <v>9080</v>
      </c>
      <c r="DDT134" t="s">
        <v>9080</v>
      </c>
      <c r="DDU134" t="s">
        <v>9080</v>
      </c>
      <c r="DDV134" t="s">
        <v>9080</v>
      </c>
      <c r="DDW134" t="s">
        <v>9080</v>
      </c>
      <c r="DDX134" t="s">
        <v>9080</v>
      </c>
      <c r="DDY134" t="s">
        <v>9080</v>
      </c>
      <c r="DDZ134" t="s">
        <v>9080</v>
      </c>
      <c r="DEA134" t="s">
        <v>9080</v>
      </c>
      <c r="DEB134" t="s">
        <v>9080</v>
      </c>
      <c r="DEC134" t="s">
        <v>9080</v>
      </c>
      <c r="DED134" t="s">
        <v>9080</v>
      </c>
      <c r="DEE134" t="s">
        <v>9080</v>
      </c>
      <c r="DEF134" t="s">
        <v>9080</v>
      </c>
      <c r="DEG134" t="s">
        <v>9080</v>
      </c>
      <c r="DEH134" t="s">
        <v>9080</v>
      </c>
      <c r="DEI134" t="s">
        <v>9080</v>
      </c>
      <c r="DEJ134" t="s">
        <v>9080</v>
      </c>
      <c r="DEK134" t="s">
        <v>9080</v>
      </c>
      <c r="DEL134" t="s">
        <v>9080</v>
      </c>
      <c r="DEM134" t="s">
        <v>9080</v>
      </c>
      <c r="DEN134" t="s">
        <v>9080</v>
      </c>
      <c r="DEO134" t="s">
        <v>9080</v>
      </c>
      <c r="DEP134" t="s">
        <v>9080</v>
      </c>
      <c r="DEQ134" t="s">
        <v>9080</v>
      </c>
      <c r="DER134" t="s">
        <v>9080</v>
      </c>
      <c r="DES134" t="s">
        <v>9080</v>
      </c>
      <c r="DET134" t="s">
        <v>9080</v>
      </c>
      <c r="DEU134" t="s">
        <v>9080</v>
      </c>
      <c r="DEV134" t="s">
        <v>9080</v>
      </c>
      <c r="DEW134" t="s">
        <v>9080</v>
      </c>
      <c r="DEX134" t="s">
        <v>9080</v>
      </c>
      <c r="DEY134" t="s">
        <v>9080</v>
      </c>
      <c r="DEZ134" t="s">
        <v>9080</v>
      </c>
      <c r="DFA134" t="s">
        <v>9080</v>
      </c>
      <c r="DFB134" t="s">
        <v>9080</v>
      </c>
      <c r="DFC134" t="s">
        <v>9080</v>
      </c>
      <c r="DFD134" t="s">
        <v>9080</v>
      </c>
      <c r="DFE134" t="s">
        <v>9080</v>
      </c>
      <c r="DFF134" t="s">
        <v>9080</v>
      </c>
      <c r="DFG134" t="s">
        <v>9080</v>
      </c>
      <c r="DFH134" t="s">
        <v>9080</v>
      </c>
      <c r="DFI134" t="s">
        <v>9080</v>
      </c>
      <c r="DFJ134" t="s">
        <v>9080</v>
      </c>
      <c r="DFK134" t="s">
        <v>9080</v>
      </c>
      <c r="DFL134" t="s">
        <v>9080</v>
      </c>
      <c r="DFM134" t="s">
        <v>9080</v>
      </c>
      <c r="DFN134" t="s">
        <v>9080</v>
      </c>
      <c r="DFO134" t="s">
        <v>9080</v>
      </c>
      <c r="DFP134" t="s">
        <v>9080</v>
      </c>
      <c r="DFQ134" t="s">
        <v>9080</v>
      </c>
      <c r="DFR134" t="s">
        <v>9080</v>
      </c>
      <c r="DFS134" t="s">
        <v>9080</v>
      </c>
      <c r="DFT134" t="s">
        <v>9080</v>
      </c>
      <c r="DFU134" t="s">
        <v>9080</v>
      </c>
      <c r="DFV134" t="s">
        <v>9080</v>
      </c>
      <c r="DFW134" t="s">
        <v>9080</v>
      </c>
      <c r="DFX134" t="s">
        <v>9080</v>
      </c>
      <c r="DFY134" t="s">
        <v>9080</v>
      </c>
      <c r="DFZ134" t="s">
        <v>9080</v>
      </c>
      <c r="DGA134" t="s">
        <v>9080</v>
      </c>
      <c r="DGB134" t="s">
        <v>9080</v>
      </c>
      <c r="DGC134" t="s">
        <v>9080</v>
      </c>
      <c r="DGD134" t="s">
        <v>9080</v>
      </c>
      <c r="DGE134" t="s">
        <v>9080</v>
      </c>
      <c r="DGF134" t="s">
        <v>9080</v>
      </c>
      <c r="DGG134" t="s">
        <v>9080</v>
      </c>
      <c r="DGH134" t="s">
        <v>9080</v>
      </c>
      <c r="DGI134" t="s">
        <v>9080</v>
      </c>
      <c r="DGJ134" t="s">
        <v>9080</v>
      </c>
      <c r="DGK134" t="s">
        <v>9080</v>
      </c>
      <c r="DGL134" t="s">
        <v>9080</v>
      </c>
      <c r="DGM134" t="s">
        <v>9080</v>
      </c>
      <c r="DGN134" t="s">
        <v>9080</v>
      </c>
      <c r="DGO134" t="s">
        <v>9080</v>
      </c>
      <c r="DGP134" t="s">
        <v>9080</v>
      </c>
      <c r="DGQ134" t="s">
        <v>9080</v>
      </c>
      <c r="DGR134" t="s">
        <v>9080</v>
      </c>
      <c r="DGS134" t="s">
        <v>9080</v>
      </c>
      <c r="DGT134" t="s">
        <v>9080</v>
      </c>
      <c r="DGU134" t="s">
        <v>9080</v>
      </c>
      <c r="DGV134" t="s">
        <v>9080</v>
      </c>
      <c r="DGW134" t="s">
        <v>9080</v>
      </c>
      <c r="DGX134" t="s">
        <v>9080</v>
      </c>
      <c r="DGY134" t="s">
        <v>9080</v>
      </c>
      <c r="DGZ134" t="s">
        <v>9080</v>
      </c>
      <c r="DHA134" t="s">
        <v>9080</v>
      </c>
      <c r="DHB134" t="s">
        <v>9080</v>
      </c>
      <c r="DHC134" t="s">
        <v>9080</v>
      </c>
      <c r="DHD134" t="s">
        <v>9080</v>
      </c>
      <c r="DHE134" t="s">
        <v>9080</v>
      </c>
      <c r="DHF134" t="s">
        <v>9080</v>
      </c>
      <c r="DHG134" t="s">
        <v>9080</v>
      </c>
      <c r="DHH134" t="s">
        <v>9080</v>
      </c>
      <c r="DHI134" t="s">
        <v>9080</v>
      </c>
      <c r="DHJ134" t="s">
        <v>9080</v>
      </c>
      <c r="DHK134" t="s">
        <v>9080</v>
      </c>
      <c r="DHL134" t="s">
        <v>9080</v>
      </c>
      <c r="DHM134" t="s">
        <v>9080</v>
      </c>
      <c r="DHN134" t="s">
        <v>9080</v>
      </c>
      <c r="DHO134" t="s">
        <v>9080</v>
      </c>
      <c r="DHP134" t="s">
        <v>9080</v>
      </c>
      <c r="DHQ134" t="s">
        <v>9080</v>
      </c>
      <c r="DHR134" t="s">
        <v>9080</v>
      </c>
      <c r="DHS134" t="s">
        <v>9080</v>
      </c>
      <c r="DHT134" t="s">
        <v>9080</v>
      </c>
      <c r="DHU134" t="s">
        <v>9080</v>
      </c>
      <c r="DHV134" t="s">
        <v>9080</v>
      </c>
      <c r="DHW134" t="s">
        <v>9080</v>
      </c>
      <c r="DHX134" t="s">
        <v>9080</v>
      </c>
      <c r="DHY134" t="s">
        <v>9080</v>
      </c>
      <c r="DHZ134" t="s">
        <v>9080</v>
      </c>
      <c r="DIA134" t="s">
        <v>9080</v>
      </c>
      <c r="DIB134" t="s">
        <v>9080</v>
      </c>
      <c r="DIC134" t="s">
        <v>9080</v>
      </c>
      <c r="DID134" t="s">
        <v>9080</v>
      </c>
      <c r="DIE134" t="s">
        <v>9080</v>
      </c>
      <c r="DIF134" t="s">
        <v>9080</v>
      </c>
      <c r="DIG134" t="s">
        <v>9080</v>
      </c>
      <c r="DIH134" t="s">
        <v>9080</v>
      </c>
      <c r="DII134" t="s">
        <v>9080</v>
      </c>
      <c r="DIJ134" t="s">
        <v>9080</v>
      </c>
      <c r="DIK134" t="s">
        <v>9081</v>
      </c>
      <c r="DIL134" t="s">
        <v>9080</v>
      </c>
      <c r="DIM134" t="s">
        <v>9080</v>
      </c>
      <c r="DIN134" t="s">
        <v>9080</v>
      </c>
      <c r="DIO134" t="s">
        <v>9080</v>
      </c>
      <c r="DIP134" t="s">
        <v>9080</v>
      </c>
      <c r="DIQ134" t="s">
        <v>9080</v>
      </c>
      <c r="DIR134" t="s">
        <v>9080</v>
      </c>
      <c r="DIS134" t="s">
        <v>9080</v>
      </c>
      <c r="DIT134" t="s">
        <v>9080</v>
      </c>
      <c r="DIU134" t="s">
        <v>9080</v>
      </c>
      <c r="DIV134" t="s">
        <v>9080</v>
      </c>
      <c r="DIW134" t="s">
        <v>9080</v>
      </c>
      <c r="DIX134" t="s">
        <v>9080</v>
      </c>
      <c r="DIY134" t="s">
        <v>9080</v>
      </c>
      <c r="DIZ134" t="s">
        <v>9080</v>
      </c>
      <c r="DJA134" t="s">
        <v>9080</v>
      </c>
      <c r="DJB134" t="s">
        <v>9080</v>
      </c>
      <c r="DJC134" t="s">
        <v>9080</v>
      </c>
      <c r="DJD134" t="s">
        <v>9080</v>
      </c>
      <c r="DJE134" t="s">
        <v>9080</v>
      </c>
      <c r="DJF134" t="s">
        <v>9080</v>
      </c>
      <c r="DJG134" t="s">
        <v>9081</v>
      </c>
      <c r="DJH134" t="s">
        <v>9080</v>
      </c>
      <c r="DJI134" t="s">
        <v>9080</v>
      </c>
      <c r="DJJ134" t="s">
        <v>9080</v>
      </c>
      <c r="DJK134" t="s">
        <v>9080</v>
      </c>
      <c r="DJL134" t="s">
        <v>9080</v>
      </c>
      <c r="DJM134" t="s">
        <v>9080</v>
      </c>
      <c r="DJN134" t="s">
        <v>9080</v>
      </c>
      <c r="DJO134" t="s">
        <v>9080</v>
      </c>
      <c r="DJP134" t="s">
        <v>9080</v>
      </c>
      <c r="DJQ134" t="s">
        <v>9080</v>
      </c>
      <c r="DJR134" t="s">
        <v>9080</v>
      </c>
      <c r="DJS134" t="s">
        <v>9080</v>
      </c>
      <c r="DJT134" t="s">
        <v>9080</v>
      </c>
      <c r="DJU134" t="s">
        <v>9080</v>
      </c>
      <c r="DJV134" t="s">
        <v>9080</v>
      </c>
      <c r="DJW134" t="s">
        <v>9080</v>
      </c>
      <c r="DJX134" t="s">
        <v>9080</v>
      </c>
      <c r="DJY134" t="s">
        <v>9080</v>
      </c>
      <c r="DJZ134" t="s">
        <v>9080</v>
      </c>
      <c r="DKA134" t="s">
        <v>9080</v>
      </c>
      <c r="DKB134" t="s">
        <v>9080</v>
      </c>
      <c r="DKC134" t="s">
        <v>9080</v>
      </c>
      <c r="DKD134" t="s">
        <v>9080</v>
      </c>
      <c r="DKE134" t="s">
        <v>9080</v>
      </c>
      <c r="DKF134" t="s">
        <v>9080</v>
      </c>
      <c r="DKG134" t="s">
        <v>9080</v>
      </c>
      <c r="DKH134" t="s">
        <v>9080</v>
      </c>
      <c r="DKI134" t="s">
        <v>9080</v>
      </c>
      <c r="DKJ134" t="s">
        <v>9080</v>
      </c>
      <c r="DKK134" t="s">
        <v>9080</v>
      </c>
      <c r="DKL134" t="s">
        <v>9080</v>
      </c>
      <c r="DKM134" t="s">
        <v>9080</v>
      </c>
      <c r="DKN134" t="s">
        <v>9080</v>
      </c>
      <c r="DKO134" t="s">
        <v>9080</v>
      </c>
      <c r="DKP134" t="s">
        <v>9080</v>
      </c>
      <c r="DKQ134" t="s">
        <v>9080</v>
      </c>
      <c r="DKR134" t="s">
        <v>9080</v>
      </c>
      <c r="DKS134" t="s">
        <v>9080</v>
      </c>
      <c r="DKT134" t="s">
        <v>9080</v>
      </c>
      <c r="DKU134" t="s">
        <v>9080</v>
      </c>
      <c r="DKV134" t="s">
        <v>9080</v>
      </c>
      <c r="DKW134" t="s">
        <v>9080</v>
      </c>
      <c r="DKX134" t="s">
        <v>9080</v>
      </c>
      <c r="DKY134" t="s">
        <v>9080</v>
      </c>
      <c r="DKZ134" t="s">
        <v>9080</v>
      </c>
      <c r="DLA134" t="s">
        <v>9080</v>
      </c>
      <c r="DLB134" t="s">
        <v>9080</v>
      </c>
      <c r="DLC134" t="s">
        <v>9080</v>
      </c>
      <c r="DLD134" t="s">
        <v>9080</v>
      </c>
      <c r="DLE134" t="s">
        <v>9080</v>
      </c>
      <c r="DLF134" t="s">
        <v>9080</v>
      </c>
      <c r="DLG134" t="s">
        <v>9080</v>
      </c>
      <c r="DLH134" t="s">
        <v>9080</v>
      </c>
      <c r="DLI134" t="s">
        <v>9080</v>
      </c>
      <c r="DLJ134" t="s">
        <v>9080</v>
      </c>
      <c r="DLK134" t="s">
        <v>9080</v>
      </c>
      <c r="DLL134" t="s">
        <v>9080</v>
      </c>
      <c r="DLM134" t="s">
        <v>9080</v>
      </c>
      <c r="DLN134" t="s">
        <v>9080</v>
      </c>
      <c r="DLO134" t="s">
        <v>9081</v>
      </c>
      <c r="DLP134" t="s">
        <v>9080</v>
      </c>
      <c r="DLQ134" t="s">
        <v>9080</v>
      </c>
      <c r="DLR134" t="s">
        <v>9080</v>
      </c>
      <c r="DLS134" t="s">
        <v>9080</v>
      </c>
      <c r="DLT134" t="s">
        <v>9080</v>
      </c>
      <c r="DLU134" t="s">
        <v>9080</v>
      </c>
      <c r="DLV134" t="s">
        <v>9080</v>
      </c>
      <c r="DLW134" t="s">
        <v>9080</v>
      </c>
      <c r="DLX134" t="s">
        <v>9080</v>
      </c>
      <c r="DLY134" t="s">
        <v>9080</v>
      </c>
      <c r="DLZ134" t="s">
        <v>9080</v>
      </c>
      <c r="DMA134" t="s">
        <v>9080</v>
      </c>
      <c r="DMB134" t="s">
        <v>9080</v>
      </c>
      <c r="DMC134" t="s">
        <v>9080</v>
      </c>
      <c r="DMD134" t="s">
        <v>9080</v>
      </c>
      <c r="DME134" t="s">
        <v>11043</v>
      </c>
      <c r="DMF134" t="s">
        <v>9080</v>
      </c>
      <c r="DMG134" t="s">
        <v>9080</v>
      </c>
      <c r="DMH134" t="s">
        <v>9080</v>
      </c>
      <c r="DMI134" t="s">
        <v>9080</v>
      </c>
      <c r="DMJ134" t="s">
        <v>9080</v>
      </c>
      <c r="DMK134" t="s">
        <v>9080</v>
      </c>
      <c r="DML134" t="s">
        <v>9080</v>
      </c>
      <c r="DMM134" t="s">
        <v>9080</v>
      </c>
      <c r="DMN134" t="s">
        <v>9080</v>
      </c>
      <c r="DMO134" t="s">
        <v>9080</v>
      </c>
      <c r="DMP134" t="s">
        <v>9080</v>
      </c>
      <c r="DMQ134" t="s">
        <v>9080</v>
      </c>
      <c r="DMR134" t="s">
        <v>9080</v>
      </c>
      <c r="DMS134" t="s">
        <v>9080</v>
      </c>
      <c r="DMT134" t="s">
        <v>9080</v>
      </c>
      <c r="DMU134" t="s">
        <v>9080</v>
      </c>
      <c r="DMV134" t="s">
        <v>9080</v>
      </c>
      <c r="DMW134" t="s">
        <v>9080</v>
      </c>
      <c r="DMX134" t="s">
        <v>9080</v>
      </c>
      <c r="DMY134" t="s">
        <v>9080</v>
      </c>
      <c r="DMZ134" t="s">
        <v>9080</v>
      </c>
      <c r="DNA134" t="s">
        <v>9080</v>
      </c>
      <c r="DNB134" t="s">
        <v>9080</v>
      </c>
      <c r="DNC134" t="s">
        <v>9080</v>
      </c>
      <c r="DND134" t="s">
        <v>9080</v>
      </c>
      <c r="DNE134" t="s">
        <v>9080</v>
      </c>
      <c r="DNF134" t="s">
        <v>9080</v>
      </c>
      <c r="DNG134" t="s">
        <v>9080</v>
      </c>
      <c r="DNH134" t="s">
        <v>9080</v>
      </c>
      <c r="DNI134" t="s">
        <v>9080</v>
      </c>
      <c r="DNJ134" t="s">
        <v>9080</v>
      </c>
      <c r="DNK134" t="s">
        <v>9080</v>
      </c>
      <c r="DNL134" t="s">
        <v>9081</v>
      </c>
      <c r="DNM134" t="s">
        <v>9081</v>
      </c>
      <c r="DNN134" t="s">
        <v>9081</v>
      </c>
      <c r="DNO134" t="s">
        <v>9081</v>
      </c>
      <c r="DNP134" t="s">
        <v>9080</v>
      </c>
      <c r="DNQ134" t="s">
        <v>9080</v>
      </c>
      <c r="DNR134" t="s">
        <v>9080</v>
      </c>
      <c r="DNS134" t="s">
        <v>9080</v>
      </c>
      <c r="DNT134" t="s">
        <v>9080</v>
      </c>
      <c r="DNU134" t="s">
        <v>9080</v>
      </c>
      <c r="DNV134" t="s">
        <v>9080</v>
      </c>
      <c r="DNW134" t="s">
        <v>9080</v>
      </c>
      <c r="DNX134" t="s">
        <v>9080</v>
      </c>
      <c r="DNY134" t="s">
        <v>9080</v>
      </c>
      <c r="DNZ134" t="s">
        <v>9080</v>
      </c>
      <c r="DOA134" t="s">
        <v>9080</v>
      </c>
      <c r="DOB134" t="s">
        <v>9080</v>
      </c>
      <c r="DOC134" t="s">
        <v>9080</v>
      </c>
      <c r="DOD134" t="s">
        <v>9080</v>
      </c>
      <c r="DOE134" t="s">
        <v>9080</v>
      </c>
      <c r="DOF134" t="s">
        <v>9080</v>
      </c>
      <c r="DOG134" t="s">
        <v>9080</v>
      </c>
      <c r="DOH134" t="s">
        <v>9080</v>
      </c>
      <c r="DOI134" t="s">
        <v>9080</v>
      </c>
      <c r="DOJ134" t="s">
        <v>9080</v>
      </c>
      <c r="DOK134" t="s">
        <v>9080</v>
      </c>
      <c r="DOL134" t="s">
        <v>9080</v>
      </c>
      <c r="DOM134" t="s">
        <v>9080</v>
      </c>
      <c r="DON134" t="s">
        <v>9080</v>
      </c>
      <c r="DOO134" t="s">
        <v>9080</v>
      </c>
      <c r="DOP134" t="s">
        <v>9080</v>
      </c>
      <c r="DOQ134" t="s">
        <v>9080</v>
      </c>
      <c r="DOR134" t="s">
        <v>9080</v>
      </c>
      <c r="DOS134" t="s">
        <v>9080</v>
      </c>
      <c r="DOT134" t="s">
        <v>9080</v>
      </c>
      <c r="DOU134" t="s">
        <v>9080</v>
      </c>
      <c r="DOY134" t="s">
        <v>9081</v>
      </c>
      <c r="DOZ134" t="s">
        <v>9081</v>
      </c>
      <c r="DPA134" t="s">
        <v>9080</v>
      </c>
      <c r="DPB134" t="s">
        <v>9080</v>
      </c>
      <c r="DPC134" t="s">
        <v>11043</v>
      </c>
      <c r="DPD134" t="s">
        <v>11043</v>
      </c>
      <c r="DPE134" t="s">
        <v>9080</v>
      </c>
      <c r="DPF134" t="s">
        <v>9080</v>
      </c>
      <c r="DPG134" t="s">
        <v>9080</v>
      </c>
      <c r="DPH134" t="s">
        <v>9080</v>
      </c>
      <c r="DPI134" t="s">
        <v>9080</v>
      </c>
      <c r="DPJ134" t="s">
        <v>9080</v>
      </c>
      <c r="DPK134" t="s">
        <v>9080</v>
      </c>
      <c r="DPL134" t="s">
        <v>9080</v>
      </c>
      <c r="DPM134" t="s">
        <v>9080</v>
      </c>
      <c r="DPN134" t="s">
        <v>9080</v>
      </c>
      <c r="DPO134" t="s">
        <v>9080</v>
      </c>
      <c r="DPP134" t="s">
        <v>9080</v>
      </c>
      <c r="DPQ134" t="s">
        <v>9080</v>
      </c>
      <c r="DPR134" t="s">
        <v>9080</v>
      </c>
      <c r="DPS134" t="s">
        <v>9080</v>
      </c>
      <c r="DPT134" t="s">
        <v>9080</v>
      </c>
      <c r="DPU134" t="s">
        <v>9080</v>
      </c>
      <c r="DPV134" t="s">
        <v>9080</v>
      </c>
      <c r="DPW134" t="s">
        <v>9080</v>
      </c>
      <c r="DPX134" t="s">
        <v>9080</v>
      </c>
      <c r="DPY134" t="s">
        <v>9080</v>
      </c>
      <c r="DPZ134" t="s">
        <v>9080</v>
      </c>
      <c r="DQA134" t="s">
        <v>9080</v>
      </c>
      <c r="DQB134" t="s">
        <v>9080</v>
      </c>
      <c r="DQC134" t="s">
        <v>9080</v>
      </c>
      <c r="DQD134" t="s">
        <v>9080</v>
      </c>
      <c r="DQE134" t="s">
        <v>9080</v>
      </c>
      <c r="DQF134" t="s">
        <v>9080</v>
      </c>
      <c r="DQG134" t="s">
        <v>9080</v>
      </c>
      <c r="DQH134" t="s">
        <v>9080</v>
      </c>
      <c r="DQI134" t="s">
        <v>9080</v>
      </c>
      <c r="DQJ134" t="s">
        <v>9080</v>
      </c>
      <c r="DQK134" t="s">
        <v>9080</v>
      </c>
      <c r="DQL134" t="s">
        <v>9080</v>
      </c>
      <c r="DQM134" t="s">
        <v>9081</v>
      </c>
      <c r="DQN134" t="s">
        <v>9080</v>
      </c>
      <c r="DQO134" t="s">
        <v>11043</v>
      </c>
      <c r="DQP134" t="s">
        <v>9080</v>
      </c>
      <c r="DQQ134" t="s">
        <v>9080</v>
      </c>
      <c r="DQR134" t="s">
        <v>9080</v>
      </c>
      <c r="DQS134" t="s">
        <v>9080</v>
      </c>
      <c r="DQT134" t="s">
        <v>9080</v>
      </c>
      <c r="DQU134" t="s">
        <v>9080</v>
      </c>
      <c r="DQV134" t="s">
        <v>9080</v>
      </c>
      <c r="DQW134" t="s">
        <v>9080</v>
      </c>
      <c r="DQX134" t="s">
        <v>9080</v>
      </c>
      <c r="DQY134" t="s">
        <v>9080</v>
      </c>
      <c r="DQZ134" t="s">
        <v>9080</v>
      </c>
      <c r="DRA134" t="s">
        <v>9080</v>
      </c>
      <c r="DRB134" t="s">
        <v>9080</v>
      </c>
      <c r="DRC134" t="s">
        <v>9080</v>
      </c>
      <c r="DRD134" t="s">
        <v>9080</v>
      </c>
      <c r="DRE134" t="s">
        <v>9080</v>
      </c>
      <c r="DRF134" t="s">
        <v>9080</v>
      </c>
      <c r="DRG134" t="s">
        <v>9080</v>
      </c>
      <c r="DRH134" t="s">
        <v>9080</v>
      </c>
      <c r="DRI134" t="s">
        <v>9081</v>
      </c>
      <c r="DRJ134" t="s">
        <v>9080</v>
      </c>
      <c r="DRL134" t="s">
        <v>9080</v>
      </c>
      <c r="DRM134" t="s">
        <v>9080</v>
      </c>
      <c r="DRN134" t="s">
        <v>9080</v>
      </c>
      <c r="DRO134" t="s">
        <v>9080</v>
      </c>
      <c r="DRP134" t="s">
        <v>9080</v>
      </c>
      <c r="DRQ134" t="s">
        <v>9080</v>
      </c>
      <c r="DRR134" t="s">
        <v>9080</v>
      </c>
      <c r="DRS134" t="s">
        <v>9080</v>
      </c>
      <c r="DRT134" t="s">
        <v>9080</v>
      </c>
      <c r="DRU134" t="s">
        <v>9080</v>
      </c>
      <c r="DRV134" t="s">
        <v>9080</v>
      </c>
      <c r="DRW134" t="s">
        <v>9080</v>
      </c>
      <c r="DRX134" t="s">
        <v>9080</v>
      </c>
      <c r="DRY134" t="s">
        <v>11043</v>
      </c>
      <c r="DRZ134" t="s">
        <v>11043</v>
      </c>
      <c r="DSA134" t="s">
        <v>11043</v>
      </c>
      <c r="DSB134" t="s">
        <v>9080</v>
      </c>
      <c r="DSC134" t="s">
        <v>9080</v>
      </c>
      <c r="DSD134" t="s">
        <v>9080</v>
      </c>
      <c r="DSE134" t="s">
        <v>9080</v>
      </c>
      <c r="DSF134" t="s">
        <v>9080</v>
      </c>
      <c r="DSG134" t="s">
        <v>9080</v>
      </c>
      <c r="DSH134" t="s">
        <v>9080</v>
      </c>
      <c r="DSI134" t="s">
        <v>9080</v>
      </c>
      <c r="DSJ134" t="s">
        <v>9080</v>
      </c>
      <c r="DSK134" t="s">
        <v>9080</v>
      </c>
      <c r="DSL134" t="s">
        <v>9080</v>
      </c>
      <c r="DSM134" t="s">
        <v>9080</v>
      </c>
      <c r="DSN134" t="s">
        <v>9080</v>
      </c>
      <c r="DSO134" t="s">
        <v>9080</v>
      </c>
      <c r="DSP134" t="s">
        <v>9080</v>
      </c>
      <c r="DSQ134" t="s">
        <v>9080</v>
      </c>
      <c r="DSR134" t="s">
        <v>9080</v>
      </c>
      <c r="DSS134" t="s">
        <v>9080</v>
      </c>
      <c r="DST134" t="s">
        <v>9080</v>
      </c>
      <c r="DSU134" t="s">
        <v>9080</v>
      </c>
      <c r="DSV134" t="s">
        <v>9080</v>
      </c>
      <c r="DSW134" t="s">
        <v>9080</v>
      </c>
      <c r="DSX134" t="s">
        <v>11043</v>
      </c>
      <c r="DSY134" t="s">
        <v>9080</v>
      </c>
      <c r="DSZ134" t="s">
        <v>9080</v>
      </c>
      <c r="DTA134" t="s">
        <v>9080</v>
      </c>
      <c r="DTB134" t="s">
        <v>9080</v>
      </c>
      <c r="DTC134" t="s">
        <v>9080</v>
      </c>
      <c r="DTD134" t="s">
        <v>9080</v>
      </c>
      <c r="DTE134" t="s">
        <v>9080</v>
      </c>
      <c r="DTF134" t="s">
        <v>9081</v>
      </c>
      <c r="DTG134" t="s">
        <v>9080</v>
      </c>
      <c r="DTH134" t="s">
        <v>9081</v>
      </c>
      <c r="DTI134" t="s">
        <v>9081</v>
      </c>
      <c r="DTJ134" t="s">
        <v>9080</v>
      </c>
      <c r="DTK134" t="s">
        <v>9080</v>
      </c>
      <c r="DTL134" t="s">
        <v>9080</v>
      </c>
      <c r="DTM134" t="s">
        <v>9081</v>
      </c>
      <c r="DTN134" t="s">
        <v>9080</v>
      </c>
      <c r="DTO134" t="s">
        <v>9080</v>
      </c>
      <c r="DTP134" t="s">
        <v>9080</v>
      </c>
      <c r="DTQ134" t="s">
        <v>9081</v>
      </c>
      <c r="DTR134" t="s">
        <v>9081</v>
      </c>
      <c r="DTS134" t="s">
        <v>9081</v>
      </c>
      <c r="DTT134" t="s">
        <v>9080</v>
      </c>
      <c r="DTU134" t="s">
        <v>9080</v>
      </c>
      <c r="DTV134" t="s">
        <v>9080</v>
      </c>
      <c r="DTW134" t="s">
        <v>9080</v>
      </c>
      <c r="DTX134" t="s">
        <v>9080</v>
      </c>
      <c r="DTY134" t="s">
        <v>9080</v>
      </c>
      <c r="DTZ134" t="s">
        <v>9080</v>
      </c>
      <c r="DUA134" t="s">
        <v>9080</v>
      </c>
      <c r="DUB134" t="s">
        <v>9080</v>
      </c>
      <c r="DUC134" t="s">
        <v>9080</v>
      </c>
      <c r="DUD134" t="s">
        <v>9081</v>
      </c>
      <c r="DUE134" t="s">
        <v>9081</v>
      </c>
      <c r="DUF134" t="s">
        <v>9081</v>
      </c>
      <c r="DUG134" t="s">
        <v>9081</v>
      </c>
      <c r="DUH134" t="s">
        <v>9080</v>
      </c>
      <c r="DUI134" t="s">
        <v>9081</v>
      </c>
      <c r="DUJ134" t="s">
        <v>9081</v>
      </c>
      <c r="DUK134" t="s">
        <v>9081</v>
      </c>
      <c r="DUL134" t="s">
        <v>9081</v>
      </c>
      <c r="DUM134" t="s">
        <v>9081</v>
      </c>
      <c r="DUN134" t="s">
        <v>9081</v>
      </c>
      <c r="DUO134" t="s">
        <v>9080</v>
      </c>
      <c r="DUP134" t="s">
        <v>9080</v>
      </c>
      <c r="DUQ134" t="s">
        <v>9080</v>
      </c>
      <c r="DUR134" t="s">
        <v>9081</v>
      </c>
      <c r="DUS134" t="s">
        <v>9080</v>
      </c>
      <c r="DUT134" t="s">
        <v>9080</v>
      </c>
      <c r="DUU134" t="s">
        <v>9080</v>
      </c>
      <c r="DUV134" t="s">
        <v>9081</v>
      </c>
      <c r="DUW134" t="s">
        <v>9080</v>
      </c>
      <c r="DUX134" t="s">
        <v>9081</v>
      </c>
      <c r="DUY134" t="s">
        <v>9081</v>
      </c>
      <c r="DUZ134" t="s">
        <v>9081</v>
      </c>
      <c r="DVA134" t="s">
        <v>9081</v>
      </c>
      <c r="DVB134" t="s">
        <v>9081</v>
      </c>
      <c r="DVC134" t="s">
        <v>9081</v>
      </c>
      <c r="DVD134" t="s">
        <v>9081</v>
      </c>
      <c r="DVE134" t="s">
        <v>9081</v>
      </c>
      <c r="DVF134" t="s">
        <v>9081</v>
      </c>
      <c r="DVG134" t="s">
        <v>9080</v>
      </c>
      <c r="DVH134" t="s">
        <v>9080</v>
      </c>
      <c r="DVI134" t="s">
        <v>9081</v>
      </c>
      <c r="DVJ134" t="s">
        <v>9081</v>
      </c>
      <c r="DVK134" t="s">
        <v>9081</v>
      </c>
      <c r="DVL134" t="s">
        <v>9081</v>
      </c>
      <c r="DVM134" t="s">
        <v>9081</v>
      </c>
      <c r="DVN134" t="s">
        <v>9081</v>
      </c>
      <c r="DVO134" t="s">
        <v>9081</v>
      </c>
      <c r="DVP134" t="s">
        <v>9081</v>
      </c>
      <c r="DVQ134" t="s">
        <v>9081</v>
      </c>
      <c r="DVR134" t="s">
        <v>9081</v>
      </c>
      <c r="DVS134" t="s">
        <v>9081</v>
      </c>
      <c r="DVT134" t="s">
        <v>9081</v>
      </c>
      <c r="DVU134" t="s">
        <v>9081</v>
      </c>
      <c r="DVV134" t="s">
        <v>9081</v>
      </c>
      <c r="DVW134" t="s">
        <v>9081</v>
      </c>
      <c r="DVX134" t="s">
        <v>11043</v>
      </c>
      <c r="DVY134" t="s">
        <v>11043</v>
      </c>
      <c r="DVZ134" t="s">
        <v>9080</v>
      </c>
      <c r="DWA134" t="s">
        <v>9081</v>
      </c>
      <c r="DWB134" t="s">
        <v>9081</v>
      </c>
      <c r="DWC134" t="s">
        <v>9081</v>
      </c>
      <c r="DWD134" t="s">
        <v>9081</v>
      </c>
      <c r="DWE134" t="s">
        <v>9081</v>
      </c>
      <c r="DWF134" t="s">
        <v>11043</v>
      </c>
      <c r="DWG134" t="s">
        <v>9081</v>
      </c>
      <c r="DWH134" t="s">
        <v>9081</v>
      </c>
      <c r="DWI134" t="s">
        <v>9080</v>
      </c>
      <c r="DWJ134" t="s">
        <v>9080</v>
      </c>
      <c r="DWK134" t="s">
        <v>9080</v>
      </c>
      <c r="DWL134" t="s">
        <v>9081</v>
      </c>
      <c r="DWM134" t="s">
        <v>9081</v>
      </c>
      <c r="DWN134" t="s">
        <v>9080</v>
      </c>
      <c r="DWO134" t="s">
        <v>9080</v>
      </c>
      <c r="DWP134" t="s">
        <v>11043</v>
      </c>
      <c r="DWQ134" t="s">
        <v>11043</v>
      </c>
      <c r="DWR134" t="s">
        <v>11043</v>
      </c>
      <c r="DWS134" t="s">
        <v>11043</v>
      </c>
      <c r="DWT134" t="s">
        <v>9080</v>
      </c>
      <c r="DWU134" t="s">
        <v>9080</v>
      </c>
      <c r="DWV134" t="s">
        <v>9080</v>
      </c>
      <c r="DWW134" t="s">
        <v>9080</v>
      </c>
      <c r="DWX134" t="s">
        <v>9080</v>
      </c>
      <c r="DWY134" t="s">
        <v>9081</v>
      </c>
      <c r="DWZ134" t="s">
        <v>9081</v>
      </c>
      <c r="DXA134" t="s">
        <v>9081</v>
      </c>
      <c r="DXB134" t="s">
        <v>9081</v>
      </c>
      <c r="DXC134" t="s">
        <v>9081</v>
      </c>
      <c r="DXD134" t="s">
        <v>9081</v>
      </c>
      <c r="DXE134" t="s">
        <v>9080</v>
      </c>
      <c r="DXF134" t="s">
        <v>9080</v>
      </c>
      <c r="DXG134" t="s">
        <v>9081</v>
      </c>
      <c r="DXH134" t="s">
        <v>9080</v>
      </c>
      <c r="DXI134" t="s">
        <v>9080</v>
      </c>
      <c r="DXJ134" t="s">
        <v>9080</v>
      </c>
      <c r="DXK134" t="s">
        <v>9080</v>
      </c>
      <c r="DXL134" t="s">
        <v>9081</v>
      </c>
      <c r="DXM134" t="s">
        <v>9081</v>
      </c>
      <c r="DXN134" t="s">
        <v>9081</v>
      </c>
      <c r="DXO134" t="s">
        <v>9081</v>
      </c>
      <c r="DXP134" t="s">
        <v>9081</v>
      </c>
      <c r="DXQ134" t="s">
        <v>9081</v>
      </c>
      <c r="DXR134" t="s">
        <v>9081</v>
      </c>
      <c r="DXS134" t="s">
        <v>9081</v>
      </c>
      <c r="DXT134" t="s">
        <v>9081</v>
      </c>
      <c r="DXU134" t="s">
        <v>9080</v>
      </c>
      <c r="DXV134" t="s">
        <v>9081</v>
      </c>
      <c r="DXW134" t="s">
        <v>9081</v>
      </c>
      <c r="DXX134" t="s">
        <v>9081</v>
      </c>
      <c r="DXY134" t="s">
        <v>9081</v>
      </c>
      <c r="DXZ134" t="s">
        <v>9081</v>
      </c>
      <c r="DYA134" t="s">
        <v>9081</v>
      </c>
      <c r="DYB134" t="s">
        <v>9081</v>
      </c>
      <c r="DYC134" t="s">
        <v>9081</v>
      </c>
      <c r="DYD134" t="s">
        <v>9080</v>
      </c>
      <c r="DYE134" t="s">
        <v>9080</v>
      </c>
      <c r="DYF134" t="s">
        <v>9081</v>
      </c>
      <c r="DYG134" t="s">
        <v>9081</v>
      </c>
      <c r="DYH134" t="s">
        <v>11043</v>
      </c>
      <c r="DYI134" t="s">
        <v>9081</v>
      </c>
      <c r="DYJ134" t="s">
        <v>9081</v>
      </c>
      <c r="DYK134" t="s">
        <v>9081</v>
      </c>
      <c r="DYL134" t="s">
        <v>9081</v>
      </c>
      <c r="DYM134" t="s">
        <v>9081</v>
      </c>
      <c r="DYN134" t="s">
        <v>9080</v>
      </c>
      <c r="DYO134" t="s">
        <v>9080</v>
      </c>
      <c r="DYP134" t="s">
        <v>11043</v>
      </c>
      <c r="DYQ134" t="s">
        <v>11043</v>
      </c>
      <c r="DYR134" t="s">
        <v>9080</v>
      </c>
      <c r="DYS134" t="s">
        <v>9080</v>
      </c>
      <c r="DYT134" t="s">
        <v>9081</v>
      </c>
      <c r="DYU134" t="s">
        <v>9080</v>
      </c>
      <c r="DYV134" t="s">
        <v>9080</v>
      </c>
      <c r="DYW134" t="s">
        <v>9081</v>
      </c>
      <c r="DYX134" t="s">
        <v>9080</v>
      </c>
      <c r="DYY134" t="s">
        <v>9080</v>
      </c>
      <c r="DYZ134" t="s">
        <v>9080</v>
      </c>
      <c r="DZA134" t="s">
        <v>9080</v>
      </c>
      <c r="DZB134" t="s">
        <v>9080</v>
      </c>
      <c r="DZC134" t="s">
        <v>9080</v>
      </c>
      <c r="DZD134" t="s">
        <v>9080</v>
      </c>
      <c r="DZE134" t="s">
        <v>9080</v>
      </c>
      <c r="DZF134" t="s">
        <v>9080</v>
      </c>
      <c r="DZG134" t="s">
        <v>9080</v>
      </c>
      <c r="DZH134" t="s">
        <v>9080</v>
      </c>
      <c r="DZI134" t="s">
        <v>9080</v>
      </c>
      <c r="DZJ134" t="s">
        <v>11043</v>
      </c>
      <c r="DZK134" t="s">
        <v>11043</v>
      </c>
      <c r="DZL134" t="s">
        <v>11043</v>
      </c>
      <c r="DZM134" t="s">
        <v>11043</v>
      </c>
      <c r="DZN134" t="s">
        <v>9080</v>
      </c>
      <c r="DZO134" t="s">
        <v>9080</v>
      </c>
      <c r="DZP134" t="s">
        <v>9080</v>
      </c>
      <c r="DZQ134" t="s">
        <v>9080</v>
      </c>
      <c r="DZR134" t="s">
        <v>9080</v>
      </c>
      <c r="DZS134" t="s">
        <v>9080</v>
      </c>
      <c r="DZT134" t="s">
        <v>9080</v>
      </c>
      <c r="DZU134" t="s">
        <v>9080</v>
      </c>
      <c r="DZV134" t="s">
        <v>9080</v>
      </c>
      <c r="DZW134" t="s">
        <v>9080</v>
      </c>
      <c r="DZX134" t="s">
        <v>9080</v>
      </c>
      <c r="DZY134" t="s">
        <v>9080</v>
      </c>
      <c r="DZZ134" t="s">
        <v>9080</v>
      </c>
      <c r="EAA134" t="s">
        <v>9080</v>
      </c>
      <c r="EAB134" t="s">
        <v>9080</v>
      </c>
      <c r="EAC134" t="s">
        <v>9080</v>
      </c>
      <c r="EAD134" t="s">
        <v>9080</v>
      </c>
      <c r="EAE134" t="s">
        <v>9080</v>
      </c>
      <c r="EAF134" t="s">
        <v>9080</v>
      </c>
      <c r="EAG134" t="s">
        <v>9080</v>
      </c>
      <c r="EAH134" t="s">
        <v>9080</v>
      </c>
      <c r="EAI134" t="s">
        <v>9080</v>
      </c>
      <c r="EAJ134" t="s">
        <v>9080</v>
      </c>
      <c r="EAK134" t="s">
        <v>9080</v>
      </c>
      <c r="EAL134" t="s">
        <v>9080</v>
      </c>
      <c r="EAM134" t="s">
        <v>9080</v>
      </c>
      <c r="EAN134" t="s">
        <v>9080</v>
      </c>
      <c r="EAO134" t="s">
        <v>9080</v>
      </c>
      <c r="EAP134" t="s">
        <v>9080</v>
      </c>
      <c r="EAQ134" t="s">
        <v>9080</v>
      </c>
      <c r="EAR134" t="s">
        <v>9080</v>
      </c>
      <c r="EAS134" t="s">
        <v>9081</v>
      </c>
      <c r="EAT134" t="s">
        <v>9081</v>
      </c>
      <c r="EAU134" t="s">
        <v>9081</v>
      </c>
      <c r="EAV134" t="s">
        <v>9081</v>
      </c>
      <c r="EAW134" t="s">
        <v>9081</v>
      </c>
      <c r="EAX134" t="s">
        <v>9080</v>
      </c>
      <c r="EAY134" t="s">
        <v>9080</v>
      </c>
      <c r="EAZ134" t="s">
        <v>9081</v>
      </c>
      <c r="EBA134" t="s">
        <v>9081</v>
      </c>
      <c r="EBB134" t="s">
        <v>9080</v>
      </c>
      <c r="EBC134" t="s">
        <v>9080</v>
      </c>
      <c r="EBD134" t="s">
        <v>9080</v>
      </c>
      <c r="EBE134" t="s">
        <v>9080</v>
      </c>
      <c r="EBF134" t="s">
        <v>9080</v>
      </c>
      <c r="EBG134" t="s">
        <v>9080</v>
      </c>
      <c r="EBH134" t="s">
        <v>9080</v>
      </c>
      <c r="EBI134" t="s">
        <v>9080</v>
      </c>
      <c r="EBJ134" t="s">
        <v>9080</v>
      </c>
      <c r="EBK134" t="s">
        <v>9080</v>
      </c>
      <c r="EBL134" t="s">
        <v>9080</v>
      </c>
      <c r="EBM134" t="s">
        <v>9080</v>
      </c>
      <c r="EBN134" t="s">
        <v>9080</v>
      </c>
      <c r="EBO134" t="s">
        <v>9080</v>
      </c>
      <c r="EBP134" t="s">
        <v>9080</v>
      </c>
      <c r="EBQ134" t="s">
        <v>9080</v>
      </c>
      <c r="EBR134" t="s">
        <v>9080</v>
      </c>
      <c r="EBS134" t="s">
        <v>9080</v>
      </c>
      <c r="EBT134" t="s">
        <v>9080</v>
      </c>
      <c r="EBU134" t="s">
        <v>9080</v>
      </c>
      <c r="EBV134" t="s">
        <v>9080</v>
      </c>
      <c r="EBW134" t="s">
        <v>9080</v>
      </c>
      <c r="EBX134" t="s">
        <v>9080</v>
      </c>
      <c r="EBY134" t="s">
        <v>9080</v>
      </c>
      <c r="EBZ134" t="s">
        <v>9080</v>
      </c>
      <c r="ECA134" t="s">
        <v>9080</v>
      </c>
      <c r="ECB134" t="s">
        <v>9080</v>
      </c>
      <c r="ECC134" t="s">
        <v>9080</v>
      </c>
      <c r="ECD134" t="s">
        <v>9080</v>
      </c>
      <c r="ECE134" t="s">
        <v>9080</v>
      </c>
      <c r="ECF134" t="s">
        <v>9080</v>
      </c>
      <c r="ECG134" t="s">
        <v>9080</v>
      </c>
      <c r="ECH134" t="s">
        <v>9080</v>
      </c>
      <c r="ECI134" t="s">
        <v>9080</v>
      </c>
      <c r="ECJ134" t="s">
        <v>9081</v>
      </c>
      <c r="ECK134" t="s">
        <v>9081</v>
      </c>
      <c r="ECL134" t="s">
        <v>9081</v>
      </c>
      <c r="ECM134" t="s">
        <v>9081</v>
      </c>
      <c r="ECN134" t="s">
        <v>9080</v>
      </c>
      <c r="ECO134" t="s">
        <v>9080</v>
      </c>
      <c r="ECP134" t="s">
        <v>9080</v>
      </c>
      <c r="ECQ134" t="s">
        <v>9080</v>
      </c>
      <c r="ECR134" t="s">
        <v>9080</v>
      </c>
      <c r="ECS134" t="s">
        <v>11043</v>
      </c>
      <c r="ECT134" t="s">
        <v>9081</v>
      </c>
      <c r="ECU134" t="s">
        <v>9080</v>
      </c>
      <c r="ECV134" t="s">
        <v>11043</v>
      </c>
      <c r="ECW134" t="s">
        <v>9081</v>
      </c>
      <c r="ECX134" t="s">
        <v>9081</v>
      </c>
      <c r="ECY134" t="s">
        <v>11043</v>
      </c>
      <c r="ECZ134" t="s">
        <v>9081</v>
      </c>
      <c r="EDA134" t="s">
        <v>11043</v>
      </c>
      <c r="EDB134" t="s">
        <v>11043</v>
      </c>
      <c r="EDC134" t="s">
        <v>11043</v>
      </c>
      <c r="EDD134" t="s">
        <v>9080</v>
      </c>
      <c r="EDE134" t="s">
        <v>9081</v>
      </c>
      <c r="EDF134" t="s">
        <v>9081</v>
      </c>
      <c r="EDG134" t="s">
        <v>9081</v>
      </c>
      <c r="EDH134" t="s">
        <v>9081</v>
      </c>
      <c r="EDI134" t="s">
        <v>9081</v>
      </c>
      <c r="EDJ134" t="s">
        <v>9080</v>
      </c>
      <c r="EDK134" t="s">
        <v>9080</v>
      </c>
      <c r="EDL134" t="s">
        <v>9080</v>
      </c>
      <c r="EDM134" t="s">
        <v>9080</v>
      </c>
      <c r="EDN134" t="s">
        <v>9080</v>
      </c>
      <c r="EDO134" t="s">
        <v>9080</v>
      </c>
      <c r="EDP134" t="s">
        <v>9080</v>
      </c>
      <c r="EDQ134" t="s">
        <v>9080</v>
      </c>
      <c r="EDR134" t="s">
        <v>9080</v>
      </c>
      <c r="EDS134" t="s">
        <v>9080</v>
      </c>
      <c r="EDT134" t="s">
        <v>9080</v>
      </c>
      <c r="EDU134" t="s">
        <v>9080</v>
      </c>
      <c r="EDV134" t="s">
        <v>9080</v>
      </c>
      <c r="EDW134" t="s">
        <v>9080</v>
      </c>
      <c r="EDX134" t="s">
        <v>9080</v>
      </c>
      <c r="EDY134" t="s">
        <v>9080</v>
      </c>
      <c r="EDZ134" t="s">
        <v>9080</v>
      </c>
      <c r="EEA134" t="s">
        <v>9080</v>
      </c>
      <c r="EEB134" t="s">
        <v>9080</v>
      </c>
      <c r="EEC134" t="s">
        <v>9080</v>
      </c>
      <c r="EED134" t="s">
        <v>9080</v>
      </c>
      <c r="EEE134" t="s">
        <v>9080</v>
      </c>
      <c r="EEF134" t="s">
        <v>9080</v>
      </c>
      <c r="EEG134" t="s">
        <v>9080</v>
      </c>
      <c r="EEH134" t="s">
        <v>9080</v>
      </c>
      <c r="EEI134" t="s">
        <v>9080</v>
      </c>
      <c r="EEJ134" t="s">
        <v>9080</v>
      </c>
      <c r="EEK134" t="s">
        <v>9080</v>
      </c>
      <c r="EEL134" t="s">
        <v>9080</v>
      </c>
      <c r="EEM134" t="s">
        <v>9080</v>
      </c>
      <c r="EEN134" t="s">
        <v>9080</v>
      </c>
      <c r="EEO134" t="s">
        <v>9080</v>
      </c>
      <c r="EEP134" t="s">
        <v>9080</v>
      </c>
      <c r="EEQ134" t="s">
        <v>11043</v>
      </c>
      <c r="EER134" t="s">
        <v>11043</v>
      </c>
      <c r="EES134" t="s">
        <v>9080</v>
      </c>
      <c r="EET134" t="s">
        <v>9081</v>
      </c>
      <c r="EEU134" t="s">
        <v>9081</v>
      </c>
      <c r="EEV134" t="s">
        <v>9080</v>
      </c>
      <c r="EEW134" t="s">
        <v>9080</v>
      </c>
      <c r="EEX134" t="s">
        <v>9080</v>
      </c>
      <c r="EEY134" t="s">
        <v>9080</v>
      </c>
      <c r="EEZ134" t="s">
        <v>9080</v>
      </c>
      <c r="EFA134" t="s">
        <v>9080</v>
      </c>
      <c r="EFB134" t="s">
        <v>9080</v>
      </c>
      <c r="EFC134" t="s">
        <v>9080</v>
      </c>
      <c r="EFD134" t="s">
        <v>9080</v>
      </c>
      <c r="EFE134" t="s">
        <v>9080</v>
      </c>
      <c r="EFF134" t="s">
        <v>9080</v>
      </c>
      <c r="EFG134" t="s">
        <v>9080</v>
      </c>
      <c r="EFH134" t="s">
        <v>9080</v>
      </c>
      <c r="EFI134" t="s">
        <v>9080</v>
      </c>
      <c r="EFJ134" t="s">
        <v>9080</v>
      </c>
      <c r="EFK134" t="s">
        <v>9080</v>
      </c>
      <c r="EFL134" t="s">
        <v>9080</v>
      </c>
      <c r="EFM134" t="s">
        <v>9080</v>
      </c>
      <c r="EFN134" t="s">
        <v>9080</v>
      </c>
      <c r="EFO134" t="s">
        <v>9080</v>
      </c>
      <c r="EFP134" t="s">
        <v>9080</v>
      </c>
      <c r="EFQ134" t="s">
        <v>9080</v>
      </c>
      <c r="EFR134" t="s">
        <v>9080</v>
      </c>
      <c r="EFS134" t="s">
        <v>9080</v>
      </c>
      <c r="EFT134" t="s">
        <v>9080</v>
      </c>
      <c r="EFU134" t="s">
        <v>9080</v>
      </c>
      <c r="EFV134" t="s">
        <v>9080</v>
      </c>
      <c r="EFW134" t="s">
        <v>9080</v>
      </c>
      <c r="EFX134" t="s">
        <v>9080</v>
      </c>
      <c r="EFY134" t="s">
        <v>9080</v>
      </c>
      <c r="EFZ134" t="s">
        <v>9080</v>
      </c>
      <c r="EGA134" t="s">
        <v>9080</v>
      </c>
      <c r="EGB134" t="s">
        <v>9080</v>
      </c>
      <c r="EGC134" t="s">
        <v>9080</v>
      </c>
      <c r="EGD134" t="s">
        <v>9080</v>
      </c>
      <c r="EGE134" t="s">
        <v>9080</v>
      </c>
      <c r="EGF134" t="s">
        <v>9080</v>
      </c>
      <c r="EGG134" t="s">
        <v>9080</v>
      </c>
      <c r="EGH134" t="s">
        <v>9080</v>
      </c>
      <c r="EGI134" t="s">
        <v>9080</v>
      </c>
      <c r="EGJ134" t="s">
        <v>9080</v>
      </c>
      <c r="EGK134" t="s">
        <v>9080</v>
      </c>
      <c r="EGL134" t="s">
        <v>9080</v>
      </c>
      <c r="EGM134" t="s">
        <v>9080</v>
      </c>
      <c r="EGN134" t="s">
        <v>9080</v>
      </c>
      <c r="EGO134" t="s">
        <v>9080</v>
      </c>
      <c r="EGP134" t="s">
        <v>9080</v>
      </c>
      <c r="EGQ134" t="s">
        <v>9080</v>
      </c>
      <c r="EGR134" t="s">
        <v>9080</v>
      </c>
      <c r="EGS134" t="s">
        <v>9080</v>
      </c>
      <c r="EGT134" t="s">
        <v>9080</v>
      </c>
      <c r="EGU134" t="s">
        <v>9080</v>
      </c>
      <c r="EGV134" t="s">
        <v>9080</v>
      </c>
      <c r="EGW134" t="s">
        <v>9080</v>
      </c>
      <c r="EGX134" t="s">
        <v>9080</v>
      </c>
      <c r="EGY134" t="s">
        <v>9080</v>
      </c>
      <c r="EGZ134" t="s">
        <v>9080</v>
      </c>
      <c r="EHA134" t="s">
        <v>9080</v>
      </c>
      <c r="EHB134" t="s">
        <v>9080</v>
      </c>
      <c r="EHC134" t="s">
        <v>9080</v>
      </c>
      <c r="EHD134" t="s">
        <v>9080</v>
      </c>
      <c r="EHE134" t="s">
        <v>9080</v>
      </c>
      <c r="EHF134" t="s">
        <v>9080</v>
      </c>
      <c r="EHG134" t="s">
        <v>9080</v>
      </c>
      <c r="EHH134" t="s">
        <v>9080</v>
      </c>
      <c r="EHI134" t="s">
        <v>9080</v>
      </c>
      <c r="EHJ134" t="s">
        <v>9080</v>
      </c>
      <c r="EHK134" t="s">
        <v>9080</v>
      </c>
      <c r="EHL134" t="s">
        <v>9080</v>
      </c>
      <c r="EHM134" t="s">
        <v>9080</v>
      </c>
      <c r="EHN134" t="s">
        <v>9080</v>
      </c>
      <c r="EHO134" t="s">
        <v>9080</v>
      </c>
      <c r="EHP134" t="s">
        <v>9080</v>
      </c>
      <c r="EHQ134" t="s">
        <v>9080</v>
      </c>
      <c r="EHR134" t="s">
        <v>9080</v>
      </c>
      <c r="EHS134" t="s">
        <v>9080</v>
      </c>
      <c r="EHT134" t="s">
        <v>9080</v>
      </c>
      <c r="EHU134" t="s">
        <v>11043</v>
      </c>
      <c r="EHV134" t="s">
        <v>9080</v>
      </c>
      <c r="EHW134" t="s">
        <v>9080</v>
      </c>
      <c r="EHX134" t="s">
        <v>9080</v>
      </c>
      <c r="EHY134" t="s">
        <v>9080</v>
      </c>
      <c r="EHZ134" t="s">
        <v>9080</v>
      </c>
      <c r="EIA134" t="s">
        <v>9080</v>
      </c>
      <c r="EIB134" t="s">
        <v>9080</v>
      </c>
      <c r="EIC134" t="s">
        <v>9080</v>
      </c>
      <c r="EID134" t="s">
        <v>9080</v>
      </c>
      <c r="EIE134" t="s">
        <v>9080</v>
      </c>
      <c r="EIF134" t="s">
        <v>9080</v>
      </c>
      <c r="EIG134" t="s">
        <v>9080</v>
      </c>
      <c r="EIH134" t="s">
        <v>9080</v>
      </c>
      <c r="EII134" t="s">
        <v>9080</v>
      </c>
      <c r="EIJ134" t="s">
        <v>9080</v>
      </c>
      <c r="EIK134" t="s">
        <v>9080</v>
      </c>
      <c r="EIL134" t="s">
        <v>9080</v>
      </c>
      <c r="EIM134" t="s">
        <v>9080</v>
      </c>
      <c r="EIN134" t="s">
        <v>9080</v>
      </c>
      <c r="EIO134" t="s">
        <v>9080</v>
      </c>
      <c r="EIP134" t="s">
        <v>9080</v>
      </c>
      <c r="EIQ134" t="s">
        <v>9080</v>
      </c>
      <c r="EIR134" t="s">
        <v>9080</v>
      </c>
      <c r="EIS134" t="s">
        <v>9080</v>
      </c>
      <c r="EIT134" t="s">
        <v>9080</v>
      </c>
      <c r="EIU134" t="s">
        <v>9080</v>
      </c>
      <c r="EIV134" t="s">
        <v>9080</v>
      </c>
      <c r="EIW134" t="s">
        <v>9080</v>
      </c>
      <c r="EIX134" t="s">
        <v>9080</v>
      </c>
      <c r="EIY134" t="s">
        <v>9080</v>
      </c>
      <c r="EIZ134" t="s">
        <v>9080</v>
      </c>
      <c r="EJA134" t="s">
        <v>9080</v>
      </c>
      <c r="EJB134" t="s">
        <v>9080</v>
      </c>
      <c r="EJC134" t="s">
        <v>9080</v>
      </c>
      <c r="EJD134" t="s">
        <v>11043</v>
      </c>
      <c r="EJE134" t="s">
        <v>9080</v>
      </c>
      <c r="EJF134" t="s">
        <v>9080</v>
      </c>
      <c r="EJG134" t="s">
        <v>9080</v>
      </c>
      <c r="EJH134" t="s">
        <v>9080</v>
      </c>
      <c r="EJI134" t="s">
        <v>9080</v>
      </c>
      <c r="EJJ134" t="s">
        <v>10423</v>
      </c>
      <c r="EJK134" t="s">
        <v>9080</v>
      </c>
      <c r="EJL134" t="s">
        <v>9080</v>
      </c>
      <c r="EJM134" t="s">
        <v>9080</v>
      </c>
      <c r="EJN134" t="s">
        <v>9080</v>
      </c>
      <c r="EJO134" t="s">
        <v>9080</v>
      </c>
      <c r="EJP134" t="s">
        <v>9080</v>
      </c>
      <c r="EJQ134" t="s">
        <v>9080</v>
      </c>
      <c r="EJR134" t="s">
        <v>9080</v>
      </c>
      <c r="EJS134" t="s">
        <v>9080</v>
      </c>
      <c r="EJT134" t="s">
        <v>9080</v>
      </c>
      <c r="EJU134" t="s">
        <v>9080</v>
      </c>
      <c r="EJV134" t="s">
        <v>9080</v>
      </c>
      <c r="EJW134" t="s">
        <v>9080</v>
      </c>
      <c r="EJX134" t="s">
        <v>9080</v>
      </c>
      <c r="EJY134" t="s">
        <v>9080</v>
      </c>
      <c r="EJZ134" t="s">
        <v>9080</v>
      </c>
      <c r="EKA134" t="s">
        <v>9080</v>
      </c>
      <c r="EKB134" t="s">
        <v>9080</v>
      </c>
      <c r="EKC134" t="s">
        <v>9080</v>
      </c>
      <c r="EKD134" t="s">
        <v>9080</v>
      </c>
      <c r="EKE134" t="s">
        <v>9080</v>
      </c>
      <c r="EKF134" t="s">
        <v>11043</v>
      </c>
      <c r="EKG134" t="s">
        <v>9080</v>
      </c>
      <c r="EKH134" t="s">
        <v>9080</v>
      </c>
      <c r="EKI134" t="s">
        <v>9080</v>
      </c>
      <c r="EKJ134" t="s">
        <v>9080</v>
      </c>
      <c r="EKK134" t="s">
        <v>9080</v>
      </c>
      <c r="EKL134" t="s">
        <v>9080</v>
      </c>
      <c r="EKM134" t="s">
        <v>9080</v>
      </c>
      <c r="EKN134" t="s">
        <v>9080</v>
      </c>
      <c r="EKO134" t="s">
        <v>9080</v>
      </c>
      <c r="EKP134" t="s">
        <v>9080</v>
      </c>
      <c r="EKQ134" t="s">
        <v>9080</v>
      </c>
      <c r="EKR134" t="s">
        <v>9080</v>
      </c>
      <c r="EKS134" t="s">
        <v>9080</v>
      </c>
      <c r="EKT134" t="s">
        <v>9080</v>
      </c>
      <c r="EKU134" t="s">
        <v>9080</v>
      </c>
      <c r="EKV134" t="s">
        <v>9080</v>
      </c>
      <c r="EKW134" t="s">
        <v>9080</v>
      </c>
      <c r="EKX134" t="s">
        <v>9080</v>
      </c>
      <c r="EKY134" t="s">
        <v>9080</v>
      </c>
      <c r="EKZ134" t="s">
        <v>9080</v>
      </c>
      <c r="ELA134" t="s">
        <v>9080</v>
      </c>
      <c r="ELB134" t="s">
        <v>9080</v>
      </c>
      <c r="ELC134" t="s">
        <v>9080</v>
      </c>
      <c r="ELD134" t="s">
        <v>9080</v>
      </c>
      <c r="ELE134" t="s">
        <v>9080</v>
      </c>
      <c r="ELF134" t="s">
        <v>9080</v>
      </c>
      <c r="ELG134" t="s">
        <v>9080</v>
      </c>
      <c r="ELH134" t="s">
        <v>9080</v>
      </c>
      <c r="ELI134" t="s">
        <v>9080</v>
      </c>
      <c r="ELJ134" t="s">
        <v>9080</v>
      </c>
      <c r="ELK134" t="s">
        <v>9080</v>
      </c>
      <c r="ELL134" t="s">
        <v>9080</v>
      </c>
      <c r="ELM134" t="s">
        <v>9080</v>
      </c>
      <c r="ELN134" t="s">
        <v>11043</v>
      </c>
      <c r="ELO134" t="s">
        <v>9080</v>
      </c>
      <c r="ELP134" t="s">
        <v>9080</v>
      </c>
      <c r="ELQ134" t="s">
        <v>9080</v>
      </c>
      <c r="ELR134" t="s">
        <v>9080</v>
      </c>
      <c r="ELS134" t="s">
        <v>9080</v>
      </c>
      <c r="ELT134" t="s">
        <v>9080</v>
      </c>
      <c r="ELU134" t="s">
        <v>9081</v>
      </c>
      <c r="ELV134" t="s">
        <v>11043</v>
      </c>
      <c r="ELW134" t="s">
        <v>9081</v>
      </c>
      <c r="ELX134" t="s">
        <v>9081</v>
      </c>
      <c r="ELY134" t="s">
        <v>9081</v>
      </c>
      <c r="ELZ134" t="s">
        <v>9081</v>
      </c>
      <c r="EMA134" t="s">
        <v>9081</v>
      </c>
      <c r="EMB134" t="s">
        <v>9081</v>
      </c>
      <c r="EMC134" t="s">
        <v>9081</v>
      </c>
      <c r="EMD134" t="s">
        <v>9080</v>
      </c>
      <c r="EME134" t="s">
        <v>9080</v>
      </c>
      <c r="EMF134" t="s">
        <v>9080</v>
      </c>
      <c r="EMG134" t="s">
        <v>9081</v>
      </c>
      <c r="EMH134" t="s">
        <v>9080</v>
      </c>
      <c r="EMI134" t="s">
        <v>9080</v>
      </c>
      <c r="EMJ134" t="s">
        <v>9080</v>
      </c>
      <c r="EMK134" t="s">
        <v>9080</v>
      </c>
      <c r="EML134" t="s">
        <v>9080</v>
      </c>
      <c r="EMM134" t="s">
        <v>9080</v>
      </c>
      <c r="EMN134" t="s">
        <v>9080</v>
      </c>
      <c r="EMO134" t="s">
        <v>9080</v>
      </c>
      <c r="EMP134" t="s">
        <v>9080</v>
      </c>
      <c r="EMQ134" t="s">
        <v>9080</v>
      </c>
      <c r="EMR134" t="s">
        <v>9080</v>
      </c>
      <c r="EMS134" t="s">
        <v>9080</v>
      </c>
      <c r="EMT134" t="s">
        <v>9080</v>
      </c>
      <c r="EMU134" t="s">
        <v>9080</v>
      </c>
      <c r="EMV134" t="s">
        <v>9080</v>
      </c>
      <c r="EMW134" t="s">
        <v>9080</v>
      </c>
      <c r="EMX134" t="s">
        <v>9080</v>
      </c>
      <c r="EMY134" t="s">
        <v>9080</v>
      </c>
      <c r="EMZ134" t="s">
        <v>9080</v>
      </c>
      <c r="ENA134" t="s">
        <v>9080</v>
      </c>
      <c r="ENB134" t="s">
        <v>9080</v>
      </c>
      <c r="END134" t="s">
        <v>9080</v>
      </c>
      <c r="ENE134" t="s">
        <v>9080</v>
      </c>
      <c r="ENF134" t="s">
        <v>9080</v>
      </c>
      <c r="ENG134" t="s">
        <v>9080</v>
      </c>
      <c r="ENH134" t="s">
        <v>9080</v>
      </c>
      <c r="ENI134" t="s">
        <v>9080</v>
      </c>
      <c r="ENJ134" t="s">
        <v>9080</v>
      </c>
      <c r="ENK134" t="s">
        <v>9080</v>
      </c>
      <c r="ENL134" t="s">
        <v>9080</v>
      </c>
      <c r="ENM134" t="s">
        <v>9080</v>
      </c>
      <c r="ENN134" t="s">
        <v>9080</v>
      </c>
      <c r="ENO134" t="s">
        <v>9080</v>
      </c>
      <c r="ENP134" t="s">
        <v>9081</v>
      </c>
      <c r="ENQ134" t="s">
        <v>9081</v>
      </c>
      <c r="ENR134" t="s">
        <v>9080</v>
      </c>
      <c r="ENS134" t="s">
        <v>9080</v>
      </c>
      <c r="ENT134" t="s">
        <v>9080</v>
      </c>
      <c r="ENU134" t="s">
        <v>9080</v>
      </c>
      <c r="ENV134" t="s">
        <v>9080</v>
      </c>
      <c r="ENW134" t="s">
        <v>9080</v>
      </c>
      <c r="ENX134" t="s">
        <v>9080</v>
      </c>
      <c r="ENY134" t="s">
        <v>9080</v>
      </c>
      <c r="ENZ134" t="s">
        <v>9080</v>
      </c>
      <c r="EOA134" t="s">
        <v>9080</v>
      </c>
      <c r="EOB134" t="s">
        <v>9080</v>
      </c>
      <c r="EOC134" t="s">
        <v>9080</v>
      </c>
      <c r="EOD134" t="s">
        <v>9081</v>
      </c>
      <c r="EOE134" t="s">
        <v>11043</v>
      </c>
      <c r="EOF134" t="s">
        <v>9081</v>
      </c>
      <c r="EOG134" t="s">
        <v>9080</v>
      </c>
      <c r="EOH134" t="s">
        <v>9081</v>
      </c>
      <c r="EOI134" t="s">
        <v>9081</v>
      </c>
      <c r="EOJ134" t="s">
        <v>11043</v>
      </c>
      <c r="EOK134" t="s">
        <v>9080</v>
      </c>
      <c r="EOL134" t="s">
        <v>9081</v>
      </c>
      <c r="EOM134" t="s">
        <v>11043</v>
      </c>
      <c r="EON134" t="s">
        <v>11043</v>
      </c>
      <c r="EOO134" t="s">
        <v>9080</v>
      </c>
      <c r="EOP134" t="s">
        <v>11043</v>
      </c>
      <c r="EOQ134" t="s">
        <v>9080</v>
      </c>
      <c r="EOR134" t="s">
        <v>9080</v>
      </c>
      <c r="EOS134" t="s">
        <v>9080</v>
      </c>
      <c r="EOT134" t="s">
        <v>9080</v>
      </c>
      <c r="EOU134" t="s">
        <v>9080</v>
      </c>
      <c r="EOV134" t="s">
        <v>9080</v>
      </c>
      <c r="EOW134" t="s">
        <v>9080</v>
      </c>
      <c r="EOX134" t="s">
        <v>9080</v>
      </c>
      <c r="EOY134" t="s">
        <v>9080</v>
      </c>
      <c r="EOZ134" t="s">
        <v>11043</v>
      </c>
      <c r="EPA134" t="s">
        <v>9080</v>
      </c>
      <c r="EPB134" t="s">
        <v>9080</v>
      </c>
      <c r="EPC134" t="s">
        <v>9080</v>
      </c>
      <c r="EPD134" t="s">
        <v>9080</v>
      </c>
      <c r="EPE134" t="s">
        <v>9080</v>
      </c>
      <c r="EPF134" t="s">
        <v>9080</v>
      </c>
      <c r="EPG134" t="s">
        <v>9081</v>
      </c>
      <c r="EPH134" t="s">
        <v>9081</v>
      </c>
      <c r="EPI134" t="s">
        <v>9081</v>
      </c>
      <c r="EPJ134" t="s">
        <v>9081</v>
      </c>
      <c r="EPK134" t="s">
        <v>9081</v>
      </c>
      <c r="EPL134" t="s">
        <v>9081</v>
      </c>
      <c r="EPM134" t="s">
        <v>9080</v>
      </c>
      <c r="EPN134" t="s">
        <v>9080</v>
      </c>
      <c r="EPO134" t="s">
        <v>9080</v>
      </c>
      <c r="EPP134" t="s">
        <v>9080</v>
      </c>
      <c r="EPQ134" t="s">
        <v>9080</v>
      </c>
      <c r="EPR134" t="s">
        <v>9081</v>
      </c>
      <c r="EPS134" t="s">
        <v>9080</v>
      </c>
      <c r="EPT134" t="s">
        <v>9080</v>
      </c>
      <c r="EPU134" t="s">
        <v>9080</v>
      </c>
      <c r="EPV134" t="s">
        <v>9081</v>
      </c>
      <c r="EPW134" t="s">
        <v>9081</v>
      </c>
      <c r="EPX134" t="s">
        <v>9080</v>
      </c>
      <c r="EPY134" t="s">
        <v>9080</v>
      </c>
      <c r="EPZ134" t="s">
        <v>9080</v>
      </c>
      <c r="EQA134" t="s">
        <v>9080</v>
      </c>
      <c r="EQB134" t="s">
        <v>9464</v>
      </c>
      <c r="EQC134" t="s">
        <v>11043</v>
      </c>
      <c r="EQD134" t="s">
        <v>9081</v>
      </c>
      <c r="EQE134" t="s">
        <v>11043</v>
      </c>
      <c r="EQG134" t="s">
        <v>9080</v>
      </c>
      <c r="EQH134" t="s">
        <v>9081</v>
      </c>
      <c r="EQI134" t="s">
        <v>9081</v>
      </c>
      <c r="EQJ134" t="s">
        <v>11043</v>
      </c>
      <c r="EQK134" t="s">
        <v>9080</v>
      </c>
      <c r="EQL134" t="s">
        <v>9081</v>
      </c>
      <c r="EQM134" t="s">
        <v>9080</v>
      </c>
      <c r="EQN134" t="s">
        <v>11043</v>
      </c>
      <c r="EQO134" t="s">
        <v>9080</v>
      </c>
      <c r="EQP134" t="s">
        <v>11043</v>
      </c>
      <c r="EQQ134" t="s">
        <v>9081</v>
      </c>
      <c r="EQR134" t="s">
        <v>9081</v>
      </c>
      <c r="EQS134" t="s">
        <v>9081</v>
      </c>
      <c r="EQT134" t="s">
        <v>9081</v>
      </c>
      <c r="EQU134" t="s">
        <v>9080</v>
      </c>
      <c r="EQV134" t="s">
        <v>9081</v>
      </c>
      <c r="EQW134" t="s">
        <v>11043</v>
      </c>
      <c r="EQX134" t="s">
        <v>11043</v>
      </c>
      <c r="EQY134" t="s">
        <v>9081</v>
      </c>
      <c r="EQZ134" t="s">
        <v>11043</v>
      </c>
      <c r="ERA134" t="s">
        <v>11043</v>
      </c>
      <c r="ERB134" t="s">
        <v>9080</v>
      </c>
      <c r="ERC134" t="s">
        <v>9081</v>
      </c>
      <c r="ERD134" t="s">
        <v>11043</v>
      </c>
      <c r="ERE134" t="s">
        <v>9080</v>
      </c>
      <c r="ERF134" t="s">
        <v>9080</v>
      </c>
      <c r="ERG134" t="s">
        <v>9081</v>
      </c>
      <c r="ERH134" t="s">
        <v>9081</v>
      </c>
      <c r="ERI134" t="s">
        <v>11043</v>
      </c>
      <c r="ERJ134" t="s">
        <v>9080</v>
      </c>
      <c r="ERK134" t="s">
        <v>9081</v>
      </c>
      <c r="ERL134" t="s">
        <v>11043</v>
      </c>
      <c r="ERM134" t="s">
        <v>11043</v>
      </c>
      <c r="ERN134" t="s">
        <v>9080</v>
      </c>
      <c r="ERO134" t="s">
        <v>11043</v>
      </c>
      <c r="ERQ134" t="s">
        <v>9081</v>
      </c>
      <c r="ERR134" t="s">
        <v>9081</v>
      </c>
      <c r="ERS134" t="s">
        <v>9081</v>
      </c>
      <c r="ERT134" t="s">
        <v>9080</v>
      </c>
      <c r="ERU134" t="s">
        <v>9080</v>
      </c>
      <c r="ERV134" t="s">
        <v>9080</v>
      </c>
      <c r="ERW134" t="s">
        <v>9080</v>
      </c>
      <c r="ERX134" t="s">
        <v>9080</v>
      </c>
      <c r="ERY134" t="s">
        <v>9080</v>
      </c>
      <c r="ERZ134" t="s">
        <v>9080</v>
      </c>
      <c r="ESA134" t="s">
        <v>9080</v>
      </c>
      <c r="ESB134" t="s">
        <v>9080</v>
      </c>
      <c r="ESC134" t="s">
        <v>9080</v>
      </c>
      <c r="ESD134" t="s">
        <v>9080</v>
      </c>
      <c r="ESE134" t="s">
        <v>9080</v>
      </c>
      <c r="ESF134" t="s">
        <v>9080</v>
      </c>
      <c r="ESG134" t="s">
        <v>9080</v>
      </c>
      <c r="ESH134" t="s">
        <v>9080</v>
      </c>
      <c r="ESI134" t="s">
        <v>9080</v>
      </c>
      <c r="ESJ134" t="s">
        <v>9080</v>
      </c>
      <c r="ESK134" t="s">
        <v>9080</v>
      </c>
      <c r="ESL134" t="s">
        <v>9080</v>
      </c>
      <c r="ESM134" t="s">
        <v>9080</v>
      </c>
      <c r="ESN134" t="s">
        <v>9080</v>
      </c>
      <c r="ESO134" t="s">
        <v>9080</v>
      </c>
      <c r="ESP134" t="s">
        <v>9080</v>
      </c>
      <c r="ESQ134" t="s">
        <v>9080</v>
      </c>
      <c r="ESR134" t="s">
        <v>9080</v>
      </c>
      <c r="ESS134" t="s">
        <v>9080</v>
      </c>
      <c r="EST134" t="s">
        <v>9081</v>
      </c>
      <c r="ESU134" t="s">
        <v>11043</v>
      </c>
      <c r="ESV134" t="s">
        <v>11043</v>
      </c>
      <c r="ESW134" t="s">
        <v>9081</v>
      </c>
      <c r="ESX134" t="s">
        <v>11043</v>
      </c>
      <c r="ESY134" t="s">
        <v>11043</v>
      </c>
      <c r="ESZ134" t="s">
        <v>9081</v>
      </c>
      <c r="ETA134" t="s">
        <v>9081</v>
      </c>
      <c r="ETB134" t="s">
        <v>9080</v>
      </c>
      <c r="ETC134" t="s">
        <v>9080</v>
      </c>
      <c r="ETD134" t="s">
        <v>9080</v>
      </c>
      <c r="ETE134" t="s">
        <v>9080</v>
      </c>
      <c r="ETF134" t="s">
        <v>9080</v>
      </c>
      <c r="ETG134" t="s">
        <v>9080</v>
      </c>
      <c r="ETH134" t="s">
        <v>9080</v>
      </c>
      <c r="ETI134" t="s">
        <v>9080</v>
      </c>
      <c r="ETJ134" t="s">
        <v>9080</v>
      </c>
      <c r="ETK134" t="s">
        <v>9080</v>
      </c>
      <c r="ETL134" t="s">
        <v>9080</v>
      </c>
      <c r="ETM134" t="s">
        <v>9080</v>
      </c>
      <c r="ETN134" t="s">
        <v>9080</v>
      </c>
      <c r="ETO134" t="s">
        <v>9080</v>
      </c>
      <c r="ETP134" t="s">
        <v>9080</v>
      </c>
      <c r="ETQ134" t="s">
        <v>9080</v>
      </c>
      <c r="ETR134" t="s">
        <v>9080</v>
      </c>
      <c r="ETS134" t="s">
        <v>9080</v>
      </c>
      <c r="ETT134" t="s">
        <v>9080</v>
      </c>
      <c r="ETU134" t="s">
        <v>9080</v>
      </c>
      <c r="ETV134" t="s">
        <v>9080</v>
      </c>
      <c r="ETW134" t="s">
        <v>9080</v>
      </c>
      <c r="ETX134" t="s">
        <v>9080</v>
      </c>
      <c r="ETY134" t="s">
        <v>9080</v>
      </c>
      <c r="ETZ134" t="s">
        <v>9080</v>
      </c>
      <c r="EUA134" t="s">
        <v>9080</v>
      </c>
      <c r="EUB134" t="s">
        <v>9080</v>
      </c>
      <c r="EUC134" t="s">
        <v>9080</v>
      </c>
      <c r="EUD134" t="s">
        <v>9080</v>
      </c>
      <c r="EUE134" t="s">
        <v>9080</v>
      </c>
      <c r="EUF134" t="s">
        <v>9080</v>
      </c>
      <c r="EUG134" t="s">
        <v>9080</v>
      </c>
      <c r="EUH134" t="s">
        <v>9081</v>
      </c>
      <c r="EUI134" t="s">
        <v>9081</v>
      </c>
      <c r="EUJ134" t="s">
        <v>9081</v>
      </c>
      <c r="EUK134" t="s">
        <v>9081</v>
      </c>
      <c r="EUL134" t="s">
        <v>9081</v>
      </c>
      <c r="EUM134" t="s">
        <v>9080</v>
      </c>
      <c r="EUN134" t="s">
        <v>9080</v>
      </c>
      <c r="EUO134" t="s">
        <v>9080</v>
      </c>
      <c r="EUP134" t="s">
        <v>9080</v>
      </c>
      <c r="EUQ134" t="s">
        <v>9080</v>
      </c>
      <c r="EUR134" t="s">
        <v>9080</v>
      </c>
      <c r="EUS134" t="s">
        <v>9081</v>
      </c>
      <c r="EUT134" t="s">
        <v>11043</v>
      </c>
      <c r="EUU134" t="s">
        <v>9080</v>
      </c>
      <c r="EUV134" t="s">
        <v>9080</v>
      </c>
      <c r="EUW134" t="s">
        <v>9080</v>
      </c>
      <c r="EUX134" t="s">
        <v>9080</v>
      </c>
      <c r="EUY134" t="s">
        <v>9080</v>
      </c>
      <c r="EUZ134" t="s">
        <v>9080</v>
      </c>
      <c r="EVA134" t="s">
        <v>9080</v>
      </c>
      <c r="EVB134" t="s">
        <v>9080</v>
      </c>
      <c r="EVC134" t="s">
        <v>9080</v>
      </c>
      <c r="EVD134" t="s">
        <v>9080</v>
      </c>
      <c r="EVE134" t="s">
        <v>9080</v>
      </c>
      <c r="EVF134" t="s">
        <v>9080</v>
      </c>
      <c r="EVG134" t="s">
        <v>9080</v>
      </c>
      <c r="EVH134" t="s">
        <v>9080</v>
      </c>
      <c r="EVI134" t="s">
        <v>9080</v>
      </c>
      <c r="EVJ134" t="s">
        <v>9080</v>
      </c>
      <c r="EVK134" t="s">
        <v>9080</v>
      </c>
      <c r="EVL134" t="s">
        <v>9080</v>
      </c>
      <c r="EVM134" t="s">
        <v>9080</v>
      </c>
      <c r="EVN134" t="s">
        <v>9080</v>
      </c>
      <c r="EVO134" t="s">
        <v>9080</v>
      </c>
      <c r="EVP134" t="s">
        <v>9080</v>
      </c>
      <c r="EVQ134" t="s">
        <v>9080</v>
      </c>
      <c r="EVR134" t="s">
        <v>9080</v>
      </c>
      <c r="EVS134" t="s">
        <v>9080</v>
      </c>
      <c r="EVT134" t="s">
        <v>9080</v>
      </c>
      <c r="EVU134" t="s">
        <v>9080</v>
      </c>
      <c r="EVV134" t="s">
        <v>9080</v>
      </c>
      <c r="EVW134" t="s">
        <v>9081</v>
      </c>
      <c r="EVX134" t="s">
        <v>9080</v>
      </c>
      <c r="EVY134" t="s">
        <v>9080</v>
      </c>
      <c r="EVZ134" t="s">
        <v>9081</v>
      </c>
      <c r="EWA134" t="s">
        <v>9081</v>
      </c>
      <c r="EWB134" t="s">
        <v>9081</v>
      </c>
      <c r="EWC134" t="s">
        <v>9080</v>
      </c>
      <c r="EWD134" t="s">
        <v>9080</v>
      </c>
      <c r="EWE134" t="s">
        <v>9080</v>
      </c>
      <c r="EWF134" t="s">
        <v>9080</v>
      </c>
      <c r="EWG134" t="s">
        <v>11043</v>
      </c>
      <c r="EWH134" t="s">
        <v>9081</v>
      </c>
      <c r="EWI134" t="s">
        <v>9080</v>
      </c>
      <c r="EWJ134" t="s">
        <v>9080</v>
      </c>
      <c r="EWK134" t="s">
        <v>9080</v>
      </c>
      <c r="EWL134" t="s">
        <v>9080</v>
      </c>
      <c r="EWM134" t="s">
        <v>9080</v>
      </c>
      <c r="EWN134" t="s">
        <v>9080</v>
      </c>
      <c r="EWO134" t="s">
        <v>9080</v>
      </c>
      <c r="EWP134" t="s">
        <v>9080</v>
      </c>
      <c r="EWQ134" t="s">
        <v>9080</v>
      </c>
      <c r="EWR134" t="s">
        <v>9081</v>
      </c>
      <c r="EWS134" t="s">
        <v>9081</v>
      </c>
      <c r="EWT134" t="s">
        <v>9081</v>
      </c>
      <c r="EWU134" t="s">
        <v>9080</v>
      </c>
      <c r="EWV134" t="s">
        <v>9080</v>
      </c>
      <c r="EWW134" t="s">
        <v>9080</v>
      </c>
      <c r="EWX134" t="s">
        <v>9080</v>
      </c>
      <c r="EWY134" t="s">
        <v>9080</v>
      </c>
      <c r="EWZ134" t="s">
        <v>9080</v>
      </c>
      <c r="EXA134" t="s">
        <v>9080</v>
      </c>
      <c r="EXB134" t="s">
        <v>9080</v>
      </c>
      <c r="EXC134" t="s">
        <v>9080</v>
      </c>
      <c r="EXD134" t="s">
        <v>9080</v>
      </c>
      <c r="EXE134" t="s">
        <v>9080</v>
      </c>
      <c r="EXF134" t="s">
        <v>9080</v>
      </c>
      <c r="EXG134" t="s">
        <v>9080</v>
      </c>
      <c r="EXH134" t="s">
        <v>9080</v>
      </c>
      <c r="EXI134" t="s">
        <v>9080</v>
      </c>
      <c r="EXJ134" t="s">
        <v>9080</v>
      </c>
      <c r="EXK134" t="s">
        <v>9080</v>
      </c>
      <c r="EXL134" t="s">
        <v>9080</v>
      </c>
      <c r="EXM134" t="s">
        <v>9080</v>
      </c>
      <c r="EXN134" t="s">
        <v>9080</v>
      </c>
      <c r="EXO134" t="s">
        <v>9080</v>
      </c>
      <c r="EXP134" t="s">
        <v>9080</v>
      </c>
      <c r="EXQ134" t="s">
        <v>9080</v>
      </c>
      <c r="EXR134" t="s">
        <v>9080</v>
      </c>
      <c r="EXS134" t="s">
        <v>9080</v>
      </c>
      <c r="EXT134" t="s">
        <v>9080</v>
      </c>
      <c r="EXU134" t="s">
        <v>9080</v>
      </c>
      <c r="EXV134" t="s">
        <v>9080</v>
      </c>
      <c r="EXW134" t="s">
        <v>9080</v>
      </c>
      <c r="EXX134" t="s">
        <v>9080</v>
      </c>
      <c r="EXY134" t="s">
        <v>9080</v>
      </c>
      <c r="EXZ134" t="s">
        <v>9080</v>
      </c>
      <c r="EYA134" t="s">
        <v>9080</v>
      </c>
      <c r="EYB134" t="s">
        <v>9080</v>
      </c>
      <c r="EYC134" t="s">
        <v>9080</v>
      </c>
      <c r="EYD134" t="s">
        <v>9080</v>
      </c>
      <c r="EYE134" t="s">
        <v>9080</v>
      </c>
      <c r="EYF134" t="s">
        <v>9080</v>
      </c>
      <c r="EYG134" t="s">
        <v>9080</v>
      </c>
      <c r="EYH134" t="s">
        <v>9080</v>
      </c>
      <c r="EYI134" t="s">
        <v>9080</v>
      </c>
      <c r="EYJ134" t="s">
        <v>9080</v>
      </c>
      <c r="EYK134" t="s">
        <v>9080</v>
      </c>
      <c r="EYL134" t="s">
        <v>9080</v>
      </c>
      <c r="EYM134" t="s">
        <v>9080</v>
      </c>
      <c r="EYN134" t="s">
        <v>9080</v>
      </c>
      <c r="EYO134" t="s">
        <v>9080</v>
      </c>
      <c r="EYP134" t="s">
        <v>9080</v>
      </c>
      <c r="EYQ134" t="s">
        <v>9080</v>
      </c>
      <c r="EYR134" t="s">
        <v>9080</v>
      </c>
      <c r="EYS134" t="s">
        <v>9080</v>
      </c>
      <c r="EYT134" t="s">
        <v>9080</v>
      </c>
      <c r="EYU134" t="s">
        <v>9080</v>
      </c>
      <c r="EYV134" t="s">
        <v>9080</v>
      </c>
      <c r="EYW134" t="s">
        <v>9080</v>
      </c>
      <c r="EYX134" t="s">
        <v>9080</v>
      </c>
      <c r="EYY134" t="s">
        <v>9080</v>
      </c>
      <c r="EYZ134" t="s">
        <v>9080</v>
      </c>
      <c r="EZA134" t="s">
        <v>9080</v>
      </c>
      <c r="EZB134" t="s">
        <v>9080</v>
      </c>
      <c r="EZC134" t="s">
        <v>9080</v>
      </c>
      <c r="EZD134" t="s">
        <v>9080</v>
      </c>
      <c r="EZE134" t="s">
        <v>9080</v>
      </c>
      <c r="EZF134" t="s">
        <v>9080</v>
      </c>
      <c r="EZG134" t="s">
        <v>9080</v>
      </c>
      <c r="EZH134" t="s">
        <v>9080</v>
      </c>
      <c r="EZI134" t="s">
        <v>9080</v>
      </c>
      <c r="EZJ134" t="s">
        <v>9080</v>
      </c>
      <c r="EZK134" t="s">
        <v>9080</v>
      </c>
      <c r="EZL134" t="s">
        <v>9080</v>
      </c>
      <c r="EZM134" t="s">
        <v>9080</v>
      </c>
      <c r="EZN134" t="s">
        <v>9080</v>
      </c>
      <c r="EZO134" t="s">
        <v>9080</v>
      </c>
      <c r="EZP134" t="s">
        <v>9080</v>
      </c>
      <c r="EZQ134" t="s">
        <v>9080</v>
      </c>
      <c r="EZR134" t="s">
        <v>9080</v>
      </c>
      <c r="EZS134" t="s">
        <v>9080</v>
      </c>
      <c r="EZT134" t="s">
        <v>9080</v>
      </c>
      <c r="EZU134" t="s">
        <v>9080</v>
      </c>
      <c r="EZV134" t="s">
        <v>9080</v>
      </c>
      <c r="EZW134" t="s">
        <v>9080</v>
      </c>
      <c r="EZX134" t="s">
        <v>9080</v>
      </c>
      <c r="EZY134" t="s">
        <v>9080</v>
      </c>
      <c r="EZZ134" t="s">
        <v>9080</v>
      </c>
      <c r="FAA134" t="s">
        <v>9080</v>
      </c>
      <c r="FAB134" t="s">
        <v>9080</v>
      </c>
      <c r="FAC134" t="s">
        <v>9080</v>
      </c>
      <c r="FAD134" t="s">
        <v>9080</v>
      </c>
      <c r="FAE134" t="s">
        <v>9080</v>
      </c>
      <c r="FAF134" t="s">
        <v>9080</v>
      </c>
      <c r="FAG134" t="s">
        <v>9080</v>
      </c>
      <c r="FAH134" t="s">
        <v>9080</v>
      </c>
      <c r="FAI134" t="s">
        <v>9080</v>
      </c>
      <c r="FAJ134" t="s">
        <v>9080</v>
      </c>
      <c r="FAK134" t="s">
        <v>9080</v>
      </c>
      <c r="FAL134" t="s">
        <v>9080</v>
      </c>
      <c r="FAM134" t="s">
        <v>9080</v>
      </c>
      <c r="FAN134" t="s">
        <v>9080</v>
      </c>
      <c r="FAO134" t="s">
        <v>9080</v>
      </c>
      <c r="FAP134" t="s">
        <v>9080</v>
      </c>
      <c r="FAQ134" t="s">
        <v>9080</v>
      </c>
      <c r="FAR134" t="s">
        <v>9080</v>
      </c>
      <c r="FAS134" t="s">
        <v>9080</v>
      </c>
      <c r="FAT134" t="s">
        <v>9080</v>
      </c>
      <c r="FAU134" t="s">
        <v>9080</v>
      </c>
      <c r="FAV134" t="s">
        <v>9080</v>
      </c>
      <c r="FAW134" t="s">
        <v>9080</v>
      </c>
      <c r="FAX134" t="s">
        <v>9080</v>
      </c>
      <c r="FAY134" t="s">
        <v>9080</v>
      </c>
      <c r="FAZ134" t="s">
        <v>9080</v>
      </c>
      <c r="FBA134" t="s">
        <v>9080</v>
      </c>
      <c r="FBB134" t="s">
        <v>9080</v>
      </c>
      <c r="FBC134" t="s">
        <v>9080</v>
      </c>
      <c r="FBD134" t="s">
        <v>9080</v>
      </c>
      <c r="FBE134" t="s">
        <v>9080</v>
      </c>
      <c r="FBF134" t="s">
        <v>9080</v>
      </c>
      <c r="FBG134" t="s">
        <v>9080</v>
      </c>
      <c r="FBH134" t="s">
        <v>9080</v>
      </c>
      <c r="FBI134" t="s">
        <v>9080</v>
      </c>
      <c r="FBJ134" t="s">
        <v>9080</v>
      </c>
      <c r="FBK134" t="s">
        <v>9080</v>
      </c>
      <c r="FBL134" t="s">
        <v>9080</v>
      </c>
      <c r="FBM134" t="s">
        <v>9080</v>
      </c>
      <c r="FBN134" t="s">
        <v>9080</v>
      </c>
      <c r="FBO134" t="s">
        <v>9080</v>
      </c>
      <c r="FBP134" t="s">
        <v>9080</v>
      </c>
      <c r="FBQ134" t="s">
        <v>9080</v>
      </c>
      <c r="FBR134" t="s">
        <v>9080</v>
      </c>
      <c r="FBS134" t="s">
        <v>9080</v>
      </c>
      <c r="FBT134" t="s">
        <v>9080</v>
      </c>
      <c r="FBU134" t="s">
        <v>9080</v>
      </c>
      <c r="FBV134" t="s">
        <v>9080</v>
      </c>
      <c r="FBW134" t="s">
        <v>9080</v>
      </c>
      <c r="FBX134" t="s">
        <v>9080</v>
      </c>
      <c r="FBY134" t="s">
        <v>9080</v>
      </c>
      <c r="FBZ134" t="s">
        <v>9080</v>
      </c>
      <c r="FCA134" t="s">
        <v>9080</v>
      </c>
      <c r="FCB134" t="s">
        <v>9080</v>
      </c>
      <c r="FCC134" t="s">
        <v>9080</v>
      </c>
      <c r="FCD134" t="s">
        <v>9080</v>
      </c>
      <c r="FCE134" t="s">
        <v>9080</v>
      </c>
      <c r="FCF134" t="s">
        <v>9080</v>
      </c>
      <c r="FCG134" t="s">
        <v>9080</v>
      </c>
      <c r="FCH134" t="s">
        <v>9080</v>
      </c>
      <c r="FCI134" t="s">
        <v>9080</v>
      </c>
      <c r="FCJ134" t="s">
        <v>9080</v>
      </c>
      <c r="FCK134" t="s">
        <v>9080</v>
      </c>
      <c r="FCL134" t="s">
        <v>9080</v>
      </c>
      <c r="FCM134" t="s">
        <v>9080</v>
      </c>
      <c r="FCN134" t="s">
        <v>9080</v>
      </c>
      <c r="FCO134" t="s">
        <v>9080</v>
      </c>
      <c r="FCP134" t="s">
        <v>9080</v>
      </c>
      <c r="FCQ134" t="s">
        <v>9080</v>
      </c>
      <c r="FCR134" t="s">
        <v>9080</v>
      </c>
      <c r="FCS134" t="s">
        <v>9080</v>
      </c>
      <c r="FCT134" t="s">
        <v>9080</v>
      </c>
      <c r="FCU134" t="s">
        <v>9080</v>
      </c>
      <c r="FCV134" t="s">
        <v>9080</v>
      </c>
      <c r="FCW134" t="s">
        <v>9080</v>
      </c>
      <c r="FCX134" t="s">
        <v>9080</v>
      </c>
      <c r="FCY134" t="s">
        <v>9080</v>
      </c>
      <c r="FCZ134" t="s">
        <v>9080</v>
      </c>
      <c r="FDA134" t="s">
        <v>9080</v>
      </c>
      <c r="FDB134" t="s">
        <v>9080</v>
      </c>
      <c r="FDC134" t="s">
        <v>9080</v>
      </c>
      <c r="FDD134" t="s">
        <v>9080</v>
      </c>
      <c r="FDE134" t="s">
        <v>9080</v>
      </c>
      <c r="FDF134" t="s">
        <v>9080</v>
      </c>
      <c r="FDG134" t="s">
        <v>11043</v>
      </c>
      <c r="FDH134" t="s">
        <v>9080</v>
      </c>
      <c r="FDI134" t="s">
        <v>9081</v>
      </c>
      <c r="FDJ134" t="s">
        <v>9080</v>
      </c>
      <c r="FDK134" t="s">
        <v>9080</v>
      </c>
      <c r="FDL134" t="s">
        <v>9080</v>
      </c>
      <c r="FDM134" t="s">
        <v>9080</v>
      </c>
      <c r="FDN134" t="s">
        <v>9080</v>
      </c>
      <c r="FDO134" t="s">
        <v>9080</v>
      </c>
      <c r="FDP134" t="s">
        <v>9080</v>
      </c>
      <c r="FDQ134" t="s">
        <v>9081</v>
      </c>
      <c r="FDR134" t="s">
        <v>9080</v>
      </c>
      <c r="FDS134" t="s">
        <v>9080</v>
      </c>
      <c r="FDT134" t="s">
        <v>11043</v>
      </c>
      <c r="FDU134" t="s">
        <v>9080</v>
      </c>
      <c r="FDV134" t="s">
        <v>9081</v>
      </c>
      <c r="FDW134" t="s">
        <v>9080</v>
      </c>
      <c r="FDX134" t="s">
        <v>11043</v>
      </c>
      <c r="FDY134" t="s">
        <v>9080</v>
      </c>
      <c r="FDZ134" t="s">
        <v>9080</v>
      </c>
      <c r="FEA134" t="s">
        <v>9081</v>
      </c>
      <c r="FEB134" t="s">
        <v>9080</v>
      </c>
      <c r="FEC134" t="s">
        <v>9080</v>
      </c>
      <c r="FED134" t="s">
        <v>9080</v>
      </c>
      <c r="FEE134" t="s">
        <v>9080</v>
      </c>
      <c r="FEF134" t="s">
        <v>9080</v>
      </c>
      <c r="FEG134" t="s">
        <v>9081</v>
      </c>
      <c r="FEH134" t="s">
        <v>9080</v>
      </c>
      <c r="FEI134" t="s">
        <v>9080</v>
      </c>
      <c r="FEJ134" t="s">
        <v>9080</v>
      </c>
      <c r="FEK134" t="s">
        <v>9080</v>
      </c>
      <c r="FEL134" t="s">
        <v>9080</v>
      </c>
      <c r="FEM134" t="s">
        <v>9080</v>
      </c>
      <c r="FEN134" t="s">
        <v>9080</v>
      </c>
      <c r="FEO134" t="s">
        <v>9080</v>
      </c>
      <c r="FEP134" t="s">
        <v>9080</v>
      </c>
      <c r="FEQ134" t="s">
        <v>9080</v>
      </c>
      <c r="FER134" t="s">
        <v>9080</v>
      </c>
      <c r="FES134" t="s">
        <v>9080</v>
      </c>
      <c r="FET134" t="s">
        <v>9080</v>
      </c>
      <c r="FEU134" t="s">
        <v>9080</v>
      </c>
      <c r="FEV134" t="s">
        <v>9080</v>
      </c>
      <c r="FEW134" t="s">
        <v>9080</v>
      </c>
      <c r="FEX134" t="s">
        <v>9080</v>
      </c>
      <c r="FEY134" t="s">
        <v>9080</v>
      </c>
      <c r="FEZ134" t="s">
        <v>9080</v>
      </c>
      <c r="FFA134" t="s">
        <v>9080</v>
      </c>
      <c r="FFB134" t="s">
        <v>9080</v>
      </c>
      <c r="FFC134" t="s">
        <v>9080</v>
      </c>
      <c r="FFD134" t="s">
        <v>9080</v>
      </c>
      <c r="FFE134" t="s">
        <v>9081</v>
      </c>
      <c r="FFF134" t="s">
        <v>9081</v>
      </c>
      <c r="FFG134" t="s">
        <v>9081</v>
      </c>
      <c r="FFH134" t="s">
        <v>9080</v>
      </c>
      <c r="FFI134" t="s">
        <v>9080</v>
      </c>
      <c r="FFJ134" t="s">
        <v>9080</v>
      </c>
      <c r="FFK134" t="s">
        <v>9080</v>
      </c>
      <c r="FFL134" t="s">
        <v>9080</v>
      </c>
      <c r="FFM134" t="s">
        <v>9080</v>
      </c>
      <c r="FFN134" t="s">
        <v>9080</v>
      </c>
      <c r="FFO134" t="s">
        <v>9080</v>
      </c>
      <c r="FFP134" t="s">
        <v>9080</v>
      </c>
      <c r="FFQ134" t="s">
        <v>9080</v>
      </c>
      <c r="FFR134" t="s">
        <v>9080</v>
      </c>
      <c r="FFS134" t="s">
        <v>9080</v>
      </c>
      <c r="FFT134" t="s">
        <v>9080</v>
      </c>
      <c r="FFU134" t="s">
        <v>9080</v>
      </c>
      <c r="FFV134" t="s">
        <v>11043</v>
      </c>
      <c r="FFW134" t="s">
        <v>11043</v>
      </c>
      <c r="FFX134" t="s">
        <v>11043</v>
      </c>
      <c r="FFY134" t="s">
        <v>11043</v>
      </c>
      <c r="FFZ134" t="s">
        <v>11043</v>
      </c>
      <c r="FGA134" t="s">
        <v>11043</v>
      </c>
      <c r="FGB134" t="s">
        <v>9080</v>
      </c>
      <c r="FGC134" t="s">
        <v>9080</v>
      </c>
      <c r="FGD134" t="s">
        <v>11043</v>
      </c>
      <c r="FGE134" t="s">
        <v>11043</v>
      </c>
      <c r="FGF134" t="s">
        <v>11043</v>
      </c>
      <c r="FGG134" t="s">
        <v>11043</v>
      </c>
      <c r="FGH134" t="s">
        <v>11043</v>
      </c>
      <c r="FGI134" t="s">
        <v>11043</v>
      </c>
      <c r="FGJ134" t="s">
        <v>11043</v>
      </c>
      <c r="FGK134" t="s">
        <v>9080</v>
      </c>
      <c r="FGL134" t="s">
        <v>11043</v>
      </c>
      <c r="FGM134" t="s">
        <v>11043</v>
      </c>
      <c r="FGN134" t="s">
        <v>11043</v>
      </c>
      <c r="FGO134" t="s">
        <v>9080</v>
      </c>
      <c r="FGP134" t="s">
        <v>11043</v>
      </c>
      <c r="FGQ134" t="s">
        <v>11043</v>
      </c>
      <c r="FGR134" t="s">
        <v>9080</v>
      </c>
      <c r="FGS134" t="s">
        <v>9080</v>
      </c>
      <c r="FGT134" t="s">
        <v>9080</v>
      </c>
      <c r="FGU134" t="s">
        <v>9080</v>
      </c>
      <c r="FGV134" t="s">
        <v>9080</v>
      </c>
      <c r="FGW134" t="s">
        <v>9080</v>
      </c>
      <c r="FGX134" t="s">
        <v>9080</v>
      </c>
      <c r="FGY134" t="s">
        <v>9080</v>
      </c>
      <c r="FGZ134" t="s">
        <v>9080</v>
      </c>
      <c r="FHA134" t="s">
        <v>9080</v>
      </c>
      <c r="FHB134" t="s">
        <v>9080</v>
      </c>
      <c r="FHC134" t="s">
        <v>9080</v>
      </c>
      <c r="FHD134" t="s">
        <v>9080</v>
      </c>
      <c r="FHE134" t="s">
        <v>9081</v>
      </c>
      <c r="FHF134" t="s">
        <v>9081</v>
      </c>
      <c r="FHG134" t="s">
        <v>9080</v>
      </c>
      <c r="FHH134" t="s">
        <v>9080</v>
      </c>
      <c r="FHI134" t="s">
        <v>9080</v>
      </c>
      <c r="FHJ134" t="s">
        <v>9080</v>
      </c>
      <c r="FHK134" t="s">
        <v>9080</v>
      </c>
      <c r="FHL134" t="s">
        <v>9080</v>
      </c>
      <c r="FHM134" t="s">
        <v>9080</v>
      </c>
      <c r="FHN134" t="s">
        <v>9080</v>
      </c>
      <c r="FHO134" t="s">
        <v>9080</v>
      </c>
      <c r="FHP134" t="s">
        <v>9080</v>
      </c>
      <c r="FHQ134" t="s">
        <v>9080</v>
      </c>
      <c r="FHR134" t="s">
        <v>9080</v>
      </c>
      <c r="FHS134" t="s">
        <v>9080</v>
      </c>
      <c r="FHT134" t="s">
        <v>9080</v>
      </c>
      <c r="FHU134" t="s">
        <v>9080</v>
      </c>
      <c r="FHV134" t="s">
        <v>9080</v>
      </c>
      <c r="FHW134" t="s">
        <v>9080</v>
      </c>
      <c r="FHX134" t="s">
        <v>9080</v>
      </c>
      <c r="FHY134" t="s">
        <v>9080</v>
      </c>
      <c r="FHZ134" t="s">
        <v>9080</v>
      </c>
      <c r="FIA134" t="s">
        <v>9080</v>
      </c>
      <c r="FIB134" t="s">
        <v>9080</v>
      </c>
      <c r="FIC134" t="s">
        <v>9080</v>
      </c>
      <c r="FIE134" t="s">
        <v>9080</v>
      </c>
      <c r="FIG134" t="s">
        <v>9080</v>
      </c>
      <c r="FIH134" t="s">
        <v>9080</v>
      </c>
      <c r="FII134" t="s">
        <v>9080</v>
      </c>
      <c r="FIJ134" t="s">
        <v>9080</v>
      </c>
      <c r="FIK134" t="s">
        <v>9080</v>
      </c>
      <c r="FIM134" t="s">
        <v>9080</v>
      </c>
      <c r="FIN134" t="s">
        <v>9080</v>
      </c>
      <c r="FIO134" t="s">
        <v>9080</v>
      </c>
      <c r="FIP134" t="s">
        <v>9080</v>
      </c>
      <c r="FIQ134" t="s">
        <v>9080</v>
      </c>
      <c r="FIR134" t="s">
        <v>9080</v>
      </c>
      <c r="FIS134" t="s">
        <v>9080</v>
      </c>
      <c r="FIT134" t="s">
        <v>9080</v>
      </c>
      <c r="FIU134" t="s">
        <v>9080</v>
      </c>
      <c r="FIV134" t="s">
        <v>9080</v>
      </c>
      <c r="FIW134" t="s">
        <v>9080</v>
      </c>
      <c r="FIX134" t="s">
        <v>9080</v>
      </c>
      <c r="FIY134" t="s">
        <v>9081</v>
      </c>
      <c r="FIZ134" t="s">
        <v>9080</v>
      </c>
      <c r="FJA134" t="s">
        <v>9080</v>
      </c>
      <c r="FJB134" t="s">
        <v>9080</v>
      </c>
      <c r="FJC134" t="s">
        <v>9080</v>
      </c>
      <c r="FJD134" t="s">
        <v>9080</v>
      </c>
      <c r="FJE134" t="s">
        <v>9080</v>
      </c>
      <c r="FJF134" t="s">
        <v>9080</v>
      </c>
      <c r="FJG134" t="s">
        <v>9080</v>
      </c>
      <c r="FJH134" t="s">
        <v>9080</v>
      </c>
      <c r="FJI134" t="s">
        <v>11043</v>
      </c>
      <c r="FJJ134" t="s">
        <v>9080</v>
      </c>
      <c r="FJK134" t="s">
        <v>9080</v>
      </c>
      <c r="FJL134" t="s">
        <v>9080</v>
      </c>
      <c r="FJM134" t="s">
        <v>9081</v>
      </c>
      <c r="FJN134" t="s">
        <v>11043</v>
      </c>
      <c r="FJO134" t="s">
        <v>9080</v>
      </c>
      <c r="FJP134" t="s">
        <v>9081</v>
      </c>
      <c r="FJQ134" t="s">
        <v>9080</v>
      </c>
      <c r="FJR134" t="s">
        <v>11043</v>
      </c>
      <c r="FJS134" t="s">
        <v>9080</v>
      </c>
      <c r="FJT134" t="s">
        <v>11043</v>
      </c>
      <c r="FJU134" t="s">
        <v>9081</v>
      </c>
      <c r="FJV134" t="s">
        <v>9081</v>
      </c>
      <c r="FJW134" t="s">
        <v>9081</v>
      </c>
      <c r="FJX134" t="s">
        <v>9081</v>
      </c>
      <c r="FJY134" t="s">
        <v>9080</v>
      </c>
      <c r="FJZ134" t="s">
        <v>9081</v>
      </c>
      <c r="FKA134" t="s">
        <v>11043</v>
      </c>
      <c r="FKB134" t="s">
        <v>11043</v>
      </c>
      <c r="FKC134" t="s">
        <v>9080</v>
      </c>
      <c r="FKD134" t="s">
        <v>9080</v>
      </c>
      <c r="FKE134" t="s">
        <v>9080</v>
      </c>
      <c r="FKF134" t="s">
        <v>9080</v>
      </c>
      <c r="FKG134" t="s">
        <v>9080</v>
      </c>
      <c r="FKH134" t="s">
        <v>9080</v>
      </c>
      <c r="FKI134" t="s">
        <v>9080</v>
      </c>
      <c r="FKJ134" t="s">
        <v>9080</v>
      </c>
      <c r="FKK134" t="s">
        <v>9080</v>
      </c>
      <c r="FKL134" t="s">
        <v>9080</v>
      </c>
      <c r="FKM134" t="s">
        <v>9080</v>
      </c>
      <c r="FKN134" t="s">
        <v>9080</v>
      </c>
      <c r="FKO134" t="s">
        <v>9080</v>
      </c>
      <c r="FKP134" t="s">
        <v>9080</v>
      </c>
      <c r="FKQ134" t="s">
        <v>9080</v>
      </c>
      <c r="FKR134" t="s">
        <v>9080</v>
      </c>
      <c r="FKS134" t="s">
        <v>9080</v>
      </c>
      <c r="FKT134" t="s">
        <v>9080</v>
      </c>
      <c r="FKU134" t="s">
        <v>9080</v>
      </c>
      <c r="FKV134" t="s">
        <v>9080</v>
      </c>
      <c r="FKW134" t="s">
        <v>9081</v>
      </c>
      <c r="FKX134" t="s">
        <v>9080</v>
      </c>
      <c r="FKY134" t="s">
        <v>9081</v>
      </c>
      <c r="FKZ134" t="s">
        <v>9081</v>
      </c>
      <c r="FLA134" t="s">
        <v>11043</v>
      </c>
      <c r="FLB134" t="s">
        <v>9081</v>
      </c>
      <c r="FLC134" t="s">
        <v>9081</v>
      </c>
      <c r="FLD134" t="s">
        <v>9081</v>
      </c>
      <c r="FLE134" t="s">
        <v>9081</v>
      </c>
      <c r="FLF134" t="s">
        <v>9081</v>
      </c>
      <c r="FLG134" t="s">
        <v>9081</v>
      </c>
      <c r="FLH134" t="s">
        <v>9081</v>
      </c>
      <c r="FLI134" t="s">
        <v>9081</v>
      </c>
      <c r="FLJ134" t="s">
        <v>9081</v>
      </c>
      <c r="FLK134" t="s">
        <v>9081</v>
      </c>
      <c r="FLL134" t="s">
        <v>9081</v>
      </c>
      <c r="FLM134" t="s">
        <v>11043</v>
      </c>
      <c r="FLN134" t="s">
        <v>9081</v>
      </c>
      <c r="FLO134" t="s">
        <v>9081</v>
      </c>
      <c r="FLP134" t="s">
        <v>9081</v>
      </c>
      <c r="FLQ134" t="s">
        <v>9081</v>
      </c>
      <c r="FLR134" t="s">
        <v>9080</v>
      </c>
      <c r="FLS134" t="s">
        <v>9080</v>
      </c>
      <c r="FLT134" t="s">
        <v>9080</v>
      </c>
      <c r="FLU134" t="s">
        <v>9080</v>
      </c>
      <c r="FLV134" t="s">
        <v>9080</v>
      </c>
      <c r="FLW134" t="s">
        <v>9080</v>
      </c>
      <c r="FLX134" t="s">
        <v>9080</v>
      </c>
      <c r="FLY134" t="s">
        <v>9080</v>
      </c>
      <c r="FLZ134" t="s">
        <v>9080</v>
      </c>
      <c r="FMA134" t="s">
        <v>9080</v>
      </c>
      <c r="FMB134" t="s">
        <v>9080</v>
      </c>
      <c r="FMC134" t="s">
        <v>9080</v>
      </c>
      <c r="FMD134" t="s">
        <v>9080</v>
      </c>
      <c r="FME134" t="s">
        <v>9080</v>
      </c>
      <c r="FMF134" t="s">
        <v>9080</v>
      </c>
      <c r="FMG134" t="s">
        <v>9080</v>
      </c>
      <c r="FMH134" t="s">
        <v>9080</v>
      </c>
      <c r="FMI134" t="s">
        <v>9080</v>
      </c>
      <c r="FMJ134" t="s">
        <v>9080</v>
      </c>
      <c r="FMK134" t="s">
        <v>9080</v>
      </c>
      <c r="FML134" t="s">
        <v>9080</v>
      </c>
      <c r="FMM134" t="s">
        <v>9080</v>
      </c>
      <c r="FMN134" t="s">
        <v>9080</v>
      </c>
      <c r="FMO134" t="s">
        <v>9080</v>
      </c>
      <c r="FMP134" t="s">
        <v>9080</v>
      </c>
      <c r="FMQ134" t="s">
        <v>9080</v>
      </c>
      <c r="FMR134" t="s">
        <v>9080</v>
      </c>
      <c r="FMS134" t="s">
        <v>9080</v>
      </c>
      <c r="FMT134" t="s">
        <v>9080</v>
      </c>
      <c r="FMU134" t="s">
        <v>9080</v>
      </c>
      <c r="FMV134" t="s">
        <v>9080</v>
      </c>
      <c r="FMW134" t="s">
        <v>9080</v>
      </c>
      <c r="FMX134" t="s">
        <v>9080</v>
      </c>
      <c r="FMY134" t="s">
        <v>9080</v>
      </c>
      <c r="FMZ134" t="s">
        <v>9080</v>
      </c>
      <c r="FNA134" t="s">
        <v>11043</v>
      </c>
      <c r="FNB134" t="s">
        <v>9080</v>
      </c>
      <c r="FNC134" t="s">
        <v>9080</v>
      </c>
      <c r="FND134" t="s">
        <v>9080</v>
      </c>
      <c r="FNE134" t="s">
        <v>9080</v>
      </c>
      <c r="FNF134" t="s">
        <v>9080</v>
      </c>
      <c r="FNG134" t="s">
        <v>9080</v>
      </c>
      <c r="FNH134" t="s">
        <v>9080</v>
      </c>
      <c r="FNI134" t="s">
        <v>9080</v>
      </c>
      <c r="FNJ134" t="s">
        <v>9080</v>
      </c>
      <c r="FNK134" t="s">
        <v>9080</v>
      </c>
      <c r="FNL134" t="s">
        <v>9080</v>
      </c>
      <c r="FNM134" t="s">
        <v>9080</v>
      </c>
      <c r="FNN134" t="s">
        <v>9080</v>
      </c>
      <c r="FNO134" t="s">
        <v>9080</v>
      </c>
      <c r="FNP134" t="s">
        <v>9080</v>
      </c>
      <c r="FNQ134" t="s">
        <v>9080</v>
      </c>
      <c r="FNR134" t="s">
        <v>9080</v>
      </c>
      <c r="FNS134" t="s">
        <v>9080</v>
      </c>
      <c r="FNT134" t="s">
        <v>9080</v>
      </c>
      <c r="FNU134" t="s">
        <v>9080</v>
      </c>
      <c r="FNV134" t="s">
        <v>9080</v>
      </c>
      <c r="FNW134" t="s">
        <v>9080</v>
      </c>
      <c r="FNX134" t="s">
        <v>9080</v>
      </c>
      <c r="FNY134" t="s">
        <v>9080</v>
      </c>
      <c r="FNZ134" t="s">
        <v>9080</v>
      </c>
      <c r="FOA134" t="s">
        <v>9081</v>
      </c>
      <c r="FOB134" t="s">
        <v>9080</v>
      </c>
      <c r="FOC134" t="s">
        <v>9080</v>
      </c>
      <c r="FOD134" t="s">
        <v>9080</v>
      </c>
      <c r="FOE134" t="s">
        <v>9080</v>
      </c>
      <c r="FOF134" t="s">
        <v>9080</v>
      </c>
      <c r="FOG134" t="s">
        <v>9080</v>
      </c>
      <c r="FOH134" t="s">
        <v>9080</v>
      </c>
      <c r="FOI134" t="s">
        <v>9080</v>
      </c>
      <c r="FOJ134" t="s">
        <v>9080</v>
      </c>
      <c r="FOK134" t="s">
        <v>9080</v>
      </c>
      <c r="FOL134" t="s">
        <v>9080</v>
      </c>
      <c r="FOM134" t="s">
        <v>9080</v>
      </c>
      <c r="FON134" t="s">
        <v>9080</v>
      </c>
      <c r="FOO134" t="s">
        <v>9080</v>
      </c>
      <c r="FOP134" t="s">
        <v>9080</v>
      </c>
      <c r="FOQ134" t="s">
        <v>9080</v>
      </c>
      <c r="FOR134" t="s">
        <v>9080</v>
      </c>
      <c r="FOS134" t="s">
        <v>9080</v>
      </c>
      <c r="FOT134" t="s">
        <v>9080</v>
      </c>
      <c r="FOU134" t="s">
        <v>9080</v>
      </c>
      <c r="FOV134" t="s">
        <v>9080</v>
      </c>
      <c r="FOW134" t="s">
        <v>9080</v>
      </c>
      <c r="FOX134" t="s">
        <v>9080</v>
      </c>
      <c r="FOY134" t="s">
        <v>9080</v>
      </c>
      <c r="FOZ134" t="s">
        <v>9080</v>
      </c>
      <c r="FPA134" t="s">
        <v>9080</v>
      </c>
      <c r="FPB134" t="s">
        <v>9080</v>
      </c>
      <c r="FPC134" t="s">
        <v>9080</v>
      </c>
      <c r="FPD134" t="s">
        <v>9080</v>
      </c>
      <c r="FPE134" t="s">
        <v>9080</v>
      </c>
      <c r="FPF134" t="s">
        <v>9080</v>
      </c>
      <c r="FPG134" t="s">
        <v>9080</v>
      </c>
      <c r="FPH134" t="s">
        <v>9080</v>
      </c>
      <c r="FPI134" t="s">
        <v>9080</v>
      </c>
      <c r="FPJ134" t="s">
        <v>9080</v>
      </c>
      <c r="FPK134" t="s">
        <v>9080</v>
      </c>
      <c r="FPL134" t="s">
        <v>9080</v>
      </c>
      <c r="FPM134" t="s">
        <v>9080</v>
      </c>
      <c r="FPN134" t="s">
        <v>9080</v>
      </c>
      <c r="FPO134" t="s">
        <v>9080</v>
      </c>
      <c r="FPP134" t="s">
        <v>9080</v>
      </c>
      <c r="FPQ134" t="s">
        <v>9080</v>
      </c>
      <c r="FPR134" t="s">
        <v>9080</v>
      </c>
      <c r="FPS134" t="s">
        <v>9080</v>
      </c>
      <c r="FPT134" t="s">
        <v>9080</v>
      </c>
      <c r="FPU134" t="s">
        <v>9080</v>
      </c>
      <c r="FPV134" t="s">
        <v>9080</v>
      </c>
      <c r="FPW134" t="s">
        <v>9080</v>
      </c>
      <c r="FPX134" t="s">
        <v>9080</v>
      </c>
      <c r="FPY134" t="s">
        <v>9080</v>
      </c>
      <c r="FPZ134" t="s">
        <v>9080</v>
      </c>
      <c r="FQA134" t="s">
        <v>9080</v>
      </c>
      <c r="FQB134" t="s">
        <v>9080</v>
      </c>
      <c r="FQC134" t="s">
        <v>11043</v>
      </c>
      <c r="FQD134" t="s">
        <v>9081</v>
      </c>
      <c r="FQE134" t="s">
        <v>9080</v>
      </c>
      <c r="FQF134" t="s">
        <v>9080</v>
      </c>
      <c r="FQG134" t="s">
        <v>9080</v>
      </c>
      <c r="FQH134" t="s">
        <v>9080</v>
      </c>
      <c r="FQI134" t="s">
        <v>9080</v>
      </c>
      <c r="FQJ134" t="s">
        <v>9080</v>
      </c>
      <c r="FQK134" t="s">
        <v>9080</v>
      </c>
      <c r="FQL134" t="s">
        <v>9080</v>
      </c>
      <c r="FQM134" t="s">
        <v>9080</v>
      </c>
      <c r="FQN134" t="s">
        <v>9080</v>
      </c>
      <c r="FQO134" t="s">
        <v>9080</v>
      </c>
      <c r="FQP134" t="s">
        <v>9080</v>
      </c>
      <c r="FQQ134" t="s">
        <v>9080</v>
      </c>
      <c r="FQR134" t="s">
        <v>9080</v>
      </c>
      <c r="FQS134" t="s">
        <v>9080</v>
      </c>
      <c r="FQT134" t="s">
        <v>9080</v>
      </c>
      <c r="FQU134" t="s">
        <v>9080</v>
      </c>
      <c r="FQV134" t="s">
        <v>9080</v>
      </c>
      <c r="FQW134" t="s">
        <v>9080</v>
      </c>
      <c r="LLM134" t="s">
        <v>9080</v>
      </c>
      <c r="LLN134" t="s">
        <v>9080</v>
      </c>
      <c r="LLO134" t="s">
        <v>9081</v>
      </c>
      <c r="LLP134" t="s">
        <v>9081</v>
      </c>
      <c r="LLQ134" t="s">
        <v>9081</v>
      </c>
      <c r="LLR134" t="s">
        <v>9081</v>
      </c>
      <c r="LLS134" t="s">
        <v>9080</v>
      </c>
      <c r="LLT134" t="s">
        <v>9081</v>
      </c>
      <c r="LLU134" t="s">
        <v>9081</v>
      </c>
      <c r="LLV134" t="s">
        <v>9081</v>
      </c>
      <c r="LLW134" t="s">
        <v>9081</v>
      </c>
      <c r="LLX134" t="s">
        <v>9081</v>
      </c>
      <c r="LLY134" t="s">
        <v>9080</v>
      </c>
      <c r="LLZ134" t="s">
        <v>9080</v>
      </c>
      <c r="LMA134" t="s">
        <v>9080</v>
      </c>
      <c r="LMB134" t="s">
        <v>9080</v>
      </c>
      <c r="LMC134" t="s">
        <v>9081</v>
      </c>
      <c r="LMD134" t="s">
        <v>9081</v>
      </c>
      <c r="LME134" t="s">
        <v>9081</v>
      </c>
      <c r="LMF134" t="s">
        <v>9081</v>
      </c>
      <c r="LMG134" t="s">
        <v>9080</v>
      </c>
      <c r="LMH134" t="s">
        <v>11043</v>
      </c>
      <c r="LMI134" t="s">
        <v>9081</v>
      </c>
      <c r="LMJ134" t="s">
        <v>9081</v>
      </c>
      <c r="LMK134" t="s">
        <v>9081</v>
      </c>
      <c r="LML134" t="s">
        <v>9081</v>
      </c>
      <c r="LMM134" t="s">
        <v>9081</v>
      </c>
      <c r="LMN134" t="s">
        <v>9081</v>
      </c>
      <c r="LMO134" t="s">
        <v>9081</v>
      </c>
      <c r="LMP134" t="s">
        <v>9081</v>
      </c>
      <c r="LMQ134" t="s">
        <v>9081</v>
      </c>
      <c r="LMR134" t="s">
        <v>9081</v>
      </c>
      <c r="LMS134" t="s">
        <v>9081</v>
      </c>
      <c r="LMT134" t="s">
        <v>9081</v>
      </c>
      <c r="LMU134" t="s">
        <v>9081</v>
      </c>
      <c r="LMV134" t="s">
        <v>9081</v>
      </c>
      <c r="LMW134" t="s">
        <v>9080</v>
      </c>
      <c r="LMX134" t="s">
        <v>9081</v>
      </c>
      <c r="LMY134" t="s">
        <v>9081</v>
      </c>
      <c r="LMZ134" t="s">
        <v>9081</v>
      </c>
      <c r="LNA134" t="s">
        <v>9081</v>
      </c>
      <c r="LNB134" t="s">
        <v>9081</v>
      </c>
      <c r="LNC134" t="s">
        <v>9081</v>
      </c>
      <c r="LND134" t="s">
        <v>9081</v>
      </c>
      <c r="LNE134" t="s">
        <v>9081</v>
      </c>
      <c r="LNF134" t="s">
        <v>9081</v>
      </c>
      <c r="LNG134" t="s">
        <v>9081</v>
      </c>
      <c r="LNH134" t="s">
        <v>9081</v>
      </c>
      <c r="LNI134" t="s">
        <v>9081</v>
      </c>
      <c r="LNJ134" t="s">
        <v>9081</v>
      </c>
      <c r="LNK134" t="s">
        <v>9081</v>
      </c>
      <c r="LNL134" t="s">
        <v>9081</v>
      </c>
      <c r="LNM134" t="s">
        <v>9081</v>
      </c>
      <c r="LNN134" t="s">
        <v>9081</v>
      </c>
      <c r="LNO134" t="s">
        <v>9081</v>
      </c>
      <c r="LNP134" t="s">
        <v>9081</v>
      </c>
      <c r="LNQ134" t="s">
        <v>9081</v>
      </c>
      <c r="LNR134" t="s">
        <v>9081</v>
      </c>
      <c r="LNS134" t="s">
        <v>9081</v>
      </c>
      <c r="LNT134" t="s">
        <v>9081</v>
      </c>
      <c r="LNU134" t="s">
        <v>9081</v>
      </c>
      <c r="LNV134" t="s">
        <v>9081</v>
      </c>
      <c r="LNW134" t="s">
        <v>9081</v>
      </c>
      <c r="LNX134" t="s">
        <v>9081</v>
      </c>
      <c r="LNY134" t="s">
        <v>9081</v>
      </c>
      <c r="LNZ134" t="s">
        <v>9081</v>
      </c>
      <c r="LOA134" t="s">
        <v>9081</v>
      </c>
      <c r="LOB134" t="s">
        <v>9081</v>
      </c>
      <c r="LOC134" t="s">
        <v>9081</v>
      </c>
      <c r="LOD134" t="s">
        <v>9081</v>
      </c>
      <c r="LOE134" t="s">
        <v>11043</v>
      </c>
      <c r="LOF134" t="s">
        <v>11043</v>
      </c>
      <c r="LOG134" t="s">
        <v>9080</v>
      </c>
      <c r="LOH134" t="s">
        <v>9081</v>
      </c>
      <c r="LOI134" t="s">
        <v>9081</v>
      </c>
      <c r="LOJ134" t="s">
        <v>9081</v>
      </c>
      <c r="LOK134" t="s">
        <v>9081</v>
      </c>
      <c r="LOL134" t="s">
        <v>9081</v>
      </c>
      <c r="LOM134" t="s">
        <v>11043</v>
      </c>
      <c r="LON134" t="s">
        <v>9081</v>
      </c>
      <c r="LOO134" t="s">
        <v>9080</v>
      </c>
      <c r="LOP134" t="s">
        <v>9081</v>
      </c>
      <c r="LOQ134" t="s">
        <v>9080</v>
      </c>
      <c r="LOR134" t="s">
        <v>9080</v>
      </c>
      <c r="LOS134" t="s">
        <v>9080</v>
      </c>
      <c r="LOT134" t="s">
        <v>9081</v>
      </c>
      <c r="LOU134" t="s">
        <v>9081</v>
      </c>
      <c r="LOV134" t="s">
        <v>9080</v>
      </c>
      <c r="LOW134" t="s">
        <v>9080</v>
      </c>
      <c r="LOX134" t="s">
        <v>11043</v>
      </c>
      <c r="LOY134" t="s">
        <v>11043</v>
      </c>
      <c r="LOZ134" t="s">
        <v>11043</v>
      </c>
      <c r="LPA134" t="s">
        <v>11043</v>
      </c>
      <c r="LPB134" t="s">
        <v>9080</v>
      </c>
      <c r="LPC134" t="s">
        <v>9080</v>
      </c>
      <c r="LPD134" t="s">
        <v>9080</v>
      </c>
      <c r="LPE134" t="s">
        <v>9080</v>
      </c>
      <c r="LPF134" t="s">
        <v>9080</v>
      </c>
      <c r="LPG134" t="s">
        <v>9080</v>
      </c>
      <c r="LPH134" t="s">
        <v>9080</v>
      </c>
      <c r="LPI134" t="s">
        <v>9080</v>
      </c>
      <c r="LPJ134" t="s">
        <v>9081</v>
      </c>
      <c r="LPK134" t="s">
        <v>9081</v>
      </c>
      <c r="LPL134" t="s">
        <v>9081</v>
      </c>
      <c r="LPM134" t="s">
        <v>9080</v>
      </c>
      <c r="LPN134" t="s">
        <v>9080</v>
      </c>
      <c r="LPO134" t="s">
        <v>9080</v>
      </c>
      <c r="LPP134" t="s">
        <v>9080</v>
      </c>
      <c r="LPQ134" t="s">
        <v>9080</v>
      </c>
      <c r="LPR134" t="s">
        <v>9080</v>
      </c>
      <c r="LPS134" t="s">
        <v>9080</v>
      </c>
      <c r="LPT134" t="s">
        <v>9080</v>
      </c>
      <c r="LPU134" t="s">
        <v>9080</v>
      </c>
      <c r="LPV134" t="s">
        <v>9080</v>
      </c>
      <c r="LPW134" t="s">
        <v>9080</v>
      </c>
      <c r="LPX134" t="s">
        <v>9080</v>
      </c>
      <c r="LPY134" t="s">
        <v>9080</v>
      </c>
      <c r="LPZ134" t="s">
        <v>9080</v>
      </c>
      <c r="LQA134" t="s">
        <v>9080</v>
      </c>
      <c r="LQB134" t="s">
        <v>9080</v>
      </c>
      <c r="LQC134" t="s">
        <v>9080</v>
      </c>
      <c r="LQD134" t="s">
        <v>9080</v>
      </c>
      <c r="LQE134" t="s">
        <v>9080</v>
      </c>
      <c r="LQF134" t="s">
        <v>9080</v>
      </c>
      <c r="LQG134" t="s">
        <v>9080</v>
      </c>
      <c r="LQH134" t="s">
        <v>9080</v>
      </c>
      <c r="LQI134" t="s">
        <v>9080</v>
      </c>
      <c r="LQJ134" t="s">
        <v>9080</v>
      </c>
      <c r="LQK134" t="s">
        <v>9080</v>
      </c>
      <c r="LQL134" t="s">
        <v>9080</v>
      </c>
      <c r="LQM134" t="s">
        <v>9080</v>
      </c>
      <c r="LQN134" t="s">
        <v>9080</v>
      </c>
      <c r="LQO134" t="s">
        <v>9080</v>
      </c>
      <c r="LQP134" t="s">
        <v>9080</v>
      </c>
      <c r="LQQ134" t="s">
        <v>9080</v>
      </c>
      <c r="LQR134" t="s">
        <v>9080</v>
      </c>
      <c r="LQS134" t="s">
        <v>9080</v>
      </c>
      <c r="LQT134" t="s">
        <v>9080</v>
      </c>
      <c r="LQU134" t="s">
        <v>9080</v>
      </c>
      <c r="LQV134" t="s">
        <v>9080</v>
      </c>
      <c r="LQW134" t="s">
        <v>9080</v>
      </c>
      <c r="LQX134" t="s">
        <v>9080</v>
      </c>
      <c r="LQY134" t="s">
        <v>9080</v>
      </c>
      <c r="LQZ134" t="s">
        <v>9080</v>
      </c>
      <c r="LRA134" t="s">
        <v>9080</v>
      </c>
      <c r="LRB134" t="s">
        <v>9080</v>
      </c>
      <c r="LRC134" t="s">
        <v>9080</v>
      </c>
      <c r="LRD134" t="s">
        <v>9080</v>
      </c>
      <c r="LRE134" t="s">
        <v>9080</v>
      </c>
      <c r="LRF134" t="s">
        <v>9080</v>
      </c>
      <c r="LRG134" t="s">
        <v>9080</v>
      </c>
      <c r="LRH134" t="s">
        <v>9080</v>
      </c>
      <c r="LRI134" t="s">
        <v>9080</v>
      </c>
      <c r="LRJ134" t="s">
        <v>9080</v>
      </c>
      <c r="LRK134" t="s">
        <v>9080</v>
      </c>
      <c r="LRL134" t="s">
        <v>9080</v>
      </c>
      <c r="LRM134" t="s">
        <v>9080</v>
      </c>
      <c r="LRN134" t="s">
        <v>9080</v>
      </c>
      <c r="LRO134" t="s">
        <v>9080</v>
      </c>
      <c r="LRP134" t="s">
        <v>11043</v>
      </c>
      <c r="LRQ134" t="s">
        <v>11043</v>
      </c>
      <c r="LRR134" t="s">
        <v>11043</v>
      </c>
      <c r="LRS134" t="s">
        <v>11043</v>
      </c>
      <c r="LRT134" t="s">
        <v>9080</v>
      </c>
      <c r="LRU134" t="s">
        <v>9080</v>
      </c>
      <c r="LRV134" t="s">
        <v>9080</v>
      </c>
      <c r="LRW134" t="s">
        <v>9080</v>
      </c>
      <c r="LRX134" t="s">
        <v>9080</v>
      </c>
      <c r="LRY134" t="s">
        <v>9080</v>
      </c>
      <c r="LRZ134" t="s">
        <v>9080</v>
      </c>
      <c r="LSA134" t="s">
        <v>9080</v>
      </c>
      <c r="LSB134" t="s">
        <v>9080</v>
      </c>
      <c r="LSC134" t="s">
        <v>9080</v>
      </c>
      <c r="LSD134" t="s">
        <v>9080</v>
      </c>
      <c r="LSE134" t="s">
        <v>9080</v>
      </c>
      <c r="LSF134" t="s">
        <v>9080</v>
      </c>
      <c r="LSG134" t="s">
        <v>9080</v>
      </c>
      <c r="LSH134" t="s">
        <v>9080</v>
      </c>
      <c r="LSI134" t="s">
        <v>9080</v>
      </c>
      <c r="LSJ134" t="s">
        <v>9080</v>
      </c>
      <c r="LSK134" t="s">
        <v>9080</v>
      </c>
      <c r="LSL134" t="s">
        <v>9080</v>
      </c>
      <c r="LSM134" t="s">
        <v>9080</v>
      </c>
      <c r="LSN134" t="s">
        <v>9080</v>
      </c>
      <c r="LSO134" t="s">
        <v>9080</v>
      </c>
      <c r="LSP134" t="s">
        <v>9080</v>
      </c>
      <c r="LSQ134" t="s">
        <v>9080</v>
      </c>
      <c r="LSR134" t="s">
        <v>9080</v>
      </c>
      <c r="LSS134" t="s">
        <v>9080</v>
      </c>
      <c r="LST134" t="s">
        <v>9080</v>
      </c>
      <c r="LSU134" t="s">
        <v>9080</v>
      </c>
      <c r="LSV134" t="s">
        <v>9080</v>
      </c>
      <c r="LSW134" t="s">
        <v>9080</v>
      </c>
      <c r="LSX134" t="s">
        <v>9080</v>
      </c>
      <c r="LSY134" t="s">
        <v>9081</v>
      </c>
      <c r="LSZ134" t="s">
        <v>9081</v>
      </c>
      <c r="LTA134" t="s">
        <v>9081</v>
      </c>
      <c r="LTB134" t="s">
        <v>9081</v>
      </c>
      <c r="LTC134" t="s">
        <v>9081</v>
      </c>
      <c r="LTD134" t="s">
        <v>9081</v>
      </c>
      <c r="LTE134" t="s">
        <v>9081</v>
      </c>
      <c r="LTF134" t="s">
        <v>9081</v>
      </c>
      <c r="LTG134" t="s">
        <v>9081</v>
      </c>
      <c r="LTH134" t="s">
        <v>9081</v>
      </c>
      <c r="LTI134" t="s">
        <v>9081</v>
      </c>
      <c r="LTJ134" t="s">
        <v>9081</v>
      </c>
      <c r="LTK134" t="s">
        <v>9081</v>
      </c>
      <c r="LTL134" t="s">
        <v>9081</v>
      </c>
      <c r="LTM134" t="s">
        <v>9081</v>
      </c>
      <c r="LTN134" t="s">
        <v>9081</v>
      </c>
      <c r="LTO134" t="s">
        <v>9080</v>
      </c>
      <c r="LTP134" t="s">
        <v>9080</v>
      </c>
      <c r="LTQ134" t="s">
        <v>9080</v>
      </c>
      <c r="LTR134" t="s">
        <v>9080</v>
      </c>
      <c r="LTS134" t="s">
        <v>9080</v>
      </c>
      <c r="LTT134" t="s">
        <v>9080</v>
      </c>
      <c r="LTU134" t="s">
        <v>9080</v>
      </c>
      <c r="LTV134" t="s">
        <v>9080</v>
      </c>
      <c r="LTW134" t="s">
        <v>9080</v>
      </c>
      <c r="LTX134" t="s">
        <v>9080</v>
      </c>
      <c r="LTY134" t="s">
        <v>9080</v>
      </c>
      <c r="LTZ134" t="s">
        <v>9080</v>
      </c>
      <c r="LUA134" t="s">
        <v>9080</v>
      </c>
      <c r="LUB134" t="s">
        <v>9080</v>
      </c>
      <c r="LUC134" t="s">
        <v>9080</v>
      </c>
      <c r="LUD134" t="s">
        <v>9080</v>
      </c>
      <c r="LUE134" t="s">
        <v>9080</v>
      </c>
      <c r="LUF134" t="s">
        <v>9080</v>
      </c>
      <c r="LUG134" t="s">
        <v>9080</v>
      </c>
      <c r="LUH134" t="s">
        <v>9080</v>
      </c>
      <c r="LUI134" t="s">
        <v>9081</v>
      </c>
      <c r="LUJ134" t="s">
        <v>9081</v>
      </c>
      <c r="LUK134" t="s">
        <v>11043</v>
      </c>
      <c r="LUL134" t="s">
        <v>9081</v>
      </c>
      <c r="LUM134" t="s">
        <v>9080</v>
      </c>
      <c r="LUN134" t="s">
        <v>11043</v>
      </c>
      <c r="LUO134" t="s">
        <v>9081</v>
      </c>
      <c r="LUP134" t="s">
        <v>9081</v>
      </c>
      <c r="LUQ134" t="s">
        <v>11043</v>
      </c>
      <c r="LUR134" t="s">
        <v>9081</v>
      </c>
      <c r="LUS134" t="s">
        <v>9080</v>
      </c>
      <c r="LUT134" t="s">
        <v>11043</v>
      </c>
      <c r="LUU134" t="s">
        <v>11043</v>
      </c>
      <c r="LUV134" t="s">
        <v>11043</v>
      </c>
      <c r="LUW134" t="s">
        <v>9080</v>
      </c>
      <c r="LUX134" t="s">
        <v>9081</v>
      </c>
      <c r="LUY134" t="s">
        <v>9080</v>
      </c>
      <c r="LUZ134" t="s">
        <v>9081</v>
      </c>
      <c r="LVA134" t="s">
        <v>9081</v>
      </c>
      <c r="LVB134" t="s">
        <v>9081</v>
      </c>
      <c r="LVC134" t="s">
        <v>9081</v>
      </c>
      <c r="LVD134" t="s">
        <v>9081</v>
      </c>
      <c r="LVE134" t="s">
        <v>9080</v>
      </c>
      <c r="LVF134" t="s">
        <v>9080</v>
      </c>
      <c r="LVG134" t="s">
        <v>9080</v>
      </c>
      <c r="LVH134" t="s">
        <v>9081</v>
      </c>
      <c r="LVI134" t="s">
        <v>9081</v>
      </c>
      <c r="LVJ134" t="s">
        <v>9081</v>
      </c>
      <c r="LVK134" t="s">
        <v>9081</v>
      </c>
      <c r="LVL134" t="s">
        <v>9081</v>
      </c>
      <c r="LVM134" t="s">
        <v>9081</v>
      </c>
      <c r="LVN134" t="s">
        <v>9081</v>
      </c>
      <c r="LVO134" t="s">
        <v>9080</v>
      </c>
      <c r="LVP134" t="s">
        <v>9080</v>
      </c>
      <c r="LVQ134" t="s">
        <v>9081</v>
      </c>
      <c r="LVR134" t="s">
        <v>9081</v>
      </c>
      <c r="LVS134" t="s">
        <v>9081</v>
      </c>
      <c r="LVT134" t="s">
        <v>9081</v>
      </c>
      <c r="LVU134" t="s">
        <v>9080</v>
      </c>
      <c r="LVV134" t="s">
        <v>9080</v>
      </c>
      <c r="LVW134" t="s">
        <v>9080</v>
      </c>
      <c r="LVX134" t="s">
        <v>9081</v>
      </c>
      <c r="LVY134" t="s">
        <v>9081</v>
      </c>
      <c r="LVZ134" t="s">
        <v>9081</v>
      </c>
      <c r="LWA134" t="s">
        <v>9081</v>
      </c>
      <c r="LWB134" t="s">
        <v>9080</v>
      </c>
      <c r="LWC134" t="s">
        <v>11043</v>
      </c>
      <c r="LWD134" t="s">
        <v>9081</v>
      </c>
      <c r="LWE134" t="s">
        <v>9081</v>
      </c>
      <c r="LWF134" t="s">
        <v>9081</v>
      </c>
      <c r="LWG134" t="s">
        <v>9081</v>
      </c>
      <c r="LWH134" t="s">
        <v>9081</v>
      </c>
      <c r="LWI134" t="s">
        <v>9081</v>
      </c>
      <c r="LWJ134" t="s">
        <v>9081</v>
      </c>
      <c r="LWK134" t="s">
        <v>9081</v>
      </c>
      <c r="LWL134" t="s">
        <v>9081</v>
      </c>
      <c r="LWM134" t="s">
        <v>9081</v>
      </c>
      <c r="LWN134" t="s">
        <v>9081</v>
      </c>
      <c r="LWO134" t="s">
        <v>9081</v>
      </c>
      <c r="LWP134" t="s">
        <v>9081</v>
      </c>
      <c r="LWQ134" t="s">
        <v>9080</v>
      </c>
      <c r="LWR134" t="s">
        <v>9080</v>
      </c>
      <c r="LWS134" t="s">
        <v>9080</v>
      </c>
      <c r="LWT134" t="s">
        <v>9080</v>
      </c>
      <c r="LWU134" t="s">
        <v>9080</v>
      </c>
      <c r="LWV134" t="s">
        <v>9080</v>
      </c>
      <c r="LWW134" t="s">
        <v>9080</v>
      </c>
      <c r="LWX134" t="s">
        <v>9080</v>
      </c>
      <c r="LWY134" t="s">
        <v>9080</v>
      </c>
      <c r="LWZ134" t="s">
        <v>9080</v>
      </c>
      <c r="LXA134" t="s">
        <v>9080</v>
      </c>
      <c r="LXB134" t="s">
        <v>9081</v>
      </c>
      <c r="LXC134" t="s">
        <v>9081</v>
      </c>
      <c r="LXD134" t="s">
        <v>9081</v>
      </c>
      <c r="LXE134" t="s">
        <v>9081</v>
      </c>
      <c r="LXF134" t="s">
        <v>9081</v>
      </c>
      <c r="LXG134" t="s">
        <v>9081</v>
      </c>
      <c r="LXH134" t="s">
        <v>9081</v>
      </c>
      <c r="LXI134" t="s">
        <v>9081</v>
      </c>
      <c r="LXJ134" t="s">
        <v>9081</v>
      </c>
      <c r="LXK134" t="s">
        <v>9081</v>
      </c>
      <c r="LXL134" t="s">
        <v>9081</v>
      </c>
      <c r="LXM134" t="s">
        <v>9081</v>
      </c>
      <c r="LXN134" t="s">
        <v>9081</v>
      </c>
      <c r="LXO134" t="s">
        <v>9081</v>
      </c>
      <c r="LXP134" t="s">
        <v>9081</v>
      </c>
      <c r="LXQ134" t="s">
        <v>9081</v>
      </c>
      <c r="LXR134" t="s">
        <v>9081</v>
      </c>
      <c r="LXS134" t="s">
        <v>9081</v>
      </c>
      <c r="LXT134" t="s">
        <v>9081</v>
      </c>
      <c r="LXU134" t="s">
        <v>9081</v>
      </c>
      <c r="LXV134" t="s">
        <v>9081</v>
      </c>
      <c r="LXW134" t="s">
        <v>9081</v>
      </c>
      <c r="LXX134" t="s">
        <v>9081</v>
      </c>
      <c r="LXY134" t="s">
        <v>9081</v>
      </c>
      <c r="LXZ134" t="s">
        <v>9081</v>
      </c>
      <c r="LYA134" t="s">
        <v>9081</v>
      </c>
      <c r="LYB134" t="s">
        <v>9081</v>
      </c>
      <c r="LYC134" t="s">
        <v>9081</v>
      </c>
      <c r="LYD134" t="s">
        <v>9081</v>
      </c>
      <c r="LYE134" t="s">
        <v>9081</v>
      </c>
      <c r="LYF134" t="s">
        <v>9081</v>
      </c>
      <c r="LYG134" t="s">
        <v>9081</v>
      </c>
      <c r="LYH134" t="s">
        <v>9081</v>
      </c>
      <c r="LYI134" t="s">
        <v>11043</v>
      </c>
      <c r="LYJ134" t="s">
        <v>11043</v>
      </c>
      <c r="LYK134" t="s">
        <v>9080</v>
      </c>
      <c r="LYL134" t="s">
        <v>9081</v>
      </c>
      <c r="LYM134" t="s">
        <v>9081</v>
      </c>
      <c r="LYN134" t="s">
        <v>9081</v>
      </c>
      <c r="LYO134" t="s">
        <v>9081</v>
      </c>
      <c r="LYP134" t="s">
        <v>9081</v>
      </c>
      <c r="LYQ134" t="s">
        <v>11043</v>
      </c>
      <c r="LYR134" t="s">
        <v>9081</v>
      </c>
      <c r="LYS134" t="s">
        <v>9080</v>
      </c>
      <c r="LYT134" t="s">
        <v>9081</v>
      </c>
      <c r="LYU134" t="s">
        <v>9080</v>
      </c>
      <c r="LYV134" t="s">
        <v>9080</v>
      </c>
      <c r="LYW134" t="s">
        <v>9080</v>
      </c>
      <c r="LYX134" t="s">
        <v>9081</v>
      </c>
      <c r="LYY134" t="s">
        <v>9081</v>
      </c>
      <c r="LYZ134" t="s">
        <v>9080</v>
      </c>
      <c r="LZA134" t="s">
        <v>9080</v>
      </c>
      <c r="LZB134" t="s">
        <v>11043</v>
      </c>
      <c r="LZC134" t="s">
        <v>11043</v>
      </c>
      <c r="LZD134" t="s">
        <v>11043</v>
      </c>
      <c r="LZE134" t="s">
        <v>11043</v>
      </c>
      <c r="LZF134" t="s">
        <v>9080</v>
      </c>
      <c r="LZG134" t="s">
        <v>9080</v>
      </c>
      <c r="LZH134" t="s">
        <v>9080</v>
      </c>
      <c r="LZI134" t="s">
        <v>9080</v>
      </c>
      <c r="LZJ134" t="s">
        <v>9080</v>
      </c>
      <c r="LZK134" t="s">
        <v>9080</v>
      </c>
      <c r="LZL134" t="s">
        <v>9080</v>
      </c>
      <c r="LZM134" t="s">
        <v>9080</v>
      </c>
      <c r="LZN134" t="s">
        <v>9081</v>
      </c>
      <c r="LZO134" t="s">
        <v>9081</v>
      </c>
      <c r="LZP134" t="s">
        <v>9080</v>
      </c>
      <c r="LZQ134" t="s">
        <v>9080</v>
      </c>
      <c r="LZR134" t="s">
        <v>9080</v>
      </c>
      <c r="LZS134" t="s">
        <v>9080</v>
      </c>
      <c r="LZT134" t="s">
        <v>9080</v>
      </c>
      <c r="LZU134" t="s">
        <v>9080</v>
      </c>
      <c r="LZV134" t="s">
        <v>9080</v>
      </c>
      <c r="LZW134" t="s">
        <v>9080</v>
      </c>
    </row>
    <row r="135" spans="1:8811" hidden="1" x14ac:dyDescent="0.35">
      <c r="A135" t="s">
        <v>8942</v>
      </c>
      <c r="B135" t="s">
        <v>9021</v>
      </c>
      <c r="C135" t="s">
        <v>8942</v>
      </c>
      <c r="D135" t="e" cm="1">
        <f t="array" ref="D135">SUMPRODUCT(1/COUNTIF(E135:LZW135, E135:LZW135 &amp; ""))</f>
        <v>#VALUE!</v>
      </c>
      <c r="YU135" t="s">
        <v>10978</v>
      </c>
      <c r="ZK135" t="s">
        <v>11044</v>
      </c>
      <c r="AAR135" t="s">
        <v>11091</v>
      </c>
      <c r="AAS135" t="s">
        <v>11091</v>
      </c>
      <c r="AAT135" t="s">
        <v>11096</v>
      </c>
      <c r="AAU135" t="s">
        <v>11102</v>
      </c>
      <c r="ACE135" t="s">
        <v>11158</v>
      </c>
      <c r="ACF135" t="s">
        <v>11158</v>
      </c>
      <c r="ADS135" t="s">
        <v>11201</v>
      </c>
      <c r="AEF135" t="s">
        <v>11223</v>
      </c>
      <c r="AEO135" t="s">
        <v>11102</v>
      </c>
      <c r="AEQ135" t="s">
        <v>11241</v>
      </c>
      <c r="AGE135" t="s">
        <v>11241</v>
      </c>
      <c r="AGK135" t="s">
        <v>11322</v>
      </c>
      <c r="AGL135" t="s">
        <v>11328</v>
      </c>
      <c r="AGM135" t="s">
        <v>11328</v>
      </c>
      <c r="AGN135" t="s">
        <v>11328</v>
      </c>
      <c r="AGO135" t="s">
        <v>11328</v>
      </c>
      <c r="AGP135" t="s">
        <v>11338</v>
      </c>
      <c r="AGQ135" t="s">
        <v>11340</v>
      </c>
      <c r="AGR135" t="s">
        <v>11343</v>
      </c>
      <c r="AGS135" t="s">
        <v>11322</v>
      </c>
      <c r="AGT135" t="s">
        <v>11350</v>
      </c>
      <c r="AGV135" t="s">
        <v>11356</v>
      </c>
      <c r="AGW135" t="s">
        <v>11359</v>
      </c>
      <c r="AGX135" t="s">
        <v>11338</v>
      </c>
      <c r="AGY135" t="s">
        <v>11370</v>
      </c>
      <c r="AHJ135" t="s">
        <v>11395</v>
      </c>
      <c r="AHK135" t="s">
        <v>11370</v>
      </c>
      <c r="AHL135" t="s">
        <v>11407</v>
      </c>
      <c r="AHM135" t="s">
        <v>11322</v>
      </c>
      <c r="AHO135" t="s">
        <v>11417</v>
      </c>
      <c r="AHP135" t="s">
        <v>11421</v>
      </c>
      <c r="AHQ135" t="s">
        <v>11425</v>
      </c>
      <c r="AHR135" t="s">
        <v>11425</v>
      </c>
      <c r="AHS135" t="s">
        <v>11436</v>
      </c>
      <c r="AHT135" t="s">
        <v>11439</v>
      </c>
      <c r="AHU135" t="s">
        <v>11442</v>
      </c>
      <c r="AHV135" t="s">
        <v>11442</v>
      </c>
      <c r="AHW135" t="s">
        <v>11442</v>
      </c>
      <c r="AHX135" t="s">
        <v>11444</v>
      </c>
      <c r="AIA135" t="s">
        <v>11359</v>
      </c>
      <c r="AIB135" t="s">
        <v>11370</v>
      </c>
      <c r="AID135" t="s">
        <v>11343</v>
      </c>
      <c r="AIE135" t="s">
        <v>11340</v>
      </c>
      <c r="AIF135" t="s">
        <v>11461</v>
      </c>
      <c r="AIG135" t="s">
        <v>11338</v>
      </c>
      <c r="AIH135" t="s">
        <v>11322</v>
      </c>
      <c r="AII135" t="s">
        <v>11466</v>
      </c>
      <c r="AIJ135" t="s">
        <v>11322</v>
      </c>
      <c r="AIK135" t="s">
        <v>11471</v>
      </c>
      <c r="AIL135" t="s">
        <v>11338</v>
      </c>
      <c r="AIO135" t="s">
        <v>11338</v>
      </c>
      <c r="AIP135" t="s">
        <v>11343</v>
      </c>
      <c r="AIQ135" t="s">
        <v>11343</v>
      </c>
      <c r="AIR135" t="s">
        <v>11343</v>
      </c>
      <c r="AIS135" t="s">
        <v>11338</v>
      </c>
      <c r="AIT135" t="s">
        <v>11343</v>
      </c>
      <c r="AIU135" t="s">
        <v>11338</v>
      </c>
      <c r="AIV135" t="s">
        <v>11338</v>
      </c>
      <c r="AIW135" t="s">
        <v>11343</v>
      </c>
      <c r="AIX135" t="s">
        <v>11340</v>
      </c>
      <c r="AIY135" t="s">
        <v>11421</v>
      </c>
      <c r="AIZ135" t="s">
        <v>11421</v>
      </c>
      <c r="AJA135" t="s">
        <v>11490</v>
      </c>
      <c r="AJB135" t="s">
        <v>11421</v>
      </c>
      <c r="AJC135" t="s">
        <v>11497</v>
      </c>
      <c r="AJD135" t="s">
        <v>11499</v>
      </c>
      <c r="AJG135" t="s">
        <v>11503</v>
      </c>
      <c r="AJH135" t="s">
        <v>11505</v>
      </c>
      <c r="AJI135" t="s">
        <v>11507</v>
      </c>
      <c r="AJJ135" t="s">
        <v>11509</v>
      </c>
      <c r="AJK135" t="s">
        <v>11511</v>
      </c>
      <c r="AJM135" t="s">
        <v>11515</v>
      </c>
      <c r="AJN135" t="s">
        <v>11515</v>
      </c>
      <c r="AJR135" t="s">
        <v>11523</v>
      </c>
      <c r="AJS135" t="s">
        <v>11523</v>
      </c>
      <c r="AKC135" t="s">
        <v>11541</v>
      </c>
      <c r="AKD135" t="s">
        <v>11544</v>
      </c>
      <c r="AKE135" t="s">
        <v>11548</v>
      </c>
      <c r="AKF135" t="s">
        <v>11551</v>
      </c>
      <c r="AKG135" t="s">
        <v>11425</v>
      </c>
      <c r="AKH135" t="s">
        <v>10531</v>
      </c>
      <c r="AKI135" t="s">
        <v>11425</v>
      </c>
      <c r="AKJ135" t="s">
        <v>11558</v>
      </c>
      <c r="AKM135" t="s">
        <v>11370</v>
      </c>
      <c r="AKR135" t="s">
        <v>11572</v>
      </c>
      <c r="AKS135" t="s">
        <v>11575</v>
      </c>
      <c r="AKT135" t="s">
        <v>11576</v>
      </c>
      <c r="AKU135" t="s">
        <v>11575</v>
      </c>
      <c r="AKV135" t="s">
        <v>11421</v>
      </c>
      <c r="AKW135" t="s">
        <v>11421</v>
      </c>
      <c r="AKX135" t="s">
        <v>11421</v>
      </c>
      <c r="AKY135" t="s">
        <v>11421</v>
      </c>
      <c r="AKZ135" t="s">
        <v>11421</v>
      </c>
      <c r="ALA135" t="s">
        <v>11572</v>
      </c>
      <c r="ALB135" t="s">
        <v>11572</v>
      </c>
      <c r="ALC135" t="s">
        <v>11425</v>
      </c>
      <c r="ALD135" t="s">
        <v>11425</v>
      </c>
      <c r="ALE135" t="s">
        <v>11497</v>
      </c>
      <c r="ALF135" t="s">
        <v>11425</v>
      </c>
      <c r="ALG135" t="s">
        <v>11497</v>
      </c>
      <c r="ALH135" t="s">
        <v>11425</v>
      </c>
      <c r="ALI135" t="s">
        <v>11338</v>
      </c>
      <c r="ALL135" t="s">
        <v>11471</v>
      </c>
      <c r="ALM135" t="s">
        <v>11471</v>
      </c>
      <c r="ALO135" t="s">
        <v>11343</v>
      </c>
      <c r="ALP135" t="s">
        <v>11322</v>
      </c>
      <c r="ALQ135" t="s">
        <v>11340</v>
      </c>
      <c r="ALR135" t="s">
        <v>11322</v>
      </c>
      <c r="ALY135" t="s">
        <v>11636</v>
      </c>
      <c r="ALZ135" t="s">
        <v>11636</v>
      </c>
      <c r="ANY135" t="s">
        <v>11511</v>
      </c>
      <c r="ANZ135" t="s">
        <v>11694</v>
      </c>
      <c r="AOA135" t="s">
        <v>11636</v>
      </c>
      <c r="AOB135" t="s">
        <v>11636</v>
      </c>
      <c r="AOC135" t="s">
        <v>11699</v>
      </c>
      <c r="AOF135" t="s">
        <v>11436</v>
      </c>
      <c r="APP135" t="s">
        <v>11728</v>
      </c>
      <c r="APQ135" t="s">
        <v>11636</v>
      </c>
      <c r="APR135" t="s">
        <v>11636</v>
      </c>
      <c r="APS135" t="s">
        <v>11732</v>
      </c>
      <c r="AQA135" t="s">
        <v>11735</v>
      </c>
      <c r="AQD135" t="s">
        <v>11515</v>
      </c>
      <c r="AQF135" t="s">
        <v>11511</v>
      </c>
      <c r="AQK135" t="s">
        <v>11694</v>
      </c>
      <c r="AQL135" t="s">
        <v>11742</v>
      </c>
      <c r="AQM135" t="s">
        <v>11694</v>
      </c>
      <c r="AQN135" t="s">
        <v>11694</v>
      </c>
      <c r="AQO135" t="s">
        <v>11694</v>
      </c>
      <c r="AQR135" t="s">
        <v>11511</v>
      </c>
      <c r="ARZ135" t="s">
        <v>11793</v>
      </c>
      <c r="ASA135" t="s">
        <v>11793</v>
      </c>
      <c r="AVU135" t="s">
        <v>9080</v>
      </c>
      <c r="AVV135" t="s">
        <v>9080</v>
      </c>
      <c r="AVW135" t="s">
        <v>9080</v>
      </c>
      <c r="AWJ135" t="s">
        <v>11941</v>
      </c>
      <c r="AWP135" t="s">
        <v>10423</v>
      </c>
      <c r="AYT135" t="s">
        <v>10978</v>
      </c>
      <c r="AZJ135" t="s">
        <v>11044</v>
      </c>
      <c r="BAQ135" t="s">
        <v>11091</v>
      </c>
      <c r="BAR135" t="s">
        <v>11091</v>
      </c>
      <c r="BAS135" t="s">
        <v>11096</v>
      </c>
      <c r="BAT135" t="s">
        <v>11102</v>
      </c>
      <c r="BCD135" t="s">
        <v>11158</v>
      </c>
      <c r="BCE135" t="s">
        <v>11158</v>
      </c>
      <c r="BDR135" t="s">
        <v>11201</v>
      </c>
      <c r="BEE135" t="s">
        <v>11223</v>
      </c>
      <c r="BEN135" t="s">
        <v>11102</v>
      </c>
      <c r="BEP135" t="s">
        <v>11241</v>
      </c>
      <c r="BGD135" t="s">
        <v>11241</v>
      </c>
      <c r="BGJ135" t="s">
        <v>11322</v>
      </c>
      <c r="BGK135" t="s">
        <v>11328</v>
      </c>
      <c r="BGL135" t="s">
        <v>11328</v>
      </c>
      <c r="BGM135" t="s">
        <v>11328</v>
      </c>
      <c r="BGN135" t="s">
        <v>11328</v>
      </c>
      <c r="BGO135" t="s">
        <v>11338</v>
      </c>
      <c r="BGP135" t="s">
        <v>11340</v>
      </c>
      <c r="BGQ135" t="s">
        <v>11343</v>
      </c>
      <c r="BGR135" t="s">
        <v>11322</v>
      </c>
      <c r="BGS135" t="s">
        <v>11350</v>
      </c>
      <c r="BGU135" t="s">
        <v>11356</v>
      </c>
      <c r="BGV135" t="s">
        <v>11359</v>
      </c>
      <c r="BGW135" t="s">
        <v>11338</v>
      </c>
      <c r="BGX135" t="s">
        <v>11370</v>
      </c>
      <c r="BHI135" t="s">
        <v>11395</v>
      </c>
      <c r="BHJ135" t="s">
        <v>11370</v>
      </c>
      <c r="BHK135" t="s">
        <v>11407</v>
      </c>
      <c r="BHL135" t="s">
        <v>11322</v>
      </c>
      <c r="BHN135" t="s">
        <v>11417</v>
      </c>
      <c r="BHO135" t="s">
        <v>11421</v>
      </c>
      <c r="BHP135" t="s">
        <v>11425</v>
      </c>
      <c r="BHQ135" t="s">
        <v>11425</v>
      </c>
      <c r="BHR135" t="s">
        <v>11436</v>
      </c>
      <c r="BHS135" t="s">
        <v>11439</v>
      </c>
      <c r="BHT135" t="s">
        <v>11442</v>
      </c>
      <c r="BHU135" t="s">
        <v>11442</v>
      </c>
      <c r="BHV135" t="s">
        <v>11442</v>
      </c>
      <c r="BHW135" t="s">
        <v>11444</v>
      </c>
      <c r="BHZ135" t="s">
        <v>11359</v>
      </c>
      <c r="BIA135" t="s">
        <v>11370</v>
      </c>
      <c r="BIC135" t="s">
        <v>11343</v>
      </c>
      <c r="BID135" t="s">
        <v>11340</v>
      </c>
      <c r="BIE135" t="s">
        <v>11461</v>
      </c>
      <c r="BIF135" t="s">
        <v>11338</v>
      </c>
      <c r="BIG135" t="s">
        <v>11322</v>
      </c>
      <c r="BIH135" t="s">
        <v>11466</v>
      </c>
      <c r="BII135" t="s">
        <v>11322</v>
      </c>
      <c r="BIJ135" t="s">
        <v>11471</v>
      </c>
      <c r="BIK135" t="s">
        <v>11338</v>
      </c>
      <c r="BIN135" t="s">
        <v>11338</v>
      </c>
      <c r="BIO135" t="s">
        <v>11343</v>
      </c>
      <c r="BIP135" t="s">
        <v>11343</v>
      </c>
      <c r="BIQ135" t="s">
        <v>11343</v>
      </c>
      <c r="BIR135" t="s">
        <v>11338</v>
      </c>
      <c r="BIS135" t="s">
        <v>11343</v>
      </c>
      <c r="BIT135" t="s">
        <v>11338</v>
      </c>
      <c r="BIU135" t="s">
        <v>11338</v>
      </c>
      <c r="BIV135" t="s">
        <v>11343</v>
      </c>
      <c r="BIW135" t="s">
        <v>11340</v>
      </c>
      <c r="BIX135" t="s">
        <v>11421</v>
      </c>
      <c r="BIY135" t="s">
        <v>11421</v>
      </c>
      <c r="BIZ135" t="s">
        <v>11490</v>
      </c>
      <c r="BJA135" t="s">
        <v>11421</v>
      </c>
      <c r="BJB135" t="s">
        <v>11497</v>
      </c>
      <c r="BJC135" t="s">
        <v>11499</v>
      </c>
      <c r="BJF135" t="s">
        <v>11503</v>
      </c>
      <c r="BJG135" t="s">
        <v>11505</v>
      </c>
      <c r="BJH135" t="s">
        <v>11507</v>
      </c>
      <c r="BJI135" t="s">
        <v>11509</v>
      </c>
      <c r="BJJ135" t="s">
        <v>11511</v>
      </c>
      <c r="BJL135" t="s">
        <v>11515</v>
      </c>
      <c r="BJM135" t="s">
        <v>11515</v>
      </c>
      <c r="BJQ135" t="s">
        <v>11523</v>
      </c>
      <c r="BJR135" t="s">
        <v>11523</v>
      </c>
      <c r="BKB135" t="s">
        <v>11541</v>
      </c>
      <c r="BKC135" t="s">
        <v>11544</v>
      </c>
      <c r="BKD135" t="s">
        <v>11548</v>
      </c>
      <c r="BKE135" t="s">
        <v>11551</v>
      </c>
      <c r="BKF135" t="s">
        <v>11425</v>
      </c>
      <c r="BKG135" t="s">
        <v>10531</v>
      </c>
      <c r="BKH135" t="s">
        <v>11425</v>
      </c>
      <c r="BKI135" t="s">
        <v>11558</v>
      </c>
      <c r="BKL135" t="s">
        <v>11370</v>
      </c>
      <c r="BKQ135" t="s">
        <v>11572</v>
      </c>
      <c r="BKR135" t="s">
        <v>11575</v>
      </c>
      <c r="BKS135" t="s">
        <v>11576</v>
      </c>
      <c r="BKT135" t="s">
        <v>11575</v>
      </c>
      <c r="BKU135" t="s">
        <v>11421</v>
      </c>
      <c r="BKV135" t="s">
        <v>11421</v>
      </c>
      <c r="BKW135" t="s">
        <v>11421</v>
      </c>
      <c r="BKX135" t="s">
        <v>11421</v>
      </c>
      <c r="BKY135" t="s">
        <v>11421</v>
      </c>
      <c r="BKZ135" t="s">
        <v>11572</v>
      </c>
      <c r="BLA135" t="s">
        <v>11572</v>
      </c>
      <c r="BLB135" t="s">
        <v>11425</v>
      </c>
      <c r="BLC135" t="s">
        <v>11425</v>
      </c>
      <c r="BLD135" t="s">
        <v>11497</v>
      </c>
      <c r="BLE135" t="s">
        <v>11425</v>
      </c>
      <c r="BLF135" t="s">
        <v>11497</v>
      </c>
      <c r="BLG135" t="s">
        <v>11425</v>
      </c>
      <c r="BLH135" t="s">
        <v>11338</v>
      </c>
      <c r="BLK135" t="s">
        <v>11471</v>
      </c>
      <c r="BLL135" t="s">
        <v>11471</v>
      </c>
      <c r="BLN135" t="s">
        <v>11343</v>
      </c>
      <c r="BLO135" t="s">
        <v>11322</v>
      </c>
      <c r="BLP135" t="s">
        <v>11340</v>
      </c>
      <c r="BLQ135" t="s">
        <v>11322</v>
      </c>
      <c r="BLX135" t="s">
        <v>11636</v>
      </c>
      <c r="BLY135" t="s">
        <v>11636</v>
      </c>
      <c r="BNX135" t="s">
        <v>11511</v>
      </c>
      <c r="BNY135" t="s">
        <v>11694</v>
      </c>
      <c r="BNZ135" t="s">
        <v>11636</v>
      </c>
      <c r="BOA135" t="s">
        <v>11636</v>
      </c>
      <c r="BOB135" t="s">
        <v>11699</v>
      </c>
      <c r="BOE135" t="s">
        <v>11436</v>
      </c>
      <c r="BPO135" t="s">
        <v>11728</v>
      </c>
      <c r="BPP135" t="s">
        <v>11636</v>
      </c>
      <c r="BPQ135" t="s">
        <v>11636</v>
      </c>
      <c r="BPR135" t="s">
        <v>11732</v>
      </c>
      <c r="BPZ135" t="s">
        <v>11735</v>
      </c>
      <c r="BQC135" t="s">
        <v>11515</v>
      </c>
      <c r="BQE135" t="s">
        <v>11511</v>
      </c>
      <c r="BQJ135" t="s">
        <v>11694</v>
      </c>
      <c r="BQK135" t="s">
        <v>11742</v>
      </c>
      <c r="BQL135" t="s">
        <v>11694</v>
      </c>
      <c r="BQM135" t="s">
        <v>11694</v>
      </c>
      <c r="BQN135" t="s">
        <v>11694</v>
      </c>
      <c r="BQQ135" t="s">
        <v>11511</v>
      </c>
      <c r="BRY135" t="s">
        <v>11793</v>
      </c>
      <c r="BRZ135" t="s">
        <v>11793</v>
      </c>
      <c r="BVT135" t="s">
        <v>9080</v>
      </c>
      <c r="BVU135" t="s">
        <v>9080</v>
      </c>
      <c r="BVV135" t="s">
        <v>9080</v>
      </c>
      <c r="BWI135" t="s">
        <v>11941</v>
      </c>
      <c r="BWO135" t="s">
        <v>10423</v>
      </c>
      <c r="BYS135" t="s">
        <v>12005</v>
      </c>
      <c r="BYU135" t="s">
        <v>12008</v>
      </c>
      <c r="BYZ135" t="s">
        <v>11328</v>
      </c>
      <c r="BZA135" t="s">
        <v>12017</v>
      </c>
      <c r="BZC135" t="s">
        <v>11343</v>
      </c>
      <c r="BZE135" t="s">
        <v>11343</v>
      </c>
      <c r="BZF135" t="s">
        <v>12017</v>
      </c>
      <c r="BZG135" t="s">
        <v>12021</v>
      </c>
      <c r="BZH135" t="s">
        <v>11328</v>
      </c>
      <c r="BZL135" t="s">
        <v>12017</v>
      </c>
      <c r="BZM135" t="s">
        <v>12027</v>
      </c>
      <c r="BZN135" t="s">
        <v>12031</v>
      </c>
      <c r="BZO135" t="s">
        <v>12031</v>
      </c>
      <c r="BZP135" t="s">
        <v>12035</v>
      </c>
      <c r="BZQ135" t="s">
        <v>12035</v>
      </c>
      <c r="BZR135" t="s">
        <v>12038</v>
      </c>
      <c r="BZS135" t="s">
        <v>12039</v>
      </c>
      <c r="BZT135" t="s">
        <v>12040</v>
      </c>
      <c r="BZU135" t="s">
        <v>12042</v>
      </c>
      <c r="BZV135" t="s">
        <v>12043</v>
      </c>
      <c r="BZW135" t="s">
        <v>12044</v>
      </c>
      <c r="BZX135" t="s">
        <v>12042</v>
      </c>
      <c r="CAA135" t="s">
        <v>12052</v>
      </c>
      <c r="CAC135" t="s">
        <v>12056</v>
      </c>
      <c r="CAU135" t="s">
        <v>12078</v>
      </c>
      <c r="CAV135" t="s">
        <v>12078</v>
      </c>
      <c r="CBI135" t="s">
        <v>11338</v>
      </c>
      <c r="CBK135" t="s">
        <v>11343</v>
      </c>
      <c r="CBM135" t="s">
        <v>11370</v>
      </c>
      <c r="CBN135" t="s">
        <v>11407</v>
      </c>
      <c r="CBQ135" t="s">
        <v>11338</v>
      </c>
      <c r="CCL135" t="s">
        <v>12130</v>
      </c>
      <c r="CCM135" t="s">
        <v>12130</v>
      </c>
      <c r="CCN135" t="s">
        <v>12130</v>
      </c>
      <c r="CCO135" t="s">
        <v>12130</v>
      </c>
      <c r="CCP135" t="s">
        <v>12130</v>
      </c>
      <c r="CCW135" t="s">
        <v>12153</v>
      </c>
      <c r="CDA135" t="s">
        <v>12166</v>
      </c>
      <c r="CDB135" t="s">
        <v>12171</v>
      </c>
      <c r="CDG135" t="s">
        <v>12179</v>
      </c>
      <c r="CDI135" t="s">
        <v>11338</v>
      </c>
      <c r="CDK135" t="s">
        <v>11343</v>
      </c>
      <c r="CDM135" t="s">
        <v>11370</v>
      </c>
      <c r="CDN135" t="s">
        <v>11407</v>
      </c>
      <c r="CDQ135" t="s">
        <v>11338</v>
      </c>
      <c r="CDV135" t="s">
        <v>11322</v>
      </c>
      <c r="CDW135" t="s">
        <v>11466</v>
      </c>
      <c r="CDX135" t="s">
        <v>11322</v>
      </c>
      <c r="CDY135" t="s">
        <v>11471</v>
      </c>
      <c r="CEA135" t="s">
        <v>11370</v>
      </c>
      <c r="CED135" t="s">
        <v>11471</v>
      </c>
      <c r="CEH135" t="s">
        <v>11338</v>
      </c>
      <c r="CEJ135" t="s">
        <v>11343</v>
      </c>
      <c r="CEL135" t="s">
        <v>11370</v>
      </c>
      <c r="CEM135" t="s">
        <v>11407</v>
      </c>
      <c r="CEP135" t="s">
        <v>11338</v>
      </c>
      <c r="CEV135" t="s">
        <v>11466</v>
      </c>
      <c r="CEW135" t="s">
        <v>11322</v>
      </c>
      <c r="CEX135" t="s">
        <v>11471</v>
      </c>
      <c r="CFY135" t="s">
        <v>11370</v>
      </c>
      <c r="CGB135" t="s">
        <v>11471</v>
      </c>
      <c r="CGE135" t="s">
        <v>11370</v>
      </c>
      <c r="CGF135" t="s">
        <v>12258</v>
      </c>
      <c r="CHM135" t="s">
        <v>12310</v>
      </c>
      <c r="CHN135" t="s">
        <v>12310</v>
      </c>
      <c r="CHO135" t="s">
        <v>12313</v>
      </c>
      <c r="CHP135" t="s">
        <v>12317</v>
      </c>
      <c r="CHQ135" t="s">
        <v>12317</v>
      </c>
      <c r="CHX135" t="s">
        <v>12319</v>
      </c>
      <c r="CHY135" t="s">
        <v>12321</v>
      </c>
      <c r="CIN135" t="s">
        <v>12338</v>
      </c>
      <c r="CIO135" t="s">
        <v>12341</v>
      </c>
      <c r="CIP135" t="s">
        <v>11442</v>
      </c>
      <c r="CIQ135" t="s">
        <v>11442</v>
      </c>
      <c r="CIR135" t="s">
        <v>11442</v>
      </c>
      <c r="CIS135" t="s">
        <v>11442</v>
      </c>
      <c r="CIT135" t="s">
        <v>11442</v>
      </c>
      <c r="CIU135" t="s">
        <v>12347</v>
      </c>
      <c r="CJE135" t="s">
        <v>12367</v>
      </c>
      <c r="CJF135" t="s">
        <v>12369</v>
      </c>
      <c r="CJG135" t="s">
        <v>12367</v>
      </c>
      <c r="CJV135" t="s">
        <v>12347</v>
      </c>
      <c r="CJW135" t="s">
        <v>12389</v>
      </c>
      <c r="CJX135" t="s">
        <v>12389</v>
      </c>
      <c r="CJY135" t="s">
        <v>12389</v>
      </c>
      <c r="CJZ135" t="s">
        <v>12347</v>
      </c>
      <c r="CKA135" t="s">
        <v>12347</v>
      </c>
      <c r="CKB135" t="s">
        <v>12347</v>
      </c>
      <c r="CKC135" t="s">
        <v>12347</v>
      </c>
      <c r="CKD135" t="s">
        <v>12347</v>
      </c>
      <c r="CKE135" t="s">
        <v>12347</v>
      </c>
      <c r="CKF135" t="s">
        <v>12347</v>
      </c>
      <c r="CKG135" t="s">
        <v>12347</v>
      </c>
      <c r="CKH135" t="s">
        <v>12347</v>
      </c>
      <c r="CKI135" t="s">
        <v>12347</v>
      </c>
      <c r="CKJ135" t="s">
        <v>12347</v>
      </c>
      <c r="CKK135" t="s">
        <v>12347</v>
      </c>
      <c r="CKL135" t="s">
        <v>12347</v>
      </c>
      <c r="CKM135" t="s">
        <v>12347</v>
      </c>
      <c r="CKN135" t="s">
        <v>12347</v>
      </c>
      <c r="CKO135" t="s">
        <v>12347</v>
      </c>
      <c r="CKP135" t="s">
        <v>12347</v>
      </c>
      <c r="CKQ135" t="s">
        <v>12347</v>
      </c>
      <c r="CQN135" t="s">
        <v>12601</v>
      </c>
      <c r="CQO135" t="s">
        <v>12602</v>
      </c>
      <c r="CQV135" t="s">
        <v>11343</v>
      </c>
      <c r="CRA135" t="s">
        <v>11343</v>
      </c>
      <c r="CRF135" t="s">
        <v>12602</v>
      </c>
      <c r="CRQ135" t="s">
        <v>12636</v>
      </c>
      <c r="CSA135" t="s">
        <v>11442</v>
      </c>
      <c r="CSB135" t="s">
        <v>11442</v>
      </c>
      <c r="CSC135" t="s">
        <v>11442</v>
      </c>
      <c r="CSD135" t="s">
        <v>11442</v>
      </c>
      <c r="CSE135" t="s">
        <v>11442</v>
      </c>
      <c r="CSF135" t="s">
        <v>11442</v>
      </c>
      <c r="CSG135" t="s">
        <v>11442</v>
      </c>
      <c r="CSH135" t="s">
        <v>12347</v>
      </c>
      <c r="CSI135" t="s">
        <v>11442</v>
      </c>
      <c r="CSJ135" t="s">
        <v>12347</v>
      </c>
      <c r="CSK135" t="s">
        <v>12347</v>
      </c>
      <c r="CSL135" t="s">
        <v>12347</v>
      </c>
      <c r="CSM135" t="s">
        <v>12347</v>
      </c>
      <c r="CSN135" t="s">
        <v>12347</v>
      </c>
      <c r="CSO135" t="s">
        <v>12347</v>
      </c>
      <c r="CSP135" t="s">
        <v>12347</v>
      </c>
      <c r="CSQ135" t="s">
        <v>12347</v>
      </c>
      <c r="CSR135" t="s">
        <v>12347</v>
      </c>
      <c r="CSS135" t="s">
        <v>12347</v>
      </c>
      <c r="CST135" t="s">
        <v>12347</v>
      </c>
      <c r="CSU135" t="s">
        <v>12347</v>
      </c>
      <c r="CSV135" t="s">
        <v>12347</v>
      </c>
      <c r="CSW135" t="s">
        <v>12347</v>
      </c>
      <c r="CSX135" t="s">
        <v>12347</v>
      </c>
      <c r="CSY135" t="s">
        <v>12347</v>
      </c>
      <c r="CSZ135" t="s">
        <v>12347</v>
      </c>
      <c r="CTZ135" t="s">
        <v>11442</v>
      </c>
      <c r="CUA135" t="s">
        <v>11442</v>
      </c>
      <c r="CUB135" t="s">
        <v>11442</v>
      </c>
      <c r="CUC135" t="s">
        <v>11442</v>
      </c>
      <c r="CUD135" t="s">
        <v>11442</v>
      </c>
      <c r="CUE135" t="s">
        <v>11442</v>
      </c>
      <c r="CUF135" t="s">
        <v>11442</v>
      </c>
      <c r="CUG135" t="s">
        <v>12682</v>
      </c>
      <c r="CUH135" t="s">
        <v>12682</v>
      </c>
      <c r="CUI135" t="s">
        <v>12682</v>
      </c>
      <c r="CUJ135" t="s">
        <v>12682</v>
      </c>
      <c r="CUK135" t="s">
        <v>12682</v>
      </c>
      <c r="CVA135" t="s">
        <v>12692</v>
      </c>
      <c r="CWM135" t="s">
        <v>12725</v>
      </c>
      <c r="CWN135" t="s">
        <v>12725</v>
      </c>
      <c r="CWO135" t="s">
        <v>11343</v>
      </c>
      <c r="CWQ135" t="s">
        <v>11370</v>
      </c>
      <c r="CWR135" t="s">
        <v>11407</v>
      </c>
      <c r="CWU135" t="s">
        <v>11338</v>
      </c>
      <c r="CWZ135" t="s">
        <v>11322</v>
      </c>
      <c r="CXA135" t="s">
        <v>11466</v>
      </c>
      <c r="CXB135" t="s">
        <v>11322</v>
      </c>
      <c r="CXC135" t="s">
        <v>11471</v>
      </c>
      <c r="CXE135" t="s">
        <v>11370</v>
      </c>
      <c r="CYD135" t="s">
        <v>12601</v>
      </c>
      <c r="CYE135" t="s">
        <v>12602</v>
      </c>
      <c r="CYI135" t="s">
        <v>11343</v>
      </c>
      <c r="CYL135" t="s">
        <v>11343</v>
      </c>
      <c r="CYQ135" t="s">
        <v>11343</v>
      </c>
      <c r="CYU135" t="s">
        <v>12602</v>
      </c>
      <c r="DDH135" t="s">
        <v>12347</v>
      </c>
      <c r="DDI135" t="s">
        <v>12893</v>
      </c>
      <c r="DIP135" t="s">
        <v>12636</v>
      </c>
      <c r="DJE135" t="s">
        <v>13079</v>
      </c>
      <c r="DJL135" t="s">
        <v>12636</v>
      </c>
      <c r="DLO135" t="s">
        <v>10978</v>
      </c>
      <c r="DLT135" t="s">
        <v>11356</v>
      </c>
      <c r="DLW135" t="s">
        <v>11359</v>
      </c>
      <c r="DME135" t="s">
        <v>11044</v>
      </c>
      <c r="DNL135" t="s">
        <v>11091</v>
      </c>
      <c r="DNM135" t="s">
        <v>11091</v>
      </c>
      <c r="DNN135" t="s">
        <v>11096</v>
      </c>
      <c r="DNO135" t="s">
        <v>11102</v>
      </c>
      <c r="DOY135" t="s">
        <v>11158</v>
      </c>
      <c r="DOZ135" t="s">
        <v>11158</v>
      </c>
      <c r="DQM135" t="s">
        <v>11201</v>
      </c>
      <c r="DQZ135" t="s">
        <v>11223</v>
      </c>
      <c r="DRI135" t="s">
        <v>11102</v>
      </c>
      <c r="DRK135" t="s">
        <v>11241</v>
      </c>
      <c r="DRW135" t="s">
        <v>11328</v>
      </c>
      <c r="DSY135" t="s">
        <v>11241</v>
      </c>
      <c r="DTE135" t="s">
        <v>11328</v>
      </c>
      <c r="DTF135" t="s">
        <v>11338</v>
      </c>
      <c r="DTH135" t="s">
        <v>11343</v>
      </c>
      <c r="DTI135" t="s">
        <v>11340</v>
      </c>
      <c r="DTJ135" t="s">
        <v>11328</v>
      </c>
      <c r="DTK135" t="s">
        <v>11328</v>
      </c>
      <c r="DTM135" t="s">
        <v>11322</v>
      </c>
      <c r="DTQ135" t="s">
        <v>11572</v>
      </c>
      <c r="DTR135" t="s">
        <v>11338</v>
      </c>
      <c r="DTS135" t="s">
        <v>11370</v>
      </c>
      <c r="DUD135" t="s">
        <v>11395</v>
      </c>
      <c r="DUE135" t="s">
        <v>11370</v>
      </c>
      <c r="DUF135" t="s">
        <v>11407</v>
      </c>
      <c r="DUG135" t="s">
        <v>11322</v>
      </c>
      <c r="DUI135" t="s">
        <v>11417</v>
      </c>
      <c r="DUJ135" t="s">
        <v>11421</v>
      </c>
      <c r="DUK135" t="s">
        <v>11425</v>
      </c>
      <c r="DUL135" t="s">
        <v>11425</v>
      </c>
      <c r="DUM135" t="s">
        <v>11436</v>
      </c>
      <c r="DUN135" t="s">
        <v>11439</v>
      </c>
      <c r="DUO135" t="s">
        <v>11442</v>
      </c>
      <c r="DUP135" t="s">
        <v>11442</v>
      </c>
      <c r="DUQ135" t="s">
        <v>11442</v>
      </c>
      <c r="DUR135" t="s">
        <v>11444</v>
      </c>
      <c r="DUU135" t="s">
        <v>11359</v>
      </c>
      <c r="DUV135" t="s">
        <v>11370</v>
      </c>
      <c r="DUX135" t="s">
        <v>11343</v>
      </c>
      <c r="DUY135" t="s">
        <v>11340</v>
      </c>
      <c r="DUZ135" t="s">
        <v>11461</v>
      </c>
      <c r="DVA135" t="s">
        <v>11338</v>
      </c>
      <c r="DVB135" t="s">
        <v>11322</v>
      </c>
      <c r="DVC135" t="s">
        <v>11466</v>
      </c>
      <c r="DVD135" t="s">
        <v>11322</v>
      </c>
      <c r="DVE135" t="s">
        <v>11471</v>
      </c>
      <c r="DVF135" t="s">
        <v>11338</v>
      </c>
      <c r="DVI135" t="s">
        <v>11338</v>
      </c>
      <c r="DVJ135" t="s">
        <v>11343</v>
      </c>
      <c r="DVK135" t="s">
        <v>11343</v>
      </c>
      <c r="DVL135" t="s">
        <v>11343</v>
      </c>
      <c r="DVM135" t="s">
        <v>11338</v>
      </c>
      <c r="DVN135" t="s">
        <v>11343</v>
      </c>
      <c r="DVO135" t="s">
        <v>11338</v>
      </c>
      <c r="DVP135" t="s">
        <v>11338</v>
      </c>
      <c r="DVQ135" t="s">
        <v>11343</v>
      </c>
      <c r="DVR135" t="s">
        <v>11340</v>
      </c>
      <c r="DVS135" t="s">
        <v>11421</v>
      </c>
      <c r="DVT135" t="s">
        <v>11421</v>
      </c>
      <c r="DVU135" t="s">
        <v>11490</v>
      </c>
      <c r="DVV135" t="s">
        <v>11421</v>
      </c>
      <c r="DVW135" t="s">
        <v>11497</v>
      </c>
      <c r="DVX135" t="s">
        <v>11499</v>
      </c>
      <c r="DWA135" t="s">
        <v>11503</v>
      </c>
      <c r="DWB135" t="s">
        <v>11505</v>
      </c>
      <c r="DWC135" t="s">
        <v>11507</v>
      </c>
      <c r="DWD135" t="s">
        <v>11509</v>
      </c>
      <c r="DWE135" t="s">
        <v>11511</v>
      </c>
      <c r="DWG135" t="s">
        <v>11515</v>
      </c>
      <c r="DWH135" t="s">
        <v>11515</v>
      </c>
      <c r="DWL135" t="s">
        <v>11523</v>
      </c>
      <c r="DWM135" t="s">
        <v>11523</v>
      </c>
      <c r="DWW135" t="s">
        <v>11541</v>
      </c>
      <c r="DWX135" t="s">
        <v>11544</v>
      </c>
      <c r="DWY135" t="s">
        <v>11548</v>
      </c>
      <c r="DWZ135" t="s">
        <v>11551</v>
      </c>
      <c r="DXA135" t="s">
        <v>11425</v>
      </c>
      <c r="DXB135" t="s">
        <v>10531</v>
      </c>
      <c r="DXC135" t="s">
        <v>11425</v>
      </c>
      <c r="DXD135" t="s">
        <v>11558</v>
      </c>
      <c r="DXG135" t="s">
        <v>11370</v>
      </c>
      <c r="DXL135" t="s">
        <v>11572</v>
      </c>
      <c r="DXM135" t="s">
        <v>11575</v>
      </c>
      <c r="DXN135" t="s">
        <v>11576</v>
      </c>
      <c r="DXO135" t="s">
        <v>11575</v>
      </c>
      <c r="DXP135" t="s">
        <v>11421</v>
      </c>
      <c r="DXQ135" t="s">
        <v>11421</v>
      </c>
      <c r="DXR135" t="s">
        <v>11421</v>
      </c>
      <c r="DXS135" t="s">
        <v>11421</v>
      </c>
      <c r="DXT135" t="s">
        <v>11636</v>
      </c>
      <c r="DXV135" t="s">
        <v>11572</v>
      </c>
      <c r="DXW135" t="s">
        <v>11425</v>
      </c>
      <c r="DXX135" t="s">
        <v>11425</v>
      </c>
      <c r="DXY135" t="s">
        <v>11497</v>
      </c>
      <c r="DXZ135" t="s">
        <v>11425</v>
      </c>
      <c r="DYA135" t="s">
        <v>11497</v>
      </c>
      <c r="DYB135" t="s">
        <v>11425</v>
      </c>
      <c r="DYC135" t="s">
        <v>11338</v>
      </c>
      <c r="DYF135" t="s">
        <v>11471</v>
      </c>
      <c r="DYG135" t="s">
        <v>11471</v>
      </c>
      <c r="DYI135" t="s">
        <v>11343</v>
      </c>
      <c r="DYJ135" t="s">
        <v>11322</v>
      </c>
      <c r="DYK135" t="s">
        <v>11340</v>
      </c>
      <c r="DYL135" t="s">
        <v>11322</v>
      </c>
      <c r="DYM135" t="s">
        <v>11636</v>
      </c>
      <c r="DYT135" t="s">
        <v>11421</v>
      </c>
      <c r="DYW135" t="s">
        <v>12682</v>
      </c>
      <c r="DZA135" t="s">
        <v>11350</v>
      </c>
      <c r="EAS135" t="s">
        <v>11511</v>
      </c>
      <c r="EAT135" t="s">
        <v>11694</v>
      </c>
      <c r="EAU135" t="s">
        <v>11636</v>
      </c>
      <c r="EAV135" t="s">
        <v>11636</v>
      </c>
      <c r="EAW135" t="s">
        <v>11699</v>
      </c>
      <c r="EAZ135" t="s">
        <v>11436</v>
      </c>
      <c r="ECJ135" t="s">
        <v>11728</v>
      </c>
      <c r="ECK135" t="s">
        <v>11636</v>
      </c>
      <c r="ECL135" t="s">
        <v>11636</v>
      </c>
      <c r="ECM135" t="s">
        <v>11732</v>
      </c>
      <c r="ECU135" t="s">
        <v>11735</v>
      </c>
      <c r="ECX135" t="s">
        <v>11515</v>
      </c>
      <c r="ECZ135" t="s">
        <v>11511</v>
      </c>
      <c r="EDE135" t="s">
        <v>11694</v>
      </c>
      <c r="EDF135" t="s">
        <v>11742</v>
      </c>
      <c r="EDG135" t="s">
        <v>11694</v>
      </c>
      <c r="EDH135" t="s">
        <v>11694</v>
      </c>
      <c r="EDI135" t="s">
        <v>11694</v>
      </c>
      <c r="EDL135" t="s">
        <v>11511</v>
      </c>
      <c r="EEC135" t="s">
        <v>11442</v>
      </c>
      <c r="EEG135" t="s">
        <v>12636</v>
      </c>
      <c r="EEH135" t="s">
        <v>12347</v>
      </c>
      <c r="EEI135" t="s">
        <v>12347</v>
      </c>
      <c r="EEJ135" t="s">
        <v>12347</v>
      </c>
      <c r="EEK135" t="s">
        <v>12347</v>
      </c>
      <c r="EET135" t="s">
        <v>11793</v>
      </c>
      <c r="EEU135" t="s">
        <v>11793</v>
      </c>
      <c r="EIO135" t="s">
        <v>9080</v>
      </c>
      <c r="EIP135" t="s">
        <v>9080</v>
      </c>
      <c r="EIQ135" t="s">
        <v>9080</v>
      </c>
      <c r="EJD135" t="s">
        <v>11941</v>
      </c>
      <c r="EJJ135" t="s">
        <v>10423</v>
      </c>
      <c r="ELN135" t="s">
        <v>12005</v>
      </c>
      <c r="ELP135" t="s">
        <v>12008</v>
      </c>
      <c r="ELU135" t="s">
        <v>11328</v>
      </c>
      <c r="ELV135" t="s">
        <v>12017</v>
      </c>
      <c r="ELX135" t="s">
        <v>11343</v>
      </c>
      <c r="ELZ135" t="s">
        <v>11343</v>
      </c>
      <c r="EMA135" t="s">
        <v>12017</v>
      </c>
      <c r="EMB135" t="s">
        <v>12021</v>
      </c>
      <c r="EMC135" t="s">
        <v>11328</v>
      </c>
      <c r="EMG135" t="s">
        <v>12017</v>
      </c>
      <c r="EMH135" t="s">
        <v>12027</v>
      </c>
      <c r="EMI135" t="s">
        <v>12031</v>
      </c>
      <c r="EMJ135" t="s">
        <v>12031</v>
      </c>
      <c r="EMK135" t="s">
        <v>12035</v>
      </c>
      <c r="EML135" t="s">
        <v>12035</v>
      </c>
      <c r="EMM135" t="s">
        <v>12038</v>
      </c>
      <c r="EMN135" t="s">
        <v>12039</v>
      </c>
      <c r="EMO135" t="s">
        <v>12040</v>
      </c>
      <c r="EMP135" t="s">
        <v>12042</v>
      </c>
      <c r="EMQ135" t="s">
        <v>12043</v>
      </c>
      <c r="EMR135" t="s">
        <v>12044</v>
      </c>
      <c r="EMS135" t="s">
        <v>12042</v>
      </c>
      <c r="EMV135" t="s">
        <v>12052</v>
      </c>
      <c r="EMX135" t="s">
        <v>12056</v>
      </c>
      <c r="ENP135" t="s">
        <v>12078</v>
      </c>
      <c r="ENQ135" t="s">
        <v>12078</v>
      </c>
      <c r="EOD135" t="s">
        <v>11338</v>
      </c>
      <c r="EOF135" t="s">
        <v>11343</v>
      </c>
      <c r="EOH135" t="s">
        <v>11370</v>
      </c>
      <c r="EOI135" t="s">
        <v>11407</v>
      </c>
      <c r="EOL135" t="s">
        <v>11338</v>
      </c>
      <c r="EPG135" t="s">
        <v>12130</v>
      </c>
      <c r="EPH135" t="s">
        <v>12130</v>
      </c>
      <c r="EPI135" t="s">
        <v>12130</v>
      </c>
      <c r="EPJ135" t="s">
        <v>12130</v>
      </c>
      <c r="EPK135" t="s">
        <v>12130</v>
      </c>
      <c r="EPL135" t="s">
        <v>11322</v>
      </c>
      <c r="EPR135" t="s">
        <v>12153</v>
      </c>
      <c r="EPV135" t="s">
        <v>12166</v>
      </c>
      <c r="EPW135" t="s">
        <v>12171</v>
      </c>
      <c r="EQB135" t="s">
        <v>12179</v>
      </c>
      <c r="EQD135" t="s">
        <v>11338</v>
      </c>
      <c r="EQH135" t="s">
        <v>11370</v>
      </c>
      <c r="EQI135" t="s">
        <v>11407</v>
      </c>
      <c r="EQL135" t="s">
        <v>11338</v>
      </c>
      <c r="EQQ135" t="s">
        <v>11322</v>
      </c>
      <c r="EQR135" t="s">
        <v>11466</v>
      </c>
      <c r="EQS135" t="s">
        <v>11322</v>
      </c>
      <c r="EQT135" t="s">
        <v>11471</v>
      </c>
      <c r="EQV135" t="s">
        <v>11370</v>
      </c>
      <c r="EQY135" t="s">
        <v>11471</v>
      </c>
      <c r="ERC135" t="s">
        <v>11338</v>
      </c>
      <c r="ERG135" t="s">
        <v>11370</v>
      </c>
      <c r="ERH135" t="s">
        <v>11407</v>
      </c>
      <c r="ERK135" t="s">
        <v>11338</v>
      </c>
      <c r="ERQ135" t="s">
        <v>11466</v>
      </c>
      <c r="ERR135" t="s">
        <v>11322</v>
      </c>
      <c r="ERS135" t="s">
        <v>11471</v>
      </c>
      <c r="EST135" t="s">
        <v>11370</v>
      </c>
      <c r="ESW135" t="s">
        <v>11471</v>
      </c>
      <c r="ESZ135" t="s">
        <v>11370</v>
      </c>
      <c r="ETA135" t="s">
        <v>12258</v>
      </c>
      <c r="EUH135" t="s">
        <v>12310</v>
      </c>
      <c r="EUI135" t="s">
        <v>12310</v>
      </c>
      <c r="EUJ135" t="s">
        <v>12313</v>
      </c>
      <c r="EUK135" t="s">
        <v>12317</v>
      </c>
      <c r="EUL135" t="s">
        <v>12317</v>
      </c>
      <c r="EUS135" t="s">
        <v>12319</v>
      </c>
      <c r="EUT135" t="s">
        <v>12321</v>
      </c>
      <c r="EVI135" t="s">
        <v>12338</v>
      </c>
      <c r="EVJ135" t="s">
        <v>12341</v>
      </c>
      <c r="EVK135" t="s">
        <v>11442</v>
      </c>
      <c r="EVL135" t="s">
        <v>11442</v>
      </c>
      <c r="EVN135" t="s">
        <v>11442</v>
      </c>
      <c r="EVO135" t="s">
        <v>11442</v>
      </c>
      <c r="EVP135" t="s">
        <v>12347</v>
      </c>
      <c r="EVW135" t="s">
        <v>11343</v>
      </c>
      <c r="EVZ135" t="s">
        <v>12367</v>
      </c>
      <c r="EWA135" t="s">
        <v>12369</v>
      </c>
      <c r="EWB135" t="s">
        <v>12367</v>
      </c>
      <c r="EWH135" t="s">
        <v>11343</v>
      </c>
      <c r="EWQ135" t="s">
        <v>12347</v>
      </c>
      <c r="EWR135" t="s">
        <v>12389</v>
      </c>
      <c r="EWS135" t="s">
        <v>12389</v>
      </c>
      <c r="EWT135" t="s">
        <v>12389</v>
      </c>
      <c r="EWU135" t="s">
        <v>12347</v>
      </c>
      <c r="EWV135" t="s">
        <v>12347</v>
      </c>
      <c r="EWW135" t="s">
        <v>12347</v>
      </c>
      <c r="EWX135" t="s">
        <v>12347</v>
      </c>
      <c r="EWY135" t="s">
        <v>12347</v>
      </c>
      <c r="EWZ135" t="s">
        <v>12347</v>
      </c>
      <c r="EXA135" t="s">
        <v>12347</v>
      </c>
      <c r="EXB135" t="s">
        <v>12347</v>
      </c>
      <c r="EXC135" t="s">
        <v>12347</v>
      </c>
      <c r="EXD135" t="s">
        <v>12347</v>
      </c>
      <c r="EXE135" t="s">
        <v>12347</v>
      </c>
      <c r="EXF135" t="s">
        <v>12347</v>
      </c>
      <c r="EXG135" t="s">
        <v>12347</v>
      </c>
      <c r="EXH135" t="s">
        <v>12347</v>
      </c>
      <c r="EXI135" t="s">
        <v>12347</v>
      </c>
      <c r="EXJ135" t="s">
        <v>12347</v>
      </c>
      <c r="EXK135" t="s">
        <v>12347</v>
      </c>
      <c r="EXL135" t="s">
        <v>12347</v>
      </c>
      <c r="FDI135" t="s">
        <v>12601</v>
      </c>
      <c r="FDQ135" t="s">
        <v>11343</v>
      </c>
      <c r="FDV135" t="s">
        <v>11343</v>
      </c>
      <c r="FEA135" t="s">
        <v>12602</v>
      </c>
      <c r="FEV135" t="s">
        <v>11442</v>
      </c>
      <c r="FEW135" t="s">
        <v>11442</v>
      </c>
      <c r="FEX135" t="s">
        <v>11442</v>
      </c>
      <c r="FEY135" t="s">
        <v>11442</v>
      </c>
      <c r="FEZ135" t="s">
        <v>11442</v>
      </c>
      <c r="FFA135" t="s">
        <v>11442</v>
      </c>
      <c r="FFB135" t="s">
        <v>11442</v>
      </c>
      <c r="FFC135" t="s">
        <v>12347</v>
      </c>
      <c r="FFD135" t="s">
        <v>11442</v>
      </c>
      <c r="FFE135" t="s">
        <v>12347</v>
      </c>
      <c r="FFF135" t="s">
        <v>12347</v>
      </c>
      <c r="FFG135" t="s">
        <v>12347</v>
      </c>
      <c r="FFL135" t="s">
        <v>12347</v>
      </c>
      <c r="FFM135" t="s">
        <v>12347</v>
      </c>
      <c r="FFN135" t="s">
        <v>12347</v>
      </c>
      <c r="FFO135" t="s">
        <v>12347</v>
      </c>
      <c r="FFP135" t="s">
        <v>12347</v>
      </c>
      <c r="FFQ135" t="s">
        <v>12347</v>
      </c>
      <c r="FFR135" t="s">
        <v>12347</v>
      </c>
      <c r="FFS135" t="s">
        <v>12347</v>
      </c>
      <c r="FFT135" t="s">
        <v>12347</v>
      </c>
      <c r="FFU135" t="s">
        <v>12347</v>
      </c>
      <c r="FGU135" t="s">
        <v>11442</v>
      </c>
      <c r="FGV135" t="s">
        <v>11442</v>
      </c>
      <c r="FGW135" t="s">
        <v>11442</v>
      </c>
      <c r="FGX135" t="s">
        <v>11442</v>
      </c>
      <c r="FGY135" t="s">
        <v>11442</v>
      </c>
      <c r="FGZ135" t="s">
        <v>11442</v>
      </c>
      <c r="FHA135" t="s">
        <v>11442</v>
      </c>
      <c r="FHB135" t="s">
        <v>12682</v>
      </c>
      <c r="FHC135" t="s">
        <v>12682</v>
      </c>
      <c r="FHE135" t="s">
        <v>12682</v>
      </c>
      <c r="FHF135" t="s">
        <v>12682</v>
      </c>
      <c r="FHV135" t="s">
        <v>12692</v>
      </c>
      <c r="FIY135" t="s">
        <v>12602</v>
      </c>
      <c r="FJK135" t="s">
        <v>12725</v>
      </c>
      <c r="FJL135" t="s">
        <v>12725</v>
      </c>
      <c r="FJM135" t="s">
        <v>11407</v>
      </c>
      <c r="FJP135" t="s">
        <v>11338</v>
      </c>
      <c r="FJU135" t="s">
        <v>11322</v>
      </c>
      <c r="FJV135" t="s">
        <v>11466</v>
      </c>
      <c r="FJW135" t="s">
        <v>11322</v>
      </c>
      <c r="FJX135" t="s">
        <v>11471</v>
      </c>
      <c r="FJZ135" t="s">
        <v>11370</v>
      </c>
      <c r="FKW135" t="s">
        <v>11343</v>
      </c>
      <c r="FKY135" t="s">
        <v>12601</v>
      </c>
      <c r="FKZ135" t="s">
        <v>12602</v>
      </c>
      <c r="FLD135" t="s">
        <v>11343</v>
      </c>
      <c r="FLG135" t="s">
        <v>11343</v>
      </c>
      <c r="FLL135" t="s">
        <v>11343</v>
      </c>
      <c r="FLP135" t="s">
        <v>12602</v>
      </c>
      <c r="FLQ135" t="s">
        <v>11370</v>
      </c>
      <c r="FQC135" t="s">
        <v>12347</v>
      </c>
      <c r="FQD135" t="s">
        <v>12893</v>
      </c>
      <c r="LLO135" t="s">
        <v>11343</v>
      </c>
      <c r="LLP135" t="s">
        <v>11322</v>
      </c>
      <c r="LLQ135" t="s">
        <v>11370</v>
      </c>
      <c r="LLR135" t="s">
        <v>11407</v>
      </c>
      <c r="LLT135" t="s">
        <v>11338</v>
      </c>
      <c r="LLU135" t="s">
        <v>11466</v>
      </c>
      <c r="LLV135" t="s">
        <v>11471</v>
      </c>
      <c r="LLW135" t="s">
        <v>11370</v>
      </c>
      <c r="LLX135" t="s">
        <v>11471</v>
      </c>
      <c r="LLY135" t="s">
        <v>11328</v>
      </c>
      <c r="LLZ135" t="s">
        <v>11328</v>
      </c>
      <c r="LMA135" t="s">
        <v>11328</v>
      </c>
      <c r="LMB135" t="s">
        <v>11328</v>
      </c>
      <c r="LMC135" t="s">
        <v>11343</v>
      </c>
      <c r="LMD135" t="s">
        <v>11343</v>
      </c>
      <c r="LME135" t="s">
        <v>11343</v>
      </c>
      <c r="LMF135" t="s">
        <v>11338</v>
      </c>
      <c r="LMI135" t="s">
        <v>11343</v>
      </c>
      <c r="LMJ135" t="s">
        <v>11322</v>
      </c>
      <c r="LMK135" t="s">
        <v>11338</v>
      </c>
      <c r="LML135" t="s">
        <v>11340</v>
      </c>
      <c r="LMM135" t="s">
        <v>11343</v>
      </c>
      <c r="LMN135" t="s">
        <v>11322</v>
      </c>
      <c r="LMO135" t="s">
        <v>11340</v>
      </c>
      <c r="LMP135" t="s">
        <v>11322</v>
      </c>
      <c r="LMQ135" t="s">
        <v>11343</v>
      </c>
      <c r="LMR135" t="s">
        <v>11338</v>
      </c>
      <c r="LMS135" t="s">
        <v>11340</v>
      </c>
      <c r="LMT135" t="s">
        <v>11338</v>
      </c>
      <c r="LMU135" t="s">
        <v>11343</v>
      </c>
      <c r="LMV135" t="s">
        <v>11340</v>
      </c>
      <c r="LMX135" t="s">
        <v>11572</v>
      </c>
      <c r="LMY135" t="s">
        <v>11575</v>
      </c>
      <c r="LMZ135" t="s">
        <v>11576</v>
      </c>
      <c r="LNA135" t="s">
        <v>11548</v>
      </c>
      <c r="LNB135" t="s">
        <v>11575</v>
      </c>
      <c r="LNC135" t="s">
        <v>11421</v>
      </c>
      <c r="LND135" t="s">
        <v>11421</v>
      </c>
      <c r="LNE135" t="s">
        <v>11421</v>
      </c>
      <c r="LNF135" t="s">
        <v>11417</v>
      </c>
      <c r="LNG135" t="s">
        <v>11421</v>
      </c>
      <c r="LNH135" t="s">
        <v>11421</v>
      </c>
      <c r="LNI135" t="s">
        <v>11421</v>
      </c>
      <c r="LNJ135" t="s">
        <v>11421</v>
      </c>
      <c r="LNK135" t="s">
        <v>11490</v>
      </c>
      <c r="LNL135" t="s">
        <v>11421</v>
      </c>
      <c r="LNM135" t="s">
        <v>11421</v>
      </c>
      <c r="LNN135" t="s">
        <v>11572</v>
      </c>
      <c r="LNO135" t="s">
        <v>11551</v>
      </c>
      <c r="LNP135" t="s">
        <v>11572</v>
      </c>
      <c r="LNQ135" t="s">
        <v>11425</v>
      </c>
      <c r="LNR135" t="s">
        <v>10531</v>
      </c>
      <c r="LNS135" t="s">
        <v>11425</v>
      </c>
      <c r="LNT135" t="s">
        <v>11425</v>
      </c>
      <c r="LNU135" t="s">
        <v>11425</v>
      </c>
      <c r="LNV135" t="s">
        <v>11425</v>
      </c>
      <c r="LNW135" t="s">
        <v>11497</v>
      </c>
      <c r="LNX135" t="s">
        <v>11425</v>
      </c>
      <c r="LNY135" t="s">
        <v>11425</v>
      </c>
      <c r="LNZ135" t="s">
        <v>11497</v>
      </c>
      <c r="LOA135" t="s">
        <v>11497</v>
      </c>
      <c r="LOB135" t="s">
        <v>11425</v>
      </c>
      <c r="LOC135" t="s">
        <v>11436</v>
      </c>
      <c r="LOD135" t="s">
        <v>11439</v>
      </c>
      <c r="LOE135" t="s">
        <v>11499</v>
      </c>
      <c r="LOH135" t="s">
        <v>11503</v>
      </c>
      <c r="LOI135" t="s">
        <v>11505</v>
      </c>
      <c r="LOJ135" t="s">
        <v>11507</v>
      </c>
      <c r="LOK135" t="s">
        <v>11509</v>
      </c>
      <c r="LOL135" t="s">
        <v>11511</v>
      </c>
      <c r="LON135" t="s">
        <v>11515</v>
      </c>
      <c r="LOP135" t="s">
        <v>11515</v>
      </c>
      <c r="LOT135" t="s">
        <v>11523</v>
      </c>
      <c r="LOU135" t="s">
        <v>11523</v>
      </c>
      <c r="LPB135" t="s">
        <v>11350</v>
      </c>
      <c r="LPC135" t="s">
        <v>11442</v>
      </c>
      <c r="LPD135" t="s">
        <v>11442</v>
      </c>
      <c r="LPE135" t="s">
        <v>11442</v>
      </c>
      <c r="LPJ135" t="s">
        <v>11558</v>
      </c>
      <c r="LPK135" t="s">
        <v>11461</v>
      </c>
      <c r="LPL135" t="s">
        <v>11444</v>
      </c>
      <c r="LPO135" t="s">
        <v>11359</v>
      </c>
      <c r="LPQ135" t="s">
        <v>11541</v>
      </c>
      <c r="LPR135" t="s">
        <v>11544</v>
      </c>
      <c r="LPS135" t="s">
        <v>11356</v>
      </c>
      <c r="LPT135" t="s">
        <v>11359</v>
      </c>
      <c r="LSY135" t="s">
        <v>11636</v>
      </c>
      <c r="LSZ135" t="s">
        <v>11636</v>
      </c>
      <c r="LTA135" t="s">
        <v>11511</v>
      </c>
      <c r="LTB135" t="s">
        <v>11694</v>
      </c>
      <c r="LTC135" t="s">
        <v>11636</v>
      </c>
      <c r="LTD135" t="s">
        <v>11636</v>
      </c>
      <c r="LTE135" t="s">
        <v>11699</v>
      </c>
      <c r="LTF135" t="s">
        <v>11728</v>
      </c>
      <c r="LTG135" t="s">
        <v>11636</v>
      </c>
      <c r="LTH135" t="s">
        <v>11636</v>
      </c>
      <c r="LTI135" t="s">
        <v>11732</v>
      </c>
      <c r="LTJ135" t="s">
        <v>11694</v>
      </c>
      <c r="LTK135" t="s">
        <v>11742</v>
      </c>
      <c r="LTL135" t="s">
        <v>11694</v>
      </c>
      <c r="LTM135" t="s">
        <v>11694</v>
      </c>
      <c r="LTN135" t="s">
        <v>11694</v>
      </c>
      <c r="LUI135" t="s">
        <v>11436</v>
      </c>
      <c r="LUM135" t="s">
        <v>11735</v>
      </c>
      <c r="LUP135" t="s">
        <v>11515</v>
      </c>
      <c r="LUR135" t="s">
        <v>11511</v>
      </c>
      <c r="LUS135" t="s">
        <v>11511</v>
      </c>
      <c r="LUX135" t="s">
        <v>11338</v>
      </c>
      <c r="LUZ135" t="s">
        <v>11343</v>
      </c>
      <c r="LVA135" t="s">
        <v>11322</v>
      </c>
      <c r="LVB135" t="s">
        <v>11370</v>
      </c>
      <c r="LVC135" t="s">
        <v>11407</v>
      </c>
      <c r="LVD135" t="s">
        <v>11322</v>
      </c>
      <c r="LVH135" t="s">
        <v>11370</v>
      </c>
      <c r="LVI135" t="s">
        <v>11338</v>
      </c>
      <c r="LVJ135" t="s">
        <v>11322</v>
      </c>
      <c r="LVK135" t="s">
        <v>11322</v>
      </c>
      <c r="LVL135" t="s">
        <v>11471</v>
      </c>
      <c r="LVM135" t="s">
        <v>11338</v>
      </c>
      <c r="LVN135" t="s">
        <v>11370</v>
      </c>
      <c r="LVQ135" t="s">
        <v>11338</v>
      </c>
      <c r="LVR135" t="s">
        <v>11395</v>
      </c>
      <c r="LVS135" t="s">
        <v>11370</v>
      </c>
      <c r="LVT135" t="s">
        <v>11471</v>
      </c>
      <c r="LVU135" t="s">
        <v>11328</v>
      </c>
      <c r="LVV135" t="s">
        <v>11328</v>
      </c>
      <c r="LVW135" t="s">
        <v>11328</v>
      </c>
      <c r="LVX135" t="s">
        <v>11343</v>
      </c>
      <c r="LVY135" t="s">
        <v>11343</v>
      </c>
      <c r="LVZ135" t="s">
        <v>11343</v>
      </c>
      <c r="LWA135" t="s">
        <v>11338</v>
      </c>
      <c r="LWD135" t="s">
        <v>11343</v>
      </c>
      <c r="LWE135" t="s">
        <v>11322</v>
      </c>
      <c r="LWF135" t="s">
        <v>11338</v>
      </c>
      <c r="LWG135" t="s">
        <v>11340</v>
      </c>
      <c r="LWH135" t="s">
        <v>11343</v>
      </c>
      <c r="LWI135" t="s">
        <v>11322</v>
      </c>
      <c r="LWJ135" t="s">
        <v>11340</v>
      </c>
      <c r="LWK135" t="s">
        <v>11322</v>
      </c>
      <c r="LWL135" t="s">
        <v>11343</v>
      </c>
      <c r="LWM135" t="s">
        <v>11338</v>
      </c>
      <c r="LWN135" t="s">
        <v>11340</v>
      </c>
      <c r="LWO135" t="s">
        <v>11338</v>
      </c>
      <c r="LWP135" t="s">
        <v>11343</v>
      </c>
      <c r="LXB135" t="s">
        <v>11572</v>
      </c>
      <c r="LXC135" t="s">
        <v>11575</v>
      </c>
      <c r="LXD135" t="s">
        <v>11576</v>
      </c>
      <c r="LXE135" t="s">
        <v>11548</v>
      </c>
      <c r="LXF135" t="s">
        <v>11575</v>
      </c>
      <c r="LXG135" t="s">
        <v>11421</v>
      </c>
      <c r="LXH135" t="s">
        <v>11421</v>
      </c>
      <c r="LXI135" t="s">
        <v>11421</v>
      </c>
      <c r="LXJ135" t="s">
        <v>11417</v>
      </c>
      <c r="LXK135" t="s">
        <v>11421</v>
      </c>
      <c r="LXL135" t="s">
        <v>11421</v>
      </c>
      <c r="LXM135" t="s">
        <v>11421</v>
      </c>
      <c r="LXN135" t="s">
        <v>11421</v>
      </c>
      <c r="LXO135" t="s">
        <v>11490</v>
      </c>
      <c r="LXP135" t="s">
        <v>11421</v>
      </c>
      <c r="LXQ135" t="s">
        <v>11421</v>
      </c>
      <c r="LXR135" t="s">
        <v>11572</v>
      </c>
      <c r="LXS135" t="s">
        <v>11551</v>
      </c>
      <c r="LXT135" t="s">
        <v>11572</v>
      </c>
      <c r="LXU135" t="s">
        <v>11425</v>
      </c>
      <c r="LXV135" t="s">
        <v>10531</v>
      </c>
      <c r="LXW135" t="s">
        <v>11425</v>
      </c>
      <c r="LXX135" t="s">
        <v>11425</v>
      </c>
      <c r="LXY135" t="s">
        <v>11425</v>
      </c>
      <c r="LXZ135" t="s">
        <v>11425</v>
      </c>
      <c r="LYA135" t="s">
        <v>11497</v>
      </c>
      <c r="LYB135" t="s">
        <v>11425</v>
      </c>
      <c r="LYC135" t="s">
        <v>11425</v>
      </c>
      <c r="LYD135" t="s">
        <v>11497</v>
      </c>
      <c r="LYE135" t="s">
        <v>11497</v>
      </c>
      <c r="LYF135" t="s">
        <v>11425</v>
      </c>
      <c r="LYG135" t="s">
        <v>11436</v>
      </c>
      <c r="LYH135" t="s">
        <v>11439</v>
      </c>
      <c r="LYI135" t="s">
        <v>11499</v>
      </c>
      <c r="LYL135" t="s">
        <v>11503</v>
      </c>
      <c r="LYM135" t="s">
        <v>11505</v>
      </c>
      <c r="LYN135" t="s">
        <v>11507</v>
      </c>
      <c r="LYO135" t="s">
        <v>11509</v>
      </c>
      <c r="LYP135" t="s">
        <v>11511</v>
      </c>
      <c r="LYR135" t="s">
        <v>11515</v>
      </c>
      <c r="LYT135" t="s">
        <v>11515</v>
      </c>
      <c r="LYX135" t="s">
        <v>11523</v>
      </c>
      <c r="LYY135" t="s">
        <v>11523</v>
      </c>
      <c r="LZF135" t="s">
        <v>11350</v>
      </c>
      <c r="LZG135" t="s">
        <v>11442</v>
      </c>
      <c r="LZH135" t="s">
        <v>11442</v>
      </c>
      <c r="LZI135" t="s">
        <v>11442</v>
      </c>
      <c r="LZN135" t="s">
        <v>11558</v>
      </c>
      <c r="LZO135" t="s">
        <v>11461</v>
      </c>
      <c r="LZR135" t="s">
        <v>11359</v>
      </c>
      <c r="LZT135" t="s">
        <v>11541</v>
      </c>
      <c r="LZU135" t="s">
        <v>11544</v>
      </c>
      <c r="LZV135" t="s">
        <v>11356</v>
      </c>
      <c r="LZW135" t="s">
        <v>11359</v>
      </c>
    </row>
    <row r="136" spans="1:8811" x14ac:dyDescent="0.35">
      <c r="A136" t="s">
        <v>8943</v>
      </c>
      <c r="B136" t="s">
        <v>9054</v>
      </c>
      <c r="C136" t="s">
        <v>8943</v>
      </c>
      <c r="D136" cm="1">
        <f t="array" ref="D136">SUMPRODUCT(1/COUNTIF(E136:LZW136, E136:LZW136 &amp; ""))</f>
        <v>15.999999999999748</v>
      </c>
      <c r="DLO136" t="s">
        <v>13133</v>
      </c>
      <c r="DLP136" t="s">
        <v>13133</v>
      </c>
      <c r="DLQ136" t="s">
        <v>13133</v>
      </c>
      <c r="DLR136" t="s">
        <v>13133</v>
      </c>
      <c r="DLS136" t="s">
        <v>13133</v>
      </c>
      <c r="DLT136" t="s">
        <v>13135</v>
      </c>
      <c r="DLU136" t="s">
        <v>13133</v>
      </c>
      <c r="DLV136" t="s">
        <v>13136</v>
      </c>
      <c r="DLW136" t="s">
        <v>13135</v>
      </c>
      <c r="DLX136" t="s">
        <v>13138</v>
      </c>
      <c r="DLY136" t="s">
        <v>13140</v>
      </c>
      <c r="DLZ136" t="s">
        <v>13133</v>
      </c>
      <c r="DMA136" t="s">
        <v>13133</v>
      </c>
      <c r="DMB136" t="s">
        <v>13133</v>
      </c>
      <c r="DMC136" t="s">
        <v>13133</v>
      </c>
      <c r="DMD136" t="s">
        <v>13133</v>
      </c>
      <c r="DME136" t="s">
        <v>13133</v>
      </c>
      <c r="DMF136" t="s">
        <v>13133</v>
      </c>
      <c r="DMG136" t="s">
        <v>13133</v>
      </c>
      <c r="DMH136" t="s">
        <v>13133</v>
      </c>
      <c r="DMI136" t="s">
        <v>13133</v>
      </c>
      <c r="DMJ136" t="s">
        <v>13133</v>
      </c>
      <c r="DMK136" t="s">
        <v>13133</v>
      </c>
      <c r="DML136" t="s">
        <v>13133</v>
      </c>
      <c r="DMM136" t="s">
        <v>13133</v>
      </c>
      <c r="DMN136" t="s">
        <v>13133</v>
      </c>
      <c r="DMO136" t="s">
        <v>13133</v>
      </c>
      <c r="DMP136" t="s">
        <v>13133</v>
      </c>
      <c r="DMQ136" t="s">
        <v>13133</v>
      </c>
      <c r="DMR136" t="s">
        <v>13133</v>
      </c>
      <c r="DMS136" t="s">
        <v>13133</v>
      </c>
      <c r="DMT136" t="s">
        <v>13133</v>
      </c>
      <c r="DMU136" t="s">
        <v>13133</v>
      </c>
      <c r="DMV136" t="s">
        <v>13133</v>
      </c>
      <c r="DMW136" t="s">
        <v>13133</v>
      </c>
      <c r="DMX136" t="s">
        <v>13133</v>
      </c>
      <c r="DMY136" t="s">
        <v>13133</v>
      </c>
      <c r="DMZ136" t="s">
        <v>13133</v>
      </c>
      <c r="DNA136" t="s">
        <v>13133</v>
      </c>
      <c r="DNB136" t="s">
        <v>13133</v>
      </c>
      <c r="DNC136" t="s">
        <v>13133</v>
      </c>
      <c r="DND136" t="s">
        <v>13133</v>
      </c>
      <c r="DNE136" t="s">
        <v>13133</v>
      </c>
      <c r="DNF136" t="s">
        <v>13133</v>
      </c>
      <c r="DNG136" t="s">
        <v>13133</v>
      </c>
      <c r="DNH136" t="s">
        <v>13133</v>
      </c>
      <c r="DNI136" t="s">
        <v>13133</v>
      </c>
      <c r="DNJ136" t="s">
        <v>13133</v>
      </c>
      <c r="DNK136" t="s">
        <v>13133</v>
      </c>
      <c r="DNL136" t="s">
        <v>13133</v>
      </c>
      <c r="DNM136" t="s">
        <v>13133</v>
      </c>
      <c r="DNN136" t="s">
        <v>13133</v>
      </c>
      <c r="DNO136" t="s">
        <v>13133</v>
      </c>
      <c r="DNP136" t="s">
        <v>13133</v>
      </c>
      <c r="DNQ136" t="s">
        <v>13133</v>
      </c>
      <c r="DNR136" t="s">
        <v>13133</v>
      </c>
      <c r="DNS136" t="s">
        <v>13133</v>
      </c>
      <c r="DNT136" t="s">
        <v>13133</v>
      </c>
      <c r="DNU136" t="s">
        <v>13133</v>
      </c>
      <c r="DNV136" t="s">
        <v>13133</v>
      </c>
      <c r="DNW136" t="s">
        <v>13133</v>
      </c>
      <c r="DNX136" t="s">
        <v>13133</v>
      </c>
      <c r="DNY136" t="s">
        <v>13133</v>
      </c>
      <c r="DNZ136" t="s">
        <v>13133</v>
      </c>
      <c r="DOA136" t="s">
        <v>13133</v>
      </c>
      <c r="DOB136" t="s">
        <v>13133</v>
      </c>
      <c r="DOC136" t="s">
        <v>13133</v>
      </c>
      <c r="DOD136" t="s">
        <v>13133</v>
      </c>
      <c r="DOE136" t="s">
        <v>13133</v>
      </c>
      <c r="DOF136" t="s">
        <v>13133</v>
      </c>
      <c r="DOG136" t="s">
        <v>13133</v>
      </c>
      <c r="DOH136" t="s">
        <v>13133</v>
      </c>
      <c r="DOI136" t="s">
        <v>13133</v>
      </c>
      <c r="DOJ136" t="s">
        <v>13133</v>
      </c>
      <c r="DOK136" t="s">
        <v>13133</v>
      </c>
      <c r="DOL136" t="s">
        <v>13133</v>
      </c>
      <c r="DOM136" t="s">
        <v>13133</v>
      </c>
      <c r="DON136" t="s">
        <v>13133</v>
      </c>
      <c r="DOO136" t="s">
        <v>13133</v>
      </c>
      <c r="DOP136" t="s">
        <v>13133</v>
      </c>
      <c r="DOQ136" t="s">
        <v>13133</v>
      </c>
      <c r="DOR136" t="s">
        <v>13133</v>
      </c>
      <c r="DOS136" t="s">
        <v>13133</v>
      </c>
      <c r="DOT136" t="s">
        <v>13133</v>
      </c>
      <c r="DOU136" t="s">
        <v>13133</v>
      </c>
      <c r="DOV136" t="s">
        <v>13133</v>
      </c>
      <c r="DOW136" t="s">
        <v>13133</v>
      </c>
      <c r="DOX136" t="s">
        <v>13133</v>
      </c>
      <c r="DOY136" t="s">
        <v>13133</v>
      </c>
      <c r="DOZ136" t="s">
        <v>13133</v>
      </c>
      <c r="DPA136" t="s">
        <v>13133</v>
      </c>
      <c r="DPB136" t="s">
        <v>13133</v>
      </c>
      <c r="DPC136" t="s">
        <v>13133</v>
      </c>
      <c r="DPD136" t="s">
        <v>13133</v>
      </c>
      <c r="DPE136" t="s">
        <v>13133</v>
      </c>
      <c r="DPF136" t="s">
        <v>13133</v>
      </c>
      <c r="DPG136" t="s">
        <v>13133</v>
      </c>
      <c r="DPH136" t="s">
        <v>13133</v>
      </c>
      <c r="DPI136" t="s">
        <v>13133</v>
      </c>
      <c r="DPJ136" t="s">
        <v>13133</v>
      </c>
      <c r="DPK136" t="s">
        <v>13133</v>
      </c>
      <c r="DPL136" t="s">
        <v>13133</v>
      </c>
      <c r="DPM136" t="s">
        <v>13133</v>
      </c>
      <c r="DPN136" t="s">
        <v>13133</v>
      </c>
      <c r="DPO136" t="s">
        <v>13133</v>
      </c>
      <c r="DPP136" t="s">
        <v>13133</v>
      </c>
      <c r="DPQ136" t="s">
        <v>13133</v>
      </c>
      <c r="DPR136" t="s">
        <v>13133</v>
      </c>
      <c r="DPS136" t="s">
        <v>13133</v>
      </c>
      <c r="DPT136" t="s">
        <v>13133</v>
      </c>
      <c r="DPU136" t="s">
        <v>13133</v>
      </c>
      <c r="DPV136" t="s">
        <v>13133</v>
      </c>
      <c r="DPW136" t="s">
        <v>13133</v>
      </c>
      <c r="DPX136" t="s">
        <v>13133</v>
      </c>
      <c r="DPY136" t="s">
        <v>13133</v>
      </c>
      <c r="DPZ136" t="s">
        <v>13133</v>
      </c>
      <c r="DQA136" t="s">
        <v>13133</v>
      </c>
      <c r="DQB136" t="s">
        <v>13133</v>
      </c>
      <c r="DQC136" t="s">
        <v>13133</v>
      </c>
      <c r="DQD136" t="s">
        <v>13133</v>
      </c>
      <c r="DQE136" t="s">
        <v>13133</v>
      </c>
      <c r="DQF136" t="s">
        <v>13133</v>
      </c>
      <c r="DQG136" t="s">
        <v>13133</v>
      </c>
      <c r="DQH136" t="s">
        <v>13133</v>
      </c>
      <c r="DQI136" t="s">
        <v>13133</v>
      </c>
      <c r="DQJ136" t="s">
        <v>13133</v>
      </c>
      <c r="DQK136" t="s">
        <v>13133</v>
      </c>
      <c r="DQL136" t="s">
        <v>13133</v>
      </c>
      <c r="DQM136" t="s">
        <v>13133</v>
      </c>
      <c r="DQN136" t="s">
        <v>13133</v>
      </c>
      <c r="DQO136" t="s">
        <v>13133</v>
      </c>
      <c r="DQP136" t="s">
        <v>13133</v>
      </c>
      <c r="DQQ136" t="s">
        <v>13133</v>
      </c>
      <c r="DQR136" t="s">
        <v>13133</v>
      </c>
      <c r="DQS136" t="s">
        <v>13133</v>
      </c>
      <c r="DQT136" t="s">
        <v>13133</v>
      </c>
      <c r="DQU136" t="s">
        <v>13133</v>
      </c>
      <c r="DQV136" t="s">
        <v>13133</v>
      </c>
      <c r="DQW136" t="s">
        <v>13133</v>
      </c>
      <c r="DQX136" t="s">
        <v>13133</v>
      </c>
      <c r="DQY136" t="s">
        <v>13133</v>
      </c>
      <c r="DQZ136" t="s">
        <v>13133</v>
      </c>
      <c r="DRA136" t="s">
        <v>13133</v>
      </c>
      <c r="DRB136" t="s">
        <v>13133</v>
      </c>
      <c r="DRC136" t="s">
        <v>13133</v>
      </c>
      <c r="DRD136" t="s">
        <v>13133</v>
      </c>
      <c r="DRE136" t="s">
        <v>13133</v>
      </c>
      <c r="DRF136" t="s">
        <v>13136</v>
      </c>
      <c r="DRG136" t="s">
        <v>13136</v>
      </c>
      <c r="DRH136" t="s">
        <v>13133</v>
      </c>
      <c r="DRI136" t="s">
        <v>13133</v>
      </c>
      <c r="DRJ136" t="s">
        <v>13133</v>
      </c>
      <c r="DRK136" t="s">
        <v>13133</v>
      </c>
      <c r="DRL136" t="s">
        <v>13133</v>
      </c>
      <c r="DRM136" t="s">
        <v>13133</v>
      </c>
      <c r="DRN136" t="s">
        <v>13133</v>
      </c>
      <c r="DRO136" t="s">
        <v>13133</v>
      </c>
      <c r="DRP136" t="s">
        <v>13133</v>
      </c>
      <c r="DRQ136" t="s">
        <v>13133</v>
      </c>
      <c r="DRR136" t="s">
        <v>13133</v>
      </c>
      <c r="DRS136" t="s">
        <v>13133</v>
      </c>
      <c r="DRT136" t="s">
        <v>13133</v>
      </c>
      <c r="DRU136" t="s">
        <v>13138</v>
      </c>
      <c r="DRV136" t="s">
        <v>13136</v>
      </c>
      <c r="DRW136" t="s">
        <v>13135</v>
      </c>
      <c r="DRX136" t="s">
        <v>13133</v>
      </c>
      <c r="DRY136" t="s">
        <v>13133</v>
      </c>
      <c r="DRZ136" t="s">
        <v>13133</v>
      </c>
      <c r="DSA136" t="s">
        <v>13133</v>
      </c>
      <c r="DSB136" t="s">
        <v>13133</v>
      </c>
      <c r="DSC136" t="s">
        <v>13133</v>
      </c>
      <c r="DSD136" t="s">
        <v>13133</v>
      </c>
      <c r="DSE136" t="s">
        <v>13133</v>
      </c>
      <c r="DSF136" t="s">
        <v>13133</v>
      </c>
      <c r="DSG136" t="s">
        <v>13133</v>
      </c>
      <c r="DSH136" t="s">
        <v>13133</v>
      </c>
      <c r="DSI136" t="s">
        <v>13133</v>
      </c>
      <c r="DSJ136" t="s">
        <v>13133</v>
      </c>
      <c r="DSK136" t="s">
        <v>13133</v>
      </c>
      <c r="DSL136" t="s">
        <v>13133</v>
      </c>
      <c r="DSM136" t="s">
        <v>13133</v>
      </c>
      <c r="DSN136" t="s">
        <v>13133</v>
      </c>
      <c r="DSO136" t="s">
        <v>13133</v>
      </c>
      <c r="DSP136" t="s">
        <v>13133</v>
      </c>
      <c r="DSQ136" t="s">
        <v>13133</v>
      </c>
      <c r="DSR136" t="s">
        <v>13133</v>
      </c>
      <c r="DSS136" t="s">
        <v>13133</v>
      </c>
      <c r="DST136" t="s">
        <v>13133</v>
      </c>
      <c r="DSU136" t="s">
        <v>13133</v>
      </c>
      <c r="DSV136" t="s">
        <v>13133</v>
      </c>
      <c r="DSW136" t="s">
        <v>13133</v>
      </c>
      <c r="DSX136" t="s">
        <v>13133</v>
      </c>
      <c r="DSY136" t="s">
        <v>13133</v>
      </c>
      <c r="DSZ136" t="s">
        <v>13133</v>
      </c>
      <c r="DTA136" t="s">
        <v>13133</v>
      </c>
      <c r="DTB136" t="s">
        <v>13133</v>
      </c>
      <c r="DTC136" t="s">
        <v>13133</v>
      </c>
      <c r="DTD136" t="s">
        <v>13133</v>
      </c>
      <c r="DTE136" t="s">
        <v>13135</v>
      </c>
      <c r="DTF136" t="s">
        <v>13135</v>
      </c>
      <c r="DTG136" t="s">
        <v>13136</v>
      </c>
      <c r="DTH136" t="s">
        <v>13135</v>
      </c>
      <c r="DTI136" t="s">
        <v>13135</v>
      </c>
      <c r="DTJ136" t="s">
        <v>13135</v>
      </c>
      <c r="DTK136" t="s">
        <v>13135</v>
      </c>
      <c r="DTL136" t="s">
        <v>13136</v>
      </c>
      <c r="DTM136" t="s">
        <v>13135</v>
      </c>
      <c r="DTN136" t="s">
        <v>13140</v>
      </c>
      <c r="DTO136" t="s">
        <v>13138</v>
      </c>
      <c r="DTP136" t="s">
        <v>13138</v>
      </c>
      <c r="DTQ136" t="s">
        <v>13135</v>
      </c>
      <c r="DTR136" t="s">
        <v>13135</v>
      </c>
      <c r="DTS136" t="s">
        <v>13135</v>
      </c>
      <c r="DTT136" t="s">
        <v>13135</v>
      </c>
      <c r="DTU136" t="s">
        <v>13135</v>
      </c>
      <c r="DTV136" t="s">
        <v>13135</v>
      </c>
      <c r="DTW136" t="s">
        <v>13135</v>
      </c>
      <c r="DTX136" t="s">
        <v>13135</v>
      </c>
      <c r="DTY136" t="s">
        <v>13135</v>
      </c>
      <c r="DTZ136" t="s">
        <v>13135</v>
      </c>
      <c r="DUA136" t="s">
        <v>13135</v>
      </c>
      <c r="DUB136" t="s">
        <v>13135</v>
      </c>
      <c r="DUC136" t="s">
        <v>13135</v>
      </c>
      <c r="DUD136" t="s">
        <v>13135</v>
      </c>
      <c r="DUE136" t="s">
        <v>13135</v>
      </c>
      <c r="DUF136" t="s">
        <v>13135</v>
      </c>
      <c r="DUG136" t="s">
        <v>13135</v>
      </c>
      <c r="DUH136" t="s">
        <v>13135</v>
      </c>
      <c r="DUI136" t="s">
        <v>13135</v>
      </c>
      <c r="DUJ136" t="s">
        <v>13135</v>
      </c>
      <c r="DUK136" t="s">
        <v>13135</v>
      </c>
      <c r="DUL136" t="s">
        <v>13135</v>
      </c>
      <c r="DUM136" t="s">
        <v>13135</v>
      </c>
      <c r="DUN136" t="s">
        <v>13135</v>
      </c>
      <c r="DUO136" t="s">
        <v>13135</v>
      </c>
      <c r="DUP136" t="s">
        <v>13135</v>
      </c>
      <c r="DUQ136" t="s">
        <v>13135</v>
      </c>
      <c r="DUR136" t="s">
        <v>13135</v>
      </c>
      <c r="DUS136" t="s">
        <v>13135</v>
      </c>
      <c r="DUT136" t="s">
        <v>13135</v>
      </c>
      <c r="DUU136" t="s">
        <v>13135</v>
      </c>
      <c r="DUV136" t="s">
        <v>13135</v>
      </c>
      <c r="DUW136" t="s">
        <v>13135</v>
      </c>
      <c r="DUX136" t="s">
        <v>13135</v>
      </c>
      <c r="DUY136" t="s">
        <v>13135</v>
      </c>
      <c r="DUZ136" t="s">
        <v>13135</v>
      </c>
      <c r="DVA136" t="s">
        <v>13135</v>
      </c>
      <c r="DVB136" t="s">
        <v>13135</v>
      </c>
      <c r="DVC136" t="s">
        <v>13135</v>
      </c>
      <c r="DVD136" t="s">
        <v>13135</v>
      </c>
      <c r="DVE136" t="s">
        <v>13135</v>
      </c>
      <c r="DVF136" t="s">
        <v>13135</v>
      </c>
      <c r="DVG136" t="s">
        <v>13135</v>
      </c>
      <c r="DVH136" t="s">
        <v>13135</v>
      </c>
      <c r="DVI136" t="s">
        <v>13135</v>
      </c>
      <c r="DVJ136" t="s">
        <v>13135</v>
      </c>
      <c r="DVK136" t="s">
        <v>13135</v>
      </c>
      <c r="DVL136" t="s">
        <v>13135</v>
      </c>
      <c r="DVM136" t="s">
        <v>13135</v>
      </c>
      <c r="DVN136" t="s">
        <v>13135</v>
      </c>
      <c r="DVO136" t="s">
        <v>13135</v>
      </c>
      <c r="DVP136" t="s">
        <v>13135</v>
      </c>
      <c r="DVQ136" t="s">
        <v>13135</v>
      </c>
      <c r="DVR136" t="s">
        <v>13135</v>
      </c>
      <c r="DVS136" t="s">
        <v>13135</v>
      </c>
      <c r="DVT136" t="s">
        <v>13135</v>
      </c>
      <c r="DVU136" t="s">
        <v>13135</v>
      </c>
      <c r="DVV136" t="s">
        <v>13135</v>
      </c>
      <c r="DVW136" t="s">
        <v>13135</v>
      </c>
      <c r="DVX136" t="s">
        <v>13135</v>
      </c>
      <c r="DVY136" t="s">
        <v>13135</v>
      </c>
      <c r="DVZ136" t="s">
        <v>13135</v>
      </c>
      <c r="DWA136" t="s">
        <v>13135</v>
      </c>
      <c r="DWB136" t="s">
        <v>13135</v>
      </c>
      <c r="DWC136" t="s">
        <v>13135</v>
      </c>
      <c r="DWD136" t="s">
        <v>13135</v>
      </c>
      <c r="DWE136" t="s">
        <v>13135</v>
      </c>
      <c r="DWF136" t="s">
        <v>13135</v>
      </c>
      <c r="DWG136" t="s">
        <v>13135</v>
      </c>
      <c r="DWH136" t="s">
        <v>13135</v>
      </c>
      <c r="DWI136" t="s">
        <v>13135</v>
      </c>
      <c r="DWJ136" t="s">
        <v>13135</v>
      </c>
      <c r="DWK136" t="s">
        <v>13135</v>
      </c>
      <c r="DWL136" t="s">
        <v>13135</v>
      </c>
      <c r="DWM136" t="s">
        <v>13135</v>
      </c>
      <c r="DWN136" t="s">
        <v>13135</v>
      </c>
      <c r="DWO136" t="s">
        <v>13135</v>
      </c>
      <c r="DWP136" t="s">
        <v>13135</v>
      </c>
      <c r="DWQ136" t="s">
        <v>13135</v>
      </c>
      <c r="DWR136" t="s">
        <v>13135</v>
      </c>
      <c r="DWS136" t="s">
        <v>13135</v>
      </c>
      <c r="DWT136" t="s">
        <v>13135</v>
      </c>
      <c r="DWU136" t="s">
        <v>13135</v>
      </c>
      <c r="DWV136" t="s">
        <v>13135</v>
      </c>
      <c r="DWW136" t="s">
        <v>13135</v>
      </c>
      <c r="DWX136" t="s">
        <v>13135</v>
      </c>
      <c r="DWY136" t="s">
        <v>13135</v>
      </c>
      <c r="DWZ136" t="s">
        <v>13135</v>
      </c>
      <c r="DXA136" t="s">
        <v>13135</v>
      </c>
      <c r="DXB136" t="s">
        <v>13135</v>
      </c>
      <c r="DXC136" t="s">
        <v>13135</v>
      </c>
      <c r="DXD136" t="s">
        <v>13135</v>
      </c>
      <c r="DXE136" t="s">
        <v>13135</v>
      </c>
      <c r="DXF136" t="s">
        <v>13135</v>
      </c>
      <c r="DXG136" t="s">
        <v>13135</v>
      </c>
      <c r="DXH136" t="s">
        <v>13135</v>
      </c>
      <c r="DXI136" t="s">
        <v>13135</v>
      </c>
      <c r="DXJ136" t="s">
        <v>13135</v>
      </c>
      <c r="DXK136" t="s">
        <v>13135</v>
      </c>
      <c r="DXL136" t="s">
        <v>13135</v>
      </c>
      <c r="DXM136" t="s">
        <v>13135</v>
      </c>
      <c r="DXN136" t="s">
        <v>13135</v>
      </c>
      <c r="DXO136" t="s">
        <v>13135</v>
      </c>
      <c r="DXP136" t="s">
        <v>13135</v>
      </c>
      <c r="DXQ136" t="s">
        <v>13135</v>
      </c>
      <c r="DXR136" t="s">
        <v>13135</v>
      </c>
      <c r="DXS136" t="s">
        <v>13135</v>
      </c>
      <c r="DXT136" t="s">
        <v>13136</v>
      </c>
      <c r="DXU136" t="s">
        <v>13140</v>
      </c>
      <c r="DXV136" t="s">
        <v>13135</v>
      </c>
      <c r="DXW136" t="s">
        <v>13135</v>
      </c>
      <c r="DXX136" t="s">
        <v>13135</v>
      </c>
      <c r="DXY136" t="s">
        <v>13135</v>
      </c>
      <c r="DXZ136" t="s">
        <v>13135</v>
      </c>
      <c r="DYA136" t="s">
        <v>13135</v>
      </c>
      <c r="DYB136" t="s">
        <v>13135</v>
      </c>
      <c r="DYC136" t="s">
        <v>13135</v>
      </c>
      <c r="DYD136" t="s">
        <v>13135</v>
      </c>
      <c r="DYE136" t="s">
        <v>13135</v>
      </c>
      <c r="DYF136" t="s">
        <v>13135</v>
      </c>
      <c r="DYG136" t="s">
        <v>13135</v>
      </c>
      <c r="DYH136" t="s">
        <v>13135</v>
      </c>
      <c r="DYI136" t="s">
        <v>13135</v>
      </c>
      <c r="DYJ136" t="s">
        <v>13135</v>
      </c>
      <c r="DYK136" t="s">
        <v>13135</v>
      </c>
      <c r="DYL136" t="s">
        <v>13135</v>
      </c>
      <c r="DYM136" t="s">
        <v>13136</v>
      </c>
      <c r="DYN136" t="s">
        <v>13136</v>
      </c>
      <c r="DYO136" t="s">
        <v>13138</v>
      </c>
      <c r="DYP136" t="s">
        <v>13138</v>
      </c>
      <c r="DYQ136" t="s">
        <v>13138</v>
      </c>
      <c r="DYR136" t="s">
        <v>13138</v>
      </c>
      <c r="DYS136" t="s">
        <v>13143</v>
      </c>
      <c r="DYT136" t="s">
        <v>13135</v>
      </c>
      <c r="DYU136" t="s">
        <v>13138</v>
      </c>
      <c r="DYV136" t="s">
        <v>13138</v>
      </c>
      <c r="DYW136" t="s">
        <v>13138</v>
      </c>
      <c r="DYX136" t="s">
        <v>13136</v>
      </c>
      <c r="DYY136" t="s">
        <v>13138</v>
      </c>
      <c r="DYZ136" t="s">
        <v>13138</v>
      </c>
      <c r="DZA136" t="s">
        <v>13135</v>
      </c>
      <c r="DZB136" t="s">
        <v>13136</v>
      </c>
      <c r="DZC136" t="s">
        <v>13136</v>
      </c>
      <c r="DZD136" t="s">
        <v>13136</v>
      </c>
      <c r="DZE136" t="s">
        <v>13136</v>
      </c>
      <c r="DZF136" t="s">
        <v>13136</v>
      </c>
      <c r="DZG136" t="s">
        <v>13136</v>
      </c>
      <c r="DZH136" t="s">
        <v>13136</v>
      </c>
      <c r="DZI136" t="s">
        <v>13136</v>
      </c>
      <c r="DZJ136" t="s">
        <v>13136</v>
      </c>
      <c r="DZK136" t="s">
        <v>13136</v>
      </c>
      <c r="DZL136" t="s">
        <v>13136</v>
      </c>
      <c r="DZM136" t="s">
        <v>13136</v>
      </c>
      <c r="DZN136" t="s">
        <v>13136</v>
      </c>
      <c r="DZO136" t="s">
        <v>13136</v>
      </c>
      <c r="DZP136" t="s">
        <v>13136</v>
      </c>
      <c r="DZQ136" t="s">
        <v>13136</v>
      </c>
      <c r="DZR136" t="s">
        <v>13136</v>
      </c>
      <c r="DZS136" t="s">
        <v>13136</v>
      </c>
      <c r="DZT136" t="s">
        <v>13136</v>
      </c>
      <c r="DZU136" t="s">
        <v>13136</v>
      </c>
      <c r="DZV136" t="s">
        <v>13136</v>
      </c>
      <c r="DZW136" t="s">
        <v>13136</v>
      </c>
      <c r="DZX136" t="s">
        <v>13136</v>
      </c>
      <c r="DZY136" t="s">
        <v>13136</v>
      </c>
      <c r="DZZ136" t="s">
        <v>13136</v>
      </c>
      <c r="EAA136" t="s">
        <v>13136</v>
      </c>
      <c r="EAB136" t="s">
        <v>13136</v>
      </c>
      <c r="EAC136" t="s">
        <v>13136</v>
      </c>
      <c r="EAD136" t="s">
        <v>13136</v>
      </c>
      <c r="EAE136" t="s">
        <v>13136</v>
      </c>
      <c r="EAF136" t="s">
        <v>13136</v>
      </c>
      <c r="EAG136" t="s">
        <v>13136</v>
      </c>
      <c r="EAH136" t="s">
        <v>13136</v>
      </c>
      <c r="EAI136" t="s">
        <v>13136</v>
      </c>
      <c r="EAJ136" t="s">
        <v>13136</v>
      </c>
      <c r="EAK136" t="s">
        <v>13136</v>
      </c>
      <c r="EAL136" t="s">
        <v>13136</v>
      </c>
      <c r="EAM136" t="s">
        <v>13136</v>
      </c>
      <c r="EAN136" t="s">
        <v>13136</v>
      </c>
      <c r="EAO136" t="s">
        <v>13136</v>
      </c>
      <c r="EAP136" t="s">
        <v>13136</v>
      </c>
      <c r="EAQ136" t="s">
        <v>13136</v>
      </c>
      <c r="EAR136" t="s">
        <v>13136</v>
      </c>
      <c r="EAS136" t="s">
        <v>13136</v>
      </c>
      <c r="EAT136" t="s">
        <v>13136</v>
      </c>
      <c r="EAU136" t="s">
        <v>13136</v>
      </c>
      <c r="EAV136" t="s">
        <v>13136</v>
      </c>
      <c r="EAW136" t="s">
        <v>13136</v>
      </c>
      <c r="EAX136" t="s">
        <v>13136</v>
      </c>
      <c r="EAY136" t="s">
        <v>13136</v>
      </c>
      <c r="EAZ136" t="s">
        <v>13136</v>
      </c>
      <c r="EBA136" t="s">
        <v>13136</v>
      </c>
      <c r="EBB136" t="s">
        <v>13136</v>
      </c>
      <c r="EBC136" t="s">
        <v>13136</v>
      </c>
      <c r="EBD136" t="s">
        <v>13136</v>
      </c>
      <c r="EBE136" t="s">
        <v>13136</v>
      </c>
      <c r="EBF136" t="s">
        <v>13136</v>
      </c>
      <c r="EBG136" t="s">
        <v>13136</v>
      </c>
      <c r="EBH136" t="s">
        <v>13136</v>
      </c>
      <c r="EBI136" t="s">
        <v>13136</v>
      </c>
      <c r="EBJ136" t="s">
        <v>13136</v>
      </c>
      <c r="EBK136" t="s">
        <v>13136</v>
      </c>
      <c r="EBL136" t="s">
        <v>13136</v>
      </c>
      <c r="EBM136" t="s">
        <v>13136</v>
      </c>
      <c r="EBN136" t="s">
        <v>13136</v>
      </c>
      <c r="EBO136" t="s">
        <v>13136</v>
      </c>
      <c r="EBP136" t="s">
        <v>13136</v>
      </c>
      <c r="EBQ136" t="s">
        <v>13136</v>
      </c>
      <c r="EBR136" t="s">
        <v>13136</v>
      </c>
      <c r="EBS136" t="s">
        <v>13136</v>
      </c>
      <c r="EBT136" t="s">
        <v>13136</v>
      </c>
      <c r="EBU136" t="s">
        <v>13136</v>
      </c>
      <c r="EBV136" t="s">
        <v>13136</v>
      </c>
      <c r="EBW136" t="s">
        <v>13136</v>
      </c>
      <c r="EBX136" t="s">
        <v>13136</v>
      </c>
      <c r="EBY136" t="s">
        <v>13136</v>
      </c>
      <c r="EBZ136" t="s">
        <v>13136</v>
      </c>
      <c r="ECA136" t="s">
        <v>13136</v>
      </c>
      <c r="ECB136" t="s">
        <v>13136</v>
      </c>
      <c r="ECC136" t="s">
        <v>13136</v>
      </c>
      <c r="ECD136" t="s">
        <v>13136</v>
      </c>
      <c r="ECE136" t="s">
        <v>13136</v>
      </c>
      <c r="ECF136" t="s">
        <v>13136</v>
      </c>
      <c r="ECG136" t="s">
        <v>13136</v>
      </c>
      <c r="ECH136" t="s">
        <v>13136</v>
      </c>
      <c r="ECI136" t="s">
        <v>13136</v>
      </c>
      <c r="ECJ136" t="s">
        <v>13136</v>
      </c>
      <c r="ECK136" t="s">
        <v>13136</v>
      </c>
      <c r="ECL136" t="s">
        <v>13136</v>
      </c>
      <c r="ECM136" t="s">
        <v>13136</v>
      </c>
      <c r="ECN136" t="s">
        <v>13136</v>
      </c>
      <c r="ECO136" t="s">
        <v>13136</v>
      </c>
      <c r="ECP136" t="s">
        <v>13136</v>
      </c>
      <c r="ECQ136" t="s">
        <v>13136</v>
      </c>
      <c r="ECR136" t="s">
        <v>13136</v>
      </c>
      <c r="ECS136" t="s">
        <v>13136</v>
      </c>
      <c r="ECT136" t="s">
        <v>13136</v>
      </c>
      <c r="ECU136" t="s">
        <v>13136</v>
      </c>
      <c r="ECV136" t="s">
        <v>13136</v>
      </c>
      <c r="ECW136" t="s">
        <v>13136</v>
      </c>
      <c r="ECX136" t="s">
        <v>13136</v>
      </c>
      <c r="ECY136" t="s">
        <v>13136</v>
      </c>
      <c r="ECZ136" t="s">
        <v>13136</v>
      </c>
      <c r="EDA136" t="s">
        <v>13136</v>
      </c>
      <c r="EDB136" t="s">
        <v>13136</v>
      </c>
      <c r="EDC136" t="s">
        <v>13136</v>
      </c>
      <c r="EDD136" t="s">
        <v>13136</v>
      </c>
      <c r="EDE136" t="s">
        <v>13136</v>
      </c>
      <c r="EDF136" t="s">
        <v>13136</v>
      </c>
      <c r="EDG136" t="s">
        <v>13136</v>
      </c>
      <c r="EDH136" t="s">
        <v>13136</v>
      </c>
      <c r="EDI136" t="s">
        <v>13136</v>
      </c>
      <c r="EDJ136" t="s">
        <v>13136</v>
      </c>
      <c r="EDK136" t="s">
        <v>13136</v>
      </c>
      <c r="EDL136" t="s">
        <v>13136</v>
      </c>
      <c r="EDM136" t="s">
        <v>13136</v>
      </c>
      <c r="EDN136" t="s">
        <v>13136</v>
      </c>
      <c r="EDO136" t="s">
        <v>13136</v>
      </c>
      <c r="EDP136" t="s">
        <v>13136</v>
      </c>
      <c r="EDQ136" t="s">
        <v>13136</v>
      </c>
      <c r="EDR136" t="s">
        <v>13136</v>
      </c>
      <c r="EDS136" t="s">
        <v>13136</v>
      </c>
      <c r="EDT136" t="s">
        <v>13136</v>
      </c>
      <c r="EDU136" t="s">
        <v>13136</v>
      </c>
      <c r="EDV136" t="s">
        <v>13136</v>
      </c>
      <c r="EDW136" t="s">
        <v>13136</v>
      </c>
      <c r="EDX136" t="s">
        <v>13136</v>
      </c>
      <c r="EDY136" t="s">
        <v>13136</v>
      </c>
      <c r="EDZ136" t="s">
        <v>13136</v>
      </c>
      <c r="EEA136" t="s">
        <v>13143</v>
      </c>
      <c r="EEB136" t="s">
        <v>13140</v>
      </c>
      <c r="EEC136" t="s">
        <v>13138</v>
      </c>
      <c r="EED136" t="s">
        <v>13138</v>
      </c>
      <c r="EEE136" t="s">
        <v>13140</v>
      </c>
      <c r="EEF136" t="s">
        <v>13140</v>
      </c>
      <c r="EEG136" t="s">
        <v>13140</v>
      </c>
      <c r="EEH136" t="s">
        <v>13140</v>
      </c>
      <c r="EEI136" t="s">
        <v>13140</v>
      </c>
      <c r="EEJ136" t="s">
        <v>13140</v>
      </c>
      <c r="EEK136" t="s">
        <v>13140</v>
      </c>
      <c r="EEL136" t="s">
        <v>13138</v>
      </c>
      <c r="EEM136" t="s">
        <v>13143</v>
      </c>
      <c r="EEN136" t="s">
        <v>13143</v>
      </c>
      <c r="EEO136" t="s">
        <v>13143</v>
      </c>
      <c r="EEP136" t="s">
        <v>13143</v>
      </c>
      <c r="EEQ136" t="s">
        <v>13143</v>
      </c>
      <c r="EER136" t="s">
        <v>13143</v>
      </c>
      <c r="EES136" t="s">
        <v>13143</v>
      </c>
      <c r="EET136" t="s">
        <v>13143</v>
      </c>
      <c r="EEU136" t="s">
        <v>13143</v>
      </c>
      <c r="EEV136" t="s">
        <v>13143</v>
      </c>
      <c r="EEW136" t="s">
        <v>13143</v>
      </c>
      <c r="EEX136" t="s">
        <v>13143</v>
      </c>
      <c r="EEY136" t="s">
        <v>13143</v>
      </c>
      <c r="EEZ136" t="s">
        <v>13143</v>
      </c>
      <c r="EFA136" t="s">
        <v>13143</v>
      </c>
      <c r="EFB136" t="s">
        <v>13143</v>
      </c>
      <c r="EFC136" t="s">
        <v>13143</v>
      </c>
      <c r="EFD136" t="s">
        <v>13143</v>
      </c>
      <c r="EFE136" t="s">
        <v>13143</v>
      </c>
      <c r="EFF136" t="s">
        <v>13143</v>
      </c>
      <c r="EFG136" t="s">
        <v>13143</v>
      </c>
      <c r="EFH136" t="s">
        <v>13143</v>
      </c>
      <c r="EFI136" t="s">
        <v>13143</v>
      </c>
      <c r="EFJ136" t="s">
        <v>13143</v>
      </c>
      <c r="EFK136" t="s">
        <v>13143</v>
      </c>
      <c r="EFL136" t="s">
        <v>13143</v>
      </c>
      <c r="EFM136" t="s">
        <v>13143</v>
      </c>
      <c r="EFN136" t="s">
        <v>13143</v>
      </c>
      <c r="EFO136" t="s">
        <v>13143</v>
      </c>
      <c r="EFP136" t="s">
        <v>13143</v>
      </c>
      <c r="EFQ136" t="s">
        <v>13143</v>
      </c>
      <c r="EFR136" t="s">
        <v>13143</v>
      </c>
      <c r="EFS136" t="s">
        <v>13143</v>
      </c>
      <c r="EFT136" t="s">
        <v>13143</v>
      </c>
      <c r="EFU136" t="s">
        <v>13143</v>
      </c>
      <c r="EFV136" t="s">
        <v>13143</v>
      </c>
      <c r="EFW136" t="s">
        <v>13143</v>
      </c>
      <c r="EFX136" t="s">
        <v>13143</v>
      </c>
      <c r="EFY136" t="s">
        <v>13143</v>
      </c>
      <c r="EFZ136" t="s">
        <v>13143</v>
      </c>
      <c r="EGA136" t="s">
        <v>13143</v>
      </c>
      <c r="EGB136" t="s">
        <v>13143</v>
      </c>
      <c r="EGC136" t="s">
        <v>13143</v>
      </c>
      <c r="EGD136" t="s">
        <v>13143</v>
      </c>
      <c r="EGE136" t="s">
        <v>13143</v>
      </c>
      <c r="EGF136" t="s">
        <v>13143</v>
      </c>
      <c r="EGG136" t="s">
        <v>13143</v>
      </c>
      <c r="EGH136" t="s">
        <v>13143</v>
      </c>
      <c r="EGI136" t="s">
        <v>13143</v>
      </c>
      <c r="EGJ136" t="s">
        <v>13143</v>
      </c>
      <c r="EGK136" t="s">
        <v>13143</v>
      </c>
      <c r="EGL136" t="s">
        <v>13143</v>
      </c>
      <c r="EGM136" t="s">
        <v>13143</v>
      </c>
      <c r="EGN136" t="s">
        <v>13143</v>
      </c>
      <c r="EGO136" t="s">
        <v>13143</v>
      </c>
      <c r="EGP136" t="s">
        <v>13143</v>
      </c>
      <c r="EGQ136" t="s">
        <v>13143</v>
      </c>
      <c r="EGR136" t="s">
        <v>13143</v>
      </c>
      <c r="EGS136" t="s">
        <v>13143</v>
      </c>
      <c r="EGT136" t="s">
        <v>13143</v>
      </c>
      <c r="EGU136" t="s">
        <v>13143</v>
      </c>
      <c r="EGV136" t="s">
        <v>13143</v>
      </c>
      <c r="EGW136" t="s">
        <v>13143</v>
      </c>
      <c r="EGX136" t="s">
        <v>13143</v>
      </c>
      <c r="EGY136" t="s">
        <v>13143</v>
      </c>
      <c r="EGZ136" t="s">
        <v>13143</v>
      </c>
      <c r="EHA136" t="s">
        <v>13143</v>
      </c>
      <c r="EHB136" t="s">
        <v>13143</v>
      </c>
      <c r="EHC136" t="s">
        <v>13143</v>
      </c>
      <c r="EHD136" t="s">
        <v>13143</v>
      </c>
      <c r="EHE136" t="s">
        <v>13143</v>
      </c>
      <c r="EHF136" t="s">
        <v>13143</v>
      </c>
      <c r="EHG136" t="s">
        <v>13143</v>
      </c>
      <c r="EHH136" t="s">
        <v>13143</v>
      </c>
      <c r="EHI136" t="s">
        <v>13143</v>
      </c>
      <c r="EHJ136" t="s">
        <v>13143</v>
      </c>
      <c r="EHK136" t="s">
        <v>13143</v>
      </c>
      <c r="EHL136" t="s">
        <v>13143</v>
      </c>
      <c r="EHM136" t="s">
        <v>13143</v>
      </c>
      <c r="EHN136" t="s">
        <v>13143</v>
      </c>
      <c r="EHO136" t="s">
        <v>13143</v>
      </c>
      <c r="EHP136" t="s">
        <v>13143</v>
      </c>
      <c r="EHQ136" t="s">
        <v>13143</v>
      </c>
      <c r="EHR136" t="s">
        <v>13143</v>
      </c>
      <c r="EHS136" t="s">
        <v>13143</v>
      </c>
      <c r="EHT136" t="s">
        <v>13143</v>
      </c>
      <c r="EHU136" t="s">
        <v>13143</v>
      </c>
      <c r="EHV136" t="s">
        <v>13143</v>
      </c>
      <c r="EHW136" t="s">
        <v>13143</v>
      </c>
      <c r="EHX136" t="s">
        <v>13143</v>
      </c>
      <c r="EHY136" t="s">
        <v>13143</v>
      </c>
      <c r="EHZ136" t="s">
        <v>13143</v>
      </c>
      <c r="EIA136" t="s">
        <v>13143</v>
      </c>
      <c r="EIB136" t="s">
        <v>13143</v>
      </c>
      <c r="EIC136" t="s">
        <v>13143</v>
      </c>
      <c r="EID136" t="s">
        <v>13143</v>
      </c>
      <c r="EIE136" t="s">
        <v>13143</v>
      </c>
      <c r="EIF136" t="s">
        <v>13143</v>
      </c>
      <c r="EIG136" t="s">
        <v>13143</v>
      </c>
      <c r="EIH136" t="s">
        <v>13143</v>
      </c>
      <c r="EII136" t="s">
        <v>13143</v>
      </c>
      <c r="EIJ136" t="s">
        <v>13143</v>
      </c>
      <c r="EIK136" t="s">
        <v>13143</v>
      </c>
      <c r="EIL136" t="s">
        <v>13143</v>
      </c>
      <c r="EIM136" t="s">
        <v>13143</v>
      </c>
      <c r="EIN136" t="s">
        <v>13143</v>
      </c>
      <c r="EIO136" t="s">
        <v>13143</v>
      </c>
      <c r="EIP136" t="s">
        <v>13143</v>
      </c>
      <c r="EIQ136" t="s">
        <v>13143</v>
      </c>
      <c r="EIR136" t="s">
        <v>13143</v>
      </c>
      <c r="EIS136" t="s">
        <v>13143</v>
      </c>
      <c r="EIT136" t="s">
        <v>13143</v>
      </c>
      <c r="EIU136" t="s">
        <v>13143</v>
      </c>
      <c r="EIV136" t="s">
        <v>13143</v>
      </c>
      <c r="EIW136" t="s">
        <v>13143</v>
      </c>
      <c r="EIX136" t="s">
        <v>13143</v>
      </c>
      <c r="EIY136" t="s">
        <v>13143</v>
      </c>
      <c r="EIZ136" t="s">
        <v>13143</v>
      </c>
      <c r="EJA136" t="s">
        <v>13143</v>
      </c>
      <c r="EJB136" t="s">
        <v>13143</v>
      </c>
      <c r="EJC136" t="s">
        <v>13143</v>
      </c>
      <c r="EJD136" t="s">
        <v>13143</v>
      </c>
      <c r="EJE136" t="s">
        <v>13143</v>
      </c>
      <c r="EJF136" t="s">
        <v>13143</v>
      </c>
      <c r="EJG136" t="s">
        <v>13143</v>
      </c>
      <c r="EJH136" t="s">
        <v>13143</v>
      </c>
      <c r="EJI136" t="s">
        <v>13143</v>
      </c>
      <c r="EJJ136" t="s">
        <v>13143</v>
      </c>
      <c r="EJK136" t="s">
        <v>13143</v>
      </c>
      <c r="EJL136" t="s">
        <v>13143</v>
      </c>
      <c r="EJM136" t="s">
        <v>13143</v>
      </c>
      <c r="EJN136" t="s">
        <v>13143</v>
      </c>
      <c r="EJO136" t="s">
        <v>13143</v>
      </c>
      <c r="EJP136" t="s">
        <v>13143</v>
      </c>
      <c r="EJQ136" t="s">
        <v>13143</v>
      </c>
      <c r="EJR136" t="s">
        <v>13143</v>
      </c>
      <c r="EJS136" t="s">
        <v>13143</v>
      </c>
      <c r="EJT136" t="s">
        <v>13140</v>
      </c>
      <c r="EJU136" t="s">
        <v>13143</v>
      </c>
      <c r="EJV136" t="s">
        <v>13143</v>
      </c>
      <c r="EJW136" t="s">
        <v>13143</v>
      </c>
      <c r="EJX136" t="s">
        <v>13143</v>
      </c>
      <c r="EJY136" t="s">
        <v>13143</v>
      </c>
      <c r="EJZ136" t="s">
        <v>13143</v>
      </c>
      <c r="EKA136" t="s">
        <v>13143</v>
      </c>
      <c r="EKB136" t="s">
        <v>13143</v>
      </c>
      <c r="EKC136" t="s">
        <v>13143</v>
      </c>
      <c r="EKD136" t="s">
        <v>13143</v>
      </c>
      <c r="EKE136" t="s">
        <v>13143</v>
      </c>
      <c r="EKF136" t="s">
        <v>13143</v>
      </c>
      <c r="EKG136" t="s">
        <v>13143</v>
      </c>
      <c r="EKH136" t="s">
        <v>13143</v>
      </c>
      <c r="EKI136" t="s">
        <v>13143</v>
      </c>
      <c r="EKJ136" t="s">
        <v>13143</v>
      </c>
      <c r="EKK136" t="s">
        <v>13143</v>
      </c>
      <c r="EKL136" t="s">
        <v>13143</v>
      </c>
      <c r="EKM136" t="s">
        <v>13143</v>
      </c>
      <c r="EKN136" t="s">
        <v>13143</v>
      </c>
      <c r="EKO136" t="s">
        <v>13143</v>
      </c>
      <c r="EKP136" t="s">
        <v>13143</v>
      </c>
      <c r="EKQ136" t="s">
        <v>13143</v>
      </c>
      <c r="EKR136" t="s">
        <v>13143</v>
      </c>
      <c r="EKS136" t="s">
        <v>13143</v>
      </c>
      <c r="EKT136" t="s">
        <v>13143</v>
      </c>
      <c r="EKU136" t="s">
        <v>13143</v>
      </c>
      <c r="EKV136" t="s">
        <v>13143</v>
      </c>
      <c r="EKW136" t="s">
        <v>13143</v>
      </c>
      <c r="EKX136" t="s">
        <v>13143</v>
      </c>
      <c r="EKY136" t="s">
        <v>13143</v>
      </c>
      <c r="EKZ136" t="s">
        <v>13143</v>
      </c>
      <c r="ELA136" t="s">
        <v>13143</v>
      </c>
      <c r="ELB136" t="s">
        <v>13143</v>
      </c>
      <c r="ELC136" t="s">
        <v>13143</v>
      </c>
      <c r="ELD136" t="s">
        <v>13143</v>
      </c>
      <c r="ELE136" t="s">
        <v>13143</v>
      </c>
      <c r="ELF136" t="s">
        <v>13143</v>
      </c>
      <c r="ELG136" t="s">
        <v>13143</v>
      </c>
      <c r="ELH136" t="s">
        <v>13143</v>
      </c>
      <c r="ELI136" t="s">
        <v>13143</v>
      </c>
      <c r="ELJ136" t="s">
        <v>13143</v>
      </c>
      <c r="ELK136" t="s">
        <v>13143</v>
      </c>
      <c r="ELL136" t="s">
        <v>13143</v>
      </c>
      <c r="ELM136" t="s">
        <v>13143</v>
      </c>
      <c r="ELN136" t="s">
        <v>13133</v>
      </c>
      <c r="ELO136" t="s">
        <v>13133</v>
      </c>
      <c r="ELP136" t="s">
        <v>13133</v>
      </c>
      <c r="ELQ136" t="s">
        <v>13140</v>
      </c>
      <c r="ELR136" t="s">
        <v>13133</v>
      </c>
      <c r="ELS136" t="s">
        <v>13133</v>
      </c>
      <c r="ELT136" t="s">
        <v>13133</v>
      </c>
      <c r="ELU136" t="s">
        <v>13133</v>
      </c>
      <c r="ELV136" t="s">
        <v>13133</v>
      </c>
      <c r="ELW136" t="s">
        <v>13133</v>
      </c>
      <c r="ELX136" t="s">
        <v>13133</v>
      </c>
      <c r="ELY136" t="s">
        <v>13133</v>
      </c>
      <c r="ELZ136" t="s">
        <v>13133</v>
      </c>
      <c r="EMA136" t="s">
        <v>13133</v>
      </c>
      <c r="EMB136" t="s">
        <v>13133</v>
      </c>
      <c r="EMC136" t="s">
        <v>13133</v>
      </c>
      <c r="EMD136" t="s">
        <v>13133</v>
      </c>
      <c r="EME136" t="s">
        <v>13133</v>
      </c>
      <c r="EMF136" t="s">
        <v>13133</v>
      </c>
      <c r="EMG136" t="s">
        <v>13133</v>
      </c>
      <c r="EMH136" t="s">
        <v>13138</v>
      </c>
      <c r="EMI136" t="s">
        <v>13138</v>
      </c>
      <c r="EMJ136" t="s">
        <v>13138</v>
      </c>
      <c r="EMK136" t="s">
        <v>13138</v>
      </c>
      <c r="EML136" t="s">
        <v>13138</v>
      </c>
      <c r="EMM136" t="s">
        <v>13138</v>
      </c>
      <c r="EMN136" t="s">
        <v>13138</v>
      </c>
      <c r="EMO136" t="s">
        <v>13138</v>
      </c>
      <c r="EMP136" t="s">
        <v>13138</v>
      </c>
      <c r="EMQ136" t="s">
        <v>13138</v>
      </c>
      <c r="EMR136" t="s">
        <v>13138</v>
      </c>
      <c r="EMS136" t="s">
        <v>13138</v>
      </c>
      <c r="EMT136" t="s">
        <v>13138</v>
      </c>
      <c r="EMU136" t="s">
        <v>13138</v>
      </c>
      <c r="EMV136" t="s">
        <v>13138</v>
      </c>
      <c r="EMW136" t="s">
        <v>13138</v>
      </c>
      <c r="EMX136" t="s">
        <v>13138</v>
      </c>
      <c r="EMY136" t="s">
        <v>13138</v>
      </c>
      <c r="EMZ136" t="s">
        <v>13133</v>
      </c>
      <c r="ENA136" t="s">
        <v>13138</v>
      </c>
      <c r="ENB136" t="s">
        <v>13138</v>
      </c>
      <c r="ENC136" t="s">
        <v>13138</v>
      </c>
      <c r="END136" t="s">
        <v>13133</v>
      </c>
      <c r="ENE136" t="s">
        <v>13133</v>
      </c>
      <c r="ENF136" t="s">
        <v>13138</v>
      </c>
      <c r="ENG136" t="s">
        <v>13138</v>
      </c>
      <c r="ENH136" t="s">
        <v>13138</v>
      </c>
      <c r="ENI136" t="s">
        <v>13138</v>
      </c>
      <c r="ENJ136" t="s">
        <v>13138</v>
      </c>
      <c r="ENK136" t="s">
        <v>13138</v>
      </c>
      <c r="ENL136" t="s">
        <v>13138</v>
      </c>
      <c r="ENM136" t="s">
        <v>13138</v>
      </c>
      <c r="ENN136" t="s">
        <v>13138</v>
      </c>
      <c r="ENO136" t="s">
        <v>13138</v>
      </c>
      <c r="ENP136" t="s">
        <v>13138</v>
      </c>
      <c r="ENQ136" t="s">
        <v>13138</v>
      </c>
      <c r="ENR136" t="s">
        <v>13138</v>
      </c>
      <c r="ENS136" t="s">
        <v>13138</v>
      </c>
      <c r="ENT136" t="s">
        <v>13138</v>
      </c>
      <c r="ENU136" t="s">
        <v>13138</v>
      </c>
      <c r="ENV136" t="s">
        <v>13138</v>
      </c>
      <c r="ENW136" t="s">
        <v>13138</v>
      </c>
      <c r="ENX136" t="s">
        <v>13138</v>
      </c>
      <c r="ENY136" t="s">
        <v>13138</v>
      </c>
      <c r="ENZ136" t="s">
        <v>13138</v>
      </c>
      <c r="EOA136" t="s">
        <v>13138</v>
      </c>
      <c r="EOB136" t="s">
        <v>13138</v>
      </c>
      <c r="EOC136" t="s">
        <v>13138</v>
      </c>
      <c r="EOD136" t="s">
        <v>13138</v>
      </c>
      <c r="EOE136" t="s">
        <v>13138</v>
      </c>
      <c r="EOF136" t="s">
        <v>13138</v>
      </c>
      <c r="EOG136" t="s">
        <v>13133</v>
      </c>
      <c r="EOH136" t="s">
        <v>13138</v>
      </c>
      <c r="EOI136" t="s">
        <v>13138</v>
      </c>
      <c r="EOJ136" t="s">
        <v>13138</v>
      </c>
      <c r="EOK136" t="s">
        <v>13138</v>
      </c>
      <c r="EOL136" t="s">
        <v>13138</v>
      </c>
      <c r="EOM136" t="s">
        <v>13138</v>
      </c>
      <c r="EON136" t="s">
        <v>13138</v>
      </c>
      <c r="EOO136" t="s">
        <v>13133</v>
      </c>
      <c r="EOP136" t="s">
        <v>13138</v>
      </c>
      <c r="EOQ136" t="s">
        <v>13140</v>
      </c>
      <c r="EOR136" t="s">
        <v>13140</v>
      </c>
      <c r="EOS136" t="s">
        <v>13140</v>
      </c>
      <c r="EOT136" t="s">
        <v>13140</v>
      </c>
      <c r="EOU136" t="s">
        <v>13140</v>
      </c>
      <c r="EOV136" t="s">
        <v>13140</v>
      </c>
      <c r="EOW136" t="s">
        <v>13140</v>
      </c>
      <c r="EOX136" t="s">
        <v>13140</v>
      </c>
      <c r="EOY136" t="s">
        <v>13138</v>
      </c>
      <c r="EOZ136" t="s">
        <v>13138</v>
      </c>
      <c r="EPA136" t="s">
        <v>13138</v>
      </c>
      <c r="EPB136" t="s">
        <v>13138</v>
      </c>
      <c r="EPC136" t="s">
        <v>13138</v>
      </c>
      <c r="EPD136" t="s">
        <v>13138</v>
      </c>
      <c r="EPE136" t="s">
        <v>13138</v>
      </c>
      <c r="EPF136" t="s">
        <v>13138</v>
      </c>
      <c r="EPG136" t="s">
        <v>13138</v>
      </c>
      <c r="EPH136" t="s">
        <v>13138</v>
      </c>
      <c r="EPI136" t="s">
        <v>13138</v>
      </c>
      <c r="EPJ136" t="s">
        <v>13138</v>
      </c>
      <c r="EPK136" t="s">
        <v>13138</v>
      </c>
      <c r="EPL136" t="s">
        <v>13135</v>
      </c>
      <c r="EPM136" t="s">
        <v>13138</v>
      </c>
      <c r="EPN136" t="s">
        <v>13138</v>
      </c>
      <c r="EPO136" t="s">
        <v>13138</v>
      </c>
      <c r="EPP136" t="s">
        <v>13138</v>
      </c>
      <c r="EPQ136" t="s">
        <v>13138</v>
      </c>
      <c r="EPR136" t="s">
        <v>13138</v>
      </c>
      <c r="EPS136" t="s">
        <v>13138</v>
      </c>
      <c r="EPT136" t="s">
        <v>13138</v>
      </c>
      <c r="EPU136" t="s">
        <v>13138</v>
      </c>
      <c r="EPV136" t="s">
        <v>13138</v>
      </c>
      <c r="EPW136" t="s">
        <v>13138</v>
      </c>
      <c r="EPX136" t="s">
        <v>13138</v>
      </c>
      <c r="EPY136" t="s">
        <v>13138</v>
      </c>
      <c r="EPZ136" t="s">
        <v>13138</v>
      </c>
      <c r="EQA136" t="s">
        <v>13138</v>
      </c>
      <c r="EQB136" t="s">
        <v>13138</v>
      </c>
      <c r="EQC136" t="s">
        <v>13138</v>
      </c>
      <c r="EQD136" t="s">
        <v>13138</v>
      </c>
      <c r="EQE136" t="s">
        <v>13138</v>
      </c>
      <c r="EQF136" t="s">
        <v>13135</v>
      </c>
      <c r="EQG136" t="s">
        <v>13136</v>
      </c>
      <c r="EQH136" t="s">
        <v>13138</v>
      </c>
      <c r="EQI136" t="s">
        <v>13138</v>
      </c>
      <c r="EQJ136" t="s">
        <v>13138</v>
      </c>
      <c r="EQK136" t="s">
        <v>13138</v>
      </c>
      <c r="EQL136" t="s">
        <v>13138</v>
      </c>
      <c r="EQM136" t="s">
        <v>13138</v>
      </c>
      <c r="EQN136" t="s">
        <v>13138</v>
      </c>
      <c r="EQO136" t="s">
        <v>13138</v>
      </c>
      <c r="EQP136" t="s">
        <v>13138</v>
      </c>
      <c r="EQQ136" t="s">
        <v>13138</v>
      </c>
      <c r="EQR136" t="s">
        <v>13138</v>
      </c>
      <c r="EQS136" t="s">
        <v>13138</v>
      </c>
      <c r="EQT136" t="s">
        <v>13138</v>
      </c>
      <c r="EQU136" t="s">
        <v>13138</v>
      </c>
      <c r="EQV136" t="s">
        <v>13138</v>
      </c>
      <c r="EQW136" t="s">
        <v>13138</v>
      </c>
      <c r="EQX136" t="s">
        <v>13138</v>
      </c>
      <c r="EQY136" t="s">
        <v>13138</v>
      </c>
      <c r="EQZ136" t="s">
        <v>13138</v>
      </c>
      <c r="ERA136" t="s">
        <v>13138</v>
      </c>
      <c r="ERB136" t="s">
        <v>13138</v>
      </c>
      <c r="ERC136" t="s">
        <v>13138</v>
      </c>
      <c r="ERD136" t="s">
        <v>13138</v>
      </c>
      <c r="ERE136" t="s">
        <v>13136</v>
      </c>
      <c r="ERF136" t="s">
        <v>13136</v>
      </c>
      <c r="ERG136" t="s">
        <v>13138</v>
      </c>
      <c r="ERH136" t="s">
        <v>13138</v>
      </c>
      <c r="ERI136" t="s">
        <v>13138</v>
      </c>
      <c r="ERJ136" t="s">
        <v>13138</v>
      </c>
      <c r="ERK136" t="s">
        <v>13138</v>
      </c>
      <c r="ERL136" t="s">
        <v>13138</v>
      </c>
      <c r="ERM136" t="s">
        <v>13138</v>
      </c>
      <c r="ERN136" t="s">
        <v>13138</v>
      </c>
      <c r="ERO136" t="s">
        <v>13138</v>
      </c>
      <c r="ERP136" t="s">
        <v>13138</v>
      </c>
      <c r="ERQ136" t="s">
        <v>13138</v>
      </c>
      <c r="ERR136" t="s">
        <v>13138</v>
      </c>
      <c r="ERS136" t="s">
        <v>13138</v>
      </c>
      <c r="ERT136" t="s">
        <v>13138</v>
      </c>
      <c r="ERU136" t="s">
        <v>13138</v>
      </c>
      <c r="ERV136" t="s">
        <v>13136</v>
      </c>
      <c r="ERW136" t="s">
        <v>13136</v>
      </c>
      <c r="ERX136" t="s">
        <v>13143</v>
      </c>
      <c r="ERY136" t="s">
        <v>13138</v>
      </c>
      <c r="ERZ136" t="s">
        <v>13143</v>
      </c>
      <c r="ESA136" t="s">
        <v>13143</v>
      </c>
      <c r="ESB136" t="s">
        <v>13138</v>
      </c>
      <c r="ESC136" t="s">
        <v>13138</v>
      </c>
      <c r="ESD136" t="s">
        <v>13138</v>
      </c>
      <c r="ESE136" t="s">
        <v>13138</v>
      </c>
      <c r="ESF136" t="s">
        <v>13143</v>
      </c>
      <c r="ESG136" t="s">
        <v>13143</v>
      </c>
      <c r="ESH136" t="s">
        <v>13143</v>
      </c>
      <c r="ESI136" t="s">
        <v>13143</v>
      </c>
      <c r="ESJ136" t="s">
        <v>13143</v>
      </c>
      <c r="ESK136" t="s">
        <v>13138</v>
      </c>
      <c r="ESL136" t="s">
        <v>13138</v>
      </c>
      <c r="ESM136" t="s">
        <v>13138</v>
      </c>
      <c r="ESN136" t="s">
        <v>13138</v>
      </c>
      <c r="ESO136" t="s">
        <v>13138</v>
      </c>
      <c r="ESP136" t="s">
        <v>13138</v>
      </c>
      <c r="ESQ136" t="s">
        <v>13138</v>
      </c>
      <c r="ESR136" t="s">
        <v>13138</v>
      </c>
      <c r="ESS136" t="s">
        <v>13138</v>
      </c>
      <c r="EST136" t="s">
        <v>13138</v>
      </c>
      <c r="ESU136" t="s">
        <v>13138</v>
      </c>
      <c r="ESV136" t="s">
        <v>13138</v>
      </c>
      <c r="ESW136" t="s">
        <v>13138</v>
      </c>
      <c r="ESX136" t="s">
        <v>13138</v>
      </c>
      <c r="ESY136" t="s">
        <v>13138</v>
      </c>
      <c r="ESZ136" t="s">
        <v>13138</v>
      </c>
      <c r="ETA136" t="s">
        <v>13138</v>
      </c>
      <c r="ETB136" t="s">
        <v>13138</v>
      </c>
      <c r="ETC136" t="s">
        <v>13138</v>
      </c>
      <c r="ETD136" t="s">
        <v>13138</v>
      </c>
      <c r="ETE136" t="s">
        <v>13138</v>
      </c>
      <c r="ETF136" t="s">
        <v>13138</v>
      </c>
      <c r="ETG136" t="s">
        <v>13138</v>
      </c>
      <c r="ETH136" t="s">
        <v>13138</v>
      </c>
      <c r="ETI136" t="s">
        <v>13138</v>
      </c>
      <c r="ETJ136" t="s">
        <v>13143</v>
      </c>
      <c r="ETK136" t="s">
        <v>13143</v>
      </c>
      <c r="ETL136" t="s">
        <v>13143</v>
      </c>
      <c r="ETM136" t="s">
        <v>13138</v>
      </c>
      <c r="ETN136" t="s">
        <v>13138</v>
      </c>
      <c r="ETO136" t="s">
        <v>13138</v>
      </c>
      <c r="ETP136" t="s">
        <v>13138</v>
      </c>
      <c r="ETQ136" t="s">
        <v>13138</v>
      </c>
      <c r="ETR136" t="s">
        <v>13138</v>
      </c>
      <c r="ETS136" t="s">
        <v>13138</v>
      </c>
      <c r="ETT136" t="s">
        <v>13138</v>
      </c>
      <c r="ETU136" t="s">
        <v>13138</v>
      </c>
      <c r="ETV136" t="s">
        <v>13138</v>
      </c>
      <c r="ETW136" t="s">
        <v>13138</v>
      </c>
      <c r="ETX136" t="s">
        <v>13138</v>
      </c>
      <c r="ETY136" t="s">
        <v>13138</v>
      </c>
      <c r="ETZ136" t="s">
        <v>13138</v>
      </c>
      <c r="EUA136" t="s">
        <v>13138</v>
      </c>
      <c r="EUB136" t="s">
        <v>13133</v>
      </c>
      <c r="EUC136" t="s">
        <v>13138</v>
      </c>
      <c r="EUD136" t="s">
        <v>13138</v>
      </c>
      <c r="EUE136" t="s">
        <v>13138</v>
      </c>
      <c r="EUF136" t="s">
        <v>13138</v>
      </c>
      <c r="EUG136" t="s">
        <v>13138</v>
      </c>
      <c r="EUH136" t="s">
        <v>13138</v>
      </c>
      <c r="EUI136" t="s">
        <v>13138</v>
      </c>
      <c r="EUJ136" t="s">
        <v>13138</v>
      </c>
      <c r="EUK136" t="s">
        <v>13138</v>
      </c>
      <c r="EUL136" t="s">
        <v>13138</v>
      </c>
      <c r="EUM136" t="s">
        <v>13133</v>
      </c>
      <c r="EUN136" t="s">
        <v>13133</v>
      </c>
      <c r="EUO136" t="s">
        <v>13133</v>
      </c>
      <c r="EUP136" t="s">
        <v>13138</v>
      </c>
      <c r="EUQ136" t="s">
        <v>13138</v>
      </c>
      <c r="EUR136" t="s">
        <v>13138</v>
      </c>
      <c r="EUS136" t="s">
        <v>13138</v>
      </c>
      <c r="EUT136" t="s">
        <v>13138</v>
      </c>
      <c r="EUU136" t="s">
        <v>13140</v>
      </c>
      <c r="EUV136" t="s">
        <v>13133</v>
      </c>
      <c r="EUW136" t="s">
        <v>13140</v>
      </c>
      <c r="EUX136" t="s">
        <v>13140</v>
      </c>
      <c r="EUY136" t="s">
        <v>13140</v>
      </c>
      <c r="EUZ136" t="s">
        <v>13140</v>
      </c>
      <c r="EVA136" t="s">
        <v>13140</v>
      </c>
      <c r="EVB136" t="s">
        <v>13140</v>
      </c>
      <c r="EVC136" t="s">
        <v>13140</v>
      </c>
      <c r="EVD136" t="s">
        <v>13140</v>
      </c>
      <c r="EVE136" t="s">
        <v>13140</v>
      </c>
      <c r="EVF136" t="s">
        <v>13140</v>
      </c>
      <c r="EVG136" t="s">
        <v>13140</v>
      </c>
      <c r="EVH136" t="s">
        <v>13140</v>
      </c>
      <c r="EVI136" t="s">
        <v>13138</v>
      </c>
      <c r="EVJ136" t="s">
        <v>13138</v>
      </c>
      <c r="EVK136" t="s">
        <v>13138</v>
      </c>
      <c r="EVL136" t="s">
        <v>13138</v>
      </c>
      <c r="EVM136" t="s">
        <v>13133</v>
      </c>
      <c r="EVN136" t="s">
        <v>13138</v>
      </c>
      <c r="EVO136" t="s">
        <v>13138</v>
      </c>
      <c r="EVP136" t="s">
        <v>13138</v>
      </c>
      <c r="EVQ136" t="s">
        <v>13138</v>
      </c>
      <c r="EVR136" t="s">
        <v>13138</v>
      </c>
      <c r="EVS136" t="s">
        <v>13138</v>
      </c>
      <c r="EVT136" t="s">
        <v>13138</v>
      </c>
      <c r="EVU136" t="s">
        <v>13138</v>
      </c>
      <c r="EVV136" t="s">
        <v>13138</v>
      </c>
      <c r="EVW136" t="s">
        <v>13138</v>
      </c>
      <c r="EVX136" t="s">
        <v>13138</v>
      </c>
      <c r="EVY136" t="s">
        <v>13138</v>
      </c>
      <c r="EVZ136" t="s">
        <v>13138</v>
      </c>
      <c r="EWA136" t="s">
        <v>13138</v>
      </c>
      <c r="EWB136" t="s">
        <v>13138</v>
      </c>
      <c r="EWC136" t="s">
        <v>13138</v>
      </c>
      <c r="EWD136" t="s">
        <v>13138</v>
      </c>
      <c r="EWE136" t="s">
        <v>13138</v>
      </c>
      <c r="EWF136" t="s">
        <v>13138</v>
      </c>
      <c r="EWG136" t="s">
        <v>13138</v>
      </c>
      <c r="EWH136" t="s">
        <v>13138</v>
      </c>
      <c r="EWI136" t="s">
        <v>13138</v>
      </c>
      <c r="EWJ136" t="s">
        <v>13138</v>
      </c>
      <c r="EWK136" t="s">
        <v>13138</v>
      </c>
      <c r="EWL136" t="s">
        <v>13138</v>
      </c>
      <c r="EWM136" t="s">
        <v>13138</v>
      </c>
      <c r="EWN136" t="s">
        <v>13138</v>
      </c>
      <c r="EWO136" t="s">
        <v>13138</v>
      </c>
      <c r="EWP136" t="s">
        <v>13138</v>
      </c>
      <c r="EWQ136" t="s">
        <v>13138</v>
      </c>
      <c r="EWR136" t="s">
        <v>13138</v>
      </c>
      <c r="EWS136" t="s">
        <v>13138</v>
      </c>
      <c r="EWT136" t="s">
        <v>13138</v>
      </c>
      <c r="EWU136" t="s">
        <v>13138</v>
      </c>
      <c r="EWV136" t="s">
        <v>13138</v>
      </c>
      <c r="EWW136" t="s">
        <v>13138</v>
      </c>
      <c r="EWX136" t="s">
        <v>13138</v>
      </c>
      <c r="EWY136" t="s">
        <v>13138</v>
      </c>
      <c r="EWZ136" t="s">
        <v>13138</v>
      </c>
      <c r="EXA136" t="s">
        <v>13138</v>
      </c>
      <c r="EXB136" t="s">
        <v>13138</v>
      </c>
      <c r="EXC136" t="s">
        <v>13138</v>
      </c>
      <c r="EXD136" t="s">
        <v>13138</v>
      </c>
      <c r="EXE136" t="s">
        <v>13138</v>
      </c>
      <c r="EXF136" t="s">
        <v>13138</v>
      </c>
      <c r="EXG136" t="s">
        <v>13138</v>
      </c>
      <c r="EXH136" t="s">
        <v>13138</v>
      </c>
      <c r="EXI136" t="s">
        <v>13138</v>
      </c>
      <c r="EXJ136" t="s">
        <v>13138</v>
      </c>
      <c r="EXK136" t="s">
        <v>13138</v>
      </c>
      <c r="EXL136" t="s">
        <v>13138</v>
      </c>
      <c r="EXM136" t="s">
        <v>13140</v>
      </c>
      <c r="EXN136" t="s">
        <v>13140</v>
      </c>
      <c r="EXO136" t="s">
        <v>13140</v>
      </c>
      <c r="EXP136" t="s">
        <v>13138</v>
      </c>
      <c r="EXQ136" t="s">
        <v>13140</v>
      </c>
      <c r="EXR136" t="s">
        <v>13140</v>
      </c>
      <c r="EXS136" t="s">
        <v>13140</v>
      </c>
      <c r="EXT136" t="s">
        <v>13140</v>
      </c>
      <c r="EXU136" t="s">
        <v>13140</v>
      </c>
      <c r="EXV136" t="s">
        <v>13140</v>
      </c>
      <c r="EXW136" t="s">
        <v>13140</v>
      </c>
      <c r="EXX136" t="s">
        <v>13140</v>
      </c>
      <c r="EXY136" t="s">
        <v>13140</v>
      </c>
      <c r="EXZ136" t="s">
        <v>13138</v>
      </c>
      <c r="EYA136" t="s">
        <v>13140</v>
      </c>
      <c r="EYB136" t="s">
        <v>13140</v>
      </c>
      <c r="EYC136" t="s">
        <v>13140</v>
      </c>
      <c r="EYD136" t="s">
        <v>13140</v>
      </c>
      <c r="EYE136" t="s">
        <v>13140</v>
      </c>
      <c r="EYF136" t="s">
        <v>13140</v>
      </c>
      <c r="EYG136" t="s">
        <v>13140</v>
      </c>
      <c r="EYH136" t="s">
        <v>13140</v>
      </c>
      <c r="EYI136" t="s">
        <v>13140</v>
      </c>
      <c r="EYJ136" t="s">
        <v>13140</v>
      </c>
      <c r="EYK136" t="s">
        <v>13140</v>
      </c>
      <c r="EYL136" t="s">
        <v>13140</v>
      </c>
      <c r="EYM136" t="s">
        <v>13140</v>
      </c>
      <c r="EYN136" t="s">
        <v>13140</v>
      </c>
      <c r="EYO136" t="s">
        <v>13140</v>
      </c>
      <c r="EYP136" t="s">
        <v>13140</v>
      </c>
      <c r="EYQ136" t="s">
        <v>13140</v>
      </c>
      <c r="EYR136" t="s">
        <v>13140</v>
      </c>
      <c r="EYS136" t="s">
        <v>13140</v>
      </c>
      <c r="EYT136" t="s">
        <v>13140</v>
      </c>
      <c r="EYU136" t="s">
        <v>13140</v>
      </c>
      <c r="EYV136" t="s">
        <v>13140</v>
      </c>
      <c r="EYW136" t="s">
        <v>13140</v>
      </c>
      <c r="EYX136" t="s">
        <v>13140</v>
      </c>
      <c r="EYY136" t="s">
        <v>13140</v>
      </c>
      <c r="EYZ136" t="s">
        <v>13140</v>
      </c>
      <c r="EZA136" t="s">
        <v>13140</v>
      </c>
      <c r="EZB136" t="s">
        <v>13140</v>
      </c>
      <c r="EZC136" t="s">
        <v>13140</v>
      </c>
      <c r="EZD136" t="s">
        <v>13140</v>
      </c>
      <c r="EZE136" t="s">
        <v>13140</v>
      </c>
      <c r="EZF136" t="s">
        <v>13140</v>
      </c>
      <c r="EZG136" t="s">
        <v>13140</v>
      </c>
      <c r="EZH136" t="s">
        <v>13140</v>
      </c>
      <c r="EZI136" t="s">
        <v>13140</v>
      </c>
      <c r="EZJ136" t="s">
        <v>13140</v>
      </c>
      <c r="EZK136" t="s">
        <v>13140</v>
      </c>
      <c r="EZL136" t="s">
        <v>13140</v>
      </c>
      <c r="EZM136" t="s">
        <v>13140</v>
      </c>
      <c r="EZN136" t="s">
        <v>13140</v>
      </c>
      <c r="EZO136" t="s">
        <v>13140</v>
      </c>
      <c r="EZP136" t="s">
        <v>13140</v>
      </c>
      <c r="EZQ136" t="s">
        <v>13140</v>
      </c>
      <c r="EZR136" t="s">
        <v>13140</v>
      </c>
      <c r="EZS136" t="s">
        <v>13140</v>
      </c>
      <c r="EZT136" t="s">
        <v>13140</v>
      </c>
      <c r="EZU136" t="s">
        <v>13140</v>
      </c>
      <c r="EZV136" t="s">
        <v>13138</v>
      </c>
      <c r="EZW136" t="s">
        <v>13140</v>
      </c>
      <c r="EZX136" t="s">
        <v>13140</v>
      </c>
      <c r="EZY136" t="s">
        <v>13140</v>
      </c>
      <c r="EZZ136" t="s">
        <v>13140</v>
      </c>
      <c r="FAA136" t="s">
        <v>13140</v>
      </c>
      <c r="FAB136" t="s">
        <v>13140</v>
      </c>
      <c r="FAC136" t="s">
        <v>13140</v>
      </c>
      <c r="FAD136" t="s">
        <v>13140</v>
      </c>
      <c r="FAE136" t="s">
        <v>13140</v>
      </c>
      <c r="FAF136" t="s">
        <v>13140</v>
      </c>
      <c r="FAG136" t="s">
        <v>13140</v>
      </c>
      <c r="FAH136" t="s">
        <v>13140</v>
      </c>
      <c r="FAI136" t="s">
        <v>13140</v>
      </c>
      <c r="FAJ136" t="s">
        <v>13140</v>
      </c>
      <c r="FAK136" t="s">
        <v>13138</v>
      </c>
      <c r="FAL136" t="s">
        <v>13140</v>
      </c>
      <c r="FAM136" t="s">
        <v>13140</v>
      </c>
      <c r="FAN136" t="s">
        <v>13140</v>
      </c>
      <c r="FAO136" t="s">
        <v>13140</v>
      </c>
      <c r="FAP136" t="s">
        <v>13140</v>
      </c>
      <c r="FAQ136" t="s">
        <v>13140</v>
      </c>
      <c r="FAR136" t="s">
        <v>13140</v>
      </c>
      <c r="FAS136" t="s">
        <v>13140</v>
      </c>
      <c r="FAT136" t="s">
        <v>13140</v>
      </c>
      <c r="FAU136" t="s">
        <v>13140</v>
      </c>
      <c r="FAV136" t="s">
        <v>13140</v>
      </c>
      <c r="FAW136" t="s">
        <v>13140</v>
      </c>
      <c r="FAX136" t="s">
        <v>13140</v>
      </c>
      <c r="FAY136" t="s">
        <v>13140</v>
      </c>
      <c r="FAZ136" t="s">
        <v>13140</v>
      </c>
      <c r="FBA136" t="s">
        <v>13140</v>
      </c>
      <c r="FBB136" t="s">
        <v>13140</v>
      </c>
      <c r="FBC136" t="s">
        <v>13140</v>
      </c>
      <c r="FBD136" t="s">
        <v>13140</v>
      </c>
      <c r="FBE136" t="s">
        <v>13140</v>
      </c>
      <c r="FBF136" t="s">
        <v>13140</v>
      </c>
      <c r="FBG136" t="s">
        <v>13140</v>
      </c>
      <c r="FBH136" t="s">
        <v>13140</v>
      </c>
      <c r="FBI136" t="s">
        <v>13140</v>
      </c>
      <c r="FBJ136" t="s">
        <v>13140</v>
      </c>
      <c r="FBK136" t="s">
        <v>13140</v>
      </c>
      <c r="FBL136" t="s">
        <v>13140</v>
      </c>
      <c r="FBM136" t="s">
        <v>13140</v>
      </c>
      <c r="FBN136" t="s">
        <v>13140</v>
      </c>
      <c r="FBO136" t="s">
        <v>13140</v>
      </c>
      <c r="FBP136" t="s">
        <v>13140</v>
      </c>
      <c r="FBQ136" t="s">
        <v>13140</v>
      </c>
      <c r="FBR136" t="s">
        <v>13140</v>
      </c>
      <c r="FBS136" t="s">
        <v>13140</v>
      </c>
      <c r="FBT136" t="s">
        <v>13140</v>
      </c>
      <c r="FBU136" t="s">
        <v>13140</v>
      </c>
      <c r="FBV136" t="s">
        <v>13140</v>
      </c>
      <c r="FBW136" t="s">
        <v>13140</v>
      </c>
      <c r="FBX136" t="s">
        <v>13140</v>
      </c>
      <c r="FBY136" t="s">
        <v>13140</v>
      </c>
      <c r="FBZ136" t="s">
        <v>13140</v>
      </c>
      <c r="FCA136" t="s">
        <v>13140</v>
      </c>
      <c r="FCB136" t="s">
        <v>13140</v>
      </c>
      <c r="FCC136" t="s">
        <v>13140</v>
      </c>
      <c r="FCD136" t="s">
        <v>13140</v>
      </c>
      <c r="FCE136" t="s">
        <v>13140</v>
      </c>
      <c r="FCF136" t="s">
        <v>13140</v>
      </c>
      <c r="FCG136" t="s">
        <v>13140</v>
      </c>
      <c r="FCH136" t="s">
        <v>13140</v>
      </c>
      <c r="FCI136" t="s">
        <v>13140</v>
      </c>
      <c r="FCJ136" t="s">
        <v>13140</v>
      </c>
      <c r="FCK136" t="s">
        <v>13140</v>
      </c>
      <c r="FCL136" t="s">
        <v>13140</v>
      </c>
      <c r="FCM136" t="s">
        <v>13140</v>
      </c>
      <c r="FCN136" t="s">
        <v>13140</v>
      </c>
      <c r="FCO136" t="s">
        <v>13140</v>
      </c>
      <c r="FCP136" t="s">
        <v>13140</v>
      </c>
      <c r="FCQ136" t="s">
        <v>13140</v>
      </c>
      <c r="FCR136" t="s">
        <v>13140</v>
      </c>
      <c r="FCS136" t="s">
        <v>13140</v>
      </c>
      <c r="FCT136" t="s">
        <v>13140</v>
      </c>
      <c r="FCU136" t="s">
        <v>13140</v>
      </c>
      <c r="FCV136" t="s">
        <v>13140</v>
      </c>
      <c r="FCW136" t="s">
        <v>13140</v>
      </c>
      <c r="FCX136" t="s">
        <v>13140</v>
      </c>
      <c r="FCY136" t="s">
        <v>13140</v>
      </c>
      <c r="FCZ136" t="s">
        <v>13140</v>
      </c>
      <c r="FDA136" t="s">
        <v>13140</v>
      </c>
      <c r="FDB136" t="s">
        <v>13140</v>
      </c>
      <c r="FDC136" t="s">
        <v>13140</v>
      </c>
      <c r="FDD136" t="s">
        <v>13140</v>
      </c>
      <c r="FDE136" t="s">
        <v>13140</v>
      </c>
      <c r="FDF136" t="s">
        <v>13140</v>
      </c>
      <c r="FDG136" t="s">
        <v>13140</v>
      </c>
      <c r="FDH136" t="s">
        <v>13140</v>
      </c>
      <c r="FDI136" t="s">
        <v>13140</v>
      </c>
      <c r="FDJ136" t="s">
        <v>13138</v>
      </c>
      <c r="FDK136" t="s">
        <v>13138</v>
      </c>
      <c r="FDL136" t="s">
        <v>13140</v>
      </c>
      <c r="FDM136" t="s">
        <v>13140</v>
      </c>
      <c r="FDN136" t="s">
        <v>13140</v>
      </c>
      <c r="FDO136" t="s">
        <v>13140</v>
      </c>
      <c r="FDP136" t="s">
        <v>13140</v>
      </c>
      <c r="FDQ136" t="s">
        <v>13140</v>
      </c>
      <c r="FDR136" t="s">
        <v>13140</v>
      </c>
      <c r="FDS136" t="s">
        <v>13140</v>
      </c>
      <c r="FDT136" t="s">
        <v>13140</v>
      </c>
      <c r="FDU136" t="s">
        <v>13140</v>
      </c>
      <c r="FDV136" t="s">
        <v>13140</v>
      </c>
      <c r="FDW136" t="s">
        <v>13140</v>
      </c>
      <c r="FDX136" t="s">
        <v>13140</v>
      </c>
      <c r="FDY136" t="s">
        <v>13140</v>
      </c>
      <c r="FDZ136" t="s">
        <v>13140</v>
      </c>
      <c r="FEA136" t="s">
        <v>13140</v>
      </c>
      <c r="FEB136" t="s">
        <v>13140</v>
      </c>
      <c r="FEC136" t="s">
        <v>13140</v>
      </c>
      <c r="FED136" t="s">
        <v>13140</v>
      </c>
      <c r="FEE136" t="s">
        <v>13140</v>
      </c>
      <c r="FEF136" t="s">
        <v>13140</v>
      </c>
      <c r="FEG136" t="s">
        <v>13140</v>
      </c>
      <c r="FEH136" t="s">
        <v>13140</v>
      </c>
      <c r="FEI136" t="s">
        <v>13140</v>
      </c>
      <c r="FEJ136" t="s">
        <v>13140</v>
      </c>
      <c r="FEK136" t="s">
        <v>13140</v>
      </c>
      <c r="FEL136" t="s">
        <v>13138</v>
      </c>
      <c r="FEM136" t="s">
        <v>13140</v>
      </c>
      <c r="FEN136" t="s">
        <v>13140</v>
      </c>
      <c r="FEO136" t="s">
        <v>13140</v>
      </c>
      <c r="FEP136" t="s">
        <v>13138</v>
      </c>
      <c r="FEQ136" t="s">
        <v>13140</v>
      </c>
      <c r="FER136" t="s">
        <v>13140</v>
      </c>
      <c r="FES136" t="s">
        <v>13140</v>
      </c>
      <c r="FET136" t="s">
        <v>13140</v>
      </c>
      <c r="FEU136" t="s">
        <v>13140</v>
      </c>
      <c r="FEV136" t="s">
        <v>13140</v>
      </c>
      <c r="FEW136" t="s">
        <v>13140</v>
      </c>
      <c r="FEX136" t="s">
        <v>13140</v>
      </c>
      <c r="FEY136" t="s">
        <v>13140</v>
      </c>
      <c r="FEZ136" t="s">
        <v>13140</v>
      </c>
      <c r="FFA136" t="s">
        <v>13140</v>
      </c>
      <c r="FFB136" t="s">
        <v>13140</v>
      </c>
      <c r="FFC136" t="s">
        <v>13140</v>
      </c>
      <c r="FFD136" t="s">
        <v>13140</v>
      </c>
      <c r="FFE136" t="s">
        <v>13140</v>
      </c>
      <c r="FFF136" t="s">
        <v>13140</v>
      </c>
      <c r="FFG136" t="s">
        <v>13140</v>
      </c>
      <c r="FFH136" t="s">
        <v>13138</v>
      </c>
      <c r="FFI136" t="s">
        <v>13138</v>
      </c>
      <c r="FFJ136" t="s">
        <v>13138</v>
      </c>
      <c r="FFK136" t="s">
        <v>13138</v>
      </c>
      <c r="FFL136" t="s">
        <v>13140</v>
      </c>
      <c r="FFM136" t="s">
        <v>13140</v>
      </c>
      <c r="FFN136" t="s">
        <v>13140</v>
      </c>
      <c r="FFO136" t="s">
        <v>13140</v>
      </c>
      <c r="FFP136" t="s">
        <v>13140</v>
      </c>
      <c r="FFQ136" t="s">
        <v>13140</v>
      </c>
      <c r="FFR136" t="s">
        <v>13140</v>
      </c>
      <c r="FFS136" t="s">
        <v>13140</v>
      </c>
      <c r="FFT136" t="s">
        <v>13140</v>
      </c>
      <c r="FFU136" t="s">
        <v>13140</v>
      </c>
      <c r="FFV136" t="s">
        <v>13140</v>
      </c>
      <c r="FFW136" t="s">
        <v>13140</v>
      </c>
      <c r="FFX136" t="s">
        <v>13140</v>
      </c>
      <c r="FFY136" t="s">
        <v>13140</v>
      </c>
      <c r="FFZ136" t="s">
        <v>13140</v>
      </c>
      <c r="FGA136" t="s">
        <v>13140</v>
      </c>
      <c r="FGB136" t="s">
        <v>13138</v>
      </c>
      <c r="FGC136" t="s">
        <v>13140</v>
      </c>
      <c r="FGD136" t="s">
        <v>13140</v>
      </c>
      <c r="FGE136" t="s">
        <v>13140</v>
      </c>
      <c r="FGF136" t="s">
        <v>13140</v>
      </c>
      <c r="FGG136" t="s">
        <v>13140</v>
      </c>
      <c r="FGH136" t="s">
        <v>13140</v>
      </c>
      <c r="FGI136" t="s">
        <v>13140</v>
      </c>
      <c r="FGJ136" t="s">
        <v>13140</v>
      </c>
      <c r="FGK136" t="s">
        <v>13140</v>
      </c>
      <c r="FGL136" t="s">
        <v>13140</v>
      </c>
      <c r="FGM136" t="s">
        <v>13140</v>
      </c>
      <c r="FGN136" t="s">
        <v>13140</v>
      </c>
      <c r="FGO136" t="s">
        <v>13140</v>
      </c>
      <c r="FGP136" t="s">
        <v>13140</v>
      </c>
      <c r="FGQ136" t="s">
        <v>13140</v>
      </c>
      <c r="FGR136" t="s">
        <v>13140</v>
      </c>
      <c r="FGS136" t="s">
        <v>13140</v>
      </c>
      <c r="FGT136" t="s">
        <v>13140</v>
      </c>
      <c r="FGU136" t="s">
        <v>13138</v>
      </c>
      <c r="FGV136" t="s">
        <v>13138</v>
      </c>
      <c r="FGW136" t="s">
        <v>13138</v>
      </c>
      <c r="FGX136" t="s">
        <v>13138</v>
      </c>
      <c r="FGY136" t="s">
        <v>13138</v>
      </c>
      <c r="FGZ136" t="s">
        <v>13138</v>
      </c>
      <c r="FHA136" t="s">
        <v>13138</v>
      </c>
      <c r="FHB136" t="s">
        <v>13138</v>
      </c>
      <c r="FHC136" t="s">
        <v>13138</v>
      </c>
      <c r="FHD136" t="s">
        <v>13138</v>
      </c>
      <c r="FHE136" t="s">
        <v>13138</v>
      </c>
      <c r="FHF136" t="s">
        <v>13138</v>
      </c>
      <c r="FHG136" t="s">
        <v>13138</v>
      </c>
      <c r="FHH136" t="s">
        <v>13138</v>
      </c>
      <c r="FHI136" t="s">
        <v>13138</v>
      </c>
      <c r="FHJ136" t="s">
        <v>13138</v>
      </c>
      <c r="FHK136" t="s">
        <v>13138</v>
      </c>
      <c r="FHL136" t="s">
        <v>13138</v>
      </c>
      <c r="FHM136" t="s">
        <v>13138</v>
      </c>
      <c r="FHN136" t="s">
        <v>13138</v>
      </c>
      <c r="FHO136" t="s">
        <v>13138</v>
      </c>
      <c r="FHP136" t="s">
        <v>13138</v>
      </c>
      <c r="FHQ136" t="s">
        <v>13138</v>
      </c>
      <c r="FHR136" t="s">
        <v>13138</v>
      </c>
      <c r="FHS136" t="s">
        <v>13138</v>
      </c>
      <c r="FHT136" t="s">
        <v>13138</v>
      </c>
      <c r="FHU136" t="s">
        <v>13140</v>
      </c>
      <c r="FHV136" t="s">
        <v>13138</v>
      </c>
      <c r="FHW136" t="s">
        <v>13138</v>
      </c>
      <c r="FHX136" t="s">
        <v>13138</v>
      </c>
      <c r="FHY136" t="s">
        <v>13138</v>
      </c>
      <c r="FHZ136" t="s">
        <v>13138</v>
      </c>
      <c r="FIA136" t="s">
        <v>13138</v>
      </c>
      <c r="FIB136" t="s">
        <v>13138</v>
      </c>
      <c r="FIC136" t="s">
        <v>13138</v>
      </c>
      <c r="FID136" t="s">
        <v>13138</v>
      </c>
      <c r="FIE136" t="s">
        <v>13138</v>
      </c>
      <c r="FIF136" t="s">
        <v>13138</v>
      </c>
      <c r="FIG136" t="s">
        <v>13138</v>
      </c>
      <c r="FIH136" t="s">
        <v>13138</v>
      </c>
      <c r="FII136" t="s">
        <v>13138</v>
      </c>
      <c r="FIJ136" t="s">
        <v>13138</v>
      </c>
      <c r="FIK136" t="s">
        <v>13138</v>
      </c>
      <c r="FIL136" t="s">
        <v>13138</v>
      </c>
      <c r="FIM136" t="s">
        <v>13138</v>
      </c>
      <c r="FIN136" t="s">
        <v>13138</v>
      </c>
      <c r="FIO136" t="s">
        <v>13140</v>
      </c>
      <c r="FIP136" t="s">
        <v>13140</v>
      </c>
      <c r="FIQ136" t="s">
        <v>13140</v>
      </c>
      <c r="FIR136" t="s">
        <v>13140</v>
      </c>
      <c r="FIS136" t="s">
        <v>13140</v>
      </c>
      <c r="FIT136" t="s">
        <v>13140</v>
      </c>
      <c r="FIU136" t="s">
        <v>13140</v>
      </c>
      <c r="FIV136" t="s">
        <v>13140</v>
      </c>
      <c r="FIW136" t="s">
        <v>13140</v>
      </c>
      <c r="FIX136" t="s">
        <v>13140</v>
      </c>
      <c r="FIY136" t="s">
        <v>13140</v>
      </c>
      <c r="FIZ136" t="s">
        <v>13140</v>
      </c>
      <c r="FJA136" t="s">
        <v>13140</v>
      </c>
      <c r="FJB136" t="s">
        <v>13140</v>
      </c>
      <c r="FJC136" t="s">
        <v>13140</v>
      </c>
      <c r="FJD136" t="s">
        <v>13140</v>
      </c>
      <c r="FJE136" t="s">
        <v>13140</v>
      </c>
      <c r="FJF136" t="s">
        <v>13140</v>
      </c>
      <c r="FJG136" t="s">
        <v>13140</v>
      </c>
      <c r="FJH136" t="s">
        <v>13140</v>
      </c>
      <c r="FJI136" t="s">
        <v>13140</v>
      </c>
      <c r="FJJ136" t="s">
        <v>13140</v>
      </c>
      <c r="FJK136" t="s">
        <v>13140</v>
      </c>
      <c r="FJL136" t="s">
        <v>13140</v>
      </c>
      <c r="FJM136" t="s">
        <v>13140</v>
      </c>
      <c r="FJN136" t="s">
        <v>13140</v>
      </c>
      <c r="FJO136" t="s">
        <v>13140</v>
      </c>
      <c r="FJP136" t="s">
        <v>13140</v>
      </c>
      <c r="FJQ136" t="s">
        <v>13140</v>
      </c>
      <c r="FJR136" t="s">
        <v>13140</v>
      </c>
      <c r="FJS136" t="s">
        <v>13140</v>
      </c>
      <c r="FJT136" t="s">
        <v>13140</v>
      </c>
      <c r="FJU136" t="s">
        <v>13140</v>
      </c>
      <c r="FJV136" t="s">
        <v>13140</v>
      </c>
      <c r="FJW136" t="s">
        <v>13140</v>
      </c>
      <c r="FJX136" t="s">
        <v>13140</v>
      </c>
      <c r="FJY136" t="s">
        <v>13140</v>
      </c>
      <c r="FJZ136" t="s">
        <v>13140</v>
      </c>
      <c r="FKA136" t="s">
        <v>13140</v>
      </c>
      <c r="FKB136" t="s">
        <v>13140</v>
      </c>
      <c r="FKC136" t="s">
        <v>13140</v>
      </c>
      <c r="FKD136" t="s">
        <v>13140</v>
      </c>
      <c r="FKE136" t="s">
        <v>13140</v>
      </c>
      <c r="FKF136" t="s">
        <v>13140</v>
      </c>
      <c r="FKG136" t="s">
        <v>13140</v>
      </c>
      <c r="FKH136" t="s">
        <v>13140</v>
      </c>
      <c r="FKI136" t="s">
        <v>13140</v>
      </c>
      <c r="FKJ136" t="s">
        <v>13140</v>
      </c>
      <c r="FKK136" t="s">
        <v>13140</v>
      </c>
      <c r="FKL136" t="s">
        <v>13140</v>
      </c>
      <c r="FKM136" t="s">
        <v>13140</v>
      </c>
      <c r="FKN136" t="s">
        <v>13140</v>
      </c>
      <c r="FKO136" t="s">
        <v>13140</v>
      </c>
      <c r="FKP136" t="s">
        <v>13140</v>
      </c>
      <c r="FKQ136" t="s">
        <v>13140</v>
      </c>
      <c r="FKR136" t="s">
        <v>13140</v>
      </c>
      <c r="FKS136" t="s">
        <v>13140</v>
      </c>
      <c r="FKT136" t="s">
        <v>13140</v>
      </c>
      <c r="FKU136" t="s">
        <v>13140</v>
      </c>
      <c r="FKV136" t="s">
        <v>13140</v>
      </c>
      <c r="FKW136" t="s">
        <v>13140</v>
      </c>
      <c r="FKX136" t="s">
        <v>13140</v>
      </c>
      <c r="FKY136" t="s">
        <v>13140</v>
      </c>
      <c r="FKZ136" t="s">
        <v>13140</v>
      </c>
      <c r="FLA136" t="s">
        <v>13140</v>
      </c>
      <c r="FLB136" t="s">
        <v>13140</v>
      </c>
      <c r="FLC136" t="s">
        <v>13140</v>
      </c>
      <c r="FLD136" t="s">
        <v>13140</v>
      </c>
      <c r="FLE136" t="s">
        <v>13140</v>
      </c>
      <c r="FLF136" t="s">
        <v>13140</v>
      </c>
      <c r="FLG136" t="s">
        <v>13140</v>
      </c>
      <c r="FLH136" t="s">
        <v>13140</v>
      </c>
      <c r="FLI136" t="s">
        <v>13140</v>
      </c>
      <c r="FLJ136" t="s">
        <v>13140</v>
      </c>
      <c r="FLK136" t="s">
        <v>13140</v>
      </c>
      <c r="FLL136" t="s">
        <v>13140</v>
      </c>
      <c r="FLM136" t="s">
        <v>13140</v>
      </c>
      <c r="FLN136" t="s">
        <v>13140</v>
      </c>
      <c r="FLO136" t="s">
        <v>13140</v>
      </c>
      <c r="FLP136" t="s">
        <v>13140</v>
      </c>
      <c r="FLQ136" t="s">
        <v>13140</v>
      </c>
      <c r="FLR136" t="s">
        <v>13140</v>
      </c>
      <c r="FLS136" t="s">
        <v>13140</v>
      </c>
      <c r="FLT136" t="s">
        <v>13140</v>
      </c>
      <c r="FLU136" t="s">
        <v>13140</v>
      </c>
      <c r="FLV136" t="s">
        <v>13140</v>
      </c>
      <c r="FLW136" t="s">
        <v>13140</v>
      </c>
      <c r="FLX136" t="s">
        <v>13140</v>
      </c>
      <c r="FLY136" t="s">
        <v>13140</v>
      </c>
      <c r="FLZ136" t="s">
        <v>13140</v>
      </c>
      <c r="FMA136" t="s">
        <v>13140</v>
      </c>
      <c r="FMB136" t="s">
        <v>13140</v>
      </c>
      <c r="FMC136" t="s">
        <v>13140</v>
      </c>
      <c r="FMD136" t="s">
        <v>13140</v>
      </c>
      <c r="FME136" t="s">
        <v>13140</v>
      </c>
      <c r="FMF136" t="s">
        <v>13140</v>
      </c>
      <c r="FMG136" t="s">
        <v>13140</v>
      </c>
      <c r="FMH136" t="s">
        <v>13140</v>
      </c>
      <c r="FMI136" t="s">
        <v>13140</v>
      </c>
      <c r="FMJ136" t="s">
        <v>13140</v>
      </c>
      <c r="FMK136" t="s">
        <v>13140</v>
      </c>
      <c r="FML136" t="s">
        <v>13140</v>
      </c>
      <c r="FMM136" t="s">
        <v>13140</v>
      </c>
      <c r="FMN136" t="s">
        <v>13140</v>
      </c>
      <c r="FMO136" t="s">
        <v>13140</v>
      </c>
      <c r="FMP136" t="s">
        <v>13140</v>
      </c>
      <c r="FMQ136" t="s">
        <v>13140</v>
      </c>
      <c r="FMR136" t="s">
        <v>13140</v>
      </c>
      <c r="FMS136" t="s">
        <v>13140</v>
      </c>
      <c r="FMT136" t="s">
        <v>13140</v>
      </c>
      <c r="FMU136" t="s">
        <v>13140</v>
      </c>
      <c r="FMV136" t="s">
        <v>13140</v>
      </c>
      <c r="FMW136" t="s">
        <v>13140</v>
      </c>
      <c r="FMX136" t="s">
        <v>13140</v>
      </c>
      <c r="FMY136" t="s">
        <v>13140</v>
      </c>
      <c r="FMZ136" t="s">
        <v>13140</v>
      </c>
      <c r="FNA136" t="s">
        <v>13140</v>
      </c>
      <c r="FNB136" t="s">
        <v>13140</v>
      </c>
      <c r="FNC136" t="s">
        <v>13140</v>
      </c>
      <c r="FND136" t="s">
        <v>13140</v>
      </c>
      <c r="FNE136" t="s">
        <v>13140</v>
      </c>
      <c r="FNF136" t="s">
        <v>13140</v>
      </c>
      <c r="FNG136" t="s">
        <v>13140</v>
      </c>
      <c r="FNH136" t="s">
        <v>13140</v>
      </c>
      <c r="FNI136" t="s">
        <v>13140</v>
      </c>
      <c r="FNJ136" t="s">
        <v>13140</v>
      </c>
      <c r="FNK136" t="s">
        <v>13140</v>
      </c>
      <c r="FNL136" t="s">
        <v>13140</v>
      </c>
      <c r="FNM136" t="s">
        <v>13140</v>
      </c>
      <c r="FNN136" t="s">
        <v>13140</v>
      </c>
      <c r="FNO136" t="s">
        <v>13140</v>
      </c>
      <c r="FNP136" t="s">
        <v>13140</v>
      </c>
      <c r="FNQ136" t="s">
        <v>13140</v>
      </c>
      <c r="FNR136" t="s">
        <v>13140</v>
      </c>
      <c r="FNS136" t="s">
        <v>13140</v>
      </c>
      <c r="FNT136" t="s">
        <v>13140</v>
      </c>
      <c r="FNU136" t="s">
        <v>13140</v>
      </c>
      <c r="FNV136" t="s">
        <v>13140</v>
      </c>
      <c r="FNW136" t="s">
        <v>13140</v>
      </c>
      <c r="FNX136" t="s">
        <v>13140</v>
      </c>
      <c r="FNY136" t="s">
        <v>13140</v>
      </c>
      <c r="FNZ136" t="s">
        <v>13140</v>
      </c>
      <c r="FOA136" t="s">
        <v>13140</v>
      </c>
      <c r="FOB136" t="s">
        <v>13140</v>
      </c>
      <c r="FOC136" t="s">
        <v>13140</v>
      </c>
      <c r="FOD136" t="s">
        <v>13140</v>
      </c>
      <c r="FOE136" t="s">
        <v>13140</v>
      </c>
      <c r="FOF136" t="s">
        <v>13140</v>
      </c>
      <c r="FOG136" t="s">
        <v>13140</v>
      </c>
      <c r="FOH136" t="s">
        <v>13140</v>
      </c>
      <c r="FOI136" t="s">
        <v>13140</v>
      </c>
      <c r="FOJ136" t="s">
        <v>13140</v>
      </c>
      <c r="FOK136" t="s">
        <v>13140</v>
      </c>
      <c r="FOL136" t="s">
        <v>13140</v>
      </c>
      <c r="FOM136" t="s">
        <v>13140</v>
      </c>
      <c r="FON136" t="s">
        <v>13140</v>
      </c>
      <c r="FOO136" t="s">
        <v>13140</v>
      </c>
      <c r="FOP136" t="s">
        <v>13140</v>
      </c>
      <c r="FOQ136" t="s">
        <v>13140</v>
      </c>
      <c r="FOR136" t="s">
        <v>13140</v>
      </c>
      <c r="FOS136" t="s">
        <v>13140</v>
      </c>
      <c r="FOT136" t="s">
        <v>13140</v>
      </c>
      <c r="FOU136" t="s">
        <v>13140</v>
      </c>
      <c r="FOV136" t="s">
        <v>13140</v>
      </c>
      <c r="FOW136" t="s">
        <v>13140</v>
      </c>
      <c r="FOX136" t="s">
        <v>13140</v>
      </c>
      <c r="FOY136" t="s">
        <v>13140</v>
      </c>
      <c r="FOZ136" t="s">
        <v>13140</v>
      </c>
      <c r="FPA136" t="s">
        <v>13140</v>
      </c>
      <c r="FPB136" t="s">
        <v>13140</v>
      </c>
      <c r="FPC136" t="s">
        <v>13140</v>
      </c>
      <c r="FPD136" t="s">
        <v>13140</v>
      </c>
      <c r="FPE136" t="s">
        <v>13140</v>
      </c>
      <c r="FPF136" t="s">
        <v>13140</v>
      </c>
      <c r="FPG136" t="s">
        <v>13140</v>
      </c>
      <c r="FPH136" t="s">
        <v>13140</v>
      </c>
      <c r="FPI136" t="s">
        <v>13140</v>
      </c>
      <c r="FPJ136" t="s">
        <v>13140</v>
      </c>
      <c r="FPK136" t="s">
        <v>13140</v>
      </c>
      <c r="FPL136" t="s">
        <v>13140</v>
      </c>
      <c r="FPM136" t="s">
        <v>13140</v>
      </c>
      <c r="FPN136" t="s">
        <v>13140</v>
      </c>
      <c r="FPO136" t="s">
        <v>13140</v>
      </c>
      <c r="FPP136" t="s">
        <v>13140</v>
      </c>
      <c r="FPQ136" t="s">
        <v>13140</v>
      </c>
      <c r="FPR136" t="s">
        <v>13140</v>
      </c>
      <c r="FPS136" t="s">
        <v>13140</v>
      </c>
      <c r="FPT136" t="s">
        <v>13140</v>
      </c>
      <c r="FPU136" t="s">
        <v>13140</v>
      </c>
      <c r="FPV136" t="s">
        <v>13140</v>
      </c>
      <c r="FPW136" t="s">
        <v>13140</v>
      </c>
      <c r="FPX136" t="s">
        <v>13140</v>
      </c>
      <c r="FPY136" t="s">
        <v>13140</v>
      </c>
      <c r="FPZ136" t="s">
        <v>13140</v>
      </c>
      <c r="FQA136" t="s">
        <v>13140</v>
      </c>
      <c r="FQB136" t="s">
        <v>13140</v>
      </c>
      <c r="FQC136" t="s">
        <v>13140</v>
      </c>
      <c r="FQD136" t="s">
        <v>13140</v>
      </c>
      <c r="FQE136" t="s">
        <v>13140</v>
      </c>
      <c r="FQF136" t="s">
        <v>13140</v>
      </c>
      <c r="FQG136" t="s">
        <v>13140</v>
      </c>
      <c r="FQH136" t="s">
        <v>13140</v>
      </c>
      <c r="FQI136" t="s">
        <v>13140</v>
      </c>
      <c r="FQJ136" t="s">
        <v>13140</v>
      </c>
      <c r="FQK136" t="s">
        <v>13140</v>
      </c>
      <c r="FQL136" t="s">
        <v>13140</v>
      </c>
      <c r="FQM136" t="s">
        <v>13140</v>
      </c>
      <c r="FQN136" t="s">
        <v>13140</v>
      </c>
      <c r="FQO136" t="s">
        <v>13140</v>
      </c>
      <c r="FQP136" t="s">
        <v>13140</v>
      </c>
      <c r="FQQ136" t="s">
        <v>13140</v>
      </c>
      <c r="FQR136" t="s">
        <v>13140</v>
      </c>
      <c r="FQS136" t="s">
        <v>13140</v>
      </c>
      <c r="FQT136" t="s">
        <v>13140</v>
      </c>
      <c r="FQU136" t="s">
        <v>13140</v>
      </c>
      <c r="FQV136" t="s">
        <v>13140</v>
      </c>
      <c r="FQW136" t="s">
        <v>13140</v>
      </c>
      <c r="FQX136" t="s">
        <v>13147</v>
      </c>
      <c r="FQY136" t="s">
        <v>13147</v>
      </c>
      <c r="FQZ136" t="s">
        <v>13147</v>
      </c>
      <c r="FRA136" t="s">
        <v>13147</v>
      </c>
      <c r="FRB136" t="s">
        <v>13147</v>
      </c>
      <c r="FRC136" t="s">
        <v>13147</v>
      </c>
      <c r="FRD136" t="s">
        <v>13147</v>
      </c>
      <c r="FRE136" t="s">
        <v>13147</v>
      </c>
      <c r="FRF136" t="s">
        <v>13147</v>
      </c>
      <c r="FRG136" t="s">
        <v>13147</v>
      </c>
      <c r="FRH136" t="s">
        <v>13147</v>
      </c>
      <c r="FRI136" t="s">
        <v>13147</v>
      </c>
      <c r="FRJ136" t="s">
        <v>13147</v>
      </c>
      <c r="FRK136" t="s">
        <v>13147</v>
      </c>
      <c r="FRL136" t="s">
        <v>13147</v>
      </c>
      <c r="FRM136" t="s">
        <v>13147</v>
      </c>
      <c r="FRN136" t="s">
        <v>13147</v>
      </c>
      <c r="FRO136" t="s">
        <v>13147</v>
      </c>
      <c r="FRP136" t="s">
        <v>13147</v>
      </c>
      <c r="FRQ136" t="s">
        <v>13147</v>
      </c>
      <c r="FRR136" t="s">
        <v>13147</v>
      </c>
      <c r="FRS136" t="s">
        <v>13147</v>
      </c>
      <c r="FRT136" t="s">
        <v>13147</v>
      </c>
      <c r="FRU136" t="s">
        <v>13147</v>
      </c>
      <c r="FRV136" t="s">
        <v>13147</v>
      </c>
      <c r="FRW136" t="s">
        <v>13147</v>
      </c>
      <c r="FRX136" t="s">
        <v>13147</v>
      </c>
      <c r="FRY136" t="s">
        <v>13147</v>
      </c>
      <c r="FRZ136" t="s">
        <v>13155</v>
      </c>
      <c r="FSA136" t="s">
        <v>13155</v>
      </c>
      <c r="FSB136" t="s">
        <v>13155</v>
      </c>
      <c r="FSC136" t="s">
        <v>13155</v>
      </c>
      <c r="FSD136" t="s">
        <v>13155</v>
      </c>
      <c r="FSE136" t="s">
        <v>13155</v>
      </c>
      <c r="FSF136" t="s">
        <v>13155</v>
      </c>
      <c r="FSG136" t="s">
        <v>13155</v>
      </c>
      <c r="FSH136" t="s">
        <v>13155</v>
      </c>
      <c r="FSI136" t="s">
        <v>13155</v>
      </c>
      <c r="FSJ136" t="s">
        <v>13155</v>
      </c>
      <c r="FSK136" t="s">
        <v>13155</v>
      </c>
      <c r="FSL136" t="s">
        <v>13155</v>
      </c>
      <c r="FSM136" t="s">
        <v>13155</v>
      </c>
      <c r="FSN136" t="s">
        <v>13155</v>
      </c>
      <c r="FSO136" t="s">
        <v>13155</v>
      </c>
      <c r="FSP136" t="s">
        <v>13155</v>
      </c>
      <c r="FSQ136" t="s">
        <v>13155</v>
      </c>
      <c r="FSR136" t="s">
        <v>13155</v>
      </c>
      <c r="FSS136" t="s">
        <v>13155</v>
      </c>
      <c r="FST136" t="s">
        <v>13155</v>
      </c>
      <c r="FSU136" t="s">
        <v>13155</v>
      </c>
      <c r="FSV136" t="s">
        <v>13155</v>
      </c>
      <c r="FSW136" t="s">
        <v>13155</v>
      </c>
      <c r="FSX136" t="s">
        <v>13155</v>
      </c>
      <c r="FSY136" t="s">
        <v>13177</v>
      </c>
      <c r="FSZ136" t="s">
        <v>13186</v>
      </c>
      <c r="FTA136" t="s">
        <v>13177</v>
      </c>
      <c r="FTB136" t="s">
        <v>13177</v>
      </c>
      <c r="FTC136" t="s">
        <v>13177</v>
      </c>
      <c r="FTD136" t="s">
        <v>13177</v>
      </c>
      <c r="FTE136" t="s">
        <v>13177</v>
      </c>
      <c r="FTF136" t="s">
        <v>13177</v>
      </c>
      <c r="FTG136" t="s">
        <v>13177</v>
      </c>
      <c r="FTH136" t="s">
        <v>13177</v>
      </c>
      <c r="FTI136" t="s">
        <v>13177</v>
      </c>
      <c r="FTJ136" t="s">
        <v>13177</v>
      </c>
      <c r="FTK136" t="s">
        <v>13177</v>
      </c>
      <c r="FTL136" t="s">
        <v>13177</v>
      </c>
      <c r="FTM136" t="s">
        <v>13177</v>
      </c>
      <c r="FTN136" t="s">
        <v>13177</v>
      </c>
      <c r="FTO136" t="s">
        <v>13177</v>
      </c>
      <c r="FTP136" t="s">
        <v>13177</v>
      </c>
      <c r="FTQ136" t="s">
        <v>13177</v>
      </c>
      <c r="FTR136" t="s">
        <v>13177</v>
      </c>
      <c r="FTS136" t="s">
        <v>13177</v>
      </c>
      <c r="FTT136" t="s">
        <v>13177</v>
      </c>
      <c r="FTU136" t="s">
        <v>13177</v>
      </c>
      <c r="FTV136" t="s">
        <v>13177</v>
      </c>
      <c r="FTW136" t="s">
        <v>13177</v>
      </c>
      <c r="FTX136" t="s">
        <v>13177</v>
      </c>
      <c r="FTY136" t="s">
        <v>13147</v>
      </c>
      <c r="FTZ136" t="s">
        <v>13147</v>
      </c>
      <c r="FUA136" t="s">
        <v>13147</v>
      </c>
      <c r="FUB136" t="s">
        <v>13147</v>
      </c>
      <c r="FUC136" t="s">
        <v>13147</v>
      </c>
      <c r="FUD136" t="s">
        <v>13147</v>
      </c>
      <c r="FUE136" t="s">
        <v>13147</v>
      </c>
      <c r="FUF136" t="s">
        <v>13147</v>
      </c>
      <c r="FUG136" t="s">
        <v>13147</v>
      </c>
      <c r="FUH136" t="s">
        <v>13147</v>
      </c>
      <c r="FUI136" t="s">
        <v>13147</v>
      </c>
      <c r="FUJ136" t="s">
        <v>13147</v>
      </c>
      <c r="FUK136" t="s">
        <v>13147</v>
      </c>
      <c r="FUL136" t="s">
        <v>13147</v>
      </c>
      <c r="FUM136" t="s">
        <v>13147</v>
      </c>
      <c r="FUN136" t="s">
        <v>13147</v>
      </c>
      <c r="FUO136" t="s">
        <v>13147</v>
      </c>
      <c r="FUP136" t="s">
        <v>13147</v>
      </c>
      <c r="FUQ136" t="s">
        <v>13147</v>
      </c>
      <c r="FUR136" t="s">
        <v>13147</v>
      </c>
      <c r="FUS136" t="s">
        <v>13147</v>
      </c>
      <c r="FUT136" t="s">
        <v>13147</v>
      </c>
      <c r="FUU136" t="s">
        <v>13147</v>
      </c>
      <c r="FUV136" t="s">
        <v>13147</v>
      </c>
      <c r="FUW136" t="s">
        <v>13147</v>
      </c>
      <c r="FUX136" t="s">
        <v>13147</v>
      </c>
      <c r="FUY136" t="s">
        <v>13147</v>
      </c>
      <c r="FUZ136" t="s">
        <v>13147</v>
      </c>
      <c r="FVA136" t="s">
        <v>13147</v>
      </c>
      <c r="FVB136" t="s">
        <v>13147</v>
      </c>
      <c r="FVC136" t="s">
        <v>13155</v>
      </c>
      <c r="FVD136" t="s">
        <v>13155</v>
      </c>
      <c r="FVE136" t="s">
        <v>13155</v>
      </c>
      <c r="FVF136" t="s">
        <v>13155</v>
      </c>
      <c r="FVG136" t="s">
        <v>13155</v>
      </c>
      <c r="FVH136" t="s">
        <v>13155</v>
      </c>
      <c r="FVI136" t="s">
        <v>13155</v>
      </c>
      <c r="FVJ136" t="s">
        <v>13155</v>
      </c>
      <c r="FVK136" t="s">
        <v>13155</v>
      </c>
      <c r="FVL136" t="s">
        <v>13155</v>
      </c>
      <c r="FVM136" t="s">
        <v>13155</v>
      </c>
      <c r="FVN136" t="s">
        <v>13155</v>
      </c>
      <c r="FVO136" t="s">
        <v>13155</v>
      </c>
      <c r="FVP136" t="s">
        <v>13155</v>
      </c>
      <c r="FVQ136" t="s">
        <v>13155</v>
      </c>
      <c r="FVR136" t="s">
        <v>13155</v>
      </c>
      <c r="FVS136" t="s">
        <v>13155</v>
      </c>
      <c r="FVT136" t="s">
        <v>13155</v>
      </c>
      <c r="FVU136" t="s">
        <v>13155</v>
      </c>
      <c r="FVV136" t="s">
        <v>13155</v>
      </c>
      <c r="FVW136" t="s">
        <v>13155</v>
      </c>
      <c r="FVX136" t="s">
        <v>13155</v>
      </c>
      <c r="FVY136" t="s">
        <v>13155</v>
      </c>
      <c r="FVZ136" t="s">
        <v>13155</v>
      </c>
      <c r="FWA136" t="s">
        <v>13155</v>
      </c>
      <c r="FWB136" t="s">
        <v>13251</v>
      </c>
      <c r="FWC136" t="s">
        <v>13251</v>
      </c>
      <c r="FWD136" t="s">
        <v>13251</v>
      </c>
      <c r="FWE136" t="s">
        <v>13251</v>
      </c>
      <c r="FWF136" t="s">
        <v>13251</v>
      </c>
      <c r="FWG136" t="s">
        <v>13251</v>
      </c>
      <c r="FWH136" t="s">
        <v>13251</v>
      </c>
      <c r="FWI136" t="s">
        <v>13251</v>
      </c>
      <c r="FWJ136" t="s">
        <v>13251</v>
      </c>
      <c r="FWK136" t="s">
        <v>13251</v>
      </c>
      <c r="FWL136" t="s">
        <v>13251</v>
      </c>
      <c r="FWM136" t="s">
        <v>13251</v>
      </c>
      <c r="FWN136" t="s">
        <v>13251</v>
      </c>
      <c r="FWO136" t="s">
        <v>13251</v>
      </c>
      <c r="FWP136" t="s">
        <v>13251</v>
      </c>
      <c r="FWQ136" t="s">
        <v>13251</v>
      </c>
      <c r="FWR136" t="s">
        <v>13251</v>
      </c>
      <c r="FWS136" t="s">
        <v>13251</v>
      </c>
      <c r="FWT136" t="s">
        <v>13251</v>
      </c>
      <c r="FWU136" t="s">
        <v>13251</v>
      </c>
      <c r="FWV136" t="s">
        <v>13251</v>
      </c>
      <c r="FWW136" t="s">
        <v>13251</v>
      </c>
      <c r="FWX136" t="s">
        <v>13251</v>
      </c>
      <c r="FWY136" t="s">
        <v>13251</v>
      </c>
      <c r="FWZ136" t="s">
        <v>13251</v>
      </c>
      <c r="FXA136" t="s">
        <v>13280</v>
      </c>
      <c r="FXB136" t="s">
        <v>13280</v>
      </c>
      <c r="FXC136" t="s">
        <v>13280</v>
      </c>
      <c r="FXD136" t="s">
        <v>13280</v>
      </c>
      <c r="FXE136" t="s">
        <v>13280</v>
      </c>
      <c r="FXF136" t="s">
        <v>13280</v>
      </c>
      <c r="FXG136" t="s">
        <v>13280</v>
      </c>
      <c r="FXH136" t="s">
        <v>13280</v>
      </c>
      <c r="FXI136" t="s">
        <v>13280</v>
      </c>
      <c r="FXJ136" t="s">
        <v>13280</v>
      </c>
      <c r="FXK136" t="s">
        <v>13280</v>
      </c>
      <c r="FXL136" t="s">
        <v>13280</v>
      </c>
      <c r="FXM136" t="s">
        <v>13280</v>
      </c>
      <c r="FXN136" t="s">
        <v>13280</v>
      </c>
      <c r="FXO136" t="s">
        <v>13280</v>
      </c>
      <c r="FXP136" t="s">
        <v>13280</v>
      </c>
      <c r="FXQ136" t="s">
        <v>13280</v>
      </c>
      <c r="FXR136" t="s">
        <v>13280</v>
      </c>
      <c r="FXS136" t="s">
        <v>13280</v>
      </c>
      <c r="FXT136" t="s">
        <v>13280</v>
      </c>
      <c r="FXU136" t="s">
        <v>13280</v>
      </c>
      <c r="FXV136" t="s">
        <v>13280</v>
      </c>
      <c r="FXW136" t="s">
        <v>13280</v>
      </c>
      <c r="FXX136" t="s">
        <v>13280</v>
      </c>
      <c r="FXY136" t="s">
        <v>13177</v>
      </c>
      <c r="FXZ136" t="s">
        <v>13177</v>
      </c>
      <c r="FYA136" t="s">
        <v>13177</v>
      </c>
      <c r="FYB136" t="s">
        <v>13177</v>
      </c>
      <c r="FYC136" t="s">
        <v>13177</v>
      </c>
      <c r="FYD136" t="s">
        <v>13177</v>
      </c>
      <c r="FYE136" t="s">
        <v>13177</v>
      </c>
      <c r="FYF136" t="s">
        <v>13177</v>
      </c>
      <c r="FYG136" t="s">
        <v>13177</v>
      </c>
      <c r="FYH136" t="s">
        <v>13177</v>
      </c>
      <c r="FYI136" t="s">
        <v>13177</v>
      </c>
      <c r="FYJ136" t="s">
        <v>13177</v>
      </c>
      <c r="FYK136" t="s">
        <v>13177</v>
      </c>
      <c r="FYL136" t="s">
        <v>13177</v>
      </c>
      <c r="FYM136" t="s">
        <v>13177</v>
      </c>
      <c r="FYN136" t="s">
        <v>13177</v>
      </c>
      <c r="FYO136" t="s">
        <v>13177</v>
      </c>
      <c r="FYP136" t="s">
        <v>13177</v>
      </c>
      <c r="FYQ136" t="s">
        <v>13177</v>
      </c>
      <c r="FYR136" t="s">
        <v>13177</v>
      </c>
      <c r="FYS136" t="s">
        <v>13177</v>
      </c>
      <c r="FYT136" t="s">
        <v>13177</v>
      </c>
      <c r="FYU136" t="s">
        <v>13177</v>
      </c>
      <c r="FYV136" t="s">
        <v>13177</v>
      </c>
      <c r="FYW136" t="s">
        <v>13177</v>
      </c>
      <c r="FYX136" t="s">
        <v>13177</v>
      </c>
      <c r="FYY136" t="s">
        <v>13177</v>
      </c>
      <c r="FYZ136" t="s">
        <v>13186</v>
      </c>
      <c r="FZA136" t="s">
        <v>13186</v>
      </c>
      <c r="FZB136" t="s">
        <v>13186</v>
      </c>
      <c r="FZC136" t="s">
        <v>13186</v>
      </c>
      <c r="FZD136" t="s">
        <v>13186</v>
      </c>
      <c r="FZE136" t="s">
        <v>13186</v>
      </c>
      <c r="FZF136" t="s">
        <v>13186</v>
      </c>
      <c r="FZG136" t="s">
        <v>13177</v>
      </c>
      <c r="FZH136" t="s">
        <v>13186</v>
      </c>
      <c r="FZI136" t="s">
        <v>13186</v>
      </c>
      <c r="FZJ136" t="s">
        <v>13186</v>
      </c>
      <c r="FZK136" t="s">
        <v>13186</v>
      </c>
      <c r="FZL136" t="s">
        <v>13186</v>
      </c>
      <c r="FZM136" t="s">
        <v>13186</v>
      </c>
      <c r="FZN136" t="s">
        <v>13186</v>
      </c>
      <c r="FZO136" t="s">
        <v>13186</v>
      </c>
      <c r="FZP136" t="s">
        <v>13186</v>
      </c>
      <c r="FZQ136" t="s">
        <v>13186</v>
      </c>
      <c r="FZR136" t="s">
        <v>13186</v>
      </c>
      <c r="FZS136" t="s">
        <v>13186</v>
      </c>
      <c r="FZT136" t="s">
        <v>13186</v>
      </c>
      <c r="FZU136" t="s">
        <v>13177</v>
      </c>
      <c r="FZV136" t="s">
        <v>13177</v>
      </c>
      <c r="FZW136" t="s">
        <v>13177</v>
      </c>
      <c r="FZX136" t="s">
        <v>13177</v>
      </c>
      <c r="FZY136" t="s">
        <v>13177</v>
      </c>
      <c r="FZZ136" t="s">
        <v>13177</v>
      </c>
      <c r="GAA136" t="s">
        <v>13177</v>
      </c>
      <c r="GAB136" t="s">
        <v>13177</v>
      </c>
      <c r="GAC136" t="s">
        <v>13358</v>
      </c>
      <c r="GAD136" t="s">
        <v>13358</v>
      </c>
      <c r="GAE136" t="s">
        <v>13358</v>
      </c>
      <c r="GAF136" t="s">
        <v>13358</v>
      </c>
      <c r="GAG136" t="s">
        <v>13358</v>
      </c>
      <c r="GAH136" t="s">
        <v>13358</v>
      </c>
      <c r="GAI136" t="s">
        <v>13358</v>
      </c>
      <c r="GAJ136" t="s">
        <v>13358</v>
      </c>
      <c r="GAK136" t="s">
        <v>13358</v>
      </c>
      <c r="GAL136" t="s">
        <v>13358</v>
      </c>
      <c r="GAM136" t="s">
        <v>13358</v>
      </c>
      <c r="GAN136" t="s">
        <v>13358</v>
      </c>
      <c r="GAO136" t="s">
        <v>13358</v>
      </c>
      <c r="GAP136" t="s">
        <v>13358</v>
      </c>
      <c r="GAQ136" t="s">
        <v>13358</v>
      </c>
      <c r="GAR136" t="s">
        <v>13358</v>
      </c>
      <c r="GAS136" t="s">
        <v>13358</v>
      </c>
      <c r="GAT136" t="s">
        <v>13358</v>
      </c>
      <c r="GAU136" t="s">
        <v>13358</v>
      </c>
      <c r="GAV136" t="s">
        <v>13358</v>
      </c>
      <c r="GAW136" t="s">
        <v>13358</v>
      </c>
      <c r="GAX136" t="s">
        <v>13358</v>
      </c>
      <c r="GAY136" t="s">
        <v>13358</v>
      </c>
      <c r="GAZ136" t="s">
        <v>13358</v>
      </c>
      <c r="GBA136" t="s">
        <v>13358</v>
      </c>
      <c r="GBB136" t="s">
        <v>13251</v>
      </c>
      <c r="GBC136" t="s">
        <v>13251</v>
      </c>
      <c r="GBD136" t="s">
        <v>13251</v>
      </c>
      <c r="GBE136" t="s">
        <v>13251</v>
      </c>
      <c r="GBF136" t="s">
        <v>13251</v>
      </c>
      <c r="GBG136" t="s">
        <v>13251</v>
      </c>
      <c r="GBH136" t="s">
        <v>13251</v>
      </c>
      <c r="GBI136" t="s">
        <v>13251</v>
      </c>
      <c r="GBJ136" t="s">
        <v>13251</v>
      </c>
      <c r="GBK136" t="s">
        <v>13251</v>
      </c>
      <c r="GBL136" t="s">
        <v>13251</v>
      </c>
      <c r="GBM136" t="s">
        <v>13251</v>
      </c>
      <c r="GBN136" t="s">
        <v>13251</v>
      </c>
      <c r="GBO136" t="s">
        <v>13251</v>
      </c>
      <c r="GBP136" t="s">
        <v>13251</v>
      </c>
      <c r="GBQ136" t="s">
        <v>13251</v>
      </c>
      <c r="GBR136" t="s">
        <v>13251</v>
      </c>
      <c r="GBS136" t="s">
        <v>13251</v>
      </c>
      <c r="GBT136" t="s">
        <v>13251</v>
      </c>
      <c r="GBU136" t="s">
        <v>13251</v>
      </c>
      <c r="GBV136" t="s">
        <v>13251</v>
      </c>
      <c r="GBW136" t="s">
        <v>13251</v>
      </c>
      <c r="GBX136" t="s">
        <v>13251</v>
      </c>
      <c r="GBY136" t="s">
        <v>13186</v>
      </c>
      <c r="GBZ136" t="s">
        <v>13186</v>
      </c>
      <c r="GCA136" t="s">
        <v>13177</v>
      </c>
      <c r="GCB136" t="s">
        <v>13186</v>
      </c>
      <c r="GCC136" t="s">
        <v>13177</v>
      </c>
      <c r="GCD136" t="s">
        <v>13177</v>
      </c>
      <c r="GCE136" t="s">
        <v>13177</v>
      </c>
      <c r="GCF136" t="s">
        <v>13186</v>
      </c>
      <c r="GCG136" t="s">
        <v>13177</v>
      </c>
      <c r="GCH136" t="s">
        <v>13186</v>
      </c>
      <c r="GCI136" t="s">
        <v>13186</v>
      </c>
      <c r="GCJ136" t="s">
        <v>13186</v>
      </c>
      <c r="GCK136" t="s">
        <v>13186</v>
      </c>
      <c r="GCL136" t="s">
        <v>13186</v>
      </c>
      <c r="GCM136" t="s">
        <v>13186</v>
      </c>
      <c r="GCN136" t="s">
        <v>13358</v>
      </c>
      <c r="GCO136" t="s">
        <v>13358</v>
      </c>
      <c r="GCP136" t="s">
        <v>13358</v>
      </c>
      <c r="GCQ136" t="s">
        <v>13358</v>
      </c>
      <c r="GCR136" t="s">
        <v>13358</v>
      </c>
      <c r="GCS136" t="s">
        <v>13358</v>
      </c>
      <c r="GCT136" t="s">
        <v>13358</v>
      </c>
      <c r="GCU136" t="s">
        <v>13358</v>
      </c>
      <c r="GCV136" t="s">
        <v>13358</v>
      </c>
      <c r="GCW136" t="s">
        <v>13358</v>
      </c>
      <c r="GCX136" t="s">
        <v>13358</v>
      </c>
      <c r="GCY136" t="s">
        <v>13358</v>
      </c>
      <c r="GCZ136" t="s">
        <v>13358</v>
      </c>
      <c r="GDA136" t="s">
        <v>13358</v>
      </c>
      <c r="GDB136" t="s">
        <v>13358</v>
      </c>
      <c r="GDC136" t="s">
        <v>13358</v>
      </c>
      <c r="GDD136" t="s">
        <v>13358</v>
      </c>
      <c r="GDE136" t="s">
        <v>13358</v>
      </c>
      <c r="GDF136" t="s">
        <v>13358</v>
      </c>
      <c r="GDG136" t="s">
        <v>13358</v>
      </c>
      <c r="GDH136" t="s">
        <v>13358</v>
      </c>
      <c r="GDI136" t="s">
        <v>13358</v>
      </c>
      <c r="GDJ136" t="s">
        <v>13358</v>
      </c>
      <c r="GDK136" t="s">
        <v>13358</v>
      </c>
      <c r="GDL136" t="s">
        <v>13358</v>
      </c>
      <c r="GDM136" t="s">
        <v>13251</v>
      </c>
      <c r="GDN136" t="s">
        <v>13251</v>
      </c>
      <c r="GDO136" t="s">
        <v>13251</v>
      </c>
      <c r="GDP136" t="s">
        <v>13251</v>
      </c>
      <c r="GDQ136" t="s">
        <v>13251</v>
      </c>
      <c r="GDR136" t="s">
        <v>13251</v>
      </c>
      <c r="GDS136" t="s">
        <v>13251</v>
      </c>
      <c r="GDT136" t="s">
        <v>13251</v>
      </c>
      <c r="GDU136" t="s">
        <v>13251</v>
      </c>
      <c r="GDV136" t="s">
        <v>13251</v>
      </c>
      <c r="GDW136" t="s">
        <v>13251</v>
      </c>
      <c r="GDX136" t="s">
        <v>13251</v>
      </c>
      <c r="GDY136" t="s">
        <v>13251</v>
      </c>
      <c r="GDZ136" t="s">
        <v>13251</v>
      </c>
      <c r="GEA136" t="s">
        <v>13251</v>
      </c>
      <c r="GEB136" t="s">
        <v>13251</v>
      </c>
      <c r="GEC136" t="s">
        <v>13251</v>
      </c>
      <c r="GED136" t="s">
        <v>13251</v>
      </c>
      <c r="GEE136" t="s">
        <v>13251</v>
      </c>
      <c r="GEF136" t="s">
        <v>13358</v>
      </c>
      <c r="GEG136" t="s">
        <v>13358</v>
      </c>
      <c r="GEH136" t="s">
        <v>13358</v>
      </c>
      <c r="GEI136" t="s">
        <v>13358</v>
      </c>
      <c r="GEJ136" t="s">
        <v>13358</v>
      </c>
      <c r="GEK136" t="s">
        <v>13358</v>
      </c>
      <c r="GEL136" t="s">
        <v>13358</v>
      </c>
      <c r="GEM136" t="s">
        <v>13358</v>
      </c>
      <c r="GEN136" t="s">
        <v>13358</v>
      </c>
      <c r="GEO136" t="s">
        <v>13358</v>
      </c>
      <c r="GEP136" t="s">
        <v>13358</v>
      </c>
      <c r="GEQ136" t="s">
        <v>13358</v>
      </c>
      <c r="GER136" t="s">
        <v>13358</v>
      </c>
      <c r="GES136" t="s">
        <v>13358</v>
      </c>
      <c r="GET136" t="s">
        <v>13358</v>
      </c>
      <c r="GEU136" t="s">
        <v>13358</v>
      </c>
      <c r="GEV136" t="s">
        <v>13358</v>
      </c>
      <c r="GEW136" t="s">
        <v>13358</v>
      </c>
      <c r="GEX136" t="s">
        <v>13358</v>
      </c>
      <c r="GEY136" t="s">
        <v>13358</v>
      </c>
      <c r="GEZ136" t="s">
        <v>13358</v>
      </c>
      <c r="GFA136" t="s">
        <v>13358</v>
      </c>
      <c r="GFB136" t="s">
        <v>13358</v>
      </c>
      <c r="GFC136" t="s">
        <v>13358</v>
      </c>
      <c r="GFD136" t="s">
        <v>13358</v>
      </c>
      <c r="GFE136" t="s">
        <v>13358</v>
      </c>
      <c r="GFF136" t="s">
        <v>13358</v>
      </c>
      <c r="GFG136" t="s">
        <v>13358</v>
      </c>
      <c r="GFH136" t="s">
        <v>13358</v>
      </c>
      <c r="GFI136" t="s">
        <v>13358</v>
      </c>
      <c r="GFJ136" t="s">
        <v>13251</v>
      </c>
      <c r="GFK136" t="s">
        <v>13251</v>
      </c>
      <c r="GFL136" t="s">
        <v>13251</v>
      </c>
      <c r="GFM136" t="s">
        <v>13251</v>
      </c>
      <c r="GFN136" t="s">
        <v>13251</v>
      </c>
      <c r="GFO136" t="s">
        <v>13251</v>
      </c>
      <c r="GFP136" t="s">
        <v>13251</v>
      </c>
      <c r="GFQ136" t="s">
        <v>13251</v>
      </c>
      <c r="GFR136" t="s">
        <v>13251</v>
      </c>
      <c r="GFS136" t="s">
        <v>13251</v>
      </c>
      <c r="GFT136" t="s">
        <v>13251</v>
      </c>
      <c r="GFU136" t="s">
        <v>13251</v>
      </c>
      <c r="GFV136" t="s">
        <v>13251</v>
      </c>
      <c r="GFW136" t="s">
        <v>13251</v>
      </c>
      <c r="GFX136" t="s">
        <v>13251</v>
      </c>
      <c r="GFY136" t="s">
        <v>13251</v>
      </c>
      <c r="GFZ136" t="s">
        <v>13251</v>
      </c>
      <c r="GGA136" t="s">
        <v>13251</v>
      </c>
      <c r="GGB136" t="s">
        <v>13251</v>
      </c>
      <c r="GGC136" t="s">
        <v>13251</v>
      </c>
      <c r="GGD136" t="s">
        <v>13251</v>
      </c>
      <c r="GGE136" t="s">
        <v>13186</v>
      </c>
      <c r="GGF136" t="s">
        <v>13186</v>
      </c>
      <c r="GGG136" t="s">
        <v>13186</v>
      </c>
      <c r="GGH136" t="s">
        <v>13186</v>
      </c>
      <c r="GGI136" t="s">
        <v>13186</v>
      </c>
      <c r="GGJ136" t="s">
        <v>13186</v>
      </c>
      <c r="GGK136" t="s">
        <v>13186</v>
      </c>
      <c r="GGL136" t="s">
        <v>13186</v>
      </c>
      <c r="GGM136" t="s">
        <v>13186</v>
      </c>
      <c r="GGN136" t="s">
        <v>13186</v>
      </c>
      <c r="GGO136" t="s">
        <v>13186</v>
      </c>
      <c r="GGP136" t="s">
        <v>13186</v>
      </c>
      <c r="GGQ136" t="s">
        <v>13186</v>
      </c>
      <c r="GGR136" t="s">
        <v>13186</v>
      </c>
      <c r="GGS136" t="s">
        <v>13186</v>
      </c>
      <c r="GGT136" t="s">
        <v>13186</v>
      </c>
      <c r="GGU136" t="s">
        <v>13186</v>
      </c>
      <c r="GGV136" t="s">
        <v>13186</v>
      </c>
      <c r="GGW136" t="s">
        <v>13186</v>
      </c>
      <c r="GGX136" t="s">
        <v>13280</v>
      </c>
      <c r="GGY136" t="s">
        <v>13280</v>
      </c>
      <c r="GGZ136" t="s">
        <v>13280</v>
      </c>
      <c r="GHA136" t="s">
        <v>13280</v>
      </c>
      <c r="GHB136" t="s">
        <v>13280</v>
      </c>
      <c r="GHC136" t="s">
        <v>13280</v>
      </c>
      <c r="GHD136" t="s">
        <v>13280</v>
      </c>
      <c r="GHE136" t="s">
        <v>13280</v>
      </c>
      <c r="GHF136" t="s">
        <v>13280</v>
      </c>
      <c r="GHG136" t="s">
        <v>13280</v>
      </c>
      <c r="GHH136" t="s">
        <v>13280</v>
      </c>
      <c r="GHI136" t="s">
        <v>13280</v>
      </c>
      <c r="GHJ136" t="s">
        <v>13186</v>
      </c>
      <c r="GHK136" t="s">
        <v>13186</v>
      </c>
      <c r="GHL136" t="s">
        <v>13186</v>
      </c>
      <c r="GHM136" t="s">
        <v>13280</v>
      </c>
      <c r="GHN136" t="s">
        <v>13280</v>
      </c>
      <c r="GHO136" t="s">
        <v>13186</v>
      </c>
      <c r="GHP136" t="s">
        <v>13280</v>
      </c>
      <c r="GHQ136" t="s">
        <v>13251</v>
      </c>
      <c r="GHR136" t="s">
        <v>13251</v>
      </c>
      <c r="GHS136" t="s">
        <v>13251</v>
      </c>
      <c r="GHT136" t="s">
        <v>13251</v>
      </c>
      <c r="GHU136" t="s">
        <v>13251</v>
      </c>
      <c r="GHV136" t="s">
        <v>13251</v>
      </c>
      <c r="GHW136" t="s">
        <v>13251</v>
      </c>
      <c r="GHX136" t="s">
        <v>13251</v>
      </c>
      <c r="GHY136" t="s">
        <v>13251</v>
      </c>
      <c r="GHZ136" t="s">
        <v>13251</v>
      </c>
      <c r="GIA136" t="s">
        <v>13251</v>
      </c>
      <c r="GIB136" t="s">
        <v>13251</v>
      </c>
      <c r="GIC136" t="s">
        <v>13251</v>
      </c>
      <c r="GID136" t="s">
        <v>13251</v>
      </c>
      <c r="GIE136" t="s">
        <v>13251</v>
      </c>
      <c r="GIF136" t="s">
        <v>13251</v>
      </c>
      <c r="GIG136" t="s">
        <v>13251</v>
      </c>
      <c r="GIH136" t="s">
        <v>13251</v>
      </c>
      <c r="GII136" t="s">
        <v>13251</v>
      </c>
      <c r="GIJ136" t="s">
        <v>13251</v>
      </c>
      <c r="GIK136" t="s">
        <v>13251</v>
      </c>
      <c r="GIL136" t="s">
        <v>13251</v>
      </c>
      <c r="GIM136" t="s">
        <v>13251</v>
      </c>
      <c r="GIN136" t="s">
        <v>13251</v>
      </c>
      <c r="GIO136" t="s">
        <v>13251</v>
      </c>
      <c r="GIP136" t="s">
        <v>13251</v>
      </c>
      <c r="GIQ136" t="s">
        <v>13251</v>
      </c>
      <c r="GIR136" t="s">
        <v>13251</v>
      </c>
      <c r="GIS136" t="s">
        <v>13251</v>
      </c>
      <c r="GIT136" t="s">
        <v>13251</v>
      </c>
      <c r="GIU136" t="s">
        <v>13251</v>
      </c>
      <c r="GIV136" t="s">
        <v>13251</v>
      </c>
      <c r="GIW136" t="s">
        <v>13251</v>
      </c>
      <c r="GIX136" t="s">
        <v>13251</v>
      </c>
      <c r="GIY136" t="s">
        <v>13251</v>
      </c>
      <c r="GIZ136" t="s">
        <v>13251</v>
      </c>
      <c r="GJA136" t="s">
        <v>13251</v>
      </c>
      <c r="GJB136" t="s">
        <v>13251</v>
      </c>
      <c r="GJC136" t="s">
        <v>13251</v>
      </c>
      <c r="GJD136" t="s">
        <v>13251</v>
      </c>
      <c r="GJE136" t="s">
        <v>13280</v>
      </c>
      <c r="GJF136" t="s">
        <v>13280</v>
      </c>
      <c r="GJG136" t="s">
        <v>13280</v>
      </c>
      <c r="GJH136" t="s">
        <v>13280</v>
      </c>
      <c r="GJI136" t="s">
        <v>13177</v>
      </c>
      <c r="GJJ136" t="s">
        <v>13280</v>
      </c>
      <c r="GJK136" t="s">
        <v>13280</v>
      </c>
      <c r="GJL136" t="s">
        <v>13280</v>
      </c>
      <c r="GJM136" t="s">
        <v>13177</v>
      </c>
      <c r="GJN136" t="s">
        <v>13177</v>
      </c>
      <c r="GJO136" t="s">
        <v>13177</v>
      </c>
      <c r="GJP136" t="s">
        <v>13177</v>
      </c>
      <c r="GJQ136" t="s">
        <v>13177</v>
      </c>
      <c r="GJR136" t="s">
        <v>13280</v>
      </c>
      <c r="GJS136" t="s">
        <v>13186</v>
      </c>
      <c r="GJT136" t="s">
        <v>13186</v>
      </c>
      <c r="GJU136" t="s">
        <v>13186</v>
      </c>
      <c r="GJV136" t="s">
        <v>13177</v>
      </c>
      <c r="GJW136" t="s">
        <v>13177</v>
      </c>
      <c r="GJX136" t="s">
        <v>13177</v>
      </c>
      <c r="GJY136" t="s">
        <v>13177</v>
      </c>
      <c r="GJZ136" t="s">
        <v>13177</v>
      </c>
      <c r="GKA136" t="s">
        <v>13177</v>
      </c>
      <c r="GKB136" t="s">
        <v>13177</v>
      </c>
      <c r="GKC136" t="s">
        <v>13186</v>
      </c>
      <c r="GKD136" t="s">
        <v>13186</v>
      </c>
      <c r="GKE136" t="s">
        <v>13186</v>
      </c>
      <c r="GKF136" t="s">
        <v>13186</v>
      </c>
      <c r="GKG136" t="s">
        <v>13186</v>
      </c>
      <c r="GKH136" t="s">
        <v>13186</v>
      </c>
      <c r="GKI136" t="s">
        <v>13186</v>
      </c>
      <c r="GKJ136" t="s">
        <v>13186</v>
      </c>
      <c r="GKK136" t="s">
        <v>13186</v>
      </c>
      <c r="GKL136" t="s">
        <v>13186</v>
      </c>
      <c r="GKM136" t="s">
        <v>13186</v>
      </c>
      <c r="GKN136" t="s">
        <v>13186</v>
      </c>
      <c r="GKO136" t="s">
        <v>13186</v>
      </c>
      <c r="GKP136" t="s">
        <v>13186</v>
      </c>
      <c r="GKQ136" t="s">
        <v>13177</v>
      </c>
      <c r="GKR136" t="s">
        <v>13177</v>
      </c>
      <c r="GKS136" t="s">
        <v>13177</v>
      </c>
      <c r="GKT136" t="s">
        <v>13177</v>
      </c>
      <c r="GKU136" t="s">
        <v>13177</v>
      </c>
      <c r="GKV136" t="s">
        <v>13186</v>
      </c>
      <c r="GKW136" t="s">
        <v>13186</v>
      </c>
      <c r="GKX136" t="s">
        <v>13186</v>
      </c>
      <c r="GKY136" t="s">
        <v>13358</v>
      </c>
      <c r="GKZ136" t="s">
        <v>13358</v>
      </c>
      <c r="GLA136" t="s">
        <v>13358</v>
      </c>
      <c r="GLB136" t="s">
        <v>13358</v>
      </c>
      <c r="GLC136" t="s">
        <v>13358</v>
      </c>
      <c r="GLD136" t="s">
        <v>13358</v>
      </c>
      <c r="GLE136" t="s">
        <v>13358</v>
      </c>
      <c r="GLF136" t="s">
        <v>13358</v>
      </c>
      <c r="GLG136" t="s">
        <v>13358</v>
      </c>
      <c r="GLH136" t="s">
        <v>13358</v>
      </c>
      <c r="GLI136" t="s">
        <v>13358</v>
      </c>
      <c r="GLJ136" t="s">
        <v>13358</v>
      </c>
      <c r="GLK136" t="s">
        <v>13358</v>
      </c>
      <c r="GLL136" t="s">
        <v>13358</v>
      </c>
      <c r="GLM136" t="s">
        <v>13358</v>
      </c>
      <c r="GLN136" t="s">
        <v>13251</v>
      </c>
      <c r="GLO136" t="s">
        <v>13251</v>
      </c>
      <c r="GLP136" t="s">
        <v>13251</v>
      </c>
      <c r="GLQ136" t="s">
        <v>13251</v>
      </c>
      <c r="GLR136" t="s">
        <v>13251</v>
      </c>
      <c r="GLS136" t="s">
        <v>13251</v>
      </c>
      <c r="GLT136" t="s">
        <v>13251</v>
      </c>
      <c r="GLU136" t="s">
        <v>13251</v>
      </c>
      <c r="GLV136" t="s">
        <v>13251</v>
      </c>
      <c r="GLW136" t="s">
        <v>13251</v>
      </c>
      <c r="GLX136" t="s">
        <v>13251</v>
      </c>
      <c r="GLY136" t="s">
        <v>13251</v>
      </c>
      <c r="GLZ136" t="s">
        <v>13186</v>
      </c>
      <c r="GMA136" t="s">
        <v>13186</v>
      </c>
      <c r="GMB136" t="s">
        <v>13186</v>
      </c>
      <c r="GMC136" t="s">
        <v>13186</v>
      </c>
      <c r="GMD136" t="s">
        <v>13186</v>
      </c>
      <c r="GME136" t="s">
        <v>13186</v>
      </c>
      <c r="GMF136" t="s">
        <v>13186</v>
      </c>
      <c r="GMG136" t="s">
        <v>13186</v>
      </c>
      <c r="GMH136" t="s">
        <v>13186</v>
      </c>
      <c r="GMI136" t="s">
        <v>13177</v>
      </c>
      <c r="GMJ136" t="s">
        <v>13186</v>
      </c>
      <c r="GMK136" t="s">
        <v>13177</v>
      </c>
      <c r="GML136" t="s">
        <v>13177</v>
      </c>
      <c r="GMM136" t="s">
        <v>13186</v>
      </c>
      <c r="GMN136" t="s">
        <v>13186</v>
      </c>
      <c r="GMO136" t="s">
        <v>13155</v>
      </c>
      <c r="GMP136" t="s">
        <v>13155</v>
      </c>
      <c r="GMQ136" t="s">
        <v>13155</v>
      </c>
      <c r="GMR136" t="s">
        <v>13155</v>
      </c>
      <c r="GMS136" t="s">
        <v>13155</v>
      </c>
      <c r="GMT136" t="s">
        <v>13155</v>
      </c>
      <c r="GMU136" t="s">
        <v>13155</v>
      </c>
      <c r="GMV136" t="s">
        <v>13155</v>
      </c>
      <c r="GMW136" t="s">
        <v>13155</v>
      </c>
      <c r="GMX136" t="s">
        <v>13155</v>
      </c>
      <c r="GMY136" t="s">
        <v>13155</v>
      </c>
      <c r="GMZ136" t="s">
        <v>13155</v>
      </c>
      <c r="GNA136" t="s">
        <v>13155</v>
      </c>
      <c r="GNB136" t="s">
        <v>13155</v>
      </c>
      <c r="GNC136" t="s">
        <v>13155</v>
      </c>
      <c r="GND136" t="s">
        <v>13358</v>
      </c>
      <c r="GNE136" t="s">
        <v>13358</v>
      </c>
      <c r="GNF136" t="s">
        <v>13358</v>
      </c>
      <c r="GNG136" t="s">
        <v>13358</v>
      </c>
      <c r="GNH136" t="s">
        <v>13358</v>
      </c>
      <c r="GNI136" t="s">
        <v>13358</v>
      </c>
      <c r="GNJ136" t="s">
        <v>13358</v>
      </c>
      <c r="GNK136" t="s">
        <v>13155</v>
      </c>
      <c r="GNL136" t="s">
        <v>13155</v>
      </c>
      <c r="GNM136" t="s">
        <v>13155</v>
      </c>
      <c r="GNN136" t="s">
        <v>13155</v>
      </c>
      <c r="GNO136" t="s">
        <v>13155</v>
      </c>
      <c r="GNP136" t="s">
        <v>13155</v>
      </c>
      <c r="GNQ136" t="s">
        <v>13155</v>
      </c>
      <c r="GNR136" t="s">
        <v>13155</v>
      </c>
      <c r="GNS136" t="s">
        <v>13155</v>
      </c>
      <c r="GNT136" t="s">
        <v>13155</v>
      </c>
      <c r="GNU136" t="s">
        <v>13155</v>
      </c>
      <c r="GNV136" t="s">
        <v>13155</v>
      </c>
      <c r="GNW136" t="s">
        <v>13155</v>
      </c>
      <c r="GNX136" t="s">
        <v>13155</v>
      </c>
      <c r="GNY136" t="s">
        <v>13155</v>
      </c>
      <c r="GNZ136" t="s">
        <v>13155</v>
      </c>
      <c r="GOA136" t="s">
        <v>13155</v>
      </c>
      <c r="GOB136" t="s">
        <v>13155</v>
      </c>
      <c r="GOC136" t="s">
        <v>13155</v>
      </c>
      <c r="GOD136" t="s">
        <v>13155</v>
      </c>
      <c r="GOE136" t="s">
        <v>13155</v>
      </c>
      <c r="GOF136" t="s">
        <v>13155</v>
      </c>
      <c r="GOG136" t="s">
        <v>13155</v>
      </c>
      <c r="GOH136" t="s">
        <v>13155</v>
      </c>
      <c r="GOI136" t="s">
        <v>13155</v>
      </c>
      <c r="GOJ136" t="s">
        <v>13155</v>
      </c>
      <c r="GOK136" t="s">
        <v>13155</v>
      </c>
      <c r="GOL136" t="s">
        <v>13155</v>
      </c>
      <c r="GOM136" t="s">
        <v>13155</v>
      </c>
      <c r="GON136" t="s">
        <v>13155</v>
      </c>
      <c r="GOO136" t="s">
        <v>13358</v>
      </c>
      <c r="GOP136" t="s">
        <v>13358</v>
      </c>
      <c r="GOQ136" t="s">
        <v>13358</v>
      </c>
      <c r="GOR136" t="s">
        <v>13358</v>
      </c>
      <c r="GOS136" t="s">
        <v>13358</v>
      </c>
      <c r="GOT136" t="s">
        <v>13358</v>
      </c>
      <c r="GOU136" t="s">
        <v>13358</v>
      </c>
      <c r="GOV136" t="s">
        <v>13358</v>
      </c>
      <c r="GOW136" t="s">
        <v>13358</v>
      </c>
      <c r="GOX136" t="s">
        <v>13358</v>
      </c>
      <c r="GOY136" t="s">
        <v>13358</v>
      </c>
      <c r="GOZ136" t="s">
        <v>13358</v>
      </c>
      <c r="GPA136" t="s">
        <v>13358</v>
      </c>
      <c r="GPB136" t="s">
        <v>13358</v>
      </c>
      <c r="GPC136" t="s">
        <v>13358</v>
      </c>
      <c r="GPD136" t="s">
        <v>13280</v>
      </c>
      <c r="GPE136" t="s">
        <v>13177</v>
      </c>
      <c r="GPF136" t="s">
        <v>13280</v>
      </c>
      <c r="GPG136" t="s">
        <v>13280</v>
      </c>
      <c r="GPH136" t="s">
        <v>13280</v>
      </c>
      <c r="GPI136" t="s">
        <v>13280</v>
      </c>
      <c r="GPJ136" t="s">
        <v>13280</v>
      </c>
      <c r="GPK136" t="s">
        <v>13280</v>
      </c>
      <c r="GPL136" t="s">
        <v>13280</v>
      </c>
      <c r="GPM136" t="s">
        <v>13280</v>
      </c>
      <c r="GPN136" t="s">
        <v>13280</v>
      </c>
      <c r="GPO136" t="s">
        <v>13280</v>
      </c>
      <c r="GPP136" t="s">
        <v>13280</v>
      </c>
      <c r="GPQ136" t="s">
        <v>13280</v>
      </c>
      <c r="GPR136" t="s">
        <v>13280</v>
      </c>
      <c r="GPS136" t="s">
        <v>13280</v>
      </c>
      <c r="GPT136" t="s">
        <v>13280</v>
      </c>
      <c r="GPU136" t="s">
        <v>13280</v>
      </c>
      <c r="GPV136" t="s">
        <v>13280</v>
      </c>
      <c r="GPW136" t="s">
        <v>13280</v>
      </c>
      <c r="GPX136" t="s">
        <v>13280</v>
      </c>
      <c r="GPY136" t="s">
        <v>13280</v>
      </c>
      <c r="GPZ136" t="s">
        <v>13280</v>
      </c>
      <c r="GQA136" t="s">
        <v>13280</v>
      </c>
      <c r="GQB136" t="s">
        <v>13280</v>
      </c>
      <c r="GQC136" t="s">
        <v>13280</v>
      </c>
      <c r="GQD136" t="s">
        <v>13280</v>
      </c>
      <c r="GQE136" t="s">
        <v>13280</v>
      </c>
      <c r="GQF136" t="s">
        <v>13280</v>
      </c>
      <c r="GQG136" t="s">
        <v>13186</v>
      </c>
      <c r="GQH136" t="s">
        <v>13186</v>
      </c>
      <c r="GQI136" t="s">
        <v>13186</v>
      </c>
      <c r="GQJ136" t="s">
        <v>13177</v>
      </c>
      <c r="GQK136" t="s">
        <v>13177</v>
      </c>
      <c r="GQL136" t="s">
        <v>13177</v>
      </c>
      <c r="GQM136" t="s">
        <v>13177</v>
      </c>
      <c r="GQN136" t="s">
        <v>13186</v>
      </c>
      <c r="GQO136" t="s">
        <v>13186</v>
      </c>
      <c r="GQP136" t="s">
        <v>13186</v>
      </c>
      <c r="GQQ136" t="s">
        <v>13186</v>
      </c>
      <c r="GQR136" t="s">
        <v>13186</v>
      </c>
      <c r="GQS136" t="s">
        <v>13186</v>
      </c>
      <c r="GQT136" t="s">
        <v>13186</v>
      </c>
      <c r="GQU136" t="s">
        <v>13186</v>
      </c>
      <c r="GQV136" t="s">
        <v>13186</v>
      </c>
      <c r="GQW136" t="s">
        <v>13186</v>
      </c>
      <c r="GQX136" t="s">
        <v>13280</v>
      </c>
      <c r="GQY136" t="s">
        <v>13280</v>
      </c>
      <c r="GQZ136" t="s">
        <v>13280</v>
      </c>
      <c r="GRA136" t="s">
        <v>13280</v>
      </c>
      <c r="GRB136" t="s">
        <v>13251</v>
      </c>
      <c r="GRC136" t="s">
        <v>13251</v>
      </c>
      <c r="GRD136" t="s">
        <v>13251</v>
      </c>
      <c r="GRE136" t="s">
        <v>13251</v>
      </c>
      <c r="GRF136" t="s">
        <v>13251</v>
      </c>
      <c r="GRG136" t="s">
        <v>13251</v>
      </c>
      <c r="GRH136" t="s">
        <v>13251</v>
      </c>
      <c r="GRI136" t="s">
        <v>13251</v>
      </c>
      <c r="GRJ136" t="s">
        <v>13251</v>
      </c>
      <c r="GRK136" t="s">
        <v>13251</v>
      </c>
      <c r="GRL136" t="s">
        <v>13251</v>
      </c>
      <c r="GRM136" t="s">
        <v>13251</v>
      </c>
      <c r="GRN136" t="s">
        <v>13251</v>
      </c>
      <c r="GRO136" t="s">
        <v>13251</v>
      </c>
      <c r="GRP136" t="s">
        <v>13251</v>
      </c>
      <c r="GRQ136" t="s">
        <v>13251</v>
      </c>
      <c r="GRR136" t="s">
        <v>13280</v>
      </c>
      <c r="GRS136" t="s">
        <v>13280</v>
      </c>
      <c r="GRT136" t="s">
        <v>13280</v>
      </c>
      <c r="GRU136" t="s">
        <v>13280</v>
      </c>
      <c r="GRV136" t="s">
        <v>13280</v>
      </c>
      <c r="GRW136" t="s">
        <v>13280</v>
      </c>
      <c r="GRX136" t="s">
        <v>13280</v>
      </c>
      <c r="GRY136" t="s">
        <v>13280</v>
      </c>
      <c r="GRZ136" t="s">
        <v>13280</v>
      </c>
      <c r="GSA136" t="s">
        <v>13280</v>
      </c>
      <c r="GSB136" t="s">
        <v>13280</v>
      </c>
      <c r="GSC136" t="s">
        <v>13186</v>
      </c>
      <c r="GSD136" t="s">
        <v>13186</v>
      </c>
      <c r="GSE136" t="s">
        <v>13186</v>
      </c>
      <c r="GSF136" t="s">
        <v>13186</v>
      </c>
      <c r="GSG136" t="s">
        <v>13186</v>
      </c>
      <c r="GSH136" t="s">
        <v>13186</v>
      </c>
      <c r="GSI136" t="s">
        <v>13280</v>
      </c>
      <c r="GSJ136" t="s">
        <v>13280</v>
      </c>
      <c r="GSK136" t="s">
        <v>13280</v>
      </c>
      <c r="GSL136" t="s">
        <v>13280</v>
      </c>
      <c r="GSM136" t="s">
        <v>13280</v>
      </c>
      <c r="GSN136" t="s">
        <v>13280</v>
      </c>
      <c r="GSO136" t="s">
        <v>13280</v>
      </c>
      <c r="GSP136" t="s">
        <v>13280</v>
      </c>
      <c r="GSQ136" t="s">
        <v>13280</v>
      </c>
      <c r="GSR136" t="s">
        <v>13280</v>
      </c>
      <c r="GSS136" t="s">
        <v>13280</v>
      </c>
      <c r="GST136" t="s">
        <v>13280</v>
      </c>
      <c r="GSU136" t="s">
        <v>13280</v>
      </c>
      <c r="GSV136" t="s">
        <v>13280</v>
      </c>
      <c r="GSW136" t="s">
        <v>13280</v>
      </c>
      <c r="GSX136" t="s">
        <v>13186</v>
      </c>
      <c r="GSY136" t="s">
        <v>13186</v>
      </c>
      <c r="GSZ136" t="s">
        <v>13186</v>
      </c>
      <c r="GTA136" t="s">
        <v>13186</v>
      </c>
      <c r="GTB136" t="s">
        <v>13186</v>
      </c>
      <c r="GTC136" t="s">
        <v>13186</v>
      </c>
      <c r="GTD136" t="s">
        <v>13186</v>
      </c>
      <c r="GTE136" t="s">
        <v>13186</v>
      </c>
      <c r="GTF136" t="s">
        <v>13186</v>
      </c>
      <c r="GTG136" t="s">
        <v>13186</v>
      </c>
      <c r="GTH136" t="s">
        <v>13186</v>
      </c>
      <c r="GTI136" t="s">
        <v>13177</v>
      </c>
      <c r="GTJ136" t="s">
        <v>13177</v>
      </c>
      <c r="GTK136" t="s">
        <v>13177</v>
      </c>
      <c r="GTL136" t="s">
        <v>13155</v>
      </c>
      <c r="GTM136" t="s">
        <v>13155</v>
      </c>
      <c r="GTN136" t="s">
        <v>13155</v>
      </c>
      <c r="GTO136" t="s">
        <v>13155</v>
      </c>
      <c r="GTP136" t="s">
        <v>13155</v>
      </c>
      <c r="GTQ136" t="s">
        <v>13155</v>
      </c>
      <c r="GTR136" t="s">
        <v>13155</v>
      </c>
      <c r="GTS136" t="s">
        <v>13155</v>
      </c>
      <c r="GTT136" t="s">
        <v>13155</v>
      </c>
      <c r="GTU136" t="s">
        <v>13155</v>
      </c>
      <c r="GTV136" t="s">
        <v>13155</v>
      </c>
      <c r="GTW136" t="s">
        <v>13155</v>
      </c>
      <c r="GTX136" t="s">
        <v>13155</v>
      </c>
      <c r="GTY136" t="s">
        <v>13155</v>
      </c>
      <c r="GTZ136" t="s">
        <v>13155</v>
      </c>
      <c r="GUA136" t="s">
        <v>13155</v>
      </c>
      <c r="GUB136" t="s">
        <v>13155</v>
      </c>
      <c r="GUC136" t="s">
        <v>13155</v>
      </c>
      <c r="GUD136" t="s">
        <v>13155</v>
      </c>
      <c r="GUE136" t="s">
        <v>13155</v>
      </c>
      <c r="GUF136" t="s">
        <v>13155</v>
      </c>
      <c r="GUG136" t="s">
        <v>13155</v>
      </c>
      <c r="GUH136" t="s">
        <v>13155</v>
      </c>
      <c r="GUI136" t="s">
        <v>13155</v>
      </c>
      <c r="GUJ136" t="s">
        <v>13155</v>
      </c>
      <c r="GUK136" t="s">
        <v>13358</v>
      </c>
      <c r="GUL136" t="s">
        <v>13358</v>
      </c>
      <c r="GUM136" t="s">
        <v>13358</v>
      </c>
      <c r="GUN136" t="s">
        <v>13358</v>
      </c>
      <c r="GUO136" t="s">
        <v>13358</v>
      </c>
      <c r="GUP136" t="s">
        <v>13358</v>
      </c>
      <c r="GUQ136" t="s">
        <v>13358</v>
      </c>
      <c r="GUR136" t="s">
        <v>13358</v>
      </c>
      <c r="GUS136" t="s">
        <v>13358</v>
      </c>
      <c r="GUT136" t="s">
        <v>13358</v>
      </c>
      <c r="GUU136" t="s">
        <v>13358</v>
      </c>
      <c r="GUV136" t="s">
        <v>13358</v>
      </c>
      <c r="GUW136" t="s">
        <v>13358</v>
      </c>
      <c r="GUX136" t="s">
        <v>13358</v>
      </c>
      <c r="GUY136" t="s">
        <v>13358</v>
      </c>
      <c r="GUZ136" t="s">
        <v>13358</v>
      </c>
      <c r="GVA136" t="s">
        <v>13358</v>
      </c>
      <c r="GVB136" t="s">
        <v>13358</v>
      </c>
      <c r="GVC136" t="s">
        <v>13358</v>
      </c>
      <c r="GVD136" t="s">
        <v>13358</v>
      </c>
      <c r="GVE136" t="s">
        <v>13358</v>
      </c>
      <c r="GVF136" t="s">
        <v>13358</v>
      </c>
      <c r="GVG136" t="s">
        <v>13358</v>
      </c>
      <c r="GVH136" t="s">
        <v>13358</v>
      </c>
      <c r="GVI136" t="s">
        <v>13155</v>
      </c>
      <c r="GVJ136" t="s">
        <v>13155</v>
      </c>
      <c r="GVK136" t="s">
        <v>13155</v>
      </c>
      <c r="GVL136" t="s">
        <v>13155</v>
      </c>
      <c r="GVM136" t="s">
        <v>13155</v>
      </c>
      <c r="GVN136" t="s">
        <v>13155</v>
      </c>
      <c r="GVO136" t="s">
        <v>13155</v>
      </c>
      <c r="GVP136" t="s">
        <v>13155</v>
      </c>
      <c r="GVQ136" t="s">
        <v>13155</v>
      </c>
      <c r="GVR136" t="s">
        <v>13155</v>
      </c>
      <c r="GVS136" t="s">
        <v>13155</v>
      </c>
      <c r="GVT136" t="s">
        <v>13155</v>
      </c>
      <c r="GVU136" t="s">
        <v>13155</v>
      </c>
      <c r="GVV136" t="s">
        <v>13155</v>
      </c>
      <c r="GVW136" t="s">
        <v>13155</v>
      </c>
      <c r="GVX136" t="s">
        <v>13358</v>
      </c>
      <c r="GVY136" t="s">
        <v>13358</v>
      </c>
      <c r="GVZ136" t="s">
        <v>13358</v>
      </c>
      <c r="GWA136" t="s">
        <v>13358</v>
      </c>
      <c r="GWB136" t="s">
        <v>13358</v>
      </c>
      <c r="GWC136" t="s">
        <v>13358</v>
      </c>
      <c r="GWD136" t="s">
        <v>13358</v>
      </c>
      <c r="GWE136" t="s">
        <v>13177</v>
      </c>
      <c r="GWF136" t="s">
        <v>13177</v>
      </c>
      <c r="GWG136" t="s">
        <v>13177</v>
      </c>
      <c r="GWH136" t="s">
        <v>13177</v>
      </c>
      <c r="GWI136" t="s">
        <v>13177</v>
      </c>
      <c r="GWJ136" t="s">
        <v>13186</v>
      </c>
      <c r="GWK136" t="s">
        <v>13186</v>
      </c>
      <c r="GWL136" t="s">
        <v>13186</v>
      </c>
      <c r="GWM136" t="s">
        <v>13186</v>
      </c>
      <c r="GWN136" t="s">
        <v>13177</v>
      </c>
      <c r="GWO136" t="s">
        <v>13177</v>
      </c>
      <c r="GWP136" t="s">
        <v>13186</v>
      </c>
      <c r="GWQ136" t="s">
        <v>13186</v>
      </c>
      <c r="GWR136" t="s">
        <v>13177</v>
      </c>
      <c r="GWS136" t="s">
        <v>13177</v>
      </c>
      <c r="GWT136" t="s">
        <v>13155</v>
      </c>
      <c r="GWU136" t="s">
        <v>13155</v>
      </c>
      <c r="GWV136" t="s">
        <v>13155</v>
      </c>
      <c r="GWW136" t="s">
        <v>13155</v>
      </c>
      <c r="GWX136" t="s">
        <v>13155</v>
      </c>
      <c r="GWY136" t="s">
        <v>13155</v>
      </c>
      <c r="GWZ136" t="s">
        <v>13155</v>
      </c>
      <c r="GXA136" t="s">
        <v>13155</v>
      </c>
      <c r="GXB136" t="s">
        <v>13155</v>
      </c>
      <c r="GXC136" t="s">
        <v>13155</v>
      </c>
      <c r="GXD136" t="s">
        <v>13155</v>
      </c>
      <c r="GXE136" t="s">
        <v>13155</v>
      </c>
      <c r="GXF136" t="s">
        <v>13155</v>
      </c>
      <c r="GXG136" t="s">
        <v>13155</v>
      </c>
      <c r="GXH136" t="s">
        <v>13155</v>
      </c>
      <c r="GXI136" t="s">
        <v>13155</v>
      </c>
      <c r="GXJ136" t="s">
        <v>13155</v>
      </c>
      <c r="GXK136" t="s">
        <v>13155</v>
      </c>
      <c r="GXL136" t="s">
        <v>13155</v>
      </c>
      <c r="GXM136" t="s">
        <v>13155</v>
      </c>
      <c r="GXN136" t="s">
        <v>13155</v>
      </c>
      <c r="GXO136" t="s">
        <v>13155</v>
      </c>
      <c r="GXP136" t="s">
        <v>13155</v>
      </c>
      <c r="GXQ136" t="s">
        <v>13155</v>
      </c>
      <c r="GXR136" t="s">
        <v>13155</v>
      </c>
      <c r="GXS136" t="s">
        <v>13155</v>
      </c>
      <c r="GXT136" t="s">
        <v>13155</v>
      </c>
      <c r="GXU136" t="s">
        <v>13155</v>
      </c>
      <c r="GXV136" t="s">
        <v>13358</v>
      </c>
      <c r="GXW136" t="s">
        <v>13358</v>
      </c>
      <c r="GXX136" t="s">
        <v>13358</v>
      </c>
      <c r="GXY136" t="s">
        <v>13358</v>
      </c>
      <c r="GXZ136" t="s">
        <v>13358</v>
      </c>
      <c r="GYA136" t="s">
        <v>13358</v>
      </c>
      <c r="GYB136" t="s">
        <v>13358</v>
      </c>
      <c r="GYC136" t="s">
        <v>13358</v>
      </c>
      <c r="GYD136" t="s">
        <v>13358</v>
      </c>
      <c r="GYE136" t="s">
        <v>13358</v>
      </c>
      <c r="GYF136" t="s">
        <v>13358</v>
      </c>
      <c r="GYG136" t="s">
        <v>13358</v>
      </c>
      <c r="GYH136" t="s">
        <v>13358</v>
      </c>
      <c r="GYI136" t="s">
        <v>13358</v>
      </c>
      <c r="GYJ136" t="s">
        <v>13155</v>
      </c>
      <c r="GYK136" t="s">
        <v>13155</v>
      </c>
      <c r="GYL136" t="s">
        <v>13155</v>
      </c>
      <c r="GYM136" t="s">
        <v>13155</v>
      </c>
      <c r="GYN136" t="s">
        <v>13155</v>
      </c>
      <c r="GYO136" t="s">
        <v>13155</v>
      </c>
      <c r="GYP136" t="s">
        <v>13155</v>
      </c>
      <c r="GYQ136" t="s">
        <v>13155</v>
      </c>
      <c r="GYR136" t="s">
        <v>13155</v>
      </c>
      <c r="GYS136" t="s">
        <v>13155</v>
      </c>
      <c r="GYT136" t="s">
        <v>13155</v>
      </c>
      <c r="GYU136" t="s">
        <v>13155</v>
      </c>
      <c r="GYV136" t="s">
        <v>13155</v>
      </c>
      <c r="GYW136" t="s">
        <v>13155</v>
      </c>
      <c r="GYX136" t="s">
        <v>13155</v>
      </c>
      <c r="GYY136" t="s">
        <v>13155</v>
      </c>
      <c r="GYZ136" t="s">
        <v>13155</v>
      </c>
      <c r="GZA136" t="s">
        <v>13155</v>
      </c>
      <c r="GZB136" t="s">
        <v>13155</v>
      </c>
      <c r="GZC136" t="s">
        <v>13155</v>
      </c>
      <c r="GZD136" t="s">
        <v>13155</v>
      </c>
      <c r="GZE136" t="s">
        <v>13155</v>
      </c>
      <c r="GZF136" t="s">
        <v>13155</v>
      </c>
      <c r="GZG136" t="s">
        <v>13155</v>
      </c>
      <c r="GZH136" t="s">
        <v>13358</v>
      </c>
      <c r="GZI136" t="s">
        <v>13358</v>
      </c>
      <c r="GZJ136" t="s">
        <v>13358</v>
      </c>
      <c r="GZK136" t="s">
        <v>13358</v>
      </c>
      <c r="GZL136" t="s">
        <v>13358</v>
      </c>
      <c r="GZM136" t="s">
        <v>13358</v>
      </c>
      <c r="GZN136" t="s">
        <v>13358</v>
      </c>
      <c r="GZO136" t="s">
        <v>13358</v>
      </c>
      <c r="GZP136" t="s">
        <v>13358</v>
      </c>
      <c r="GZQ136" t="s">
        <v>13358</v>
      </c>
      <c r="GZR136" t="s">
        <v>13358</v>
      </c>
      <c r="GZS136" t="s">
        <v>13358</v>
      </c>
      <c r="GZT136" t="s">
        <v>13358</v>
      </c>
      <c r="GZU136" t="s">
        <v>13358</v>
      </c>
      <c r="GZV136" t="s">
        <v>13358</v>
      </c>
      <c r="GZW136" t="s">
        <v>13358</v>
      </c>
      <c r="GZX136" t="s">
        <v>13358</v>
      </c>
      <c r="GZY136" t="s">
        <v>13358</v>
      </c>
      <c r="GZZ136" t="s">
        <v>13358</v>
      </c>
      <c r="HAA136" t="s">
        <v>13147</v>
      </c>
      <c r="HAB136" t="s">
        <v>13147</v>
      </c>
      <c r="HAC136" t="s">
        <v>13147</v>
      </c>
      <c r="HAD136" t="s">
        <v>13147</v>
      </c>
      <c r="HAE136" t="s">
        <v>13147</v>
      </c>
      <c r="HAF136" t="s">
        <v>13147</v>
      </c>
      <c r="HAG136" t="s">
        <v>13147</v>
      </c>
      <c r="HAH136" t="s">
        <v>13147</v>
      </c>
      <c r="HAI136" t="s">
        <v>13147</v>
      </c>
      <c r="HAJ136" t="s">
        <v>13147</v>
      </c>
      <c r="HAK136" t="s">
        <v>13147</v>
      </c>
      <c r="HAL136" t="s">
        <v>13147</v>
      </c>
      <c r="HAM136" t="s">
        <v>13147</v>
      </c>
      <c r="HAN136" t="s">
        <v>13147</v>
      </c>
      <c r="HAO136" t="s">
        <v>13147</v>
      </c>
      <c r="HAP136" t="s">
        <v>13147</v>
      </c>
      <c r="HAQ136" t="s">
        <v>13147</v>
      </c>
      <c r="HAR136" t="s">
        <v>13147</v>
      </c>
      <c r="HAS136" t="s">
        <v>13147</v>
      </c>
      <c r="HAT136" t="s">
        <v>13147</v>
      </c>
      <c r="HAU136" t="s">
        <v>13147</v>
      </c>
      <c r="HAV136" t="s">
        <v>13147</v>
      </c>
      <c r="HAW136" t="s">
        <v>13147</v>
      </c>
      <c r="HAX136" t="s">
        <v>13147</v>
      </c>
      <c r="HAY136" t="s">
        <v>13147</v>
      </c>
      <c r="HAZ136" t="s">
        <v>13147</v>
      </c>
      <c r="HBA136" t="s">
        <v>13147</v>
      </c>
      <c r="HBB136" t="s">
        <v>13155</v>
      </c>
      <c r="HBC136" t="s">
        <v>13155</v>
      </c>
      <c r="HBD136" t="s">
        <v>13155</v>
      </c>
      <c r="HBE136" t="s">
        <v>13155</v>
      </c>
      <c r="HBF136" t="s">
        <v>13155</v>
      </c>
      <c r="HBG136" t="s">
        <v>13155</v>
      </c>
      <c r="HBH136" t="s">
        <v>13155</v>
      </c>
      <c r="HBI136" t="s">
        <v>13155</v>
      </c>
      <c r="HBJ136" t="s">
        <v>13155</v>
      </c>
      <c r="HBK136" t="s">
        <v>13155</v>
      </c>
      <c r="HBL136" t="s">
        <v>13155</v>
      </c>
      <c r="HBM136" t="s">
        <v>13155</v>
      </c>
      <c r="HBN136" t="s">
        <v>13155</v>
      </c>
      <c r="HBO136" t="s">
        <v>13155</v>
      </c>
      <c r="HBP136" t="s">
        <v>13155</v>
      </c>
      <c r="HBQ136" t="s">
        <v>13155</v>
      </c>
      <c r="HBR136" t="s">
        <v>13155</v>
      </c>
      <c r="HBS136" t="s">
        <v>13155</v>
      </c>
      <c r="HBT136" t="s">
        <v>13155</v>
      </c>
      <c r="HBU136" t="s">
        <v>13155</v>
      </c>
      <c r="HBV136" t="s">
        <v>13155</v>
      </c>
      <c r="HBW136" t="s">
        <v>13155</v>
      </c>
      <c r="HBX136" t="s">
        <v>13155</v>
      </c>
      <c r="HBY136" t="s">
        <v>13155</v>
      </c>
      <c r="HBZ136" t="s">
        <v>13155</v>
      </c>
      <c r="HCA136" t="s">
        <v>13155</v>
      </c>
      <c r="HCB136" t="s">
        <v>13155</v>
      </c>
      <c r="HCC136" t="s">
        <v>13155</v>
      </c>
      <c r="HCD136" t="s">
        <v>13155</v>
      </c>
      <c r="HCE136" t="s">
        <v>13155</v>
      </c>
      <c r="HCF136" t="s">
        <v>13155</v>
      </c>
      <c r="HCG136" t="s">
        <v>13155</v>
      </c>
      <c r="HCH136" t="s">
        <v>13155</v>
      </c>
      <c r="HCI136" t="s">
        <v>13155</v>
      </c>
      <c r="HCJ136" t="s">
        <v>13155</v>
      </c>
      <c r="HCK136" t="s">
        <v>13155</v>
      </c>
      <c r="HCL136" t="s">
        <v>13155</v>
      </c>
      <c r="HCM136" t="s">
        <v>13155</v>
      </c>
      <c r="HCN136" t="s">
        <v>13155</v>
      </c>
      <c r="HCO136" t="s">
        <v>13155</v>
      </c>
      <c r="HCP136" t="s">
        <v>13155</v>
      </c>
      <c r="HCQ136" t="s">
        <v>13155</v>
      </c>
      <c r="HCR136" t="s">
        <v>13155</v>
      </c>
      <c r="HCS136" t="s">
        <v>13155</v>
      </c>
      <c r="HCT136" t="s">
        <v>13155</v>
      </c>
      <c r="HCU136" t="s">
        <v>13155</v>
      </c>
      <c r="HCV136" t="s">
        <v>13155</v>
      </c>
      <c r="HCW136" t="s">
        <v>13155</v>
      </c>
      <c r="HCX136" t="s">
        <v>13155</v>
      </c>
      <c r="HCY136" t="s">
        <v>13155</v>
      </c>
      <c r="HCZ136" t="s">
        <v>13155</v>
      </c>
      <c r="HDA136" t="s">
        <v>13155</v>
      </c>
      <c r="HDB136" t="s">
        <v>13358</v>
      </c>
      <c r="HDC136" t="s">
        <v>13358</v>
      </c>
      <c r="HDD136" t="s">
        <v>13358</v>
      </c>
      <c r="HDE136" t="s">
        <v>13358</v>
      </c>
      <c r="HDF136" t="s">
        <v>13358</v>
      </c>
      <c r="HDG136" t="s">
        <v>13358</v>
      </c>
      <c r="HDH136" t="s">
        <v>13358</v>
      </c>
      <c r="HDI136" t="s">
        <v>13358</v>
      </c>
      <c r="HDJ136" t="s">
        <v>13358</v>
      </c>
      <c r="HDK136" t="s">
        <v>13358</v>
      </c>
      <c r="HDL136" t="s">
        <v>13358</v>
      </c>
      <c r="HDM136" t="s">
        <v>13358</v>
      </c>
      <c r="HDN136" t="s">
        <v>13358</v>
      </c>
      <c r="HDO136" t="s">
        <v>13358</v>
      </c>
      <c r="HDP136" t="s">
        <v>13358</v>
      </c>
      <c r="HDQ136" t="s">
        <v>13358</v>
      </c>
      <c r="HDR136" t="s">
        <v>13358</v>
      </c>
      <c r="HDS136" t="s">
        <v>13358</v>
      </c>
      <c r="HDT136" t="s">
        <v>13358</v>
      </c>
      <c r="HDU136" t="s">
        <v>13358</v>
      </c>
      <c r="HDV136" t="s">
        <v>13358</v>
      </c>
      <c r="HDW136" t="s">
        <v>13358</v>
      </c>
      <c r="HDX136" t="s">
        <v>13358</v>
      </c>
      <c r="HDY136" t="s">
        <v>13358</v>
      </c>
      <c r="HDZ136" t="s">
        <v>13358</v>
      </c>
      <c r="HEA136" t="s">
        <v>13358</v>
      </c>
      <c r="HEB136" t="s">
        <v>13358</v>
      </c>
      <c r="HEC136" t="s">
        <v>13358</v>
      </c>
      <c r="HED136" t="s">
        <v>13358</v>
      </c>
      <c r="HEE136" t="s">
        <v>13358</v>
      </c>
      <c r="HEF136" t="s">
        <v>13251</v>
      </c>
      <c r="HEG136" t="s">
        <v>13251</v>
      </c>
      <c r="HEH136" t="s">
        <v>13251</v>
      </c>
      <c r="HEI136" t="s">
        <v>13251</v>
      </c>
      <c r="HEJ136" t="s">
        <v>13251</v>
      </c>
      <c r="HEK136" t="s">
        <v>13251</v>
      </c>
      <c r="HEL136" t="s">
        <v>13251</v>
      </c>
      <c r="HEM136" t="s">
        <v>13251</v>
      </c>
      <c r="HEN136" t="s">
        <v>13251</v>
      </c>
      <c r="HEO136" t="s">
        <v>13251</v>
      </c>
      <c r="HEP136" t="s">
        <v>13251</v>
      </c>
      <c r="HEQ136" t="s">
        <v>13251</v>
      </c>
      <c r="HER136" t="s">
        <v>13251</v>
      </c>
      <c r="HES136" t="s">
        <v>13251</v>
      </c>
      <c r="HET136" t="s">
        <v>13251</v>
      </c>
      <c r="HEU136" t="s">
        <v>13251</v>
      </c>
      <c r="HEV136" t="s">
        <v>13358</v>
      </c>
      <c r="HEW136" t="s">
        <v>13358</v>
      </c>
      <c r="HEX136" t="s">
        <v>13358</v>
      </c>
      <c r="HEY136" t="s">
        <v>13358</v>
      </c>
      <c r="HEZ136" t="s">
        <v>13358</v>
      </c>
      <c r="HFA136" t="s">
        <v>13358</v>
      </c>
      <c r="HFB136" t="s">
        <v>13358</v>
      </c>
      <c r="HFC136" t="s">
        <v>13358</v>
      </c>
      <c r="HFD136" t="s">
        <v>13358</v>
      </c>
      <c r="HFE136" t="s">
        <v>13358</v>
      </c>
      <c r="HFF136" t="s">
        <v>13358</v>
      </c>
      <c r="HFG136" t="s">
        <v>13358</v>
      </c>
      <c r="HFH136" t="s">
        <v>13358</v>
      </c>
      <c r="HFI136" t="s">
        <v>13358</v>
      </c>
      <c r="HFJ136" t="s">
        <v>13358</v>
      </c>
      <c r="HFK136" t="s">
        <v>13358</v>
      </c>
      <c r="HFL136" t="s">
        <v>13358</v>
      </c>
      <c r="HFM136" t="s">
        <v>13358</v>
      </c>
      <c r="HFN136" t="s">
        <v>13251</v>
      </c>
      <c r="HFO136" t="s">
        <v>13251</v>
      </c>
      <c r="HFP136" t="s">
        <v>13251</v>
      </c>
      <c r="HFQ136" t="s">
        <v>13251</v>
      </c>
      <c r="HFR136" t="s">
        <v>13251</v>
      </c>
      <c r="HFS136" t="s">
        <v>13251</v>
      </c>
      <c r="HFT136" t="s">
        <v>13251</v>
      </c>
      <c r="HFU136" t="s">
        <v>13251</v>
      </c>
      <c r="HFV136" t="s">
        <v>13251</v>
      </c>
      <c r="HFW136" t="s">
        <v>13251</v>
      </c>
      <c r="HFX136" t="s">
        <v>13251</v>
      </c>
      <c r="HFY136" t="s">
        <v>13251</v>
      </c>
      <c r="HFZ136" t="s">
        <v>13251</v>
      </c>
      <c r="HGA136" t="s">
        <v>13251</v>
      </c>
      <c r="HGB136" t="s">
        <v>13251</v>
      </c>
      <c r="HGC136" t="s">
        <v>13251</v>
      </c>
      <c r="HGD136" t="s">
        <v>13251</v>
      </c>
      <c r="HGE136" t="s">
        <v>13251</v>
      </c>
      <c r="HGF136" t="s">
        <v>13251</v>
      </c>
      <c r="HGG136" t="s">
        <v>13251</v>
      </c>
      <c r="HGH136" t="s">
        <v>13251</v>
      </c>
      <c r="HGI136" t="s">
        <v>13155</v>
      </c>
      <c r="HGJ136" t="s">
        <v>13155</v>
      </c>
      <c r="HGK136" t="s">
        <v>13155</v>
      </c>
      <c r="HGL136" t="s">
        <v>13155</v>
      </c>
      <c r="HGM136" t="s">
        <v>13155</v>
      </c>
      <c r="HGN136" t="s">
        <v>13155</v>
      </c>
      <c r="HGO136" t="s">
        <v>13155</v>
      </c>
      <c r="HGP136" t="s">
        <v>13155</v>
      </c>
      <c r="HGQ136" t="s">
        <v>13155</v>
      </c>
      <c r="HGR136" t="s">
        <v>13155</v>
      </c>
      <c r="HGS136" t="s">
        <v>13155</v>
      </c>
      <c r="HGT136" t="s">
        <v>13155</v>
      </c>
      <c r="HGU136" t="s">
        <v>13155</v>
      </c>
      <c r="HGV136" t="s">
        <v>13155</v>
      </c>
      <c r="HGW136" t="s">
        <v>13155</v>
      </c>
      <c r="HGX136" t="s">
        <v>13155</v>
      </c>
      <c r="HGY136" t="s">
        <v>13155</v>
      </c>
      <c r="HGZ136" t="s">
        <v>13155</v>
      </c>
      <c r="HHA136" t="s">
        <v>13155</v>
      </c>
      <c r="HHB136" t="s">
        <v>13155</v>
      </c>
      <c r="HHC136" t="s">
        <v>13155</v>
      </c>
      <c r="HHD136" t="s">
        <v>13155</v>
      </c>
      <c r="HHE136" t="s">
        <v>13358</v>
      </c>
      <c r="HHF136" t="s">
        <v>13358</v>
      </c>
      <c r="HHG136" t="s">
        <v>13358</v>
      </c>
      <c r="HHH136" t="s">
        <v>13358</v>
      </c>
      <c r="HHI136" t="s">
        <v>13358</v>
      </c>
      <c r="HHJ136" t="s">
        <v>13358</v>
      </c>
      <c r="HHK136" t="s">
        <v>13358</v>
      </c>
      <c r="HHL136" t="s">
        <v>13358</v>
      </c>
      <c r="HHM136" t="s">
        <v>13358</v>
      </c>
      <c r="HHN136" t="s">
        <v>13358</v>
      </c>
      <c r="HHO136" t="s">
        <v>13358</v>
      </c>
      <c r="HHP136" t="s">
        <v>13358</v>
      </c>
      <c r="HHQ136" t="s">
        <v>13358</v>
      </c>
      <c r="HHR136" t="s">
        <v>13358</v>
      </c>
      <c r="HHS136" t="s">
        <v>13358</v>
      </c>
      <c r="HHT136" t="s">
        <v>13358</v>
      </c>
      <c r="HHU136" t="s">
        <v>13358</v>
      </c>
      <c r="HHV136" t="s">
        <v>13358</v>
      </c>
      <c r="HHW136" t="s">
        <v>13358</v>
      </c>
      <c r="HHX136" t="s">
        <v>13358</v>
      </c>
      <c r="HHY136" t="s">
        <v>13358</v>
      </c>
      <c r="HHZ136" t="s">
        <v>13358</v>
      </c>
      <c r="HIA136" t="s">
        <v>13358</v>
      </c>
      <c r="HIB136" t="s">
        <v>13358</v>
      </c>
      <c r="HIC136" t="s">
        <v>13186</v>
      </c>
      <c r="HID136" t="s">
        <v>13186</v>
      </c>
      <c r="HIE136" t="s">
        <v>13186</v>
      </c>
      <c r="HIF136" t="s">
        <v>13186</v>
      </c>
      <c r="HIG136" t="s">
        <v>13186</v>
      </c>
      <c r="HIH136" t="s">
        <v>13186</v>
      </c>
      <c r="HII136" t="s">
        <v>13186</v>
      </c>
      <c r="HIJ136" t="s">
        <v>13186</v>
      </c>
      <c r="HIK136" t="s">
        <v>13280</v>
      </c>
      <c r="HIL136" t="s">
        <v>13280</v>
      </c>
      <c r="HIM136" t="s">
        <v>13280</v>
      </c>
      <c r="HIN136" t="s">
        <v>13280</v>
      </c>
      <c r="HIO136" t="s">
        <v>13280</v>
      </c>
      <c r="HIP136" t="s">
        <v>13177</v>
      </c>
      <c r="HIQ136" t="s">
        <v>13155</v>
      </c>
      <c r="HIR136" t="s">
        <v>13155</v>
      </c>
      <c r="HIS136" t="s">
        <v>13155</v>
      </c>
      <c r="HIT136" t="s">
        <v>13155</v>
      </c>
      <c r="HIU136" t="s">
        <v>13155</v>
      </c>
      <c r="HIV136" t="s">
        <v>13155</v>
      </c>
      <c r="HIW136" t="s">
        <v>13155</v>
      </c>
      <c r="HIX136" t="s">
        <v>13155</v>
      </c>
      <c r="HIY136" t="s">
        <v>13155</v>
      </c>
      <c r="HIZ136" t="s">
        <v>13155</v>
      </c>
      <c r="HJA136" t="s">
        <v>13155</v>
      </c>
      <c r="HJB136" t="s">
        <v>13155</v>
      </c>
      <c r="HJC136" t="s">
        <v>13155</v>
      </c>
      <c r="HJD136" t="s">
        <v>13155</v>
      </c>
      <c r="HJE136" t="s">
        <v>13155</v>
      </c>
      <c r="HJF136" t="s">
        <v>13155</v>
      </c>
      <c r="HJG136" t="s">
        <v>13358</v>
      </c>
      <c r="HJH136" t="s">
        <v>13358</v>
      </c>
      <c r="HJI136" t="s">
        <v>13358</v>
      </c>
      <c r="HJJ136" t="s">
        <v>13358</v>
      </c>
      <c r="HJK136" t="s">
        <v>13358</v>
      </c>
      <c r="HJL136" t="s">
        <v>13358</v>
      </c>
      <c r="HJM136" t="s">
        <v>13358</v>
      </c>
      <c r="HJN136" t="s">
        <v>13358</v>
      </c>
      <c r="HJO136" t="s">
        <v>13358</v>
      </c>
      <c r="HJP136" t="s">
        <v>13358</v>
      </c>
      <c r="HJQ136" t="s">
        <v>13358</v>
      </c>
      <c r="HJR136" t="s">
        <v>13358</v>
      </c>
      <c r="HJS136" t="s">
        <v>13358</v>
      </c>
      <c r="HJT136" t="s">
        <v>13358</v>
      </c>
      <c r="HJU136" t="s">
        <v>13358</v>
      </c>
      <c r="HJV136" t="s">
        <v>13358</v>
      </c>
      <c r="HJW136" t="s">
        <v>13177</v>
      </c>
      <c r="HJX136" t="s">
        <v>13177</v>
      </c>
      <c r="HJY136" t="s">
        <v>13177</v>
      </c>
      <c r="HJZ136" t="s">
        <v>13177</v>
      </c>
      <c r="HKA136" t="s">
        <v>13177</v>
      </c>
      <c r="HKB136" t="s">
        <v>13280</v>
      </c>
      <c r="HKC136" t="s">
        <v>13280</v>
      </c>
      <c r="HKD136" t="s">
        <v>13280</v>
      </c>
      <c r="HKE136" t="s">
        <v>13186</v>
      </c>
      <c r="HKF136" t="s">
        <v>13186</v>
      </c>
      <c r="HKG136" t="s">
        <v>13186</v>
      </c>
      <c r="HKH136" t="s">
        <v>13186</v>
      </c>
      <c r="HKI136" t="s">
        <v>13186</v>
      </c>
      <c r="HKJ136" t="s">
        <v>13280</v>
      </c>
      <c r="HKK136" t="s">
        <v>13280</v>
      </c>
      <c r="HKL136" t="s">
        <v>13280</v>
      </c>
      <c r="HKM136" t="s">
        <v>13280</v>
      </c>
      <c r="HKN136" t="s">
        <v>13280</v>
      </c>
      <c r="HKO136" t="s">
        <v>13280</v>
      </c>
      <c r="HKP136" t="s">
        <v>13280</v>
      </c>
      <c r="HKQ136" t="s">
        <v>13280</v>
      </c>
      <c r="HKR136" t="s">
        <v>13280</v>
      </c>
      <c r="HKS136" t="s">
        <v>13280</v>
      </c>
      <c r="HKT136" t="s">
        <v>13280</v>
      </c>
      <c r="HKU136" t="s">
        <v>13280</v>
      </c>
      <c r="HKV136" t="s">
        <v>13280</v>
      </c>
      <c r="HKW136" t="s">
        <v>13280</v>
      </c>
      <c r="HKX136" t="s">
        <v>13280</v>
      </c>
      <c r="HKY136" t="s">
        <v>13280</v>
      </c>
      <c r="HKZ136" t="s">
        <v>13280</v>
      </c>
      <c r="HLA136" t="s">
        <v>13280</v>
      </c>
      <c r="HLB136" t="s">
        <v>13280</v>
      </c>
      <c r="HLC136" t="s">
        <v>13280</v>
      </c>
      <c r="HLD136" t="s">
        <v>13280</v>
      </c>
      <c r="HLE136" t="s">
        <v>13280</v>
      </c>
      <c r="HLF136" t="s">
        <v>13280</v>
      </c>
      <c r="HLG136" t="s">
        <v>13280</v>
      </c>
      <c r="HLH136" t="s">
        <v>13280</v>
      </c>
      <c r="HLI136" t="s">
        <v>13280</v>
      </c>
      <c r="HLJ136" t="s">
        <v>13280</v>
      </c>
      <c r="HLK136" t="s">
        <v>13280</v>
      </c>
      <c r="HLL136" t="s">
        <v>13280</v>
      </c>
      <c r="HLM136" t="s">
        <v>13280</v>
      </c>
      <c r="HLN136" t="s">
        <v>13280</v>
      </c>
      <c r="HLO136" t="s">
        <v>13280</v>
      </c>
      <c r="HLP136" t="s">
        <v>13280</v>
      </c>
      <c r="HLQ136" t="s">
        <v>13280</v>
      </c>
      <c r="HLR136" t="s">
        <v>13280</v>
      </c>
      <c r="HLS136" t="s">
        <v>13280</v>
      </c>
      <c r="HLT136" t="s">
        <v>13280</v>
      </c>
      <c r="HLU136" t="s">
        <v>13280</v>
      </c>
      <c r="HLV136" t="s">
        <v>13280</v>
      </c>
      <c r="HLW136" t="s">
        <v>13280</v>
      </c>
      <c r="HLX136" t="s">
        <v>13280</v>
      </c>
      <c r="HLY136" t="s">
        <v>13280</v>
      </c>
      <c r="HLZ136" t="s">
        <v>13280</v>
      </c>
      <c r="HMA136" t="s">
        <v>13280</v>
      </c>
      <c r="HMB136" t="s">
        <v>13280</v>
      </c>
      <c r="HMC136" t="s">
        <v>13280</v>
      </c>
      <c r="HMD136" t="s">
        <v>13280</v>
      </c>
      <c r="HME136" t="s">
        <v>13280</v>
      </c>
      <c r="HMF136" t="s">
        <v>13280</v>
      </c>
      <c r="HMG136" t="s">
        <v>13280</v>
      </c>
      <c r="HMH136" t="s">
        <v>13280</v>
      </c>
      <c r="HMI136" t="s">
        <v>13280</v>
      </c>
      <c r="HMJ136" t="s">
        <v>13280</v>
      </c>
      <c r="HMK136" t="s">
        <v>13280</v>
      </c>
      <c r="HML136" t="s">
        <v>13280</v>
      </c>
      <c r="HMM136" t="s">
        <v>13280</v>
      </c>
      <c r="HMN136" t="s">
        <v>13280</v>
      </c>
      <c r="HMO136" t="s">
        <v>13186</v>
      </c>
      <c r="HMP136" t="s">
        <v>13280</v>
      </c>
      <c r="HMQ136" t="s">
        <v>13280</v>
      </c>
      <c r="HMR136" t="s">
        <v>13280</v>
      </c>
      <c r="HMS136" t="s">
        <v>13280</v>
      </c>
      <c r="HMT136" t="s">
        <v>13280</v>
      </c>
      <c r="HMU136" t="s">
        <v>13280</v>
      </c>
      <c r="HMV136" t="s">
        <v>13280</v>
      </c>
      <c r="HMW136" t="s">
        <v>13280</v>
      </c>
      <c r="HMX136" t="s">
        <v>13186</v>
      </c>
      <c r="HMY136" t="s">
        <v>13186</v>
      </c>
      <c r="HMZ136" t="s">
        <v>13186</v>
      </c>
      <c r="HNA136" t="s">
        <v>13186</v>
      </c>
      <c r="HNB136" t="s">
        <v>13186</v>
      </c>
      <c r="HNC136" t="s">
        <v>13186</v>
      </c>
      <c r="HND136" t="s">
        <v>13186</v>
      </c>
      <c r="HNE136" t="s">
        <v>13177</v>
      </c>
      <c r="HNF136" t="s">
        <v>13186</v>
      </c>
      <c r="HNG136" t="s">
        <v>13186</v>
      </c>
      <c r="HNH136" t="s">
        <v>13177</v>
      </c>
      <c r="HNI136" t="s">
        <v>13186</v>
      </c>
      <c r="HNJ136" t="s">
        <v>13280</v>
      </c>
      <c r="HNK136" t="s">
        <v>13186</v>
      </c>
      <c r="HNL136" t="s">
        <v>13186</v>
      </c>
      <c r="HNM136" t="s">
        <v>13186</v>
      </c>
      <c r="HNN136" t="s">
        <v>13186</v>
      </c>
      <c r="HNO136" t="s">
        <v>13186</v>
      </c>
      <c r="HNP136" t="s">
        <v>13186</v>
      </c>
      <c r="HNQ136" t="s">
        <v>13186</v>
      </c>
      <c r="HNR136" t="s">
        <v>13186</v>
      </c>
      <c r="HNS136" t="s">
        <v>13186</v>
      </c>
      <c r="HNT136" t="s">
        <v>13186</v>
      </c>
      <c r="HNU136" t="s">
        <v>13186</v>
      </c>
      <c r="HNV136" t="s">
        <v>13186</v>
      </c>
      <c r="HNW136" t="s">
        <v>13280</v>
      </c>
      <c r="HNX136" t="s">
        <v>13280</v>
      </c>
      <c r="HNY136" t="s">
        <v>13186</v>
      </c>
      <c r="HNZ136" t="s">
        <v>13186</v>
      </c>
      <c r="HOA136" t="s">
        <v>13186</v>
      </c>
      <c r="HOB136" t="s">
        <v>13186</v>
      </c>
      <c r="HOC136" t="s">
        <v>13280</v>
      </c>
      <c r="HOD136" t="s">
        <v>13280</v>
      </c>
      <c r="HOE136" t="s">
        <v>13280</v>
      </c>
      <c r="HOF136" t="s">
        <v>13280</v>
      </c>
      <c r="HOG136" t="s">
        <v>13280</v>
      </c>
      <c r="HOH136" t="s">
        <v>13280</v>
      </c>
      <c r="HOI136" t="s">
        <v>13280</v>
      </c>
      <c r="HOJ136" t="s">
        <v>13280</v>
      </c>
      <c r="HOK136" t="s">
        <v>13280</v>
      </c>
      <c r="HOL136" t="s">
        <v>13186</v>
      </c>
      <c r="HOM136" t="s">
        <v>13186</v>
      </c>
      <c r="HON136" t="s">
        <v>13186</v>
      </c>
      <c r="HOO136" t="s">
        <v>13186</v>
      </c>
      <c r="HOP136" t="s">
        <v>13186</v>
      </c>
      <c r="HOQ136" t="s">
        <v>13186</v>
      </c>
      <c r="HOR136" t="s">
        <v>13186</v>
      </c>
      <c r="HOS136" t="s">
        <v>13186</v>
      </c>
      <c r="HOT136" t="s">
        <v>13186</v>
      </c>
      <c r="HOU136" t="s">
        <v>13186</v>
      </c>
      <c r="HOV136" t="s">
        <v>13186</v>
      </c>
      <c r="HOW136" t="s">
        <v>13186</v>
      </c>
      <c r="HOX136" t="s">
        <v>13186</v>
      </c>
      <c r="HOY136" t="s">
        <v>13186</v>
      </c>
      <c r="HOZ136" t="s">
        <v>13186</v>
      </c>
      <c r="HPA136" t="s">
        <v>13186</v>
      </c>
      <c r="HPB136" t="s">
        <v>13280</v>
      </c>
      <c r="HPC136" t="s">
        <v>13147</v>
      </c>
      <c r="HPD136" t="s">
        <v>13147</v>
      </c>
      <c r="HPE136" t="s">
        <v>13147</v>
      </c>
      <c r="HPF136" t="s">
        <v>13147</v>
      </c>
      <c r="HPG136" t="s">
        <v>13147</v>
      </c>
      <c r="HPH136" t="s">
        <v>13147</v>
      </c>
      <c r="HPI136" t="s">
        <v>13147</v>
      </c>
      <c r="HPJ136" t="s">
        <v>13147</v>
      </c>
      <c r="HPK136" t="s">
        <v>13147</v>
      </c>
      <c r="HPL136" t="s">
        <v>13147</v>
      </c>
      <c r="HPM136" t="s">
        <v>13147</v>
      </c>
      <c r="HPN136" t="s">
        <v>13147</v>
      </c>
      <c r="HPO136" t="s">
        <v>13147</v>
      </c>
      <c r="HPP136" t="s">
        <v>13147</v>
      </c>
      <c r="HPQ136" t="s">
        <v>13147</v>
      </c>
      <c r="HPR136" t="s">
        <v>13147</v>
      </c>
      <c r="HPS136" t="s">
        <v>13147</v>
      </c>
      <c r="HPT136" t="s">
        <v>13147</v>
      </c>
      <c r="HPU136" t="s">
        <v>13147</v>
      </c>
      <c r="HPV136" t="s">
        <v>13147</v>
      </c>
      <c r="HPW136" t="s">
        <v>13147</v>
      </c>
      <c r="HPX136" t="s">
        <v>13147</v>
      </c>
      <c r="HPY136" t="s">
        <v>13147</v>
      </c>
      <c r="HPZ136" t="s">
        <v>13147</v>
      </c>
      <c r="HQA136" t="s">
        <v>13147</v>
      </c>
      <c r="HQB136" t="s">
        <v>13147</v>
      </c>
      <c r="HQC136" t="s">
        <v>13147</v>
      </c>
      <c r="HQD136" t="s">
        <v>13147</v>
      </c>
      <c r="HQE136" t="s">
        <v>13155</v>
      </c>
      <c r="HQF136" t="s">
        <v>13155</v>
      </c>
      <c r="HQG136" t="s">
        <v>13155</v>
      </c>
      <c r="HQH136" t="s">
        <v>13155</v>
      </c>
      <c r="HQI136" t="s">
        <v>13155</v>
      </c>
      <c r="HQJ136" t="s">
        <v>13155</v>
      </c>
      <c r="HQK136" t="s">
        <v>13155</v>
      </c>
      <c r="HQL136" t="s">
        <v>13155</v>
      </c>
      <c r="HQM136" t="s">
        <v>13155</v>
      </c>
      <c r="HQN136" t="s">
        <v>13155</v>
      </c>
      <c r="HQO136" t="s">
        <v>13155</v>
      </c>
      <c r="HQP136" t="s">
        <v>13155</v>
      </c>
      <c r="HQQ136" t="s">
        <v>13155</v>
      </c>
      <c r="HQR136" t="s">
        <v>13155</v>
      </c>
      <c r="HQS136" t="s">
        <v>13155</v>
      </c>
      <c r="HQT136" t="s">
        <v>13155</v>
      </c>
      <c r="HQU136" t="s">
        <v>13155</v>
      </c>
      <c r="HQV136" t="s">
        <v>13155</v>
      </c>
      <c r="HQW136" t="s">
        <v>13155</v>
      </c>
      <c r="HQX136" t="s">
        <v>13155</v>
      </c>
      <c r="HQY136" t="s">
        <v>13155</v>
      </c>
      <c r="HQZ136" t="s">
        <v>13155</v>
      </c>
      <c r="HRA136" t="s">
        <v>13155</v>
      </c>
      <c r="HRB136" t="s">
        <v>13155</v>
      </c>
      <c r="HRC136" t="s">
        <v>13155</v>
      </c>
      <c r="HRD136" t="s">
        <v>14030</v>
      </c>
      <c r="HRE136" t="s">
        <v>14031</v>
      </c>
      <c r="HRF136" t="s">
        <v>13177</v>
      </c>
      <c r="HRG136" t="s">
        <v>13177</v>
      </c>
      <c r="HRH136" t="s">
        <v>13177</v>
      </c>
      <c r="HRI136" t="s">
        <v>13177</v>
      </c>
      <c r="HRJ136" t="s">
        <v>13177</v>
      </c>
      <c r="HRK136" t="s">
        <v>13177</v>
      </c>
      <c r="HRL136" t="s">
        <v>13177</v>
      </c>
      <c r="HRM136" t="s">
        <v>13177</v>
      </c>
      <c r="HRN136" t="s">
        <v>13177</v>
      </c>
      <c r="HRO136" t="s">
        <v>13177</v>
      </c>
      <c r="HRP136" t="s">
        <v>13177</v>
      </c>
      <c r="HRQ136" t="s">
        <v>13177</v>
      </c>
      <c r="HRR136" t="s">
        <v>13177</v>
      </c>
      <c r="HRS136" t="s">
        <v>13177</v>
      </c>
      <c r="HRT136" t="s">
        <v>13177</v>
      </c>
      <c r="HRU136" t="s">
        <v>13177</v>
      </c>
      <c r="HRV136" t="s">
        <v>13177</v>
      </c>
      <c r="HRW136" t="s">
        <v>13177</v>
      </c>
      <c r="HRX136" t="s">
        <v>13177</v>
      </c>
      <c r="HRY136" t="s">
        <v>13177</v>
      </c>
      <c r="HRZ136" t="s">
        <v>13177</v>
      </c>
      <c r="HSA136" t="s">
        <v>13177</v>
      </c>
      <c r="HSB136" t="s">
        <v>13177</v>
      </c>
      <c r="HSC136" t="s">
        <v>13177</v>
      </c>
      <c r="HSD136" t="s">
        <v>13147</v>
      </c>
      <c r="HSE136" t="s">
        <v>13147</v>
      </c>
      <c r="HSF136" t="s">
        <v>13147</v>
      </c>
      <c r="HSG136" t="s">
        <v>13147</v>
      </c>
      <c r="HSH136" t="s">
        <v>13147</v>
      </c>
      <c r="HSI136" t="s">
        <v>13147</v>
      </c>
      <c r="HSJ136" t="s">
        <v>13147</v>
      </c>
      <c r="HSK136" t="s">
        <v>13147</v>
      </c>
      <c r="HSL136" t="s">
        <v>13147</v>
      </c>
      <c r="HSM136" t="s">
        <v>13147</v>
      </c>
      <c r="HSN136" t="s">
        <v>13147</v>
      </c>
      <c r="HSO136" t="s">
        <v>13147</v>
      </c>
      <c r="HSP136" t="s">
        <v>13147</v>
      </c>
      <c r="HSQ136" t="s">
        <v>13147</v>
      </c>
      <c r="HSR136" t="s">
        <v>13147</v>
      </c>
      <c r="HSS136" t="s">
        <v>13147</v>
      </c>
      <c r="HST136" t="s">
        <v>13147</v>
      </c>
      <c r="HSU136" t="s">
        <v>13147</v>
      </c>
      <c r="HSV136" t="s">
        <v>13147</v>
      </c>
      <c r="HSW136" t="s">
        <v>13147</v>
      </c>
      <c r="HSX136" t="s">
        <v>13147</v>
      </c>
      <c r="HSY136" t="s">
        <v>13147</v>
      </c>
      <c r="HSZ136" t="s">
        <v>13147</v>
      </c>
      <c r="HTA136" t="s">
        <v>13147</v>
      </c>
      <c r="HTB136" t="s">
        <v>13147</v>
      </c>
      <c r="HTC136" t="s">
        <v>13147</v>
      </c>
      <c r="HTD136" t="s">
        <v>13147</v>
      </c>
      <c r="HTE136" t="s">
        <v>13147</v>
      </c>
      <c r="HTF136" t="s">
        <v>13147</v>
      </c>
      <c r="HTG136" t="s">
        <v>13147</v>
      </c>
      <c r="HTH136" t="s">
        <v>13155</v>
      </c>
      <c r="HTI136" t="s">
        <v>13155</v>
      </c>
      <c r="HTJ136" t="s">
        <v>13155</v>
      </c>
      <c r="HTK136" t="s">
        <v>13155</v>
      </c>
      <c r="HTL136" t="s">
        <v>13155</v>
      </c>
      <c r="HTM136" t="s">
        <v>13155</v>
      </c>
      <c r="HTN136" t="s">
        <v>13155</v>
      </c>
      <c r="HTO136" t="s">
        <v>13155</v>
      </c>
      <c r="HTP136" t="s">
        <v>13155</v>
      </c>
      <c r="HTQ136" t="s">
        <v>13155</v>
      </c>
      <c r="HTR136" t="s">
        <v>13155</v>
      </c>
      <c r="HTS136" t="s">
        <v>13155</v>
      </c>
      <c r="HTT136" t="s">
        <v>13155</v>
      </c>
      <c r="HTU136" t="s">
        <v>13155</v>
      </c>
      <c r="HTV136" t="s">
        <v>13155</v>
      </c>
      <c r="HTW136" t="s">
        <v>13155</v>
      </c>
      <c r="HTX136" t="s">
        <v>13155</v>
      </c>
      <c r="HTY136" t="s">
        <v>13155</v>
      </c>
      <c r="HTZ136" t="s">
        <v>13155</v>
      </c>
      <c r="HUA136" t="s">
        <v>13155</v>
      </c>
      <c r="HUB136" t="s">
        <v>13155</v>
      </c>
      <c r="HUC136" t="s">
        <v>13155</v>
      </c>
      <c r="HUD136" t="s">
        <v>13155</v>
      </c>
      <c r="HUE136" t="s">
        <v>13155</v>
      </c>
      <c r="HUF136" t="s">
        <v>13155</v>
      </c>
      <c r="HUG136" t="s">
        <v>13251</v>
      </c>
      <c r="HUH136" t="s">
        <v>13251</v>
      </c>
      <c r="HUI136" t="s">
        <v>13251</v>
      </c>
      <c r="HUJ136" t="s">
        <v>13251</v>
      </c>
      <c r="HUK136" t="s">
        <v>13251</v>
      </c>
      <c r="HUL136" t="s">
        <v>13251</v>
      </c>
      <c r="HUM136" t="s">
        <v>13251</v>
      </c>
      <c r="HUN136" t="s">
        <v>13251</v>
      </c>
      <c r="HUO136" t="s">
        <v>13251</v>
      </c>
      <c r="HUP136" t="s">
        <v>13251</v>
      </c>
      <c r="HUQ136" t="s">
        <v>13251</v>
      </c>
      <c r="HUR136" t="s">
        <v>13251</v>
      </c>
      <c r="HUS136" t="s">
        <v>13251</v>
      </c>
      <c r="HUT136" t="s">
        <v>13251</v>
      </c>
      <c r="HUU136" t="s">
        <v>13251</v>
      </c>
      <c r="HUV136" t="s">
        <v>13251</v>
      </c>
      <c r="HUW136" t="s">
        <v>13251</v>
      </c>
      <c r="HUX136" t="s">
        <v>13251</v>
      </c>
      <c r="HUY136" t="s">
        <v>13251</v>
      </c>
      <c r="HUZ136" t="s">
        <v>13251</v>
      </c>
      <c r="HVA136" t="s">
        <v>13251</v>
      </c>
      <c r="HVB136" t="s">
        <v>13251</v>
      </c>
      <c r="HVC136" t="s">
        <v>13251</v>
      </c>
      <c r="HVD136" t="s">
        <v>13251</v>
      </c>
      <c r="HVE136" t="s">
        <v>13251</v>
      </c>
      <c r="HVF136" t="s">
        <v>13280</v>
      </c>
      <c r="HVG136" t="s">
        <v>13280</v>
      </c>
      <c r="HVH136" t="s">
        <v>13280</v>
      </c>
      <c r="HVI136" t="s">
        <v>13280</v>
      </c>
      <c r="HVJ136" t="s">
        <v>13280</v>
      </c>
      <c r="HVK136" t="s">
        <v>13280</v>
      </c>
      <c r="HVL136" t="s">
        <v>13280</v>
      </c>
      <c r="HVM136" t="s">
        <v>13280</v>
      </c>
      <c r="HVN136" t="s">
        <v>13280</v>
      </c>
      <c r="HVO136" t="s">
        <v>13280</v>
      </c>
      <c r="HVP136" t="s">
        <v>13280</v>
      </c>
      <c r="HVQ136" t="s">
        <v>13280</v>
      </c>
      <c r="HVR136" t="s">
        <v>13280</v>
      </c>
      <c r="HVS136" t="s">
        <v>13280</v>
      </c>
      <c r="HVT136" t="s">
        <v>13280</v>
      </c>
      <c r="HVU136" t="s">
        <v>13280</v>
      </c>
      <c r="HVV136" t="s">
        <v>13280</v>
      </c>
      <c r="HVW136" t="s">
        <v>13280</v>
      </c>
      <c r="HVX136" t="s">
        <v>13280</v>
      </c>
      <c r="HVY136" t="s">
        <v>13280</v>
      </c>
      <c r="HVZ136" t="s">
        <v>13280</v>
      </c>
      <c r="HWA136" t="s">
        <v>13280</v>
      </c>
      <c r="HWB136" t="s">
        <v>13280</v>
      </c>
      <c r="HWC136" t="s">
        <v>13280</v>
      </c>
      <c r="HWD136" t="s">
        <v>13177</v>
      </c>
      <c r="HWE136" t="s">
        <v>13177</v>
      </c>
      <c r="HWF136" t="s">
        <v>13177</v>
      </c>
      <c r="HWG136" t="s">
        <v>13177</v>
      </c>
      <c r="HWH136" t="s">
        <v>13177</v>
      </c>
      <c r="HWI136" t="s">
        <v>13177</v>
      </c>
      <c r="HWJ136" t="s">
        <v>13177</v>
      </c>
      <c r="HWK136" t="s">
        <v>13177</v>
      </c>
      <c r="HWL136" t="s">
        <v>13177</v>
      </c>
      <c r="HWM136" t="s">
        <v>13177</v>
      </c>
      <c r="HWN136" t="s">
        <v>13177</v>
      </c>
      <c r="HWO136" t="s">
        <v>13177</v>
      </c>
      <c r="HWP136" t="s">
        <v>13177</v>
      </c>
      <c r="HWQ136" t="s">
        <v>13177</v>
      </c>
      <c r="HWR136" t="s">
        <v>13177</v>
      </c>
      <c r="HWS136" t="s">
        <v>13177</v>
      </c>
      <c r="HWT136" t="s">
        <v>13177</v>
      </c>
      <c r="HWU136" t="s">
        <v>13177</v>
      </c>
      <c r="HWV136" t="s">
        <v>13177</v>
      </c>
      <c r="HWW136" t="s">
        <v>13177</v>
      </c>
      <c r="HWX136" t="s">
        <v>13177</v>
      </c>
      <c r="HWY136" t="s">
        <v>13177</v>
      </c>
      <c r="HWZ136" t="s">
        <v>13177</v>
      </c>
      <c r="HXA136" t="s">
        <v>13177</v>
      </c>
      <c r="HXB136" t="s">
        <v>13177</v>
      </c>
      <c r="HXC136" t="s">
        <v>13177</v>
      </c>
      <c r="HXD136" t="s">
        <v>13177</v>
      </c>
      <c r="HXE136" t="s">
        <v>13186</v>
      </c>
      <c r="HXF136" t="s">
        <v>13186</v>
      </c>
      <c r="HXG136" t="s">
        <v>13186</v>
      </c>
      <c r="HXH136" t="s">
        <v>13186</v>
      </c>
      <c r="HXI136" t="s">
        <v>13186</v>
      </c>
      <c r="HXJ136" t="s">
        <v>13186</v>
      </c>
      <c r="HXK136" t="s">
        <v>13186</v>
      </c>
      <c r="HXL136" t="s">
        <v>14030</v>
      </c>
      <c r="HXM136" t="s">
        <v>13186</v>
      </c>
      <c r="HXN136" t="s">
        <v>13186</v>
      </c>
      <c r="HXO136" t="s">
        <v>13186</v>
      </c>
      <c r="HXP136" t="s">
        <v>13186</v>
      </c>
      <c r="HXQ136" t="s">
        <v>13186</v>
      </c>
      <c r="HXR136" t="s">
        <v>13186</v>
      </c>
      <c r="HXS136" t="s">
        <v>13186</v>
      </c>
      <c r="HXT136" t="s">
        <v>13186</v>
      </c>
      <c r="HXU136" t="s">
        <v>13186</v>
      </c>
      <c r="HXV136" t="s">
        <v>13186</v>
      </c>
      <c r="HXW136" t="s">
        <v>13186</v>
      </c>
      <c r="HXX136" t="s">
        <v>13186</v>
      </c>
      <c r="HXY136" t="s">
        <v>13186</v>
      </c>
      <c r="HXZ136" t="s">
        <v>13177</v>
      </c>
      <c r="HYA136" t="s">
        <v>13177</v>
      </c>
      <c r="HYB136" t="s">
        <v>13177</v>
      </c>
      <c r="HYC136" t="s">
        <v>13177</v>
      </c>
      <c r="HYD136" t="s">
        <v>13177</v>
      </c>
      <c r="HYE136" t="s">
        <v>13177</v>
      </c>
      <c r="HYF136" t="s">
        <v>13177</v>
      </c>
      <c r="HYG136" t="s">
        <v>13177</v>
      </c>
      <c r="HYH136" t="s">
        <v>13358</v>
      </c>
      <c r="HYI136" t="s">
        <v>13358</v>
      </c>
      <c r="HYJ136" t="s">
        <v>13358</v>
      </c>
      <c r="HYK136" t="s">
        <v>13358</v>
      </c>
      <c r="HYL136" t="s">
        <v>13358</v>
      </c>
      <c r="HYM136" t="s">
        <v>13358</v>
      </c>
      <c r="HYN136" t="s">
        <v>13358</v>
      </c>
      <c r="HYO136" t="s">
        <v>13358</v>
      </c>
      <c r="HYP136" t="s">
        <v>13358</v>
      </c>
      <c r="HYQ136" t="s">
        <v>13358</v>
      </c>
      <c r="HYR136" t="s">
        <v>13358</v>
      </c>
      <c r="HYS136" t="s">
        <v>13358</v>
      </c>
      <c r="HYT136" t="s">
        <v>13358</v>
      </c>
      <c r="HYU136" t="s">
        <v>13358</v>
      </c>
      <c r="HYV136" t="s">
        <v>13358</v>
      </c>
      <c r="HYW136" t="s">
        <v>13358</v>
      </c>
      <c r="HYX136" t="s">
        <v>13358</v>
      </c>
      <c r="HYY136" t="s">
        <v>13358</v>
      </c>
      <c r="HYZ136" t="s">
        <v>13358</v>
      </c>
      <c r="HZA136" t="s">
        <v>13358</v>
      </c>
      <c r="HZB136" t="s">
        <v>13358</v>
      </c>
      <c r="HZC136" t="s">
        <v>13358</v>
      </c>
      <c r="HZD136" t="s">
        <v>13358</v>
      </c>
      <c r="HZE136" t="s">
        <v>13358</v>
      </c>
      <c r="HZF136" t="s">
        <v>13358</v>
      </c>
      <c r="HZG136" t="s">
        <v>13251</v>
      </c>
      <c r="HZH136" t="s">
        <v>13251</v>
      </c>
      <c r="HZI136" t="s">
        <v>13251</v>
      </c>
      <c r="HZJ136" t="s">
        <v>13251</v>
      </c>
      <c r="HZK136" t="s">
        <v>13251</v>
      </c>
      <c r="HZL136" t="s">
        <v>13251</v>
      </c>
      <c r="HZM136" t="s">
        <v>13251</v>
      </c>
      <c r="HZN136" t="s">
        <v>13251</v>
      </c>
      <c r="HZO136" t="s">
        <v>13251</v>
      </c>
      <c r="HZP136" t="s">
        <v>13251</v>
      </c>
      <c r="HZQ136" t="s">
        <v>13251</v>
      </c>
      <c r="HZR136" t="s">
        <v>13251</v>
      </c>
      <c r="HZS136" t="s">
        <v>13251</v>
      </c>
      <c r="HZT136" t="s">
        <v>13251</v>
      </c>
      <c r="HZU136" t="s">
        <v>13251</v>
      </c>
      <c r="HZV136" t="s">
        <v>13251</v>
      </c>
      <c r="HZW136" t="s">
        <v>13251</v>
      </c>
      <c r="HZX136" t="s">
        <v>13251</v>
      </c>
      <c r="HZY136" t="s">
        <v>13251</v>
      </c>
      <c r="HZZ136" t="s">
        <v>13251</v>
      </c>
      <c r="IAA136" t="s">
        <v>13251</v>
      </c>
      <c r="IAB136" t="s">
        <v>13251</v>
      </c>
      <c r="IAC136" t="s">
        <v>13251</v>
      </c>
      <c r="IAD136" t="s">
        <v>13186</v>
      </c>
      <c r="IAE136" t="s">
        <v>13186</v>
      </c>
      <c r="IAF136" t="s">
        <v>14030</v>
      </c>
      <c r="IAG136" t="s">
        <v>14031</v>
      </c>
      <c r="IAH136" t="s">
        <v>13177</v>
      </c>
      <c r="IAI136" t="s">
        <v>13177</v>
      </c>
      <c r="IAJ136" t="s">
        <v>13177</v>
      </c>
      <c r="IAK136" t="s">
        <v>14031</v>
      </c>
      <c r="IAL136" t="s">
        <v>14030</v>
      </c>
      <c r="IAM136" t="s">
        <v>13186</v>
      </c>
      <c r="IAN136" t="s">
        <v>13186</v>
      </c>
      <c r="IAO136" t="s">
        <v>13186</v>
      </c>
      <c r="IAP136" t="s">
        <v>13186</v>
      </c>
      <c r="IAQ136" t="s">
        <v>13186</v>
      </c>
      <c r="IAR136" t="s">
        <v>13186</v>
      </c>
      <c r="IAS136" t="s">
        <v>13358</v>
      </c>
      <c r="IAT136" t="s">
        <v>13358</v>
      </c>
      <c r="IAU136" t="s">
        <v>13358</v>
      </c>
      <c r="IAV136" t="s">
        <v>13358</v>
      </c>
      <c r="IAW136" t="s">
        <v>13358</v>
      </c>
      <c r="IAX136" t="s">
        <v>13358</v>
      </c>
      <c r="IAY136" t="s">
        <v>13358</v>
      </c>
      <c r="IAZ136" t="s">
        <v>13358</v>
      </c>
      <c r="IBA136" t="s">
        <v>13358</v>
      </c>
      <c r="IBB136" t="s">
        <v>13358</v>
      </c>
      <c r="IBC136" t="s">
        <v>13358</v>
      </c>
      <c r="IBD136" t="s">
        <v>13358</v>
      </c>
      <c r="IBE136" t="s">
        <v>13358</v>
      </c>
      <c r="IBF136" t="s">
        <v>13358</v>
      </c>
      <c r="IBG136" t="s">
        <v>13358</v>
      </c>
      <c r="IBH136" t="s">
        <v>13358</v>
      </c>
      <c r="IBI136" t="s">
        <v>13358</v>
      </c>
      <c r="IBJ136" t="s">
        <v>13358</v>
      </c>
      <c r="IBK136" t="s">
        <v>13358</v>
      </c>
      <c r="IBL136" t="s">
        <v>13358</v>
      </c>
      <c r="IBM136" t="s">
        <v>13358</v>
      </c>
      <c r="IBN136" t="s">
        <v>13358</v>
      </c>
      <c r="IBO136" t="s">
        <v>13358</v>
      </c>
      <c r="IBP136" t="s">
        <v>13358</v>
      </c>
      <c r="IBQ136" t="s">
        <v>13358</v>
      </c>
      <c r="IBR136" t="s">
        <v>13251</v>
      </c>
      <c r="IBS136" t="s">
        <v>13251</v>
      </c>
      <c r="IBT136" t="s">
        <v>13251</v>
      </c>
      <c r="IBU136" t="s">
        <v>13251</v>
      </c>
      <c r="IBV136" t="s">
        <v>13251</v>
      </c>
      <c r="IBW136" t="s">
        <v>13251</v>
      </c>
      <c r="IBX136" t="s">
        <v>13251</v>
      </c>
      <c r="IBY136" t="s">
        <v>13251</v>
      </c>
      <c r="IBZ136" t="s">
        <v>13251</v>
      </c>
      <c r="ICA136" t="s">
        <v>13251</v>
      </c>
      <c r="ICB136" t="s">
        <v>13251</v>
      </c>
      <c r="ICC136" t="s">
        <v>13251</v>
      </c>
      <c r="ICD136" t="s">
        <v>13251</v>
      </c>
      <c r="ICE136" t="s">
        <v>13251</v>
      </c>
      <c r="ICF136" t="s">
        <v>13251</v>
      </c>
      <c r="ICG136" t="s">
        <v>13251</v>
      </c>
      <c r="ICH136" t="s">
        <v>13251</v>
      </c>
      <c r="ICI136" t="s">
        <v>13251</v>
      </c>
      <c r="ICJ136" t="s">
        <v>13251</v>
      </c>
      <c r="ICK136" t="s">
        <v>13358</v>
      </c>
      <c r="ICL136" t="s">
        <v>13358</v>
      </c>
      <c r="ICM136" t="s">
        <v>13358</v>
      </c>
      <c r="ICN136" t="s">
        <v>13358</v>
      </c>
      <c r="ICO136" t="s">
        <v>13358</v>
      </c>
      <c r="ICP136" t="s">
        <v>13358</v>
      </c>
      <c r="ICQ136" t="s">
        <v>13358</v>
      </c>
      <c r="ICR136" t="s">
        <v>13358</v>
      </c>
      <c r="ICS136" t="s">
        <v>13358</v>
      </c>
      <c r="ICT136" t="s">
        <v>13358</v>
      </c>
      <c r="ICU136" t="s">
        <v>13358</v>
      </c>
      <c r="ICV136" t="s">
        <v>13358</v>
      </c>
      <c r="ICW136" t="s">
        <v>13358</v>
      </c>
      <c r="ICX136" t="s">
        <v>13358</v>
      </c>
      <c r="ICY136" t="s">
        <v>13358</v>
      </c>
      <c r="ICZ136" t="s">
        <v>13358</v>
      </c>
      <c r="IDA136" t="s">
        <v>13358</v>
      </c>
      <c r="IDB136" t="s">
        <v>13358</v>
      </c>
      <c r="IDC136" t="s">
        <v>13358</v>
      </c>
      <c r="IDD136" t="s">
        <v>13358</v>
      </c>
      <c r="IDE136" t="s">
        <v>13358</v>
      </c>
      <c r="IDF136" t="s">
        <v>13358</v>
      </c>
      <c r="IDG136" t="s">
        <v>13358</v>
      </c>
      <c r="IDH136" t="s">
        <v>13358</v>
      </c>
      <c r="IDI136" t="s">
        <v>13358</v>
      </c>
      <c r="IDJ136" t="s">
        <v>13358</v>
      </c>
      <c r="IDK136" t="s">
        <v>13358</v>
      </c>
      <c r="IDL136" t="s">
        <v>13358</v>
      </c>
      <c r="IDM136" t="s">
        <v>13358</v>
      </c>
      <c r="IDN136" t="s">
        <v>13358</v>
      </c>
      <c r="IDO136" t="s">
        <v>13251</v>
      </c>
      <c r="IDP136" t="s">
        <v>13251</v>
      </c>
      <c r="IDQ136" t="s">
        <v>13251</v>
      </c>
      <c r="IDR136" t="s">
        <v>13251</v>
      </c>
      <c r="IDS136" t="s">
        <v>13251</v>
      </c>
      <c r="IDT136" t="s">
        <v>13251</v>
      </c>
      <c r="IDU136" t="s">
        <v>13251</v>
      </c>
      <c r="IDV136" t="s">
        <v>13251</v>
      </c>
      <c r="IDW136" t="s">
        <v>13251</v>
      </c>
      <c r="IDX136" t="s">
        <v>13251</v>
      </c>
      <c r="IDY136" t="s">
        <v>13251</v>
      </c>
      <c r="IDZ136" t="s">
        <v>13251</v>
      </c>
      <c r="IEA136" t="s">
        <v>13251</v>
      </c>
      <c r="IEB136" t="s">
        <v>13251</v>
      </c>
      <c r="IEC136" t="s">
        <v>13251</v>
      </c>
      <c r="IED136" t="s">
        <v>13251</v>
      </c>
      <c r="IEE136" t="s">
        <v>13251</v>
      </c>
      <c r="IEF136" t="s">
        <v>13251</v>
      </c>
      <c r="IEG136" t="s">
        <v>13251</v>
      </c>
      <c r="IEH136" t="s">
        <v>13251</v>
      </c>
      <c r="IEI136" t="s">
        <v>13251</v>
      </c>
      <c r="IEJ136" t="s">
        <v>13186</v>
      </c>
      <c r="IEK136" t="s">
        <v>13186</v>
      </c>
      <c r="IEL136" t="s">
        <v>13186</v>
      </c>
      <c r="IEM136" t="s">
        <v>13186</v>
      </c>
      <c r="IEN136" t="s">
        <v>13186</v>
      </c>
      <c r="IEO136" t="s">
        <v>13186</v>
      </c>
      <c r="IEP136" t="s">
        <v>13186</v>
      </c>
      <c r="IEQ136" t="s">
        <v>13186</v>
      </c>
      <c r="IER136" t="s">
        <v>13186</v>
      </c>
      <c r="IES136" t="s">
        <v>13186</v>
      </c>
      <c r="IET136" t="s">
        <v>13186</v>
      </c>
      <c r="IEU136" t="s">
        <v>13186</v>
      </c>
      <c r="IEV136" t="s">
        <v>13186</v>
      </c>
      <c r="IEW136" t="s">
        <v>13186</v>
      </c>
      <c r="IEX136" t="s">
        <v>13186</v>
      </c>
      <c r="IEY136" t="s">
        <v>13186</v>
      </c>
      <c r="IEZ136" t="s">
        <v>13186</v>
      </c>
      <c r="IFA136" t="s">
        <v>13186</v>
      </c>
      <c r="IFB136" t="s">
        <v>13186</v>
      </c>
      <c r="IFC136" t="s">
        <v>13280</v>
      </c>
      <c r="IFD136" t="s">
        <v>13280</v>
      </c>
      <c r="IFE136" t="s">
        <v>13280</v>
      </c>
      <c r="IFF136" t="s">
        <v>13280</v>
      </c>
      <c r="IFG136" t="s">
        <v>13280</v>
      </c>
      <c r="IFH136" t="s">
        <v>13280</v>
      </c>
      <c r="IFI136" t="s">
        <v>13280</v>
      </c>
      <c r="IFJ136" t="s">
        <v>13280</v>
      </c>
      <c r="IFK136" t="s">
        <v>13280</v>
      </c>
      <c r="IFL136" t="s">
        <v>13280</v>
      </c>
      <c r="IFM136" t="s">
        <v>13280</v>
      </c>
      <c r="IFN136" t="s">
        <v>13280</v>
      </c>
      <c r="IFO136" t="s">
        <v>13186</v>
      </c>
      <c r="IFP136" t="s">
        <v>13186</v>
      </c>
      <c r="IFQ136" t="s">
        <v>13186</v>
      </c>
      <c r="IFR136" t="s">
        <v>13280</v>
      </c>
      <c r="IFS136" t="s">
        <v>13280</v>
      </c>
      <c r="IFT136" t="s">
        <v>14031</v>
      </c>
      <c r="IFU136" t="s">
        <v>13177</v>
      </c>
      <c r="IFV136" t="s">
        <v>13251</v>
      </c>
      <c r="IFW136" t="s">
        <v>13251</v>
      </c>
      <c r="IFX136" t="s">
        <v>13251</v>
      </c>
      <c r="IFY136" t="s">
        <v>13251</v>
      </c>
      <c r="IFZ136" t="s">
        <v>13251</v>
      </c>
      <c r="IGA136" t="s">
        <v>13251</v>
      </c>
      <c r="IGB136" t="s">
        <v>13251</v>
      </c>
      <c r="IGC136" t="s">
        <v>13251</v>
      </c>
      <c r="IGD136" t="s">
        <v>13251</v>
      </c>
      <c r="IGE136" t="s">
        <v>13251</v>
      </c>
      <c r="IGF136" t="s">
        <v>13251</v>
      </c>
      <c r="IGG136" t="s">
        <v>13251</v>
      </c>
      <c r="IGH136" t="s">
        <v>13251</v>
      </c>
      <c r="IGI136" t="s">
        <v>13251</v>
      </c>
      <c r="IGJ136" t="s">
        <v>13251</v>
      </c>
      <c r="IGK136" t="s">
        <v>13251</v>
      </c>
      <c r="IGL136" t="s">
        <v>13251</v>
      </c>
      <c r="IGM136" t="s">
        <v>13251</v>
      </c>
      <c r="IGN136" t="s">
        <v>13251</v>
      </c>
      <c r="IGO136" t="s">
        <v>13251</v>
      </c>
      <c r="IGP136" t="s">
        <v>13251</v>
      </c>
      <c r="IGQ136" t="s">
        <v>13251</v>
      </c>
      <c r="IGR136" t="s">
        <v>13251</v>
      </c>
      <c r="IGS136" t="s">
        <v>13251</v>
      </c>
      <c r="IGT136" t="s">
        <v>13251</v>
      </c>
      <c r="IGU136" t="s">
        <v>13251</v>
      </c>
      <c r="IGV136" t="s">
        <v>13251</v>
      </c>
      <c r="IGW136" t="s">
        <v>13251</v>
      </c>
      <c r="IGX136" t="s">
        <v>13251</v>
      </c>
      <c r="IGY136" t="s">
        <v>13251</v>
      </c>
      <c r="IGZ136" t="s">
        <v>13251</v>
      </c>
      <c r="IHA136" t="s">
        <v>13251</v>
      </c>
      <c r="IHB136" t="s">
        <v>13251</v>
      </c>
      <c r="IHC136" t="s">
        <v>13251</v>
      </c>
      <c r="IHD136" t="s">
        <v>13251</v>
      </c>
      <c r="IHE136" t="s">
        <v>13251</v>
      </c>
      <c r="IHF136" t="s">
        <v>13251</v>
      </c>
      <c r="IHG136" t="s">
        <v>13251</v>
      </c>
      <c r="IHH136" t="s">
        <v>13251</v>
      </c>
      <c r="IHI136" t="s">
        <v>13251</v>
      </c>
      <c r="IHJ136" t="s">
        <v>13280</v>
      </c>
      <c r="IHK136" t="s">
        <v>13280</v>
      </c>
      <c r="IHL136" t="s">
        <v>13280</v>
      </c>
      <c r="IHM136" t="s">
        <v>13280</v>
      </c>
      <c r="IHN136" t="s">
        <v>13177</v>
      </c>
      <c r="IHO136" t="s">
        <v>13280</v>
      </c>
      <c r="IHP136" t="s">
        <v>13280</v>
      </c>
      <c r="IHQ136" t="s">
        <v>13280</v>
      </c>
      <c r="IHR136" t="s">
        <v>13177</v>
      </c>
      <c r="IHS136" t="s">
        <v>13177</v>
      </c>
      <c r="IHT136" t="s">
        <v>13177</v>
      </c>
      <c r="IHU136" t="s">
        <v>13177</v>
      </c>
      <c r="IHV136" t="s">
        <v>13177</v>
      </c>
      <c r="IHW136" t="s">
        <v>13280</v>
      </c>
      <c r="IHX136" t="s">
        <v>13186</v>
      </c>
      <c r="IHY136" t="s">
        <v>13186</v>
      </c>
      <c r="IHZ136" t="s">
        <v>13186</v>
      </c>
      <c r="IIA136" t="s">
        <v>13177</v>
      </c>
      <c r="IIB136" t="s">
        <v>13177</v>
      </c>
      <c r="IIC136" t="s">
        <v>13177</v>
      </c>
      <c r="IID136" t="s">
        <v>13177</v>
      </c>
      <c r="IIE136" t="s">
        <v>13177</v>
      </c>
      <c r="IIF136" t="s">
        <v>13177</v>
      </c>
      <c r="IIG136" t="s">
        <v>13177</v>
      </c>
      <c r="IIH136" t="s">
        <v>13186</v>
      </c>
      <c r="III136" t="s">
        <v>13186</v>
      </c>
      <c r="IIJ136" t="s">
        <v>13186</v>
      </c>
      <c r="IIK136" t="s">
        <v>13186</v>
      </c>
      <c r="IIL136" t="s">
        <v>13186</v>
      </c>
      <c r="IIM136" t="s">
        <v>13186</v>
      </c>
      <c r="IIN136" t="s">
        <v>13186</v>
      </c>
      <c r="IIO136" t="s">
        <v>13186</v>
      </c>
      <c r="IIP136" t="s">
        <v>13186</v>
      </c>
      <c r="IIQ136" t="s">
        <v>13186</v>
      </c>
      <c r="IIR136" t="s">
        <v>13186</v>
      </c>
      <c r="IIS136" t="s">
        <v>13186</v>
      </c>
      <c r="IIT136" t="s">
        <v>13186</v>
      </c>
      <c r="IIU136" t="s">
        <v>13186</v>
      </c>
      <c r="IIV136" t="s">
        <v>13177</v>
      </c>
      <c r="IIW136" t="s">
        <v>13177</v>
      </c>
      <c r="IIX136" t="s">
        <v>13177</v>
      </c>
      <c r="IIY136" t="s">
        <v>13177</v>
      </c>
      <c r="IIZ136" t="s">
        <v>13177</v>
      </c>
      <c r="IJA136" t="s">
        <v>13186</v>
      </c>
      <c r="IJB136" t="s">
        <v>13186</v>
      </c>
      <c r="IJC136" t="s">
        <v>13186</v>
      </c>
      <c r="IJD136" t="s">
        <v>13358</v>
      </c>
      <c r="IJE136" t="s">
        <v>13358</v>
      </c>
      <c r="IJF136" t="s">
        <v>13358</v>
      </c>
      <c r="IJG136" t="s">
        <v>13358</v>
      </c>
      <c r="IJH136" t="s">
        <v>13358</v>
      </c>
      <c r="IJI136" t="s">
        <v>13358</v>
      </c>
      <c r="IJJ136" t="s">
        <v>13358</v>
      </c>
      <c r="IJK136" t="s">
        <v>13358</v>
      </c>
      <c r="IJL136" t="s">
        <v>13358</v>
      </c>
      <c r="IJM136" t="s">
        <v>13358</v>
      </c>
      <c r="IJN136" t="s">
        <v>13358</v>
      </c>
      <c r="IJO136" t="s">
        <v>13358</v>
      </c>
      <c r="IJP136" t="s">
        <v>13358</v>
      </c>
      <c r="IJQ136" t="s">
        <v>13358</v>
      </c>
      <c r="IJR136" t="s">
        <v>13358</v>
      </c>
      <c r="IJS136" t="s">
        <v>13251</v>
      </c>
      <c r="IJT136" t="s">
        <v>13251</v>
      </c>
      <c r="IJU136" t="s">
        <v>13251</v>
      </c>
      <c r="IJV136" t="s">
        <v>13251</v>
      </c>
      <c r="IJW136" t="s">
        <v>13251</v>
      </c>
      <c r="IJX136" t="s">
        <v>13251</v>
      </c>
      <c r="IJY136" t="s">
        <v>13251</v>
      </c>
      <c r="IJZ136" t="s">
        <v>13251</v>
      </c>
      <c r="IKA136" t="s">
        <v>13251</v>
      </c>
      <c r="IKB136" t="s">
        <v>13251</v>
      </c>
      <c r="IKC136" t="s">
        <v>13251</v>
      </c>
      <c r="IKD136" t="s">
        <v>13251</v>
      </c>
      <c r="IKE136" t="s">
        <v>13186</v>
      </c>
      <c r="IKF136" t="s">
        <v>13186</v>
      </c>
      <c r="IKG136" t="s">
        <v>13186</v>
      </c>
      <c r="IKH136" t="s">
        <v>13186</v>
      </c>
      <c r="IKI136" t="s">
        <v>13186</v>
      </c>
      <c r="IKJ136" t="s">
        <v>13186</v>
      </c>
      <c r="IKK136" t="s">
        <v>13186</v>
      </c>
      <c r="IKL136" t="s">
        <v>13186</v>
      </c>
      <c r="IKM136" t="s">
        <v>13186</v>
      </c>
      <c r="IKN136" t="s">
        <v>14030</v>
      </c>
      <c r="IKO136" t="s">
        <v>14031</v>
      </c>
      <c r="IKP136" t="s">
        <v>13177</v>
      </c>
      <c r="IKQ136" t="s">
        <v>13177</v>
      </c>
      <c r="IKR136" t="s">
        <v>13186</v>
      </c>
      <c r="IKS136" t="s">
        <v>13186</v>
      </c>
      <c r="IKT136" t="s">
        <v>13155</v>
      </c>
      <c r="IKU136" t="s">
        <v>13155</v>
      </c>
      <c r="IKV136" t="s">
        <v>13155</v>
      </c>
      <c r="IKW136" t="s">
        <v>13155</v>
      </c>
      <c r="IKX136" t="s">
        <v>13155</v>
      </c>
      <c r="IKY136" t="s">
        <v>13155</v>
      </c>
      <c r="IKZ136" t="s">
        <v>13155</v>
      </c>
      <c r="ILA136" t="s">
        <v>13155</v>
      </c>
      <c r="ILB136" t="s">
        <v>13155</v>
      </c>
      <c r="ILC136" t="s">
        <v>13155</v>
      </c>
      <c r="ILD136" t="s">
        <v>13155</v>
      </c>
      <c r="ILE136" t="s">
        <v>13155</v>
      </c>
      <c r="ILF136" t="s">
        <v>13155</v>
      </c>
      <c r="ILG136" t="s">
        <v>13155</v>
      </c>
      <c r="ILH136" t="s">
        <v>13155</v>
      </c>
      <c r="ILI136" t="s">
        <v>13358</v>
      </c>
      <c r="ILJ136" t="s">
        <v>13358</v>
      </c>
      <c r="ILK136" t="s">
        <v>13358</v>
      </c>
      <c r="ILL136" t="s">
        <v>13358</v>
      </c>
      <c r="ILM136" t="s">
        <v>13358</v>
      </c>
      <c r="ILN136" t="s">
        <v>13358</v>
      </c>
      <c r="ILO136" t="s">
        <v>13358</v>
      </c>
      <c r="ILP136" t="s">
        <v>13155</v>
      </c>
      <c r="ILQ136" t="s">
        <v>13155</v>
      </c>
      <c r="ILR136" t="s">
        <v>13155</v>
      </c>
      <c r="ILS136" t="s">
        <v>13155</v>
      </c>
      <c r="ILT136" t="s">
        <v>13155</v>
      </c>
      <c r="ILU136" t="s">
        <v>13155</v>
      </c>
      <c r="ILV136" t="s">
        <v>13155</v>
      </c>
      <c r="ILW136" t="s">
        <v>13155</v>
      </c>
      <c r="ILX136" t="s">
        <v>13155</v>
      </c>
      <c r="ILY136" t="s">
        <v>13155</v>
      </c>
      <c r="ILZ136" t="s">
        <v>13155</v>
      </c>
      <c r="IMA136" t="s">
        <v>13155</v>
      </c>
      <c r="IMB136" t="s">
        <v>13155</v>
      </c>
      <c r="IMC136" t="s">
        <v>13155</v>
      </c>
      <c r="IMD136" t="s">
        <v>13155</v>
      </c>
      <c r="IME136" t="s">
        <v>13155</v>
      </c>
      <c r="IMF136" t="s">
        <v>13155</v>
      </c>
      <c r="IMG136" t="s">
        <v>13155</v>
      </c>
      <c r="IMH136" t="s">
        <v>13155</v>
      </c>
      <c r="IMI136" t="s">
        <v>13155</v>
      </c>
      <c r="IMJ136" t="s">
        <v>13155</v>
      </c>
      <c r="IMK136" t="s">
        <v>13155</v>
      </c>
      <c r="IML136" t="s">
        <v>13155</v>
      </c>
      <c r="IMM136" t="s">
        <v>13155</v>
      </c>
      <c r="IMN136" t="s">
        <v>13155</v>
      </c>
      <c r="IMO136" t="s">
        <v>13155</v>
      </c>
      <c r="IMP136" t="s">
        <v>13155</v>
      </c>
      <c r="IMQ136" t="s">
        <v>13155</v>
      </c>
      <c r="IMR136" t="s">
        <v>13155</v>
      </c>
      <c r="IMS136" t="s">
        <v>13155</v>
      </c>
      <c r="IMT136" t="s">
        <v>13358</v>
      </c>
      <c r="IMU136" t="s">
        <v>13358</v>
      </c>
      <c r="IMV136" t="s">
        <v>13358</v>
      </c>
      <c r="IMW136" t="s">
        <v>13358</v>
      </c>
      <c r="IMX136" t="s">
        <v>13358</v>
      </c>
      <c r="IMY136" t="s">
        <v>13358</v>
      </c>
      <c r="IMZ136" t="s">
        <v>13358</v>
      </c>
      <c r="INA136" t="s">
        <v>13358</v>
      </c>
      <c r="INB136" t="s">
        <v>13358</v>
      </c>
      <c r="INC136" t="s">
        <v>13358</v>
      </c>
      <c r="IND136" t="s">
        <v>13358</v>
      </c>
      <c r="INE136" t="s">
        <v>13358</v>
      </c>
      <c r="INF136" t="s">
        <v>13358</v>
      </c>
      <c r="ING136" t="s">
        <v>13358</v>
      </c>
      <c r="INH136" t="s">
        <v>13358</v>
      </c>
      <c r="INI136" t="s">
        <v>13280</v>
      </c>
      <c r="INJ136" t="s">
        <v>13177</v>
      </c>
      <c r="INK136" t="s">
        <v>13280</v>
      </c>
      <c r="INL136" t="s">
        <v>13280</v>
      </c>
      <c r="INM136" t="s">
        <v>13280</v>
      </c>
      <c r="INN136" t="s">
        <v>13280</v>
      </c>
      <c r="INO136" t="s">
        <v>13280</v>
      </c>
      <c r="INP136" t="s">
        <v>13280</v>
      </c>
      <c r="INQ136" t="s">
        <v>13280</v>
      </c>
      <c r="INR136" t="s">
        <v>13280</v>
      </c>
      <c r="INS136" t="s">
        <v>13280</v>
      </c>
      <c r="INT136" t="s">
        <v>13280</v>
      </c>
      <c r="INU136" t="s">
        <v>13280</v>
      </c>
      <c r="INV136" t="s">
        <v>13280</v>
      </c>
      <c r="INW136" t="s">
        <v>13280</v>
      </c>
      <c r="INX136" t="s">
        <v>13280</v>
      </c>
      <c r="INY136" t="s">
        <v>13280</v>
      </c>
      <c r="INZ136" t="s">
        <v>13280</v>
      </c>
      <c r="IOA136" t="s">
        <v>13280</v>
      </c>
      <c r="IOB136" t="s">
        <v>13280</v>
      </c>
      <c r="IOC136" t="s">
        <v>13280</v>
      </c>
      <c r="IOD136" t="s">
        <v>13280</v>
      </c>
      <c r="IOE136" t="s">
        <v>13280</v>
      </c>
      <c r="IOF136" t="s">
        <v>13280</v>
      </c>
      <c r="IOG136" t="s">
        <v>13280</v>
      </c>
      <c r="IOH136" t="s">
        <v>13280</v>
      </c>
      <c r="IOI136" t="s">
        <v>13280</v>
      </c>
      <c r="IOJ136" t="s">
        <v>13280</v>
      </c>
      <c r="IOK136" t="s">
        <v>13280</v>
      </c>
      <c r="IOL136" t="s">
        <v>13186</v>
      </c>
      <c r="IOM136" t="s">
        <v>13186</v>
      </c>
      <c r="ION136" t="s">
        <v>13186</v>
      </c>
      <c r="IOO136" t="s">
        <v>13177</v>
      </c>
      <c r="IOP136" t="s">
        <v>13177</v>
      </c>
      <c r="IOQ136" t="s">
        <v>13177</v>
      </c>
      <c r="IOR136" t="s">
        <v>13177</v>
      </c>
      <c r="IOS136" t="s">
        <v>13186</v>
      </c>
      <c r="IOT136" t="s">
        <v>13186</v>
      </c>
      <c r="IOU136" t="s">
        <v>13186</v>
      </c>
      <c r="IOV136" t="s">
        <v>13186</v>
      </c>
      <c r="IOW136" t="s">
        <v>13186</v>
      </c>
      <c r="IOX136" t="s">
        <v>13186</v>
      </c>
      <c r="IOY136" t="s">
        <v>13186</v>
      </c>
      <c r="IOZ136" t="s">
        <v>13186</v>
      </c>
      <c r="IPA136" t="s">
        <v>13186</v>
      </c>
      <c r="IPB136" t="s">
        <v>13186</v>
      </c>
      <c r="IPC136" t="s">
        <v>13280</v>
      </c>
      <c r="IPD136" t="s">
        <v>13280</v>
      </c>
      <c r="IPE136" t="s">
        <v>13280</v>
      </c>
      <c r="IPF136" t="s">
        <v>13280</v>
      </c>
      <c r="IPG136" t="s">
        <v>13251</v>
      </c>
      <c r="IPH136" t="s">
        <v>13251</v>
      </c>
      <c r="IPI136" t="s">
        <v>13251</v>
      </c>
      <c r="IPJ136" t="s">
        <v>13251</v>
      </c>
      <c r="IPK136" t="s">
        <v>13251</v>
      </c>
      <c r="IPL136" t="s">
        <v>13251</v>
      </c>
      <c r="IPM136" t="s">
        <v>13251</v>
      </c>
      <c r="IPN136" t="s">
        <v>13251</v>
      </c>
      <c r="IPO136" t="s">
        <v>13251</v>
      </c>
      <c r="IPP136" t="s">
        <v>13251</v>
      </c>
      <c r="IPQ136" t="s">
        <v>13251</v>
      </c>
      <c r="IPR136" t="s">
        <v>13251</v>
      </c>
      <c r="IPS136" t="s">
        <v>13251</v>
      </c>
      <c r="IPT136" t="s">
        <v>13251</v>
      </c>
      <c r="IPU136" t="s">
        <v>13251</v>
      </c>
      <c r="IPV136" t="s">
        <v>13251</v>
      </c>
      <c r="IPW136" t="s">
        <v>13280</v>
      </c>
      <c r="IPX136" t="s">
        <v>13280</v>
      </c>
      <c r="IPY136" t="s">
        <v>13280</v>
      </c>
      <c r="IPZ136" t="s">
        <v>13280</v>
      </c>
      <c r="IQA136" t="s">
        <v>13280</v>
      </c>
      <c r="IQB136" t="s">
        <v>13280</v>
      </c>
      <c r="IQC136" t="s">
        <v>13280</v>
      </c>
      <c r="IQD136" t="s">
        <v>13280</v>
      </c>
      <c r="IQE136" t="s">
        <v>13280</v>
      </c>
      <c r="IQF136" t="s">
        <v>13280</v>
      </c>
      <c r="IQG136" t="s">
        <v>13280</v>
      </c>
      <c r="IQH136" t="s">
        <v>13186</v>
      </c>
      <c r="IQI136" t="s">
        <v>13186</v>
      </c>
      <c r="IQJ136" t="s">
        <v>13186</v>
      </c>
      <c r="IQK136" t="s">
        <v>13186</v>
      </c>
      <c r="IQL136" t="s">
        <v>13186</v>
      </c>
      <c r="IQM136" t="s">
        <v>13186</v>
      </c>
      <c r="IQN136" t="s">
        <v>13280</v>
      </c>
      <c r="IQO136" t="s">
        <v>13280</v>
      </c>
      <c r="IQP136" t="s">
        <v>13280</v>
      </c>
      <c r="IQQ136" t="s">
        <v>13280</v>
      </c>
      <c r="IQR136" t="s">
        <v>13280</v>
      </c>
      <c r="IQS136" t="s">
        <v>13280</v>
      </c>
      <c r="IQT136" t="s">
        <v>13280</v>
      </c>
      <c r="IQU136" t="s">
        <v>13280</v>
      </c>
      <c r="IQV136" t="s">
        <v>13280</v>
      </c>
      <c r="IQW136" t="s">
        <v>13280</v>
      </c>
      <c r="IQX136" t="s">
        <v>13280</v>
      </c>
      <c r="IQY136" t="s">
        <v>13280</v>
      </c>
      <c r="IQZ136" t="s">
        <v>13280</v>
      </c>
      <c r="IRA136" t="s">
        <v>13280</v>
      </c>
      <c r="IRB136" t="s">
        <v>13280</v>
      </c>
      <c r="IRC136" t="s">
        <v>13186</v>
      </c>
      <c r="IRD136" t="s">
        <v>13186</v>
      </c>
      <c r="IRE136" t="s">
        <v>13186</v>
      </c>
      <c r="IRF136" t="s">
        <v>13186</v>
      </c>
      <c r="IRG136" t="s">
        <v>13186</v>
      </c>
      <c r="IRH136" t="s">
        <v>13186</v>
      </c>
      <c r="IRI136" t="s">
        <v>13186</v>
      </c>
      <c r="IRJ136" t="s">
        <v>13186</v>
      </c>
      <c r="IRK136" t="s">
        <v>13186</v>
      </c>
      <c r="IRL136" t="s">
        <v>13186</v>
      </c>
      <c r="IRM136" t="s">
        <v>13186</v>
      </c>
      <c r="IRN136" t="s">
        <v>13177</v>
      </c>
      <c r="IRO136" t="s">
        <v>13177</v>
      </c>
      <c r="IRP136" t="s">
        <v>13177</v>
      </c>
      <c r="IRQ136" t="s">
        <v>13155</v>
      </c>
      <c r="IRR136" t="s">
        <v>13155</v>
      </c>
      <c r="IRS136" t="s">
        <v>13155</v>
      </c>
      <c r="IRT136" t="s">
        <v>13155</v>
      </c>
      <c r="IRU136" t="s">
        <v>13155</v>
      </c>
      <c r="IRV136" t="s">
        <v>13155</v>
      </c>
      <c r="IRW136" t="s">
        <v>13155</v>
      </c>
      <c r="IRX136" t="s">
        <v>13155</v>
      </c>
      <c r="IRY136" t="s">
        <v>13155</v>
      </c>
      <c r="IRZ136" t="s">
        <v>13155</v>
      </c>
      <c r="ISA136" t="s">
        <v>13155</v>
      </c>
      <c r="ISB136" t="s">
        <v>13155</v>
      </c>
      <c r="ISC136" t="s">
        <v>13155</v>
      </c>
      <c r="ISD136" t="s">
        <v>13155</v>
      </c>
      <c r="ISE136" t="s">
        <v>13155</v>
      </c>
      <c r="ISF136" t="s">
        <v>13155</v>
      </c>
      <c r="ISG136" t="s">
        <v>13155</v>
      </c>
      <c r="ISH136" t="s">
        <v>13155</v>
      </c>
      <c r="ISI136" t="s">
        <v>13155</v>
      </c>
      <c r="ISJ136" t="s">
        <v>13155</v>
      </c>
      <c r="ISK136" t="s">
        <v>13155</v>
      </c>
      <c r="ISL136" t="s">
        <v>13155</v>
      </c>
      <c r="ISM136" t="s">
        <v>13155</v>
      </c>
      <c r="ISN136" t="s">
        <v>13155</v>
      </c>
      <c r="ISO136" t="s">
        <v>13155</v>
      </c>
      <c r="ISP136" t="s">
        <v>13358</v>
      </c>
      <c r="ISQ136" t="s">
        <v>13358</v>
      </c>
      <c r="ISR136" t="s">
        <v>13358</v>
      </c>
      <c r="ISS136" t="s">
        <v>13358</v>
      </c>
      <c r="IST136" t="s">
        <v>13358</v>
      </c>
      <c r="ISU136" t="s">
        <v>13358</v>
      </c>
      <c r="ISV136" t="s">
        <v>13358</v>
      </c>
      <c r="ISW136" t="s">
        <v>13358</v>
      </c>
      <c r="ISX136" t="s">
        <v>13358</v>
      </c>
      <c r="ISY136" t="s">
        <v>13358</v>
      </c>
      <c r="ISZ136" t="s">
        <v>13358</v>
      </c>
      <c r="ITA136" t="s">
        <v>13358</v>
      </c>
      <c r="ITB136" t="s">
        <v>13358</v>
      </c>
      <c r="ITC136" t="s">
        <v>13358</v>
      </c>
      <c r="ITD136" t="s">
        <v>13358</v>
      </c>
      <c r="ITE136" t="s">
        <v>13358</v>
      </c>
      <c r="ITF136" t="s">
        <v>13358</v>
      </c>
      <c r="ITG136" t="s">
        <v>13358</v>
      </c>
      <c r="ITH136" t="s">
        <v>13358</v>
      </c>
      <c r="ITI136" t="s">
        <v>13358</v>
      </c>
      <c r="ITJ136" t="s">
        <v>13358</v>
      </c>
      <c r="ITK136" t="s">
        <v>13358</v>
      </c>
      <c r="ITL136" t="s">
        <v>13358</v>
      </c>
      <c r="ITM136" t="s">
        <v>13358</v>
      </c>
      <c r="ITN136" t="s">
        <v>13155</v>
      </c>
      <c r="ITO136" t="s">
        <v>13155</v>
      </c>
      <c r="ITP136" t="s">
        <v>13155</v>
      </c>
      <c r="ITQ136" t="s">
        <v>13155</v>
      </c>
      <c r="ITR136" t="s">
        <v>13155</v>
      </c>
      <c r="ITS136" t="s">
        <v>13155</v>
      </c>
      <c r="ITT136" t="s">
        <v>13155</v>
      </c>
      <c r="ITU136" t="s">
        <v>13155</v>
      </c>
      <c r="ITV136" t="s">
        <v>13155</v>
      </c>
      <c r="ITW136" t="s">
        <v>13155</v>
      </c>
      <c r="ITX136" t="s">
        <v>13155</v>
      </c>
      <c r="ITY136" t="s">
        <v>13155</v>
      </c>
      <c r="ITZ136" t="s">
        <v>13155</v>
      </c>
      <c r="IUA136" t="s">
        <v>13155</v>
      </c>
      <c r="IUB136" t="s">
        <v>13155</v>
      </c>
      <c r="IUC136" t="s">
        <v>13358</v>
      </c>
      <c r="IUD136" t="s">
        <v>13358</v>
      </c>
      <c r="IUE136" t="s">
        <v>13358</v>
      </c>
      <c r="IUF136" t="s">
        <v>13358</v>
      </c>
      <c r="IUG136" t="s">
        <v>13358</v>
      </c>
      <c r="IUH136" t="s">
        <v>13358</v>
      </c>
      <c r="IUI136" t="s">
        <v>13358</v>
      </c>
      <c r="IUJ136" t="s">
        <v>13177</v>
      </c>
      <c r="IUK136" t="s">
        <v>13177</v>
      </c>
      <c r="IUL136" t="s">
        <v>13177</v>
      </c>
      <c r="IUM136" t="s">
        <v>13177</v>
      </c>
      <c r="IUN136" t="s">
        <v>13177</v>
      </c>
      <c r="IUO136" t="s">
        <v>13186</v>
      </c>
      <c r="IUP136" t="s">
        <v>13186</v>
      </c>
      <c r="IUQ136" t="s">
        <v>13186</v>
      </c>
      <c r="IUR136" t="s">
        <v>13186</v>
      </c>
      <c r="IUS136" t="s">
        <v>13177</v>
      </c>
      <c r="IUT136" t="s">
        <v>13177</v>
      </c>
      <c r="IUU136" t="s">
        <v>13186</v>
      </c>
      <c r="IUV136" t="s">
        <v>13186</v>
      </c>
      <c r="IUW136" t="s">
        <v>13177</v>
      </c>
      <c r="IUX136" t="s">
        <v>13177</v>
      </c>
      <c r="IUY136" t="s">
        <v>13155</v>
      </c>
      <c r="IUZ136" t="s">
        <v>13155</v>
      </c>
      <c r="IVA136" t="s">
        <v>13155</v>
      </c>
      <c r="IVB136" t="s">
        <v>13155</v>
      </c>
      <c r="IVC136" t="s">
        <v>13155</v>
      </c>
      <c r="IVD136" t="s">
        <v>13155</v>
      </c>
      <c r="IVE136" t="s">
        <v>13155</v>
      </c>
      <c r="IVF136" t="s">
        <v>13155</v>
      </c>
      <c r="IVG136" t="s">
        <v>13155</v>
      </c>
      <c r="IVH136" t="s">
        <v>13155</v>
      </c>
      <c r="IVI136" t="s">
        <v>13155</v>
      </c>
      <c r="IVJ136" t="s">
        <v>13155</v>
      </c>
      <c r="IVK136" t="s">
        <v>13155</v>
      </c>
      <c r="IVL136" t="s">
        <v>13155</v>
      </c>
      <c r="IVM136" t="s">
        <v>13155</v>
      </c>
      <c r="IVN136" t="s">
        <v>13155</v>
      </c>
      <c r="IVO136" t="s">
        <v>13155</v>
      </c>
      <c r="IVP136" t="s">
        <v>13155</v>
      </c>
      <c r="IVQ136" t="s">
        <v>13155</v>
      </c>
      <c r="IVR136" t="s">
        <v>13155</v>
      </c>
      <c r="IVS136" t="s">
        <v>13155</v>
      </c>
      <c r="IVT136" t="s">
        <v>13155</v>
      </c>
      <c r="IVU136" t="s">
        <v>13155</v>
      </c>
      <c r="IVV136" t="s">
        <v>13155</v>
      </c>
      <c r="IVW136" t="s">
        <v>13155</v>
      </c>
      <c r="IVX136" t="s">
        <v>13155</v>
      </c>
      <c r="IVY136" t="s">
        <v>13155</v>
      </c>
      <c r="IVZ136" t="s">
        <v>13155</v>
      </c>
      <c r="IWA136" t="s">
        <v>13358</v>
      </c>
      <c r="IWB136" t="s">
        <v>13358</v>
      </c>
      <c r="IWC136" t="s">
        <v>13358</v>
      </c>
      <c r="IWD136" t="s">
        <v>13358</v>
      </c>
      <c r="IWE136" t="s">
        <v>13358</v>
      </c>
      <c r="IWF136" t="s">
        <v>13358</v>
      </c>
      <c r="IWG136" t="s">
        <v>13358</v>
      </c>
      <c r="IWH136" t="s">
        <v>13358</v>
      </c>
      <c r="IWI136" t="s">
        <v>13358</v>
      </c>
      <c r="IWJ136" t="s">
        <v>13358</v>
      </c>
      <c r="IWK136" t="s">
        <v>13358</v>
      </c>
      <c r="IWL136" t="s">
        <v>13358</v>
      </c>
      <c r="IWM136" t="s">
        <v>13358</v>
      </c>
      <c r="IWN136" t="s">
        <v>13358</v>
      </c>
      <c r="IWO136" t="s">
        <v>13155</v>
      </c>
      <c r="IWP136" t="s">
        <v>13155</v>
      </c>
      <c r="IWQ136" t="s">
        <v>13155</v>
      </c>
      <c r="IWR136" t="s">
        <v>13155</v>
      </c>
      <c r="IWS136" t="s">
        <v>13155</v>
      </c>
      <c r="IWT136" t="s">
        <v>13155</v>
      </c>
      <c r="IWU136" t="s">
        <v>13155</v>
      </c>
      <c r="IWV136" t="s">
        <v>13155</v>
      </c>
      <c r="IWW136" t="s">
        <v>13155</v>
      </c>
      <c r="IWX136" t="s">
        <v>13155</v>
      </c>
      <c r="IWY136" t="s">
        <v>13155</v>
      </c>
      <c r="IWZ136" t="s">
        <v>13155</v>
      </c>
      <c r="IXA136" t="s">
        <v>13155</v>
      </c>
      <c r="IXB136" t="s">
        <v>13155</v>
      </c>
      <c r="IXC136" t="s">
        <v>13155</v>
      </c>
      <c r="IXD136" t="s">
        <v>13155</v>
      </c>
      <c r="IXE136" t="s">
        <v>13155</v>
      </c>
      <c r="IXF136" t="s">
        <v>13155</v>
      </c>
      <c r="IXG136" t="s">
        <v>13155</v>
      </c>
      <c r="IXH136" t="s">
        <v>13155</v>
      </c>
      <c r="IXI136" t="s">
        <v>13155</v>
      </c>
      <c r="IXJ136" t="s">
        <v>13155</v>
      </c>
      <c r="IXK136" t="s">
        <v>13155</v>
      </c>
      <c r="IXL136" t="s">
        <v>13155</v>
      </c>
      <c r="IXM136" t="s">
        <v>13358</v>
      </c>
      <c r="IXN136" t="s">
        <v>13358</v>
      </c>
      <c r="IXO136" t="s">
        <v>13358</v>
      </c>
      <c r="IXP136" t="s">
        <v>13358</v>
      </c>
      <c r="IXQ136" t="s">
        <v>13358</v>
      </c>
      <c r="IXR136" t="s">
        <v>13358</v>
      </c>
      <c r="IXS136" t="s">
        <v>13358</v>
      </c>
      <c r="IXT136" t="s">
        <v>13358</v>
      </c>
      <c r="IXU136" t="s">
        <v>13358</v>
      </c>
      <c r="IXV136" t="s">
        <v>13358</v>
      </c>
      <c r="IXW136" t="s">
        <v>13358</v>
      </c>
      <c r="IXX136" t="s">
        <v>13358</v>
      </c>
      <c r="IXY136" t="s">
        <v>13358</v>
      </c>
      <c r="IXZ136" t="s">
        <v>13358</v>
      </c>
      <c r="IYA136" t="s">
        <v>13358</v>
      </c>
      <c r="IYB136" t="s">
        <v>13358</v>
      </c>
      <c r="IYC136" t="s">
        <v>13358</v>
      </c>
      <c r="IYD136" t="s">
        <v>13358</v>
      </c>
      <c r="IYE136" t="s">
        <v>13358</v>
      </c>
      <c r="IYF136" t="s">
        <v>13147</v>
      </c>
      <c r="IYG136" t="s">
        <v>13147</v>
      </c>
      <c r="IYH136" t="s">
        <v>13147</v>
      </c>
      <c r="IYI136" t="s">
        <v>13147</v>
      </c>
      <c r="IYJ136" t="s">
        <v>13147</v>
      </c>
      <c r="IYK136" t="s">
        <v>13147</v>
      </c>
      <c r="IYL136" t="s">
        <v>13147</v>
      </c>
      <c r="IYM136" t="s">
        <v>13147</v>
      </c>
      <c r="IYN136" t="s">
        <v>13147</v>
      </c>
      <c r="IYO136" t="s">
        <v>13147</v>
      </c>
      <c r="IYP136" t="s">
        <v>13147</v>
      </c>
      <c r="IYQ136" t="s">
        <v>13147</v>
      </c>
      <c r="IYR136" t="s">
        <v>13147</v>
      </c>
      <c r="IYS136" t="s">
        <v>13147</v>
      </c>
      <c r="IYT136" t="s">
        <v>13147</v>
      </c>
      <c r="IYU136" t="s">
        <v>13147</v>
      </c>
      <c r="IYV136" t="s">
        <v>13147</v>
      </c>
      <c r="IYW136" t="s">
        <v>13147</v>
      </c>
      <c r="IYX136" t="s">
        <v>13147</v>
      </c>
      <c r="IYY136" t="s">
        <v>13147</v>
      </c>
      <c r="IYZ136" t="s">
        <v>13147</v>
      </c>
      <c r="IZA136" t="s">
        <v>13147</v>
      </c>
      <c r="IZB136" t="s">
        <v>13147</v>
      </c>
      <c r="IZC136" t="s">
        <v>13147</v>
      </c>
      <c r="IZD136" t="s">
        <v>13147</v>
      </c>
      <c r="IZE136" t="s">
        <v>13147</v>
      </c>
      <c r="IZF136" t="s">
        <v>13147</v>
      </c>
      <c r="IZG136" t="s">
        <v>13155</v>
      </c>
      <c r="IZH136" t="s">
        <v>13155</v>
      </c>
      <c r="IZI136" t="s">
        <v>13155</v>
      </c>
      <c r="IZJ136" t="s">
        <v>13155</v>
      </c>
      <c r="IZK136" t="s">
        <v>13155</v>
      </c>
      <c r="IZL136" t="s">
        <v>13155</v>
      </c>
      <c r="IZM136" t="s">
        <v>13155</v>
      </c>
      <c r="IZN136" t="s">
        <v>13155</v>
      </c>
      <c r="IZO136" t="s">
        <v>13155</v>
      </c>
      <c r="IZP136" t="s">
        <v>13155</v>
      </c>
      <c r="IZQ136" t="s">
        <v>13155</v>
      </c>
      <c r="IZR136" t="s">
        <v>13155</v>
      </c>
      <c r="IZS136" t="s">
        <v>13155</v>
      </c>
      <c r="IZT136" t="s">
        <v>13155</v>
      </c>
      <c r="IZU136" t="s">
        <v>13155</v>
      </c>
      <c r="IZV136" t="s">
        <v>13155</v>
      </c>
      <c r="IZW136" t="s">
        <v>13155</v>
      </c>
      <c r="IZX136" t="s">
        <v>13155</v>
      </c>
      <c r="IZY136" t="s">
        <v>13155</v>
      </c>
      <c r="IZZ136" t="s">
        <v>13155</v>
      </c>
      <c r="JAA136" t="s">
        <v>13155</v>
      </c>
      <c r="JAB136" t="s">
        <v>13155</v>
      </c>
      <c r="JAC136" t="s">
        <v>13155</v>
      </c>
      <c r="JAD136" t="s">
        <v>13155</v>
      </c>
      <c r="JAE136" t="s">
        <v>13155</v>
      </c>
      <c r="JAF136" t="s">
        <v>13155</v>
      </c>
      <c r="JAG136" t="s">
        <v>13155</v>
      </c>
      <c r="JAH136" t="s">
        <v>13155</v>
      </c>
      <c r="JAI136" t="s">
        <v>13155</v>
      </c>
      <c r="JAJ136" t="s">
        <v>13155</v>
      </c>
      <c r="JAK136" t="s">
        <v>13155</v>
      </c>
      <c r="JAL136" t="s">
        <v>13155</v>
      </c>
      <c r="JAM136" t="s">
        <v>13155</v>
      </c>
      <c r="JAN136" t="s">
        <v>13155</v>
      </c>
      <c r="JAO136" t="s">
        <v>13155</v>
      </c>
      <c r="JAP136" t="s">
        <v>13155</v>
      </c>
      <c r="JAQ136" t="s">
        <v>13155</v>
      </c>
      <c r="JAR136" t="s">
        <v>13155</v>
      </c>
      <c r="JAS136" t="s">
        <v>13155</v>
      </c>
      <c r="JAT136" t="s">
        <v>13155</v>
      </c>
      <c r="JAU136" t="s">
        <v>13155</v>
      </c>
      <c r="JAV136" t="s">
        <v>13155</v>
      </c>
      <c r="JAW136" t="s">
        <v>13155</v>
      </c>
      <c r="JAX136" t="s">
        <v>13155</v>
      </c>
      <c r="JAY136" t="s">
        <v>13155</v>
      </c>
      <c r="JAZ136" t="s">
        <v>13155</v>
      </c>
      <c r="JBA136" t="s">
        <v>13155</v>
      </c>
      <c r="JBB136" t="s">
        <v>13155</v>
      </c>
      <c r="JBC136" t="s">
        <v>13155</v>
      </c>
      <c r="JBD136" t="s">
        <v>13155</v>
      </c>
      <c r="JBE136" t="s">
        <v>13155</v>
      </c>
      <c r="JBF136" t="s">
        <v>13155</v>
      </c>
      <c r="JBG136" t="s">
        <v>13358</v>
      </c>
      <c r="JBH136" t="s">
        <v>13358</v>
      </c>
      <c r="JBI136" t="s">
        <v>13358</v>
      </c>
      <c r="JBJ136" t="s">
        <v>13358</v>
      </c>
      <c r="JBK136" t="s">
        <v>13358</v>
      </c>
      <c r="JBL136" t="s">
        <v>13358</v>
      </c>
      <c r="JBM136" t="s">
        <v>13358</v>
      </c>
      <c r="JBN136" t="s">
        <v>13358</v>
      </c>
      <c r="JBO136" t="s">
        <v>13358</v>
      </c>
      <c r="JBP136" t="s">
        <v>13358</v>
      </c>
      <c r="JBQ136" t="s">
        <v>13358</v>
      </c>
      <c r="JBR136" t="s">
        <v>13358</v>
      </c>
      <c r="JBS136" t="s">
        <v>13358</v>
      </c>
      <c r="JBT136" t="s">
        <v>13358</v>
      </c>
      <c r="JBU136" t="s">
        <v>13358</v>
      </c>
      <c r="JBV136" t="s">
        <v>13358</v>
      </c>
      <c r="JBW136" t="s">
        <v>13358</v>
      </c>
      <c r="JBX136" t="s">
        <v>13358</v>
      </c>
      <c r="JBY136" t="s">
        <v>13358</v>
      </c>
      <c r="JBZ136" t="s">
        <v>13358</v>
      </c>
      <c r="JCA136" t="s">
        <v>13358</v>
      </c>
      <c r="JCB136" t="s">
        <v>13358</v>
      </c>
      <c r="JCC136" t="s">
        <v>13358</v>
      </c>
      <c r="JCD136" t="s">
        <v>13358</v>
      </c>
      <c r="JCE136" t="s">
        <v>13358</v>
      </c>
      <c r="JCF136" t="s">
        <v>13358</v>
      </c>
      <c r="JCG136" t="s">
        <v>13358</v>
      </c>
      <c r="JCH136" t="s">
        <v>13358</v>
      </c>
      <c r="JCI136" t="s">
        <v>13358</v>
      </c>
      <c r="JCJ136" t="s">
        <v>13358</v>
      </c>
      <c r="JCK136" t="s">
        <v>13251</v>
      </c>
      <c r="JCL136" t="s">
        <v>13251</v>
      </c>
      <c r="JCM136" t="s">
        <v>13251</v>
      </c>
      <c r="JCN136" t="s">
        <v>13251</v>
      </c>
      <c r="JCO136" t="s">
        <v>13251</v>
      </c>
      <c r="JCP136" t="s">
        <v>13251</v>
      </c>
      <c r="JCQ136" t="s">
        <v>13251</v>
      </c>
      <c r="JCR136" t="s">
        <v>13251</v>
      </c>
      <c r="JCS136" t="s">
        <v>13251</v>
      </c>
      <c r="JCT136" t="s">
        <v>13251</v>
      </c>
      <c r="JCU136" t="s">
        <v>13251</v>
      </c>
      <c r="JCV136" t="s">
        <v>13251</v>
      </c>
      <c r="JCW136" t="s">
        <v>13251</v>
      </c>
      <c r="JCX136" t="s">
        <v>13251</v>
      </c>
      <c r="JCY136" t="s">
        <v>13251</v>
      </c>
      <c r="JCZ136" t="s">
        <v>13251</v>
      </c>
      <c r="JDA136" t="s">
        <v>13358</v>
      </c>
      <c r="JDB136" t="s">
        <v>13358</v>
      </c>
      <c r="JDC136" t="s">
        <v>13358</v>
      </c>
      <c r="JDD136" t="s">
        <v>13358</v>
      </c>
      <c r="JDE136" t="s">
        <v>13358</v>
      </c>
      <c r="JDF136" t="s">
        <v>13358</v>
      </c>
      <c r="JDG136" t="s">
        <v>13358</v>
      </c>
      <c r="JDH136" t="s">
        <v>13358</v>
      </c>
      <c r="JDI136" t="s">
        <v>13358</v>
      </c>
      <c r="JDJ136" t="s">
        <v>13358</v>
      </c>
      <c r="JDK136" t="s">
        <v>13358</v>
      </c>
      <c r="JDL136" t="s">
        <v>13358</v>
      </c>
      <c r="JDM136" t="s">
        <v>13358</v>
      </c>
      <c r="JDN136" t="s">
        <v>13358</v>
      </c>
      <c r="JDO136" t="s">
        <v>13358</v>
      </c>
      <c r="JDP136" t="s">
        <v>13358</v>
      </c>
      <c r="JDQ136" t="s">
        <v>13358</v>
      </c>
      <c r="JDR136" t="s">
        <v>13358</v>
      </c>
      <c r="JDS136" t="s">
        <v>13251</v>
      </c>
      <c r="JDT136" t="s">
        <v>13251</v>
      </c>
      <c r="JDU136" t="s">
        <v>13251</v>
      </c>
      <c r="JDV136" t="s">
        <v>13251</v>
      </c>
      <c r="JDW136" t="s">
        <v>13251</v>
      </c>
      <c r="JDX136" t="s">
        <v>13251</v>
      </c>
      <c r="JDY136" t="s">
        <v>13251</v>
      </c>
      <c r="JDZ136" t="s">
        <v>13251</v>
      </c>
      <c r="JEA136" t="s">
        <v>13251</v>
      </c>
      <c r="JEB136" t="s">
        <v>13251</v>
      </c>
      <c r="JEC136" t="s">
        <v>13251</v>
      </c>
      <c r="JED136" t="s">
        <v>13251</v>
      </c>
      <c r="JEE136" t="s">
        <v>13251</v>
      </c>
      <c r="JEF136" t="s">
        <v>13251</v>
      </c>
      <c r="JEG136" t="s">
        <v>13251</v>
      </c>
      <c r="JEH136" t="s">
        <v>13251</v>
      </c>
      <c r="JEI136" t="s">
        <v>13251</v>
      </c>
      <c r="JEJ136" t="s">
        <v>13251</v>
      </c>
      <c r="JEK136" t="s">
        <v>13251</v>
      </c>
      <c r="JEL136" t="s">
        <v>13251</v>
      </c>
      <c r="JEM136" t="s">
        <v>13251</v>
      </c>
      <c r="JEN136" t="s">
        <v>13155</v>
      </c>
      <c r="JEO136" t="s">
        <v>13155</v>
      </c>
      <c r="JEP136" t="s">
        <v>13155</v>
      </c>
      <c r="JEQ136" t="s">
        <v>13155</v>
      </c>
      <c r="JER136" t="s">
        <v>13155</v>
      </c>
      <c r="JES136" t="s">
        <v>13155</v>
      </c>
      <c r="JET136" t="s">
        <v>13155</v>
      </c>
      <c r="JEU136" t="s">
        <v>13155</v>
      </c>
      <c r="JEV136" t="s">
        <v>13155</v>
      </c>
      <c r="JEW136" t="s">
        <v>13155</v>
      </c>
      <c r="JEX136" t="s">
        <v>13155</v>
      </c>
      <c r="JEY136" t="s">
        <v>13155</v>
      </c>
      <c r="JEZ136" t="s">
        <v>13155</v>
      </c>
      <c r="JFA136" t="s">
        <v>13155</v>
      </c>
      <c r="JFB136" t="s">
        <v>13155</v>
      </c>
      <c r="JFC136" t="s">
        <v>13155</v>
      </c>
      <c r="JFD136" t="s">
        <v>13155</v>
      </c>
      <c r="JFE136" t="s">
        <v>13155</v>
      </c>
      <c r="JFF136" t="s">
        <v>13155</v>
      </c>
      <c r="JFG136" t="s">
        <v>13155</v>
      </c>
      <c r="JFH136" t="s">
        <v>13155</v>
      </c>
      <c r="JFI136" t="s">
        <v>13155</v>
      </c>
      <c r="JFJ136" t="s">
        <v>13358</v>
      </c>
      <c r="JFK136" t="s">
        <v>13358</v>
      </c>
      <c r="JFL136" t="s">
        <v>13358</v>
      </c>
      <c r="JFM136" t="s">
        <v>13358</v>
      </c>
      <c r="JFN136" t="s">
        <v>13358</v>
      </c>
      <c r="JFO136" t="s">
        <v>13358</v>
      </c>
      <c r="JFP136" t="s">
        <v>13358</v>
      </c>
      <c r="JFQ136" t="s">
        <v>13358</v>
      </c>
      <c r="JFR136" t="s">
        <v>13358</v>
      </c>
      <c r="JFS136" t="s">
        <v>13358</v>
      </c>
      <c r="JFT136" t="s">
        <v>13358</v>
      </c>
      <c r="JFU136" t="s">
        <v>13358</v>
      </c>
      <c r="JFV136" t="s">
        <v>13358</v>
      </c>
      <c r="JFW136" t="s">
        <v>13358</v>
      </c>
      <c r="JFX136" t="s">
        <v>13358</v>
      </c>
      <c r="JFY136" t="s">
        <v>13358</v>
      </c>
      <c r="JFZ136" t="s">
        <v>13358</v>
      </c>
      <c r="JGA136" t="s">
        <v>13358</v>
      </c>
      <c r="JGB136" t="s">
        <v>13358</v>
      </c>
      <c r="JGC136" t="s">
        <v>13358</v>
      </c>
      <c r="JGD136" t="s">
        <v>13358</v>
      </c>
      <c r="JGE136" t="s">
        <v>13358</v>
      </c>
      <c r="JGF136" t="s">
        <v>13358</v>
      </c>
      <c r="JGG136" t="s">
        <v>13358</v>
      </c>
      <c r="JGH136" t="s">
        <v>13186</v>
      </c>
      <c r="JGI136" t="s">
        <v>13186</v>
      </c>
      <c r="JGJ136" t="s">
        <v>13186</v>
      </c>
      <c r="JGK136" t="s">
        <v>13186</v>
      </c>
      <c r="JGL136" t="s">
        <v>13186</v>
      </c>
      <c r="JGM136" t="s">
        <v>13186</v>
      </c>
      <c r="JGN136" t="s">
        <v>13186</v>
      </c>
      <c r="JGO136" t="s">
        <v>13186</v>
      </c>
      <c r="JGP136" t="s">
        <v>13280</v>
      </c>
      <c r="JGQ136" t="s">
        <v>13280</v>
      </c>
      <c r="JGR136" t="s">
        <v>13280</v>
      </c>
      <c r="JGS136" t="s">
        <v>13280</v>
      </c>
      <c r="JGT136" t="s">
        <v>13280</v>
      </c>
      <c r="JGU136" t="s">
        <v>13177</v>
      </c>
      <c r="JGV136" t="s">
        <v>13155</v>
      </c>
      <c r="JGW136" t="s">
        <v>13155</v>
      </c>
      <c r="JGX136" t="s">
        <v>13155</v>
      </c>
      <c r="JGY136" t="s">
        <v>13155</v>
      </c>
      <c r="JGZ136" t="s">
        <v>13155</v>
      </c>
      <c r="JHA136" t="s">
        <v>13155</v>
      </c>
      <c r="JHB136" t="s">
        <v>13155</v>
      </c>
      <c r="JHC136" t="s">
        <v>13155</v>
      </c>
      <c r="JHD136" t="s">
        <v>13155</v>
      </c>
      <c r="JHE136" t="s">
        <v>13155</v>
      </c>
      <c r="JHF136" t="s">
        <v>13155</v>
      </c>
      <c r="JHG136" t="s">
        <v>13155</v>
      </c>
      <c r="JHH136" t="s">
        <v>13155</v>
      </c>
      <c r="JHI136" t="s">
        <v>13155</v>
      </c>
      <c r="JHJ136" t="s">
        <v>13155</v>
      </c>
      <c r="JHK136" t="s">
        <v>13155</v>
      </c>
      <c r="JHL136" t="s">
        <v>13358</v>
      </c>
      <c r="JHM136" t="s">
        <v>13358</v>
      </c>
      <c r="JHN136" t="s">
        <v>13358</v>
      </c>
      <c r="JHO136" t="s">
        <v>13358</v>
      </c>
      <c r="JHP136" t="s">
        <v>13358</v>
      </c>
      <c r="JHQ136" t="s">
        <v>13358</v>
      </c>
      <c r="JHR136" t="s">
        <v>13358</v>
      </c>
      <c r="JHS136" t="s">
        <v>13358</v>
      </c>
      <c r="JHT136" t="s">
        <v>13358</v>
      </c>
      <c r="JHU136" t="s">
        <v>13358</v>
      </c>
      <c r="JHV136" t="s">
        <v>13358</v>
      </c>
      <c r="JHW136" t="s">
        <v>13358</v>
      </c>
      <c r="JHX136" t="s">
        <v>13358</v>
      </c>
      <c r="JHY136" t="s">
        <v>13358</v>
      </c>
      <c r="JHZ136" t="s">
        <v>13358</v>
      </c>
      <c r="JIA136" t="s">
        <v>13358</v>
      </c>
      <c r="JIB136" t="s">
        <v>13177</v>
      </c>
      <c r="JIC136" t="s">
        <v>13177</v>
      </c>
      <c r="JID136" t="s">
        <v>13177</v>
      </c>
      <c r="JIE136" t="s">
        <v>13177</v>
      </c>
      <c r="JIF136" t="s">
        <v>13177</v>
      </c>
      <c r="JIG136" t="s">
        <v>13280</v>
      </c>
      <c r="JIH136" t="s">
        <v>13280</v>
      </c>
      <c r="JII136" t="s">
        <v>13280</v>
      </c>
      <c r="JIJ136" t="s">
        <v>13186</v>
      </c>
      <c r="JIK136" t="s">
        <v>13186</v>
      </c>
      <c r="JIL136" t="s">
        <v>13186</v>
      </c>
      <c r="JIM136" t="s">
        <v>13186</v>
      </c>
      <c r="JIN136" t="s">
        <v>13186</v>
      </c>
      <c r="JIO136" t="s">
        <v>13280</v>
      </c>
      <c r="JIP136" t="s">
        <v>13280</v>
      </c>
      <c r="JIQ136" t="s">
        <v>13280</v>
      </c>
      <c r="JIR136" t="s">
        <v>13280</v>
      </c>
      <c r="JIS136" t="s">
        <v>13280</v>
      </c>
      <c r="JIT136" t="s">
        <v>13280</v>
      </c>
      <c r="JIU136" t="s">
        <v>13280</v>
      </c>
      <c r="JIV136" t="s">
        <v>13280</v>
      </c>
      <c r="JIW136" t="s">
        <v>13280</v>
      </c>
      <c r="JIX136" t="s">
        <v>13280</v>
      </c>
      <c r="JIY136" t="s">
        <v>13280</v>
      </c>
      <c r="JIZ136" t="s">
        <v>13280</v>
      </c>
      <c r="JJA136" t="s">
        <v>13280</v>
      </c>
      <c r="JJB136" t="s">
        <v>13280</v>
      </c>
      <c r="JJC136" t="s">
        <v>13280</v>
      </c>
      <c r="JJD136" t="s">
        <v>13280</v>
      </c>
      <c r="JJE136" t="s">
        <v>13280</v>
      </c>
      <c r="JJF136" t="s">
        <v>13280</v>
      </c>
      <c r="JJG136" t="s">
        <v>13280</v>
      </c>
      <c r="JJH136" t="s">
        <v>13280</v>
      </c>
      <c r="JJI136" t="s">
        <v>13280</v>
      </c>
      <c r="JJJ136" t="s">
        <v>13280</v>
      </c>
      <c r="JJK136" t="s">
        <v>13280</v>
      </c>
      <c r="JJL136" t="s">
        <v>13280</v>
      </c>
      <c r="JJM136" t="s">
        <v>13280</v>
      </c>
      <c r="JJN136" t="s">
        <v>13280</v>
      </c>
      <c r="JJO136" t="s">
        <v>13280</v>
      </c>
      <c r="JJP136" t="s">
        <v>13280</v>
      </c>
      <c r="JJQ136" t="s">
        <v>13280</v>
      </c>
      <c r="JJR136" t="s">
        <v>13280</v>
      </c>
      <c r="JJS136" t="s">
        <v>13280</v>
      </c>
      <c r="JJT136" t="s">
        <v>13280</v>
      </c>
      <c r="JJU136" t="s">
        <v>13280</v>
      </c>
      <c r="JJV136" t="s">
        <v>13280</v>
      </c>
      <c r="JJW136" t="s">
        <v>13280</v>
      </c>
      <c r="JJX136" t="s">
        <v>13280</v>
      </c>
      <c r="JJY136" t="s">
        <v>13280</v>
      </c>
      <c r="JJZ136" t="s">
        <v>13280</v>
      </c>
      <c r="JKA136" t="s">
        <v>13280</v>
      </c>
      <c r="JKB136" t="s">
        <v>13280</v>
      </c>
      <c r="JKC136" t="s">
        <v>13280</v>
      </c>
      <c r="JKD136" t="s">
        <v>13280</v>
      </c>
      <c r="JKE136" t="s">
        <v>13280</v>
      </c>
      <c r="JKF136" t="s">
        <v>13280</v>
      </c>
      <c r="JKG136" t="s">
        <v>13280</v>
      </c>
      <c r="JKH136" t="s">
        <v>13280</v>
      </c>
      <c r="JKI136" t="s">
        <v>13280</v>
      </c>
      <c r="JKJ136" t="s">
        <v>13280</v>
      </c>
      <c r="JKK136" t="s">
        <v>13280</v>
      </c>
      <c r="JKL136" t="s">
        <v>13280</v>
      </c>
      <c r="JKM136" t="s">
        <v>13280</v>
      </c>
      <c r="JKN136" t="s">
        <v>13280</v>
      </c>
      <c r="JKO136" t="s">
        <v>13280</v>
      </c>
      <c r="JKP136" t="s">
        <v>13280</v>
      </c>
      <c r="JKQ136" t="s">
        <v>13280</v>
      </c>
      <c r="JKR136" t="s">
        <v>13280</v>
      </c>
      <c r="JKS136" t="s">
        <v>13280</v>
      </c>
      <c r="JKT136" t="s">
        <v>14031</v>
      </c>
      <c r="JKU136" t="s">
        <v>13280</v>
      </c>
      <c r="JKV136" t="s">
        <v>13280</v>
      </c>
      <c r="JKW136" t="s">
        <v>13280</v>
      </c>
      <c r="JKX136" t="s">
        <v>13280</v>
      </c>
      <c r="JKY136" t="s">
        <v>13280</v>
      </c>
      <c r="JKZ136" t="s">
        <v>13280</v>
      </c>
      <c r="JLA136" t="s">
        <v>13280</v>
      </c>
      <c r="JLB136" t="s">
        <v>13280</v>
      </c>
      <c r="JLC136" t="s">
        <v>13186</v>
      </c>
      <c r="JLD136" t="s">
        <v>13186</v>
      </c>
      <c r="JLE136" t="s">
        <v>13186</v>
      </c>
      <c r="JLF136" t="s">
        <v>13186</v>
      </c>
      <c r="JLG136" t="s">
        <v>13186</v>
      </c>
      <c r="JLH136" t="s">
        <v>13186</v>
      </c>
      <c r="JLI136" t="s">
        <v>13186</v>
      </c>
      <c r="JLJ136" t="s">
        <v>14030</v>
      </c>
      <c r="JLK136" t="s">
        <v>13186</v>
      </c>
      <c r="JLL136" t="s">
        <v>13186</v>
      </c>
      <c r="JLM136" t="s">
        <v>14030</v>
      </c>
      <c r="JLN136" t="s">
        <v>14031</v>
      </c>
      <c r="JLO136" t="s">
        <v>13177</v>
      </c>
      <c r="JLP136" t="s">
        <v>13186</v>
      </c>
      <c r="JLQ136" t="s">
        <v>13186</v>
      </c>
      <c r="JLR136" t="s">
        <v>13186</v>
      </c>
      <c r="JLS136" t="s">
        <v>13186</v>
      </c>
      <c r="JLT136" t="s">
        <v>13186</v>
      </c>
      <c r="JLU136" t="s">
        <v>13186</v>
      </c>
      <c r="JLV136" t="s">
        <v>13186</v>
      </c>
      <c r="JLW136" t="s">
        <v>13186</v>
      </c>
      <c r="JLX136" t="s">
        <v>13186</v>
      </c>
      <c r="JLY136" t="s">
        <v>13186</v>
      </c>
      <c r="JLZ136" t="s">
        <v>13186</v>
      </c>
      <c r="JMA136" t="s">
        <v>13186</v>
      </c>
      <c r="JMB136" t="s">
        <v>13280</v>
      </c>
      <c r="JMC136" t="s">
        <v>13280</v>
      </c>
      <c r="JMD136" t="s">
        <v>13186</v>
      </c>
      <c r="JME136" t="s">
        <v>13186</v>
      </c>
      <c r="JMF136" t="s">
        <v>13186</v>
      </c>
      <c r="JMG136" t="s">
        <v>13186</v>
      </c>
      <c r="JMH136" t="s">
        <v>13280</v>
      </c>
      <c r="JMI136" t="s">
        <v>13280</v>
      </c>
      <c r="JMJ136" t="s">
        <v>13280</v>
      </c>
      <c r="JMK136" t="s">
        <v>13280</v>
      </c>
      <c r="JML136" t="s">
        <v>13280</v>
      </c>
      <c r="JMM136" t="s">
        <v>13280</v>
      </c>
      <c r="JMN136" t="s">
        <v>13280</v>
      </c>
      <c r="JMO136" t="s">
        <v>13280</v>
      </c>
      <c r="JMP136" t="s">
        <v>13280</v>
      </c>
      <c r="JMQ136" t="s">
        <v>13186</v>
      </c>
      <c r="JMR136" t="s">
        <v>13186</v>
      </c>
      <c r="JMS136" t="s">
        <v>13186</v>
      </c>
      <c r="JMT136" t="s">
        <v>13186</v>
      </c>
      <c r="JMU136" t="s">
        <v>13186</v>
      </c>
      <c r="JMV136" t="s">
        <v>13186</v>
      </c>
      <c r="JMW136" t="s">
        <v>13186</v>
      </c>
      <c r="JMX136" t="s">
        <v>13186</v>
      </c>
      <c r="JMY136" t="s">
        <v>13186</v>
      </c>
      <c r="JMZ136" t="s">
        <v>13186</v>
      </c>
      <c r="JNA136" t="s">
        <v>13186</v>
      </c>
      <c r="JNB136" t="s">
        <v>13186</v>
      </c>
      <c r="JNC136" t="s">
        <v>13186</v>
      </c>
      <c r="JND136" t="s">
        <v>13186</v>
      </c>
      <c r="JNE136" t="s">
        <v>13186</v>
      </c>
      <c r="JNF136" t="s">
        <v>13186</v>
      </c>
      <c r="JNG136" t="s">
        <v>13177</v>
      </c>
      <c r="JNH136" t="s">
        <v>13147</v>
      </c>
      <c r="JNI136" t="s">
        <v>13147</v>
      </c>
      <c r="JNJ136" t="s">
        <v>13147</v>
      </c>
      <c r="JNK136" t="s">
        <v>13147</v>
      </c>
      <c r="JNL136" t="s">
        <v>13147</v>
      </c>
      <c r="JNM136" t="s">
        <v>13147</v>
      </c>
      <c r="JNN136" t="s">
        <v>13147</v>
      </c>
      <c r="JNO136" t="s">
        <v>13147</v>
      </c>
      <c r="JNP136" t="s">
        <v>13147</v>
      </c>
      <c r="JNQ136" t="s">
        <v>13147</v>
      </c>
      <c r="JNR136" t="s">
        <v>13147</v>
      </c>
      <c r="JNS136" t="s">
        <v>13147</v>
      </c>
      <c r="JNT136" t="s">
        <v>13147</v>
      </c>
      <c r="JNU136" t="s">
        <v>13147</v>
      </c>
      <c r="JNV136" t="s">
        <v>13147</v>
      </c>
      <c r="JNW136" t="s">
        <v>13147</v>
      </c>
      <c r="JNX136" t="s">
        <v>13147</v>
      </c>
      <c r="JNY136" t="s">
        <v>13147</v>
      </c>
      <c r="JNZ136" t="s">
        <v>13147</v>
      </c>
      <c r="JOA136" t="s">
        <v>13147</v>
      </c>
      <c r="JOB136" t="s">
        <v>13147</v>
      </c>
      <c r="JOC136" t="s">
        <v>13147</v>
      </c>
      <c r="JOD136" t="s">
        <v>13147</v>
      </c>
      <c r="JOE136" t="s">
        <v>13147</v>
      </c>
      <c r="JOF136" t="s">
        <v>13147</v>
      </c>
      <c r="JOG136" t="s">
        <v>13147</v>
      </c>
      <c r="JOH136" t="s">
        <v>13147</v>
      </c>
      <c r="JOI136" t="s">
        <v>13147</v>
      </c>
      <c r="JOJ136" t="s">
        <v>13155</v>
      </c>
      <c r="JOK136" t="s">
        <v>13155</v>
      </c>
      <c r="JOL136" t="s">
        <v>13155</v>
      </c>
      <c r="JOM136" t="s">
        <v>13155</v>
      </c>
      <c r="JON136" t="s">
        <v>13155</v>
      </c>
      <c r="JOO136" t="s">
        <v>13155</v>
      </c>
      <c r="JOP136" t="s">
        <v>13155</v>
      </c>
      <c r="JOQ136" t="s">
        <v>13155</v>
      </c>
      <c r="JOR136" t="s">
        <v>13155</v>
      </c>
      <c r="JOS136" t="s">
        <v>13155</v>
      </c>
      <c r="JOT136" t="s">
        <v>13155</v>
      </c>
      <c r="JOU136" t="s">
        <v>13155</v>
      </c>
      <c r="JOV136" t="s">
        <v>13155</v>
      </c>
      <c r="JOW136" t="s">
        <v>13155</v>
      </c>
      <c r="JOX136" t="s">
        <v>13155</v>
      </c>
      <c r="JOY136" t="s">
        <v>13155</v>
      </c>
      <c r="JOZ136" t="s">
        <v>13155</v>
      </c>
      <c r="JPA136" t="s">
        <v>13155</v>
      </c>
      <c r="JPB136" t="s">
        <v>13155</v>
      </c>
      <c r="JPC136" t="s">
        <v>13155</v>
      </c>
      <c r="JPD136" t="s">
        <v>13155</v>
      </c>
      <c r="JPE136" t="s">
        <v>13155</v>
      </c>
      <c r="JPF136" t="s">
        <v>13155</v>
      </c>
      <c r="JPG136" t="s">
        <v>13155</v>
      </c>
      <c r="JPH136" t="s">
        <v>13155</v>
      </c>
      <c r="JPI136" t="s">
        <v>14030</v>
      </c>
      <c r="JPJ136" t="s">
        <v>14031</v>
      </c>
      <c r="JPK136" t="s">
        <v>13177</v>
      </c>
      <c r="JPL136" t="s">
        <v>13177</v>
      </c>
      <c r="JPM136" t="s">
        <v>13177</v>
      </c>
      <c r="JPN136" t="s">
        <v>13177</v>
      </c>
      <c r="JPO136" t="s">
        <v>13177</v>
      </c>
      <c r="JPP136" t="s">
        <v>13177</v>
      </c>
      <c r="JPQ136" t="s">
        <v>13177</v>
      </c>
      <c r="JPR136" t="s">
        <v>13177</v>
      </c>
      <c r="JPS136" t="s">
        <v>13177</v>
      </c>
      <c r="JPT136" t="s">
        <v>13177</v>
      </c>
      <c r="JPU136" t="s">
        <v>13177</v>
      </c>
      <c r="JPV136" t="s">
        <v>13177</v>
      </c>
      <c r="JPW136" t="s">
        <v>13177</v>
      </c>
      <c r="JPX136" t="s">
        <v>13177</v>
      </c>
      <c r="JPY136" t="s">
        <v>13177</v>
      </c>
      <c r="JPZ136" t="s">
        <v>13177</v>
      </c>
      <c r="JQA136" t="s">
        <v>13177</v>
      </c>
      <c r="JQB136" t="s">
        <v>13177</v>
      </c>
      <c r="JQC136" t="s">
        <v>13177</v>
      </c>
      <c r="JQD136" t="s">
        <v>13177</v>
      </c>
      <c r="JQE136" t="s">
        <v>13177</v>
      </c>
      <c r="JQF136" t="s">
        <v>13177</v>
      </c>
      <c r="JQG136" t="s">
        <v>13177</v>
      </c>
      <c r="JQH136" t="s">
        <v>13177</v>
      </c>
      <c r="JQI136" t="s">
        <v>13147</v>
      </c>
      <c r="JQJ136" t="s">
        <v>13147</v>
      </c>
      <c r="JQK136" t="s">
        <v>13147</v>
      </c>
      <c r="JQL136" t="s">
        <v>13147</v>
      </c>
      <c r="JQM136" t="s">
        <v>13147</v>
      </c>
      <c r="JQN136" t="s">
        <v>13147</v>
      </c>
      <c r="JQO136" t="s">
        <v>13147</v>
      </c>
      <c r="JQP136" t="s">
        <v>13147</v>
      </c>
      <c r="JQQ136" t="s">
        <v>13147</v>
      </c>
      <c r="JQR136" t="s">
        <v>13147</v>
      </c>
      <c r="JQS136" t="s">
        <v>13147</v>
      </c>
      <c r="JQT136" t="s">
        <v>13147</v>
      </c>
      <c r="JQU136" t="s">
        <v>13147</v>
      </c>
      <c r="JQV136" t="s">
        <v>13147</v>
      </c>
      <c r="JQW136" t="s">
        <v>13147</v>
      </c>
      <c r="JQX136" t="s">
        <v>13147</v>
      </c>
      <c r="JQY136" t="s">
        <v>13147</v>
      </c>
      <c r="JQZ136" t="s">
        <v>13147</v>
      </c>
      <c r="JRA136" t="s">
        <v>13147</v>
      </c>
      <c r="JRB136" t="s">
        <v>13147</v>
      </c>
      <c r="JRC136" t="s">
        <v>13147</v>
      </c>
      <c r="JRD136" t="s">
        <v>13147</v>
      </c>
      <c r="JRE136" t="s">
        <v>13147</v>
      </c>
      <c r="JRF136" t="s">
        <v>13147</v>
      </c>
      <c r="JRG136" t="s">
        <v>13147</v>
      </c>
      <c r="JRH136" t="s">
        <v>13147</v>
      </c>
      <c r="JRI136" t="s">
        <v>13147</v>
      </c>
      <c r="JRJ136" t="s">
        <v>13147</v>
      </c>
      <c r="JRK136" t="s">
        <v>13147</v>
      </c>
      <c r="JRL136" t="s">
        <v>13147</v>
      </c>
      <c r="JRM136" t="s">
        <v>13155</v>
      </c>
      <c r="JRN136" t="s">
        <v>13155</v>
      </c>
      <c r="JRO136" t="s">
        <v>13155</v>
      </c>
      <c r="JRP136" t="s">
        <v>13155</v>
      </c>
      <c r="JRQ136" t="s">
        <v>13155</v>
      </c>
      <c r="JRR136" t="s">
        <v>13155</v>
      </c>
      <c r="JRS136" t="s">
        <v>13155</v>
      </c>
      <c r="JRT136" t="s">
        <v>13155</v>
      </c>
      <c r="JRU136" t="s">
        <v>13155</v>
      </c>
      <c r="JRV136" t="s">
        <v>13155</v>
      </c>
      <c r="JRW136" t="s">
        <v>13155</v>
      </c>
      <c r="JRX136" t="s">
        <v>13155</v>
      </c>
      <c r="JRY136" t="s">
        <v>13155</v>
      </c>
      <c r="JRZ136" t="s">
        <v>13155</v>
      </c>
      <c r="JSA136" t="s">
        <v>13155</v>
      </c>
      <c r="JSB136" t="s">
        <v>13155</v>
      </c>
      <c r="JSC136" t="s">
        <v>13155</v>
      </c>
      <c r="JSD136" t="s">
        <v>13155</v>
      </c>
      <c r="JSE136" t="s">
        <v>13155</v>
      </c>
      <c r="JSF136" t="s">
        <v>13155</v>
      </c>
      <c r="JSG136" t="s">
        <v>13155</v>
      </c>
      <c r="JSH136" t="s">
        <v>13155</v>
      </c>
      <c r="JSI136" t="s">
        <v>13155</v>
      </c>
      <c r="JSJ136" t="s">
        <v>13155</v>
      </c>
      <c r="JSK136" t="s">
        <v>13155</v>
      </c>
      <c r="JSL136" t="s">
        <v>13251</v>
      </c>
      <c r="JSM136" t="s">
        <v>13251</v>
      </c>
      <c r="JSN136" t="s">
        <v>13251</v>
      </c>
      <c r="JSO136" t="s">
        <v>13251</v>
      </c>
      <c r="JSP136" t="s">
        <v>13251</v>
      </c>
      <c r="JSQ136" t="s">
        <v>13251</v>
      </c>
      <c r="JSR136" t="s">
        <v>13251</v>
      </c>
      <c r="JSS136" t="s">
        <v>13251</v>
      </c>
      <c r="JST136" t="s">
        <v>13251</v>
      </c>
      <c r="JSU136" t="s">
        <v>13251</v>
      </c>
      <c r="JSV136" t="s">
        <v>13251</v>
      </c>
      <c r="JSW136" t="s">
        <v>13251</v>
      </c>
      <c r="JSX136" t="s">
        <v>13251</v>
      </c>
      <c r="JSY136" t="s">
        <v>13251</v>
      </c>
      <c r="JSZ136" t="s">
        <v>13251</v>
      </c>
      <c r="JTA136" t="s">
        <v>13251</v>
      </c>
      <c r="JTB136" t="s">
        <v>13251</v>
      </c>
      <c r="JTC136" t="s">
        <v>13251</v>
      </c>
      <c r="JTD136" t="s">
        <v>13251</v>
      </c>
      <c r="JTE136" t="s">
        <v>13251</v>
      </c>
      <c r="JTF136" t="s">
        <v>13251</v>
      </c>
      <c r="JTG136" t="s">
        <v>13251</v>
      </c>
      <c r="JTH136" t="s">
        <v>13251</v>
      </c>
      <c r="JTI136" t="s">
        <v>13251</v>
      </c>
      <c r="JTJ136" t="s">
        <v>13251</v>
      </c>
      <c r="JTK136" t="s">
        <v>13280</v>
      </c>
      <c r="JTL136" t="s">
        <v>13280</v>
      </c>
      <c r="JTM136" t="s">
        <v>13280</v>
      </c>
      <c r="JTN136" t="s">
        <v>13280</v>
      </c>
      <c r="JTO136" t="s">
        <v>13280</v>
      </c>
      <c r="JTP136" t="s">
        <v>13280</v>
      </c>
      <c r="JTQ136" t="s">
        <v>13280</v>
      </c>
      <c r="JTR136" t="s">
        <v>13280</v>
      </c>
      <c r="JTS136" t="s">
        <v>13280</v>
      </c>
      <c r="JTT136" t="s">
        <v>13280</v>
      </c>
      <c r="JTU136" t="s">
        <v>13280</v>
      </c>
      <c r="JTV136" t="s">
        <v>13280</v>
      </c>
      <c r="JTW136" t="s">
        <v>13280</v>
      </c>
      <c r="JTX136" t="s">
        <v>13280</v>
      </c>
      <c r="JTY136" t="s">
        <v>13280</v>
      </c>
      <c r="JTZ136" t="s">
        <v>13280</v>
      </c>
      <c r="JUA136" t="s">
        <v>13280</v>
      </c>
      <c r="JUB136" t="s">
        <v>13280</v>
      </c>
      <c r="JUC136" t="s">
        <v>13280</v>
      </c>
      <c r="JUD136" t="s">
        <v>13280</v>
      </c>
      <c r="JUE136" t="s">
        <v>13280</v>
      </c>
      <c r="JUF136" t="s">
        <v>13280</v>
      </c>
      <c r="JUG136" t="s">
        <v>13280</v>
      </c>
      <c r="JUH136" t="s">
        <v>13280</v>
      </c>
      <c r="JUI136" t="s">
        <v>13177</v>
      </c>
      <c r="JUJ136" t="s">
        <v>13177</v>
      </c>
      <c r="JUK136" t="s">
        <v>13177</v>
      </c>
      <c r="JUL136" t="s">
        <v>13177</v>
      </c>
      <c r="JUM136" t="s">
        <v>13177</v>
      </c>
      <c r="JUN136" t="s">
        <v>13177</v>
      </c>
      <c r="JUO136" t="s">
        <v>13177</v>
      </c>
      <c r="JUP136" t="s">
        <v>13177</v>
      </c>
      <c r="JUQ136" t="s">
        <v>13177</v>
      </c>
      <c r="JUR136" t="s">
        <v>13177</v>
      </c>
      <c r="JUS136" t="s">
        <v>13177</v>
      </c>
      <c r="JUT136" t="s">
        <v>13177</v>
      </c>
      <c r="JUU136" t="s">
        <v>13177</v>
      </c>
      <c r="JUV136" t="s">
        <v>13177</v>
      </c>
      <c r="JUW136" t="s">
        <v>13177</v>
      </c>
      <c r="JUX136" t="s">
        <v>13177</v>
      </c>
      <c r="JUY136" t="s">
        <v>13177</v>
      </c>
      <c r="JUZ136" t="s">
        <v>13177</v>
      </c>
      <c r="JVA136" t="s">
        <v>13177</v>
      </c>
      <c r="JVB136" t="s">
        <v>13177</v>
      </c>
      <c r="JVC136" t="s">
        <v>13177</v>
      </c>
      <c r="JVD136" t="s">
        <v>13177</v>
      </c>
      <c r="JVE136" t="s">
        <v>13177</v>
      </c>
      <c r="JVF136" t="s">
        <v>13177</v>
      </c>
      <c r="JVG136" t="s">
        <v>13177</v>
      </c>
      <c r="JVH136" t="s">
        <v>13177</v>
      </c>
      <c r="JVI136" t="s">
        <v>13177</v>
      </c>
      <c r="JVJ136" t="s">
        <v>13186</v>
      </c>
      <c r="JVK136" t="s">
        <v>13186</v>
      </c>
      <c r="JVL136" t="s">
        <v>13186</v>
      </c>
      <c r="JVM136" t="s">
        <v>13186</v>
      </c>
      <c r="JVN136" t="s">
        <v>13186</v>
      </c>
      <c r="JVO136" t="s">
        <v>13186</v>
      </c>
      <c r="JVP136" t="s">
        <v>13186</v>
      </c>
      <c r="JVQ136" t="s">
        <v>14030</v>
      </c>
      <c r="JVR136" t="s">
        <v>13186</v>
      </c>
      <c r="JVS136" t="s">
        <v>13186</v>
      </c>
      <c r="JVT136" t="s">
        <v>13186</v>
      </c>
      <c r="JVU136" t="s">
        <v>13186</v>
      </c>
      <c r="JVV136" t="s">
        <v>13186</v>
      </c>
      <c r="JVW136" t="s">
        <v>13186</v>
      </c>
      <c r="JVX136" t="s">
        <v>13186</v>
      </c>
      <c r="JVY136" t="s">
        <v>13186</v>
      </c>
      <c r="JVZ136" t="s">
        <v>13186</v>
      </c>
      <c r="JWA136" t="s">
        <v>13186</v>
      </c>
      <c r="JWB136" t="s">
        <v>13186</v>
      </c>
      <c r="JWC136" t="s">
        <v>13186</v>
      </c>
      <c r="JWD136" t="s">
        <v>13186</v>
      </c>
      <c r="JWE136" t="s">
        <v>13177</v>
      </c>
      <c r="JWF136" t="s">
        <v>13177</v>
      </c>
      <c r="JWG136" t="s">
        <v>13177</v>
      </c>
      <c r="JWH136" t="s">
        <v>13177</v>
      </c>
      <c r="JWI136" t="s">
        <v>13177</v>
      </c>
      <c r="JWJ136" t="s">
        <v>13177</v>
      </c>
      <c r="JWK136" t="s">
        <v>13177</v>
      </c>
      <c r="JWL136" t="s">
        <v>13177</v>
      </c>
      <c r="JWM136" t="s">
        <v>13358</v>
      </c>
      <c r="JWN136" t="s">
        <v>13358</v>
      </c>
      <c r="JWO136" t="s">
        <v>13358</v>
      </c>
      <c r="JWP136" t="s">
        <v>13358</v>
      </c>
      <c r="JWQ136" t="s">
        <v>13358</v>
      </c>
      <c r="JWR136" t="s">
        <v>13358</v>
      </c>
      <c r="JWS136" t="s">
        <v>13358</v>
      </c>
      <c r="JWT136" t="s">
        <v>13358</v>
      </c>
      <c r="JWU136" t="s">
        <v>13358</v>
      </c>
      <c r="JWV136" t="s">
        <v>13358</v>
      </c>
      <c r="JWW136" t="s">
        <v>13358</v>
      </c>
      <c r="JWX136" t="s">
        <v>13358</v>
      </c>
      <c r="JWY136" t="s">
        <v>13358</v>
      </c>
      <c r="JWZ136" t="s">
        <v>13358</v>
      </c>
      <c r="JXA136" t="s">
        <v>13358</v>
      </c>
      <c r="JXB136" t="s">
        <v>13358</v>
      </c>
      <c r="JXC136" t="s">
        <v>13358</v>
      </c>
      <c r="JXD136" t="s">
        <v>13358</v>
      </c>
      <c r="JXE136" t="s">
        <v>13358</v>
      </c>
      <c r="JXF136" t="s">
        <v>13358</v>
      </c>
      <c r="JXG136" t="s">
        <v>13358</v>
      </c>
      <c r="JXH136" t="s">
        <v>13358</v>
      </c>
      <c r="JXI136" t="s">
        <v>13358</v>
      </c>
      <c r="JXJ136" t="s">
        <v>13358</v>
      </c>
      <c r="JXK136" t="s">
        <v>13358</v>
      </c>
      <c r="JXL136" t="s">
        <v>13251</v>
      </c>
      <c r="JXM136" t="s">
        <v>13251</v>
      </c>
      <c r="JXN136" t="s">
        <v>13251</v>
      </c>
      <c r="JXO136" t="s">
        <v>13251</v>
      </c>
      <c r="JXP136" t="s">
        <v>13251</v>
      </c>
      <c r="JXQ136" t="s">
        <v>13251</v>
      </c>
      <c r="JXR136" t="s">
        <v>13251</v>
      </c>
      <c r="JXS136" t="s">
        <v>13251</v>
      </c>
      <c r="JXT136" t="s">
        <v>13251</v>
      </c>
      <c r="JXU136" t="s">
        <v>13251</v>
      </c>
      <c r="JXV136" t="s">
        <v>13251</v>
      </c>
      <c r="JXW136" t="s">
        <v>13251</v>
      </c>
      <c r="JXX136" t="s">
        <v>13251</v>
      </c>
      <c r="JXY136" t="s">
        <v>13251</v>
      </c>
      <c r="JXZ136" t="s">
        <v>13251</v>
      </c>
      <c r="JYA136" t="s">
        <v>13251</v>
      </c>
      <c r="JYB136" t="s">
        <v>13251</v>
      </c>
      <c r="JYC136" t="s">
        <v>13251</v>
      </c>
      <c r="JYD136" t="s">
        <v>13251</v>
      </c>
      <c r="JYE136" t="s">
        <v>13251</v>
      </c>
      <c r="JYF136" t="s">
        <v>13251</v>
      </c>
      <c r="JYG136" t="s">
        <v>13251</v>
      </c>
      <c r="JYH136" t="s">
        <v>13251</v>
      </c>
      <c r="JYI136" t="s">
        <v>13186</v>
      </c>
      <c r="JYJ136" t="s">
        <v>13186</v>
      </c>
      <c r="JYK136" t="s">
        <v>14030</v>
      </c>
      <c r="JYL136" t="s">
        <v>14031</v>
      </c>
      <c r="JYM136" t="s">
        <v>13177</v>
      </c>
      <c r="JYN136" t="s">
        <v>13177</v>
      </c>
      <c r="JYO136" t="s">
        <v>13177</v>
      </c>
      <c r="JYP136" t="s">
        <v>14031</v>
      </c>
      <c r="JYQ136" t="s">
        <v>14030</v>
      </c>
      <c r="JYR136" t="s">
        <v>13186</v>
      </c>
      <c r="JYS136" t="s">
        <v>13186</v>
      </c>
      <c r="JYT136" t="s">
        <v>13186</v>
      </c>
      <c r="JYU136" t="s">
        <v>13186</v>
      </c>
      <c r="JYV136" t="s">
        <v>13186</v>
      </c>
      <c r="JYW136" t="s">
        <v>13186</v>
      </c>
      <c r="JYX136" t="s">
        <v>13358</v>
      </c>
      <c r="JYY136" t="s">
        <v>13358</v>
      </c>
      <c r="JYZ136" t="s">
        <v>13358</v>
      </c>
      <c r="JZA136" t="s">
        <v>13358</v>
      </c>
      <c r="JZB136" t="s">
        <v>13358</v>
      </c>
      <c r="JZC136" t="s">
        <v>13358</v>
      </c>
      <c r="JZD136" t="s">
        <v>13358</v>
      </c>
      <c r="JZE136" t="s">
        <v>13358</v>
      </c>
      <c r="JZF136" t="s">
        <v>13358</v>
      </c>
      <c r="JZG136" t="s">
        <v>13358</v>
      </c>
      <c r="JZH136" t="s">
        <v>13358</v>
      </c>
      <c r="JZI136" t="s">
        <v>13358</v>
      </c>
      <c r="JZJ136" t="s">
        <v>13358</v>
      </c>
      <c r="JZK136" t="s">
        <v>13358</v>
      </c>
      <c r="JZL136" t="s">
        <v>13358</v>
      </c>
      <c r="JZM136" t="s">
        <v>13358</v>
      </c>
      <c r="JZN136" t="s">
        <v>13358</v>
      </c>
      <c r="JZO136" t="s">
        <v>13358</v>
      </c>
      <c r="JZP136" t="s">
        <v>13358</v>
      </c>
      <c r="JZQ136" t="s">
        <v>13358</v>
      </c>
      <c r="JZR136" t="s">
        <v>13358</v>
      </c>
      <c r="JZS136" t="s">
        <v>13358</v>
      </c>
      <c r="JZT136" t="s">
        <v>13358</v>
      </c>
      <c r="JZU136" t="s">
        <v>13358</v>
      </c>
      <c r="JZV136" t="s">
        <v>13358</v>
      </c>
      <c r="JZW136" t="s">
        <v>13251</v>
      </c>
      <c r="JZX136" t="s">
        <v>13251</v>
      </c>
      <c r="JZY136" t="s">
        <v>13251</v>
      </c>
      <c r="JZZ136" t="s">
        <v>13251</v>
      </c>
      <c r="KAA136" t="s">
        <v>13251</v>
      </c>
      <c r="KAB136" t="s">
        <v>13251</v>
      </c>
      <c r="KAC136" t="s">
        <v>13251</v>
      </c>
      <c r="KAD136" t="s">
        <v>13251</v>
      </c>
      <c r="KAE136" t="s">
        <v>13251</v>
      </c>
      <c r="KAF136" t="s">
        <v>13251</v>
      </c>
      <c r="KAG136" t="s">
        <v>13251</v>
      </c>
      <c r="KAH136" t="s">
        <v>13251</v>
      </c>
      <c r="KAI136" t="s">
        <v>13251</v>
      </c>
      <c r="KAJ136" t="s">
        <v>13251</v>
      </c>
      <c r="KAK136" t="s">
        <v>13251</v>
      </c>
      <c r="KAL136" t="s">
        <v>13251</v>
      </c>
      <c r="KAM136" t="s">
        <v>13251</v>
      </c>
      <c r="KAN136" t="s">
        <v>13251</v>
      </c>
      <c r="KAO136" t="s">
        <v>13251</v>
      </c>
      <c r="KAP136" t="s">
        <v>13358</v>
      </c>
      <c r="KAQ136" t="s">
        <v>13358</v>
      </c>
      <c r="KAR136" t="s">
        <v>13358</v>
      </c>
      <c r="KAS136" t="s">
        <v>13358</v>
      </c>
      <c r="KAT136" t="s">
        <v>13358</v>
      </c>
      <c r="KAU136" t="s">
        <v>13358</v>
      </c>
      <c r="KAV136" t="s">
        <v>13358</v>
      </c>
      <c r="KAW136" t="s">
        <v>13358</v>
      </c>
      <c r="KAX136" t="s">
        <v>13358</v>
      </c>
      <c r="KAY136" t="s">
        <v>13358</v>
      </c>
      <c r="KAZ136" t="s">
        <v>13358</v>
      </c>
      <c r="KBA136" t="s">
        <v>13358</v>
      </c>
      <c r="KBB136" t="s">
        <v>13358</v>
      </c>
      <c r="KBC136" t="s">
        <v>13358</v>
      </c>
      <c r="KBD136" t="s">
        <v>13358</v>
      </c>
      <c r="KBE136" t="s">
        <v>13358</v>
      </c>
      <c r="KBF136" t="s">
        <v>13358</v>
      </c>
      <c r="KBG136" t="s">
        <v>13358</v>
      </c>
      <c r="KBH136" t="s">
        <v>13358</v>
      </c>
      <c r="KBI136" t="s">
        <v>13358</v>
      </c>
      <c r="KBJ136" t="s">
        <v>13358</v>
      </c>
      <c r="KBK136" t="s">
        <v>13358</v>
      </c>
      <c r="KBL136" t="s">
        <v>13358</v>
      </c>
      <c r="KBM136" t="s">
        <v>13358</v>
      </c>
      <c r="KBN136" t="s">
        <v>13358</v>
      </c>
      <c r="KBO136" t="s">
        <v>13358</v>
      </c>
      <c r="KBP136" t="s">
        <v>13358</v>
      </c>
      <c r="KBQ136" t="s">
        <v>13358</v>
      </c>
      <c r="KBR136" t="s">
        <v>13358</v>
      </c>
      <c r="KBS136" t="s">
        <v>13358</v>
      </c>
      <c r="KBT136" t="s">
        <v>13251</v>
      </c>
      <c r="KBU136" t="s">
        <v>13251</v>
      </c>
      <c r="KBV136" t="s">
        <v>13251</v>
      </c>
      <c r="KBW136" t="s">
        <v>13251</v>
      </c>
      <c r="KBX136" t="s">
        <v>13251</v>
      </c>
      <c r="KBY136" t="s">
        <v>13251</v>
      </c>
      <c r="KBZ136" t="s">
        <v>13251</v>
      </c>
      <c r="KCA136" t="s">
        <v>13251</v>
      </c>
      <c r="KCB136" t="s">
        <v>13251</v>
      </c>
      <c r="KCC136" t="s">
        <v>13251</v>
      </c>
      <c r="KCD136" t="s">
        <v>13251</v>
      </c>
      <c r="KCE136" t="s">
        <v>13251</v>
      </c>
      <c r="KCF136" t="s">
        <v>13251</v>
      </c>
      <c r="KCG136" t="s">
        <v>13251</v>
      </c>
      <c r="KCH136" t="s">
        <v>13251</v>
      </c>
      <c r="KCI136" t="s">
        <v>13251</v>
      </c>
      <c r="KCJ136" t="s">
        <v>13251</v>
      </c>
      <c r="KCK136" t="s">
        <v>13251</v>
      </c>
      <c r="KCL136" t="s">
        <v>13251</v>
      </c>
      <c r="KCM136" t="s">
        <v>13251</v>
      </c>
      <c r="KCN136" t="s">
        <v>13251</v>
      </c>
      <c r="KCO136" t="s">
        <v>13186</v>
      </c>
      <c r="KCP136" t="s">
        <v>13186</v>
      </c>
      <c r="KCQ136" t="s">
        <v>13186</v>
      </c>
      <c r="KCR136" t="s">
        <v>13186</v>
      </c>
      <c r="KCS136" t="s">
        <v>13186</v>
      </c>
      <c r="KCT136" t="s">
        <v>13186</v>
      </c>
      <c r="KCU136" t="s">
        <v>13186</v>
      </c>
      <c r="KCV136" t="s">
        <v>13186</v>
      </c>
      <c r="KCW136" t="s">
        <v>13186</v>
      </c>
      <c r="KCX136" t="s">
        <v>13186</v>
      </c>
      <c r="KCY136" t="s">
        <v>13186</v>
      </c>
      <c r="KCZ136" t="s">
        <v>13186</v>
      </c>
      <c r="KDA136" t="s">
        <v>13186</v>
      </c>
      <c r="KDB136" t="s">
        <v>13186</v>
      </c>
      <c r="KDC136" t="s">
        <v>13186</v>
      </c>
      <c r="KDD136" t="s">
        <v>13186</v>
      </c>
      <c r="KDE136" t="s">
        <v>13186</v>
      </c>
      <c r="KDF136" t="s">
        <v>13186</v>
      </c>
      <c r="KDG136" t="s">
        <v>13186</v>
      </c>
      <c r="KDH136" t="s">
        <v>13280</v>
      </c>
      <c r="KDI136" t="s">
        <v>13280</v>
      </c>
      <c r="KDJ136" t="s">
        <v>13280</v>
      </c>
      <c r="KDK136" t="s">
        <v>13280</v>
      </c>
      <c r="KDL136" t="s">
        <v>13280</v>
      </c>
      <c r="KDM136" t="s">
        <v>13280</v>
      </c>
      <c r="KDN136" t="s">
        <v>13280</v>
      </c>
      <c r="KDO136" t="s">
        <v>13280</v>
      </c>
      <c r="KDP136" t="s">
        <v>13280</v>
      </c>
      <c r="KDQ136" t="s">
        <v>13280</v>
      </c>
      <c r="KDR136" t="s">
        <v>13280</v>
      </c>
      <c r="KDS136" t="s">
        <v>13280</v>
      </c>
      <c r="KDT136" t="s">
        <v>13186</v>
      </c>
      <c r="KDU136" t="s">
        <v>13186</v>
      </c>
      <c r="KDV136" t="s">
        <v>13186</v>
      </c>
      <c r="KDW136" t="s">
        <v>13280</v>
      </c>
      <c r="KDX136" t="s">
        <v>13280</v>
      </c>
      <c r="KDY136" t="s">
        <v>14031</v>
      </c>
      <c r="KDZ136" t="s">
        <v>13177</v>
      </c>
      <c r="KEA136" t="s">
        <v>13251</v>
      </c>
      <c r="KEB136" t="s">
        <v>13251</v>
      </c>
      <c r="KEC136" t="s">
        <v>13251</v>
      </c>
      <c r="KED136" t="s">
        <v>13251</v>
      </c>
      <c r="KEE136" t="s">
        <v>13251</v>
      </c>
      <c r="KEF136" t="s">
        <v>13251</v>
      </c>
      <c r="KEG136" t="s">
        <v>13251</v>
      </c>
      <c r="KEH136" t="s">
        <v>13251</v>
      </c>
      <c r="KEI136" t="s">
        <v>13251</v>
      </c>
      <c r="KEJ136" t="s">
        <v>13251</v>
      </c>
      <c r="KEK136" t="s">
        <v>13251</v>
      </c>
      <c r="KEL136" t="s">
        <v>13251</v>
      </c>
      <c r="KEM136" t="s">
        <v>13251</v>
      </c>
      <c r="KEN136" t="s">
        <v>13251</v>
      </c>
      <c r="KEO136" t="s">
        <v>13251</v>
      </c>
      <c r="KEP136" t="s">
        <v>13251</v>
      </c>
      <c r="KEQ136" t="s">
        <v>13251</v>
      </c>
      <c r="KER136" t="s">
        <v>13251</v>
      </c>
      <c r="KES136" t="s">
        <v>13251</v>
      </c>
      <c r="KET136" t="s">
        <v>13251</v>
      </c>
      <c r="KEU136" t="s">
        <v>13251</v>
      </c>
      <c r="KEV136" t="s">
        <v>13251</v>
      </c>
      <c r="KEW136" t="s">
        <v>13251</v>
      </c>
      <c r="KEX136" t="s">
        <v>13251</v>
      </c>
      <c r="KEY136" t="s">
        <v>13251</v>
      </c>
      <c r="KEZ136" t="s">
        <v>13251</v>
      </c>
      <c r="KFA136" t="s">
        <v>13251</v>
      </c>
      <c r="KFB136" t="s">
        <v>13251</v>
      </c>
      <c r="KFC136" t="s">
        <v>13251</v>
      </c>
      <c r="KFD136" t="s">
        <v>13251</v>
      </c>
      <c r="KFE136" t="s">
        <v>13251</v>
      </c>
      <c r="KFF136" t="s">
        <v>13251</v>
      </c>
      <c r="KFG136" t="s">
        <v>13251</v>
      </c>
      <c r="KFH136" t="s">
        <v>13251</v>
      </c>
      <c r="KFI136" t="s">
        <v>13251</v>
      </c>
      <c r="KFJ136" t="s">
        <v>13251</v>
      </c>
      <c r="KFK136" t="s">
        <v>13251</v>
      </c>
      <c r="KFL136" t="s">
        <v>13251</v>
      </c>
      <c r="KFM136" t="s">
        <v>13251</v>
      </c>
      <c r="KFN136" t="s">
        <v>13251</v>
      </c>
      <c r="KFO136" t="s">
        <v>13280</v>
      </c>
      <c r="KFP136" t="s">
        <v>13280</v>
      </c>
      <c r="KFQ136" t="s">
        <v>13280</v>
      </c>
      <c r="KFR136" t="s">
        <v>13280</v>
      </c>
      <c r="KFS136" t="s">
        <v>13177</v>
      </c>
      <c r="KFT136" t="s">
        <v>13280</v>
      </c>
      <c r="KFU136" t="s">
        <v>13280</v>
      </c>
      <c r="KFV136" t="s">
        <v>13280</v>
      </c>
      <c r="KFW136" t="s">
        <v>13177</v>
      </c>
      <c r="KFX136" t="s">
        <v>13177</v>
      </c>
      <c r="KFY136" t="s">
        <v>13177</v>
      </c>
      <c r="KFZ136" t="s">
        <v>13177</v>
      </c>
      <c r="KGA136" t="s">
        <v>13177</v>
      </c>
      <c r="KGB136" t="s">
        <v>13280</v>
      </c>
      <c r="KGC136" t="s">
        <v>13186</v>
      </c>
      <c r="KGD136" t="s">
        <v>13186</v>
      </c>
      <c r="KGE136" t="s">
        <v>13186</v>
      </c>
      <c r="KGF136" t="s">
        <v>13177</v>
      </c>
      <c r="KGG136" t="s">
        <v>13177</v>
      </c>
      <c r="KGH136" t="s">
        <v>13177</v>
      </c>
      <c r="KGI136" t="s">
        <v>13177</v>
      </c>
      <c r="KGJ136" t="s">
        <v>13177</v>
      </c>
      <c r="KGK136" t="s">
        <v>13177</v>
      </c>
      <c r="KGL136" t="s">
        <v>13177</v>
      </c>
      <c r="KGM136" t="s">
        <v>13186</v>
      </c>
      <c r="KGN136" t="s">
        <v>13186</v>
      </c>
      <c r="KGO136" t="s">
        <v>13186</v>
      </c>
      <c r="KGP136" t="s">
        <v>13186</v>
      </c>
      <c r="KGQ136" t="s">
        <v>13186</v>
      </c>
      <c r="KGR136" t="s">
        <v>13186</v>
      </c>
      <c r="KGS136" t="s">
        <v>13186</v>
      </c>
      <c r="KGT136" t="s">
        <v>13186</v>
      </c>
      <c r="KGU136" t="s">
        <v>13186</v>
      </c>
      <c r="KGV136" t="s">
        <v>13186</v>
      </c>
      <c r="KGW136" t="s">
        <v>13186</v>
      </c>
      <c r="KGX136" t="s">
        <v>13186</v>
      </c>
      <c r="KGY136" t="s">
        <v>13186</v>
      </c>
      <c r="KGZ136" t="s">
        <v>13186</v>
      </c>
      <c r="KHA136" t="s">
        <v>13177</v>
      </c>
      <c r="KHB136" t="s">
        <v>13177</v>
      </c>
      <c r="KHC136" t="s">
        <v>13177</v>
      </c>
      <c r="KHD136" t="s">
        <v>13177</v>
      </c>
      <c r="KHE136" t="s">
        <v>13177</v>
      </c>
      <c r="KHF136" t="s">
        <v>13186</v>
      </c>
      <c r="KHG136" t="s">
        <v>13186</v>
      </c>
      <c r="KHH136" t="s">
        <v>13186</v>
      </c>
      <c r="KHI136" t="s">
        <v>13358</v>
      </c>
      <c r="KHJ136" t="s">
        <v>13358</v>
      </c>
      <c r="KHK136" t="s">
        <v>13358</v>
      </c>
      <c r="KHL136" t="s">
        <v>13358</v>
      </c>
      <c r="KHM136" t="s">
        <v>13358</v>
      </c>
      <c r="KHN136" t="s">
        <v>13358</v>
      </c>
      <c r="KHO136" t="s">
        <v>13358</v>
      </c>
      <c r="KHP136" t="s">
        <v>13358</v>
      </c>
      <c r="KHQ136" t="s">
        <v>13358</v>
      </c>
      <c r="KHR136" t="s">
        <v>13358</v>
      </c>
      <c r="KHS136" t="s">
        <v>13358</v>
      </c>
      <c r="KHT136" t="s">
        <v>13358</v>
      </c>
      <c r="KHU136" t="s">
        <v>13358</v>
      </c>
      <c r="KHV136" t="s">
        <v>13358</v>
      </c>
      <c r="KHW136" t="s">
        <v>13358</v>
      </c>
      <c r="KHX136" t="s">
        <v>13251</v>
      </c>
      <c r="KHY136" t="s">
        <v>13251</v>
      </c>
      <c r="KHZ136" t="s">
        <v>13251</v>
      </c>
      <c r="KIA136" t="s">
        <v>13251</v>
      </c>
      <c r="KIB136" t="s">
        <v>13251</v>
      </c>
      <c r="KIC136" t="s">
        <v>13251</v>
      </c>
      <c r="KID136" t="s">
        <v>13251</v>
      </c>
      <c r="KIE136" t="s">
        <v>13251</v>
      </c>
      <c r="KIF136" t="s">
        <v>13251</v>
      </c>
      <c r="KIG136" t="s">
        <v>13251</v>
      </c>
      <c r="KIH136" t="s">
        <v>13251</v>
      </c>
      <c r="KII136" t="s">
        <v>13251</v>
      </c>
      <c r="KIJ136" t="s">
        <v>13186</v>
      </c>
      <c r="KIK136" t="s">
        <v>13186</v>
      </c>
      <c r="KIL136" t="s">
        <v>13186</v>
      </c>
      <c r="KIM136" t="s">
        <v>13186</v>
      </c>
      <c r="KIN136" t="s">
        <v>13186</v>
      </c>
      <c r="KIO136" t="s">
        <v>13186</v>
      </c>
      <c r="KIP136" t="s">
        <v>13186</v>
      </c>
      <c r="KIQ136" t="s">
        <v>13186</v>
      </c>
      <c r="KIR136" t="s">
        <v>13186</v>
      </c>
      <c r="KIS136" t="s">
        <v>14030</v>
      </c>
      <c r="KIT136" t="s">
        <v>14031</v>
      </c>
      <c r="KIU136" t="s">
        <v>13177</v>
      </c>
      <c r="KIV136" t="s">
        <v>13177</v>
      </c>
      <c r="KIW136" t="s">
        <v>13186</v>
      </c>
      <c r="KIX136" t="s">
        <v>13186</v>
      </c>
      <c r="KIY136" t="s">
        <v>13155</v>
      </c>
      <c r="KIZ136" t="s">
        <v>13155</v>
      </c>
      <c r="KJA136" t="s">
        <v>13155</v>
      </c>
      <c r="KJB136" t="s">
        <v>13155</v>
      </c>
      <c r="KJC136" t="s">
        <v>13155</v>
      </c>
      <c r="KJD136" t="s">
        <v>13155</v>
      </c>
      <c r="KJE136" t="s">
        <v>13155</v>
      </c>
      <c r="KJF136" t="s">
        <v>13155</v>
      </c>
      <c r="KJG136" t="s">
        <v>13155</v>
      </c>
      <c r="KJH136" t="s">
        <v>13155</v>
      </c>
      <c r="KJI136" t="s">
        <v>13155</v>
      </c>
      <c r="KJJ136" t="s">
        <v>13155</v>
      </c>
      <c r="KJK136" t="s">
        <v>13155</v>
      </c>
      <c r="KJL136" t="s">
        <v>13155</v>
      </c>
      <c r="KJM136" t="s">
        <v>13155</v>
      </c>
      <c r="KJN136" t="s">
        <v>13358</v>
      </c>
      <c r="KJO136" t="s">
        <v>13358</v>
      </c>
      <c r="KJP136" t="s">
        <v>13358</v>
      </c>
      <c r="KJQ136" t="s">
        <v>13358</v>
      </c>
      <c r="KJR136" t="s">
        <v>13358</v>
      </c>
      <c r="KJS136" t="s">
        <v>13358</v>
      </c>
      <c r="KJT136" t="s">
        <v>13358</v>
      </c>
      <c r="KJU136" t="s">
        <v>13155</v>
      </c>
      <c r="KJV136" t="s">
        <v>13155</v>
      </c>
      <c r="KJW136" t="s">
        <v>13155</v>
      </c>
      <c r="KJX136" t="s">
        <v>13155</v>
      </c>
      <c r="KJY136" t="s">
        <v>13155</v>
      </c>
      <c r="KJZ136" t="s">
        <v>13155</v>
      </c>
      <c r="KKA136" t="s">
        <v>13155</v>
      </c>
      <c r="KKB136" t="s">
        <v>13155</v>
      </c>
      <c r="KKC136" t="s">
        <v>13155</v>
      </c>
      <c r="KKD136" t="s">
        <v>13155</v>
      </c>
      <c r="KKE136" t="s">
        <v>13155</v>
      </c>
      <c r="KKF136" t="s">
        <v>13155</v>
      </c>
      <c r="KKG136" t="s">
        <v>13155</v>
      </c>
      <c r="KKH136" t="s">
        <v>13155</v>
      </c>
      <c r="KKI136" t="s">
        <v>13155</v>
      </c>
      <c r="KKJ136" t="s">
        <v>13155</v>
      </c>
      <c r="KKK136" t="s">
        <v>13155</v>
      </c>
      <c r="KKL136" t="s">
        <v>13155</v>
      </c>
      <c r="KKM136" t="s">
        <v>13155</v>
      </c>
      <c r="KKN136" t="s">
        <v>13155</v>
      </c>
      <c r="KKO136" t="s">
        <v>13155</v>
      </c>
      <c r="KKP136" t="s">
        <v>13155</v>
      </c>
      <c r="KKQ136" t="s">
        <v>13155</v>
      </c>
      <c r="KKR136" t="s">
        <v>13155</v>
      </c>
      <c r="KKS136" t="s">
        <v>13155</v>
      </c>
      <c r="KKT136" t="s">
        <v>13155</v>
      </c>
      <c r="KKU136" t="s">
        <v>13155</v>
      </c>
      <c r="KKV136" t="s">
        <v>13155</v>
      </c>
      <c r="KKW136" t="s">
        <v>13155</v>
      </c>
      <c r="KKX136" t="s">
        <v>13155</v>
      </c>
      <c r="KKY136" t="s">
        <v>13358</v>
      </c>
      <c r="KKZ136" t="s">
        <v>13358</v>
      </c>
      <c r="KLA136" t="s">
        <v>13358</v>
      </c>
      <c r="KLB136" t="s">
        <v>13358</v>
      </c>
      <c r="KLC136" t="s">
        <v>13358</v>
      </c>
      <c r="KLD136" t="s">
        <v>13358</v>
      </c>
      <c r="KLE136" t="s">
        <v>13358</v>
      </c>
      <c r="KLF136" t="s">
        <v>13358</v>
      </c>
      <c r="KLG136" t="s">
        <v>13358</v>
      </c>
      <c r="KLH136" t="s">
        <v>13358</v>
      </c>
      <c r="KLI136" t="s">
        <v>13358</v>
      </c>
      <c r="KLJ136" t="s">
        <v>13358</v>
      </c>
      <c r="KLK136" t="s">
        <v>13358</v>
      </c>
      <c r="KLL136" t="s">
        <v>13358</v>
      </c>
      <c r="KLM136" t="s">
        <v>13358</v>
      </c>
      <c r="KLN136" t="s">
        <v>13280</v>
      </c>
      <c r="KLO136" t="s">
        <v>13177</v>
      </c>
      <c r="KLP136" t="s">
        <v>13280</v>
      </c>
      <c r="KLQ136" t="s">
        <v>13280</v>
      </c>
      <c r="KLR136" t="s">
        <v>13280</v>
      </c>
      <c r="KLS136" t="s">
        <v>13280</v>
      </c>
      <c r="KLT136" t="s">
        <v>13280</v>
      </c>
      <c r="KLU136" t="s">
        <v>13280</v>
      </c>
      <c r="KLV136" t="s">
        <v>13280</v>
      </c>
      <c r="KLW136" t="s">
        <v>13280</v>
      </c>
      <c r="KLX136" t="s">
        <v>13280</v>
      </c>
      <c r="KLY136" t="s">
        <v>13280</v>
      </c>
      <c r="KLZ136" t="s">
        <v>13280</v>
      </c>
      <c r="KMA136" t="s">
        <v>13280</v>
      </c>
      <c r="KMB136" t="s">
        <v>13280</v>
      </c>
      <c r="KMC136" t="s">
        <v>13280</v>
      </c>
      <c r="KMD136" t="s">
        <v>13280</v>
      </c>
      <c r="KME136" t="s">
        <v>13280</v>
      </c>
      <c r="KMF136" t="s">
        <v>13280</v>
      </c>
      <c r="KMG136" t="s">
        <v>13280</v>
      </c>
      <c r="KMH136" t="s">
        <v>13280</v>
      </c>
      <c r="KMI136" t="s">
        <v>13280</v>
      </c>
      <c r="KMJ136" t="s">
        <v>13280</v>
      </c>
      <c r="KMK136" t="s">
        <v>13280</v>
      </c>
      <c r="KML136" t="s">
        <v>13280</v>
      </c>
      <c r="KMM136" t="s">
        <v>13280</v>
      </c>
      <c r="KMN136" t="s">
        <v>13280</v>
      </c>
      <c r="KMO136" t="s">
        <v>13280</v>
      </c>
      <c r="KMP136" t="s">
        <v>13280</v>
      </c>
      <c r="KMQ136" t="s">
        <v>13186</v>
      </c>
      <c r="KMR136" t="s">
        <v>13186</v>
      </c>
      <c r="KMS136" t="s">
        <v>13186</v>
      </c>
      <c r="KMT136" t="s">
        <v>13177</v>
      </c>
      <c r="KMU136" t="s">
        <v>13177</v>
      </c>
      <c r="KMV136" t="s">
        <v>13177</v>
      </c>
      <c r="KMW136" t="s">
        <v>13177</v>
      </c>
      <c r="KMX136" t="s">
        <v>13186</v>
      </c>
      <c r="KMY136" t="s">
        <v>13186</v>
      </c>
      <c r="KMZ136" t="s">
        <v>13186</v>
      </c>
      <c r="KNA136" t="s">
        <v>13186</v>
      </c>
      <c r="KNB136" t="s">
        <v>13186</v>
      </c>
      <c r="KNC136" t="s">
        <v>13186</v>
      </c>
      <c r="KND136" t="s">
        <v>13186</v>
      </c>
      <c r="KNE136" t="s">
        <v>13186</v>
      </c>
      <c r="KNF136" t="s">
        <v>13186</v>
      </c>
      <c r="KNG136" t="s">
        <v>13186</v>
      </c>
      <c r="KNH136" t="s">
        <v>13280</v>
      </c>
      <c r="KNI136" t="s">
        <v>13280</v>
      </c>
      <c r="KNJ136" t="s">
        <v>13280</v>
      </c>
      <c r="KNK136" t="s">
        <v>13280</v>
      </c>
      <c r="KNL136" t="s">
        <v>13251</v>
      </c>
      <c r="KNM136" t="s">
        <v>13251</v>
      </c>
      <c r="KNN136" t="s">
        <v>13251</v>
      </c>
      <c r="KNO136" t="s">
        <v>13251</v>
      </c>
      <c r="KNP136" t="s">
        <v>13251</v>
      </c>
      <c r="KNQ136" t="s">
        <v>13251</v>
      </c>
      <c r="KNR136" t="s">
        <v>13251</v>
      </c>
      <c r="KNS136" t="s">
        <v>13251</v>
      </c>
      <c r="KNT136" t="s">
        <v>13251</v>
      </c>
      <c r="KNU136" t="s">
        <v>13251</v>
      </c>
      <c r="KNV136" t="s">
        <v>13251</v>
      </c>
      <c r="KNW136" t="s">
        <v>13251</v>
      </c>
      <c r="KNX136" t="s">
        <v>13251</v>
      </c>
      <c r="KNY136" t="s">
        <v>13251</v>
      </c>
      <c r="KNZ136" t="s">
        <v>13251</v>
      </c>
      <c r="KOA136" t="s">
        <v>13251</v>
      </c>
      <c r="KOB136" t="s">
        <v>13280</v>
      </c>
      <c r="KOC136" t="s">
        <v>13280</v>
      </c>
      <c r="KOD136" t="s">
        <v>13280</v>
      </c>
      <c r="KOE136" t="s">
        <v>13280</v>
      </c>
      <c r="KOF136" t="s">
        <v>13280</v>
      </c>
      <c r="KOG136" t="s">
        <v>13280</v>
      </c>
      <c r="KOH136" t="s">
        <v>13280</v>
      </c>
      <c r="KOI136" t="s">
        <v>13280</v>
      </c>
      <c r="KOJ136" t="s">
        <v>13280</v>
      </c>
      <c r="KOK136" t="s">
        <v>13280</v>
      </c>
      <c r="KOL136" t="s">
        <v>13280</v>
      </c>
      <c r="KOM136" t="s">
        <v>13186</v>
      </c>
      <c r="KON136" t="s">
        <v>13186</v>
      </c>
      <c r="KOO136" t="s">
        <v>13186</v>
      </c>
      <c r="KOP136" t="s">
        <v>13186</v>
      </c>
      <c r="KOQ136" t="s">
        <v>13186</v>
      </c>
      <c r="KOR136" t="s">
        <v>13186</v>
      </c>
      <c r="KOS136" t="s">
        <v>13280</v>
      </c>
      <c r="KOT136" t="s">
        <v>13280</v>
      </c>
      <c r="KOU136" t="s">
        <v>13280</v>
      </c>
      <c r="KOV136" t="s">
        <v>13280</v>
      </c>
      <c r="KOW136" t="s">
        <v>13280</v>
      </c>
      <c r="KOX136" t="s">
        <v>13280</v>
      </c>
      <c r="KOY136" t="s">
        <v>13280</v>
      </c>
      <c r="KOZ136" t="s">
        <v>13280</v>
      </c>
      <c r="KPA136" t="s">
        <v>13280</v>
      </c>
      <c r="KPB136" t="s">
        <v>13280</v>
      </c>
      <c r="KPC136" t="s">
        <v>13280</v>
      </c>
      <c r="KPD136" t="s">
        <v>13280</v>
      </c>
      <c r="KPE136" t="s">
        <v>13280</v>
      </c>
      <c r="KPF136" t="s">
        <v>13280</v>
      </c>
      <c r="KPG136" t="s">
        <v>13280</v>
      </c>
      <c r="KPH136" t="s">
        <v>13186</v>
      </c>
      <c r="KPI136" t="s">
        <v>13186</v>
      </c>
      <c r="KPJ136" t="s">
        <v>13186</v>
      </c>
      <c r="KPK136" t="s">
        <v>13186</v>
      </c>
      <c r="KPL136" t="s">
        <v>13186</v>
      </c>
      <c r="KPM136" t="s">
        <v>13186</v>
      </c>
      <c r="KPN136" t="s">
        <v>13186</v>
      </c>
      <c r="KPO136" t="s">
        <v>13186</v>
      </c>
      <c r="KPP136" t="s">
        <v>13186</v>
      </c>
      <c r="KPQ136" t="s">
        <v>13186</v>
      </c>
      <c r="KPR136" t="s">
        <v>13186</v>
      </c>
      <c r="KPS136" t="s">
        <v>13177</v>
      </c>
      <c r="KPT136" t="s">
        <v>13177</v>
      </c>
      <c r="KPU136" t="s">
        <v>13177</v>
      </c>
      <c r="KPV136" t="s">
        <v>13155</v>
      </c>
      <c r="KPW136" t="s">
        <v>13155</v>
      </c>
      <c r="KPX136" t="s">
        <v>13155</v>
      </c>
      <c r="KPY136" t="s">
        <v>13155</v>
      </c>
      <c r="KPZ136" t="s">
        <v>13155</v>
      </c>
      <c r="KQA136" t="s">
        <v>13155</v>
      </c>
      <c r="KQB136" t="s">
        <v>13155</v>
      </c>
      <c r="KQC136" t="s">
        <v>13155</v>
      </c>
      <c r="KQD136" t="s">
        <v>13155</v>
      </c>
      <c r="KQE136" t="s">
        <v>13155</v>
      </c>
      <c r="KQF136" t="s">
        <v>13155</v>
      </c>
      <c r="KQG136" t="s">
        <v>13155</v>
      </c>
      <c r="KQH136" t="s">
        <v>13155</v>
      </c>
      <c r="KQI136" t="s">
        <v>13155</v>
      </c>
      <c r="KQJ136" t="s">
        <v>13155</v>
      </c>
      <c r="KQK136" t="s">
        <v>13155</v>
      </c>
      <c r="KQL136" t="s">
        <v>13155</v>
      </c>
      <c r="KQM136" t="s">
        <v>13155</v>
      </c>
      <c r="KQN136" t="s">
        <v>13155</v>
      </c>
      <c r="KQO136" t="s">
        <v>13155</v>
      </c>
      <c r="KQP136" t="s">
        <v>13155</v>
      </c>
      <c r="KQQ136" t="s">
        <v>13155</v>
      </c>
      <c r="KQR136" t="s">
        <v>13155</v>
      </c>
      <c r="KQS136" t="s">
        <v>13155</v>
      </c>
      <c r="KQT136" t="s">
        <v>13155</v>
      </c>
      <c r="KQU136" t="s">
        <v>13358</v>
      </c>
      <c r="KQV136" t="s">
        <v>13358</v>
      </c>
      <c r="KQW136" t="s">
        <v>13358</v>
      </c>
      <c r="KQX136" t="s">
        <v>13358</v>
      </c>
      <c r="KQY136" t="s">
        <v>13358</v>
      </c>
      <c r="KQZ136" t="s">
        <v>13358</v>
      </c>
      <c r="KRA136" t="s">
        <v>13358</v>
      </c>
      <c r="KRB136" t="s">
        <v>13358</v>
      </c>
      <c r="KRC136" t="s">
        <v>13358</v>
      </c>
      <c r="KRD136" t="s">
        <v>13358</v>
      </c>
      <c r="KRE136" t="s">
        <v>13358</v>
      </c>
      <c r="KRF136" t="s">
        <v>13358</v>
      </c>
      <c r="KRG136" t="s">
        <v>13358</v>
      </c>
      <c r="KRH136" t="s">
        <v>13358</v>
      </c>
      <c r="KRI136" t="s">
        <v>13358</v>
      </c>
      <c r="KRJ136" t="s">
        <v>13358</v>
      </c>
      <c r="KRK136" t="s">
        <v>13358</v>
      </c>
      <c r="KRL136" t="s">
        <v>13358</v>
      </c>
      <c r="KRM136" t="s">
        <v>13358</v>
      </c>
      <c r="KRN136" t="s">
        <v>13358</v>
      </c>
      <c r="KRO136" t="s">
        <v>13358</v>
      </c>
      <c r="KRP136" t="s">
        <v>13358</v>
      </c>
      <c r="KRQ136" t="s">
        <v>13358</v>
      </c>
      <c r="KRR136" t="s">
        <v>13358</v>
      </c>
      <c r="KRS136" t="s">
        <v>13155</v>
      </c>
      <c r="KRT136" t="s">
        <v>13155</v>
      </c>
      <c r="KRU136" t="s">
        <v>13155</v>
      </c>
      <c r="KRV136" t="s">
        <v>13155</v>
      </c>
      <c r="KRW136" t="s">
        <v>13155</v>
      </c>
      <c r="KRX136" t="s">
        <v>13155</v>
      </c>
      <c r="KRY136" t="s">
        <v>13155</v>
      </c>
      <c r="KRZ136" t="s">
        <v>13155</v>
      </c>
      <c r="KSA136" t="s">
        <v>13155</v>
      </c>
      <c r="KSB136" t="s">
        <v>13155</v>
      </c>
      <c r="KSC136" t="s">
        <v>13155</v>
      </c>
      <c r="KSD136" t="s">
        <v>13155</v>
      </c>
      <c r="KSE136" t="s">
        <v>13155</v>
      </c>
      <c r="KSF136" t="s">
        <v>13155</v>
      </c>
      <c r="KSG136" t="s">
        <v>13155</v>
      </c>
      <c r="KSH136" t="s">
        <v>13358</v>
      </c>
      <c r="KSI136" t="s">
        <v>13358</v>
      </c>
      <c r="KSJ136" t="s">
        <v>13358</v>
      </c>
      <c r="KSK136" t="s">
        <v>13358</v>
      </c>
      <c r="KSL136" t="s">
        <v>13358</v>
      </c>
      <c r="KSM136" t="s">
        <v>13358</v>
      </c>
      <c r="KSN136" t="s">
        <v>13358</v>
      </c>
      <c r="KSO136" t="s">
        <v>13177</v>
      </c>
      <c r="KSP136" t="s">
        <v>13177</v>
      </c>
      <c r="KSQ136" t="s">
        <v>13177</v>
      </c>
      <c r="KSR136" t="s">
        <v>13177</v>
      </c>
      <c r="KSS136" t="s">
        <v>13177</v>
      </c>
      <c r="KST136" t="s">
        <v>13186</v>
      </c>
      <c r="KSU136" t="s">
        <v>13186</v>
      </c>
      <c r="KSV136" t="s">
        <v>13186</v>
      </c>
      <c r="KSW136" t="s">
        <v>13186</v>
      </c>
      <c r="KSX136" t="s">
        <v>13177</v>
      </c>
      <c r="KSY136" t="s">
        <v>13177</v>
      </c>
      <c r="KSZ136" t="s">
        <v>13186</v>
      </c>
      <c r="KTA136" t="s">
        <v>13186</v>
      </c>
      <c r="KTB136" t="s">
        <v>13177</v>
      </c>
      <c r="KTC136" t="s">
        <v>13177</v>
      </c>
      <c r="KTD136" t="s">
        <v>13155</v>
      </c>
      <c r="KTE136" t="s">
        <v>13155</v>
      </c>
      <c r="KTF136" t="s">
        <v>13155</v>
      </c>
      <c r="KTG136" t="s">
        <v>13155</v>
      </c>
      <c r="KTH136" t="s">
        <v>13155</v>
      </c>
      <c r="KTI136" t="s">
        <v>13155</v>
      </c>
      <c r="KTJ136" t="s">
        <v>13155</v>
      </c>
      <c r="KTK136" t="s">
        <v>13155</v>
      </c>
      <c r="KTL136" t="s">
        <v>13155</v>
      </c>
      <c r="KTM136" t="s">
        <v>13155</v>
      </c>
      <c r="KTN136" t="s">
        <v>13155</v>
      </c>
      <c r="KTO136" t="s">
        <v>13155</v>
      </c>
      <c r="KTP136" t="s">
        <v>13155</v>
      </c>
      <c r="KTQ136" t="s">
        <v>13155</v>
      </c>
      <c r="KTR136" t="s">
        <v>13155</v>
      </c>
      <c r="KTS136" t="s">
        <v>13155</v>
      </c>
      <c r="KTT136" t="s">
        <v>13155</v>
      </c>
      <c r="KTU136" t="s">
        <v>13155</v>
      </c>
      <c r="KTV136" t="s">
        <v>13155</v>
      </c>
      <c r="KTW136" t="s">
        <v>13155</v>
      </c>
      <c r="KTX136" t="s">
        <v>13155</v>
      </c>
      <c r="KTY136" t="s">
        <v>13155</v>
      </c>
      <c r="KTZ136" t="s">
        <v>13155</v>
      </c>
      <c r="KUA136" t="s">
        <v>13155</v>
      </c>
      <c r="KUB136" t="s">
        <v>13155</v>
      </c>
      <c r="KUC136" t="s">
        <v>13155</v>
      </c>
      <c r="KUD136" t="s">
        <v>13155</v>
      </c>
      <c r="KUE136" t="s">
        <v>13155</v>
      </c>
      <c r="KUF136" t="s">
        <v>13358</v>
      </c>
      <c r="KUG136" t="s">
        <v>13358</v>
      </c>
      <c r="KUH136" t="s">
        <v>13358</v>
      </c>
      <c r="KUI136" t="s">
        <v>13358</v>
      </c>
      <c r="KUJ136" t="s">
        <v>13358</v>
      </c>
      <c r="KUK136" t="s">
        <v>13358</v>
      </c>
      <c r="KUL136" t="s">
        <v>13358</v>
      </c>
      <c r="KUM136" t="s">
        <v>13358</v>
      </c>
      <c r="KUN136" t="s">
        <v>13358</v>
      </c>
      <c r="KUO136" t="s">
        <v>13358</v>
      </c>
      <c r="KUP136" t="s">
        <v>13358</v>
      </c>
      <c r="KUQ136" t="s">
        <v>13358</v>
      </c>
      <c r="KUR136" t="s">
        <v>13358</v>
      </c>
      <c r="KUS136" t="s">
        <v>13358</v>
      </c>
      <c r="KUT136" t="s">
        <v>13155</v>
      </c>
      <c r="KUU136" t="s">
        <v>13155</v>
      </c>
      <c r="KUV136" t="s">
        <v>13155</v>
      </c>
      <c r="KUW136" t="s">
        <v>13155</v>
      </c>
      <c r="KUX136" t="s">
        <v>13155</v>
      </c>
      <c r="KUY136" t="s">
        <v>13155</v>
      </c>
      <c r="KUZ136" t="s">
        <v>13155</v>
      </c>
      <c r="KVA136" t="s">
        <v>13155</v>
      </c>
      <c r="KVB136" t="s">
        <v>13155</v>
      </c>
      <c r="KVC136" t="s">
        <v>13155</v>
      </c>
      <c r="KVD136" t="s">
        <v>13155</v>
      </c>
      <c r="KVE136" t="s">
        <v>13155</v>
      </c>
      <c r="KVF136" t="s">
        <v>13155</v>
      </c>
      <c r="KVG136" t="s">
        <v>13155</v>
      </c>
      <c r="KVH136" t="s">
        <v>13155</v>
      </c>
      <c r="KVI136" t="s">
        <v>13155</v>
      </c>
      <c r="KVJ136" t="s">
        <v>13155</v>
      </c>
      <c r="KVK136" t="s">
        <v>13155</v>
      </c>
      <c r="KVL136" t="s">
        <v>13155</v>
      </c>
      <c r="KVM136" t="s">
        <v>13155</v>
      </c>
      <c r="KVN136" t="s">
        <v>13155</v>
      </c>
      <c r="KVO136" t="s">
        <v>13155</v>
      </c>
      <c r="KVP136" t="s">
        <v>13155</v>
      </c>
      <c r="KVQ136" t="s">
        <v>13155</v>
      </c>
      <c r="KVR136" t="s">
        <v>13358</v>
      </c>
      <c r="KVS136" t="s">
        <v>13358</v>
      </c>
      <c r="KVT136" t="s">
        <v>13358</v>
      </c>
      <c r="KVU136" t="s">
        <v>13358</v>
      </c>
      <c r="KVV136" t="s">
        <v>13358</v>
      </c>
      <c r="KVW136" t="s">
        <v>13358</v>
      </c>
      <c r="KVX136" t="s">
        <v>13358</v>
      </c>
      <c r="KVY136" t="s">
        <v>13358</v>
      </c>
      <c r="KVZ136" t="s">
        <v>13358</v>
      </c>
      <c r="KWA136" t="s">
        <v>13358</v>
      </c>
      <c r="KWB136" t="s">
        <v>13358</v>
      </c>
      <c r="KWC136" t="s">
        <v>13358</v>
      </c>
      <c r="KWD136" t="s">
        <v>13358</v>
      </c>
      <c r="KWE136" t="s">
        <v>13358</v>
      </c>
      <c r="KWF136" t="s">
        <v>13358</v>
      </c>
      <c r="KWG136" t="s">
        <v>13358</v>
      </c>
      <c r="KWH136" t="s">
        <v>13358</v>
      </c>
      <c r="KWI136" t="s">
        <v>13358</v>
      </c>
      <c r="KWJ136" t="s">
        <v>13358</v>
      </c>
      <c r="KWK136" t="s">
        <v>13147</v>
      </c>
      <c r="KWL136" t="s">
        <v>13147</v>
      </c>
      <c r="KWM136" t="s">
        <v>13147</v>
      </c>
      <c r="KWN136" t="s">
        <v>13147</v>
      </c>
      <c r="KWO136" t="s">
        <v>13147</v>
      </c>
      <c r="KWP136" t="s">
        <v>13147</v>
      </c>
      <c r="KWQ136" t="s">
        <v>13147</v>
      </c>
      <c r="KWR136" t="s">
        <v>13147</v>
      </c>
      <c r="KWS136" t="s">
        <v>13147</v>
      </c>
      <c r="KWT136" t="s">
        <v>13147</v>
      </c>
      <c r="KWU136" t="s">
        <v>13147</v>
      </c>
      <c r="KWV136" t="s">
        <v>13147</v>
      </c>
      <c r="KWW136" t="s">
        <v>13147</v>
      </c>
      <c r="KWX136" t="s">
        <v>13147</v>
      </c>
      <c r="KWY136" t="s">
        <v>13147</v>
      </c>
      <c r="KWZ136" t="s">
        <v>13147</v>
      </c>
      <c r="KXA136" t="s">
        <v>13147</v>
      </c>
      <c r="KXB136" t="s">
        <v>13147</v>
      </c>
      <c r="KXC136" t="s">
        <v>13147</v>
      </c>
      <c r="KXD136" t="s">
        <v>13147</v>
      </c>
      <c r="KXE136" t="s">
        <v>13147</v>
      </c>
      <c r="KXF136" t="s">
        <v>13147</v>
      </c>
      <c r="KXG136" t="s">
        <v>13147</v>
      </c>
      <c r="KXH136" t="s">
        <v>13147</v>
      </c>
      <c r="KXI136" t="s">
        <v>13147</v>
      </c>
      <c r="KXJ136" t="s">
        <v>13147</v>
      </c>
      <c r="KXK136" t="s">
        <v>13147</v>
      </c>
      <c r="KXL136" t="s">
        <v>13155</v>
      </c>
      <c r="KXM136" t="s">
        <v>13155</v>
      </c>
      <c r="KXN136" t="s">
        <v>13155</v>
      </c>
      <c r="KXO136" t="s">
        <v>13155</v>
      </c>
      <c r="KXP136" t="s">
        <v>13155</v>
      </c>
      <c r="KXQ136" t="s">
        <v>13155</v>
      </c>
      <c r="KXR136" t="s">
        <v>13155</v>
      </c>
      <c r="KXS136" t="s">
        <v>13155</v>
      </c>
      <c r="KXT136" t="s">
        <v>13155</v>
      </c>
      <c r="KXU136" t="s">
        <v>13155</v>
      </c>
      <c r="KXV136" t="s">
        <v>13155</v>
      </c>
      <c r="KXW136" t="s">
        <v>13155</v>
      </c>
      <c r="KXX136" t="s">
        <v>13155</v>
      </c>
      <c r="KXY136" t="s">
        <v>13155</v>
      </c>
      <c r="KXZ136" t="s">
        <v>13155</v>
      </c>
      <c r="KYA136" t="s">
        <v>13155</v>
      </c>
      <c r="KYB136" t="s">
        <v>13155</v>
      </c>
      <c r="KYC136" t="s">
        <v>13155</v>
      </c>
      <c r="KYD136" t="s">
        <v>13155</v>
      </c>
      <c r="KYE136" t="s">
        <v>13155</v>
      </c>
      <c r="KYF136" t="s">
        <v>13155</v>
      </c>
      <c r="KYG136" t="s">
        <v>13155</v>
      </c>
      <c r="KYH136" t="s">
        <v>13155</v>
      </c>
      <c r="KYI136" t="s">
        <v>13155</v>
      </c>
      <c r="KYJ136" t="s">
        <v>13155</v>
      </c>
      <c r="KYK136" t="s">
        <v>13155</v>
      </c>
      <c r="KYL136" t="s">
        <v>13155</v>
      </c>
      <c r="KYM136" t="s">
        <v>13155</v>
      </c>
      <c r="KYN136" t="s">
        <v>13155</v>
      </c>
      <c r="KYO136" t="s">
        <v>13155</v>
      </c>
      <c r="KYP136" t="s">
        <v>13155</v>
      </c>
      <c r="KYQ136" t="s">
        <v>13155</v>
      </c>
      <c r="KYR136" t="s">
        <v>13155</v>
      </c>
      <c r="KYS136" t="s">
        <v>13155</v>
      </c>
      <c r="KYT136" t="s">
        <v>13155</v>
      </c>
      <c r="KYU136" t="s">
        <v>13155</v>
      </c>
      <c r="KYV136" t="s">
        <v>13155</v>
      </c>
      <c r="KYW136" t="s">
        <v>13155</v>
      </c>
      <c r="KYX136" t="s">
        <v>13155</v>
      </c>
      <c r="KYY136" t="s">
        <v>13155</v>
      </c>
      <c r="KYZ136" t="s">
        <v>13155</v>
      </c>
      <c r="KZA136" t="s">
        <v>13155</v>
      </c>
      <c r="KZB136" t="s">
        <v>13155</v>
      </c>
      <c r="KZC136" t="s">
        <v>13155</v>
      </c>
      <c r="KZD136" t="s">
        <v>13155</v>
      </c>
      <c r="KZE136" t="s">
        <v>13155</v>
      </c>
      <c r="KZF136" t="s">
        <v>13155</v>
      </c>
      <c r="KZG136" t="s">
        <v>13155</v>
      </c>
      <c r="KZH136" t="s">
        <v>13155</v>
      </c>
      <c r="KZI136" t="s">
        <v>13155</v>
      </c>
      <c r="KZJ136" t="s">
        <v>13155</v>
      </c>
      <c r="KZK136" t="s">
        <v>13155</v>
      </c>
      <c r="KZL136" t="s">
        <v>13358</v>
      </c>
      <c r="KZM136" t="s">
        <v>13358</v>
      </c>
      <c r="KZN136" t="s">
        <v>13358</v>
      </c>
      <c r="KZO136" t="s">
        <v>13358</v>
      </c>
      <c r="KZP136" t="s">
        <v>13358</v>
      </c>
      <c r="KZQ136" t="s">
        <v>13358</v>
      </c>
      <c r="KZR136" t="s">
        <v>13358</v>
      </c>
      <c r="KZS136" t="s">
        <v>13358</v>
      </c>
      <c r="KZT136" t="s">
        <v>13358</v>
      </c>
      <c r="KZU136" t="s">
        <v>13358</v>
      </c>
      <c r="KZV136" t="s">
        <v>13358</v>
      </c>
      <c r="KZW136" t="s">
        <v>13358</v>
      </c>
      <c r="KZX136" t="s">
        <v>13358</v>
      </c>
      <c r="KZY136" t="s">
        <v>13358</v>
      </c>
      <c r="KZZ136" t="s">
        <v>13358</v>
      </c>
      <c r="LAA136" t="s">
        <v>13358</v>
      </c>
      <c r="LAB136" t="s">
        <v>13358</v>
      </c>
      <c r="LAC136" t="s">
        <v>13358</v>
      </c>
      <c r="LAD136" t="s">
        <v>13358</v>
      </c>
      <c r="LAE136" t="s">
        <v>13358</v>
      </c>
      <c r="LAF136" t="s">
        <v>13358</v>
      </c>
      <c r="LAG136" t="s">
        <v>13358</v>
      </c>
      <c r="LAH136" t="s">
        <v>13358</v>
      </c>
      <c r="LAI136" t="s">
        <v>13358</v>
      </c>
      <c r="LAJ136" t="s">
        <v>13358</v>
      </c>
      <c r="LAK136" t="s">
        <v>13358</v>
      </c>
      <c r="LAL136" t="s">
        <v>13358</v>
      </c>
      <c r="LAM136" t="s">
        <v>13358</v>
      </c>
      <c r="LAN136" t="s">
        <v>13358</v>
      </c>
      <c r="LAO136" t="s">
        <v>13358</v>
      </c>
      <c r="LAP136" t="s">
        <v>13251</v>
      </c>
      <c r="LAQ136" t="s">
        <v>13251</v>
      </c>
      <c r="LAR136" t="s">
        <v>13251</v>
      </c>
      <c r="LAS136" t="s">
        <v>13251</v>
      </c>
      <c r="LAT136" t="s">
        <v>13251</v>
      </c>
      <c r="LAU136" t="s">
        <v>13251</v>
      </c>
      <c r="LAV136" t="s">
        <v>13251</v>
      </c>
      <c r="LAW136" t="s">
        <v>13251</v>
      </c>
      <c r="LAX136" t="s">
        <v>13251</v>
      </c>
      <c r="LAY136" t="s">
        <v>13251</v>
      </c>
      <c r="LAZ136" t="s">
        <v>13251</v>
      </c>
      <c r="LBA136" t="s">
        <v>13251</v>
      </c>
      <c r="LBB136" t="s">
        <v>13251</v>
      </c>
      <c r="LBC136" t="s">
        <v>13251</v>
      </c>
      <c r="LBD136" t="s">
        <v>13251</v>
      </c>
      <c r="LBE136" t="s">
        <v>13251</v>
      </c>
      <c r="LBF136" t="s">
        <v>13358</v>
      </c>
      <c r="LBG136" t="s">
        <v>13358</v>
      </c>
      <c r="LBH136" t="s">
        <v>13358</v>
      </c>
      <c r="LBI136" t="s">
        <v>13358</v>
      </c>
      <c r="LBJ136" t="s">
        <v>13358</v>
      </c>
      <c r="LBK136" t="s">
        <v>13358</v>
      </c>
      <c r="LBL136" t="s">
        <v>13358</v>
      </c>
      <c r="LBM136" t="s">
        <v>13358</v>
      </c>
      <c r="LBN136" t="s">
        <v>13358</v>
      </c>
      <c r="LBO136" t="s">
        <v>13358</v>
      </c>
      <c r="LBP136" t="s">
        <v>13358</v>
      </c>
      <c r="LBQ136" t="s">
        <v>13358</v>
      </c>
      <c r="LBR136" t="s">
        <v>13358</v>
      </c>
      <c r="LBS136" t="s">
        <v>13358</v>
      </c>
      <c r="LBT136" t="s">
        <v>13358</v>
      </c>
      <c r="LBU136" t="s">
        <v>13358</v>
      </c>
      <c r="LBV136" t="s">
        <v>13358</v>
      </c>
      <c r="LBW136" t="s">
        <v>13358</v>
      </c>
      <c r="LBX136" t="s">
        <v>13251</v>
      </c>
      <c r="LBY136" t="s">
        <v>13251</v>
      </c>
      <c r="LBZ136" t="s">
        <v>13251</v>
      </c>
      <c r="LCA136" t="s">
        <v>13251</v>
      </c>
      <c r="LCB136" t="s">
        <v>13251</v>
      </c>
      <c r="LCC136" t="s">
        <v>13251</v>
      </c>
      <c r="LCD136" t="s">
        <v>13251</v>
      </c>
      <c r="LCE136" t="s">
        <v>13251</v>
      </c>
      <c r="LCF136" t="s">
        <v>13251</v>
      </c>
      <c r="LCG136" t="s">
        <v>13251</v>
      </c>
      <c r="LCH136" t="s">
        <v>13251</v>
      </c>
      <c r="LCI136" t="s">
        <v>13251</v>
      </c>
      <c r="LCJ136" t="s">
        <v>13251</v>
      </c>
      <c r="LCK136" t="s">
        <v>13251</v>
      </c>
      <c r="LCL136" t="s">
        <v>13251</v>
      </c>
      <c r="LCM136" t="s">
        <v>13251</v>
      </c>
      <c r="LCN136" t="s">
        <v>13251</v>
      </c>
      <c r="LCO136" t="s">
        <v>13251</v>
      </c>
      <c r="LCP136" t="s">
        <v>13251</v>
      </c>
      <c r="LCQ136" t="s">
        <v>13251</v>
      </c>
      <c r="LCR136" t="s">
        <v>13251</v>
      </c>
      <c r="LCS136" t="s">
        <v>13155</v>
      </c>
      <c r="LCT136" t="s">
        <v>13155</v>
      </c>
      <c r="LCU136" t="s">
        <v>13155</v>
      </c>
      <c r="LCV136" t="s">
        <v>13155</v>
      </c>
      <c r="LCW136" t="s">
        <v>13155</v>
      </c>
      <c r="LCX136" t="s">
        <v>13155</v>
      </c>
      <c r="LCY136" t="s">
        <v>13155</v>
      </c>
      <c r="LCZ136" t="s">
        <v>13155</v>
      </c>
      <c r="LDA136" t="s">
        <v>13155</v>
      </c>
      <c r="LDB136" t="s">
        <v>13155</v>
      </c>
      <c r="LDC136" t="s">
        <v>13155</v>
      </c>
      <c r="LDD136" t="s">
        <v>13155</v>
      </c>
      <c r="LDE136" t="s">
        <v>13155</v>
      </c>
      <c r="LDF136" t="s">
        <v>13155</v>
      </c>
      <c r="LDG136" t="s">
        <v>13155</v>
      </c>
      <c r="LDH136" t="s">
        <v>13155</v>
      </c>
      <c r="LDI136" t="s">
        <v>13155</v>
      </c>
      <c r="LDJ136" t="s">
        <v>13155</v>
      </c>
      <c r="LDK136" t="s">
        <v>13155</v>
      </c>
      <c r="LDL136" t="s">
        <v>13155</v>
      </c>
      <c r="LDM136" t="s">
        <v>13155</v>
      </c>
      <c r="LDN136" t="s">
        <v>13155</v>
      </c>
      <c r="LDO136" t="s">
        <v>13358</v>
      </c>
      <c r="LDP136" t="s">
        <v>13358</v>
      </c>
      <c r="LDQ136" t="s">
        <v>13358</v>
      </c>
      <c r="LDR136" t="s">
        <v>13358</v>
      </c>
      <c r="LDS136" t="s">
        <v>13358</v>
      </c>
      <c r="LDT136" t="s">
        <v>13358</v>
      </c>
      <c r="LDU136" t="s">
        <v>13358</v>
      </c>
      <c r="LDV136" t="s">
        <v>13358</v>
      </c>
      <c r="LDW136" t="s">
        <v>13358</v>
      </c>
      <c r="LDX136" t="s">
        <v>13358</v>
      </c>
      <c r="LDY136" t="s">
        <v>13358</v>
      </c>
      <c r="LDZ136" t="s">
        <v>13358</v>
      </c>
      <c r="LEA136" t="s">
        <v>13358</v>
      </c>
      <c r="LEB136" t="s">
        <v>13358</v>
      </c>
      <c r="LEC136" t="s">
        <v>13358</v>
      </c>
      <c r="LED136" t="s">
        <v>13358</v>
      </c>
      <c r="LEE136" t="s">
        <v>13358</v>
      </c>
      <c r="LEF136" t="s">
        <v>13358</v>
      </c>
      <c r="LEG136" t="s">
        <v>13358</v>
      </c>
      <c r="LEH136" t="s">
        <v>13358</v>
      </c>
      <c r="LEI136" t="s">
        <v>13358</v>
      </c>
      <c r="LEJ136" t="s">
        <v>13358</v>
      </c>
      <c r="LEK136" t="s">
        <v>13358</v>
      </c>
      <c r="LEL136" t="s">
        <v>13358</v>
      </c>
      <c r="LEM136" t="s">
        <v>13186</v>
      </c>
      <c r="LEN136" t="s">
        <v>13186</v>
      </c>
      <c r="LEO136" t="s">
        <v>13186</v>
      </c>
      <c r="LEP136" t="s">
        <v>13186</v>
      </c>
      <c r="LEQ136" t="s">
        <v>13186</v>
      </c>
      <c r="LER136" t="s">
        <v>13186</v>
      </c>
      <c r="LES136" t="s">
        <v>13186</v>
      </c>
      <c r="LET136" t="s">
        <v>13186</v>
      </c>
      <c r="LEU136" t="s">
        <v>13280</v>
      </c>
      <c r="LEV136" t="s">
        <v>13280</v>
      </c>
      <c r="LEW136" t="s">
        <v>13280</v>
      </c>
      <c r="LEX136" t="s">
        <v>13280</v>
      </c>
      <c r="LEY136" t="s">
        <v>13280</v>
      </c>
      <c r="LEZ136" t="s">
        <v>13177</v>
      </c>
      <c r="LFA136" t="s">
        <v>13155</v>
      </c>
      <c r="LFB136" t="s">
        <v>13155</v>
      </c>
      <c r="LFC136" t="s">
        <v>13155</v>
      </c>
      <c r="LFD136" t="s">
        <v>13155</v>
      </c>
      <c r="LFE136" t="s">
        <v>13155</v>
      </c>
      <c r="LFF136" t="s">
        <v>13155</v>
      </c>
      <c r="LFG136" t="s">
        <v>13155</v>
      </c>
      <c r="LFH136" t="s">
        <v>13155</v>
      </c>
      <c r="LFI136" t="s">
        <v>13155</v>
      </c>
      <c r="LFJ136" t="s">
        <v>13155</v>
      </c>
      <c r="LFK136" t="s">
        <v>13155</v>
      </c>
      <c r="LFL136" t="s">
        <v>13155</v>
      </c>
      <c r="LFM136" t="s">
        <v>13155</v>
      </c>
      <c r="LFN136" t="s">
        <v>13155</v>
      </c>
      <c r="LFO136" t="s">
        <v>13155</v>
      </c>
      <c r="LFP136" t="s">
        <v>13155</v>
      </c>
      <c r="LFQ136" t="s">
        <v>13358</v>
      </c>
      <c r="LFR136" t="s">
        <v>13358</v>
      </c>
      <c r="LFS136" t="s">
        <v>13358</v>
      </c>
      <c r="LFT136" t="s">
        <v>13358</v>
      </c>
      <c r="LFU136" t="s">
        <v>13358</v>
      </c>
      <c r="LFV136" t="s">
        <v>13358</v>
      </c>
      <c r="LFW136" t="s">
        <v>13358</v>
      </c>
      <c r="LFX136" t="s">
        <v>13358</v>
      </c>
      <c r="LFY136" t="s">
        <v>13358</v>
      </c>
      <c r="LFZ136" t="s">
        <v>13358</v>
      </c>
      <c r="LGA136" t="s">
        <v>13358</v>
      </c>
      <c r="LGB136" t="s">
        <v>13358</v>
      </c>
      <c r="LGC136" t="s">
        <v>13358</v>
      </c>
      <c r="LGD136" t="s">
        <v>13358</v>
      </c>
      <c r="LGE136" t="s">
        <v>13358</v>
      </c>
      <c r="LGF136" t="s">
        <v>13358</v>
      </c>
      <c r="LGG136" t="s">
        <v>13177</v>
      </c>
      <c r="LGH136" t="s">
        <v>13177</v>
      </c>
      <c r="LGI136" t="s">
        <v>13177</v>
      </c>
      <c r="LGJ136" t="s">
        <v>13177</v>
      </c>
      <c r="LGK136" t="s">
        <v>13177</v>
      </c>
      <c r="LGL136" t="s">
        <v>13280</v>
      </c>
      <c r="LGM136" t="s">
        <v>13280</v>
      </c>
      <c r="LGN136" t="s">
        <v>13280</v>
      </c>
      <c r="LGO136" t="s">
        <v>13186</v>
      </c>
      <c r="LGP136" t="s">
        <v>13186</v>
      </c>
      <c r="LGQ136" t="s">
        <v>13186</v>
      </c>
      <c r="LGR136" t="s">
        <v>13186</v>
      </c>
      <c r="LGS136" t="s">
        <v>13186</v>
      </c>
      <c r="LGT136" t="s">
        <v>13280</v>
      </c>
      <c r="LGU136" t="s">
        <v>13280</v>
      </c>
      <c r="LGV136" t="s">
        <v>13280</v>
      </c>
      <c r="LGW136" t="s">
        <v>13280</v>
      </c>
      <c r="LGX136" t="s">
        <v>13280</v>
      </c>
      <c r="LGY136" t="s">
        <v>13280</v>
      </c>
      <c r="LGZ136" t="s">
        <v>13280</v>
      </c>
      <c r="LHA136" t="s">
        <v>13280</v>
      </c>
      <c r="LHB136" t="s">
        <v>13280</v>
      </c>
      <c r="LHC136" t="s">
        <v>13280</v>
      </c>
      <c r="LHD136" t="s">
        <v>13280</v>
      </c>
      <c r="LHE136" t="s">
        <v>13280</v>
      </c>
      <c r="LHF136" t="s">
        <v>13280</v>
      </c>
      <c r="LHG136" t="s">
        <v>13280</v>
      </c>
      <c r="LHH136" t="s">
        <v>13280</v>
      </c>
      <c r="LHI136" t="s">
        <v>13280</v>
      </c>
      <c r="LHJ136" t="s">
        <v>13280</v>
      </c>
      <c r="LHK136" t="s">
        <v>13280</v>
      </c>
      <c r="LHL136" t="s">
        <v>13280</v>
      </c>
      <c r="LHM136" t="s">
        <v>13280</v>
      </c>
      <c r="LHN136" t="s">
        <v>13280</v>
      </c>
      <c r="LHO136" t="s">
        <v>13280</v>
      </c>
      <c r="LHP136" t="s">
        <v>13280</v>
      </c>
      <c r="LHQ136" t="s">
        <v>13280</v>
      </c>
      <c r="LHR136" t="s">
        <v>13280</v>
      </c>
      <c r="LHS136" t="s">
        <v>13280</v>
      </c>
      <c r="LHT136" t="s">
        <v>13280</v>
      </c>
      <c r="LHU136" t="s">
        <v>13280</v>
      </c>
      <c r="LHV136" t="s">
        <v>13280</v>
      </c>
      <c r="LHW136" t="s">
        <v>13280</v>
      </c>
      <c r="LHX136" t="s">
        <v>13280</v>
      </c>
      <c r="LHY136" t="s">
        <v>13280</v>
      </c>
      <c r="LHZ136" t="s">
        <v>13280</v>
      </c>
      <c r="LIA136" t="s">
        <v>13280</v>
      </c>
      <c r="LIB136" t="s">
        <v>13280</v>
      </c>
      <c r="LIC136" t="s">
        <v>13280</v>
      </c>
      <c r="LID136" t="s">
        <v>13280</v>
      </c>
      <c r="LIE136" t="s">
        <v>13280</v>
      </c>
      <c r="LIF136" t="s">
        <v>13280</v>
      </c>
      <c r="LIG136" t="s">
        <v>13280</v>
      </c>
      <c r="LIH136" t="s">
        <v>13280</v>
      </c>
      <c r="LII136" t="s">
        <v>13280</v>
      </c>
      <c r="LIJ136" t="s">
        <v>13280</v>
      </c>
      <c r="LIK136" t="s">
        <v>13280</v>
      </c>
      <c r="LIL136" t="s">
        <v>13280</v>
      </c>
      <c r="LIM136" t="s">
        <v>13280</v>
      </c>
      <c r="LIN136" t="s">
        <v>13280</v>
      </c>
      <c r="LIO136" t="s">
        <v>13280</v>
      </c>
      <c r="LIP136" t="s">
        <v>13280</v>
      </c>
      <c r="LIQ136" t="s">
        <v>13280</v>
      </c>
      <c r="LIR136" t="s">
        <v>13280</v>
      </c>
      <c r="LIS136" t="s">
        <v>13280</v>
      </c>
      <c r="LIT136" t="s">
        <v>13280</v>
      </c>
      <c r="LIU136" t="s">
        <v>13280</v>
      </c>
      <c r="LIV136" t="s">
        <v>13280</v>
      </c>
      <c r="LIW136" t="s">
        <v>13280</v>
      </c>
      <c r="LIX136" t="s">
        <v>13280</v>
      </c>
      <c r="LIY136" t="s">
        <v>14031</v>
      </c>
      <c r="LIZ136" t="s">
        <v>13280</v>
      </c>
      <c r="LJA136" t="s">
        <v>13280</v>
      </c>
      <c r="LJB136" t="s">
        <v>13280</v>
      </c>
      <c r="LJC136" t="s">
        <v>13280</v>
      </c>
      <c r="LJD136" t="s">
        <v>13280</v>
      </c>
      <c r="LJE136" t="s">
        <v>13280</v>
      </c>
      <c r="LJF136" t="s">
        <v>13280</v>
      </c>
      <c r="LJG136" t="s">
        <v>13280</v>
      </c>
      <c r="LJH136" t="s">
        <v>13186</v>
      </c>
      <c r="LJI136" t="s">
        <v>13186</v>
      </c>
      <c r="LJJ136" t="s">
        <v>13186</v>
      </c>
      <c r="LJK136" t="s">
        <v>13186</v>
      </c>
      <c r="LJL136" t="s">
        <v>13186</v>
      </c>
      <c r="LJM136" t="s">
        <v>13186</v>
      </c>
      <c r="LJN136" t="s">
        <v>13186</v>
      </c>
      <c r="LJO136" t="s">
        <v>14030</v>
      </c>
      <c r="LJP136" t="s">
        <v>13186</v>
      </c>
      <c r="LJQ136" t="s">
        <v>13186</v>
      </c>
      <c r="LJR136" t="s">
        <v>14030</v>
      </c>
      <c r="LJS136" t="s">
        <v>14031</v>
      </c>
      <c r="LJT136" t="s">
        <v>13177</v>
      </c>
      <c r="LJU136" t="s">
        <v>13186</v>
      </c>
      <c r="LJV136" t="s">
        <v>13186</v>
      </c>
      <c r="LJW136" t="s">
        <v>13186</v>
      </c>
      <c r="LJX136" t="s">
        <v>13186</v>
      </c>
      <c r="LJY136" t="s">
        <v>13186</v>
      </c>
      <c r="LJZ136" t="s">
        <v>13186</v>
      </c>
      <c r="LKA136" t="s">
        <v>13186</v>
      </c>
      <c r="LKB136" t="s">
        <v>13186</v>
      </c>
      <c r="LKC136" t="s">
        <v>13186</v>
      </c>
      <c r="LKD136" t="s">
        <v>13186</v>
      </c>
      <c r="LKE136" t="s">
        <v>13186</v>
      </c>
      <c r="LKF136" t="s">
        <v>13186</v>
      </c>
      <c r="LKG136" t="s">
        <v>13280</v>
      </c>
      <c r="LKH136" t="s">
        <v>13280</v>
      </c>
      <c r="LKI136" t="s">
        <v>13186</v>
      </c>
      <c r="LKJ136" t="s">
        <v>13186</v>
      </c>
      <c r="LKK136" t="s">
        <v>13186</v>
      </c>
      <c r="LKL136" t="s">
        <v>13186</v>
      </c>
      <c r="LKM136" t="s">
        <v>13280</v>
      </c>
      <c r="LKN136" t="s">
        <v>13280</v>
      </c>
      <c r="LKO136" t="s">
        <v>13280</v>
      </c>
      <c r="LKP136" t="s">
        <v>13280</v>
      </c>
      <c r="LKQ136" t="s">
        <v>13280</v>
      </c>
      <c r="LKR136" t="s">
        <v>13280</v>
      </c>
      <c r="LKS136" t="s">
        <v>13280</v>
      </c>
      <c r="LKT136" t="s">
        <v>13280</v>
      </c>
      <c r="LKU136" t="s">
        <v>13280</v>
      </c>
      <c r="LKV136" t="s">
        <v>13186</v>
      </c>
      <c r="LKW136" t="s">
        <v>13186</v>
      </c>
      <c r="LKX136" t="s">
        <v>13186</v>
      </c>
      <c r="LKY136" t="s">
        <v>13186</v>
      </c>
      <c r="LKZ136" t="s">
        <v>13186</v>
      </c>
      <c r="LLA136" t="s">
        <v>13186</v>
      </c>
      <c r="LLB136" t="s">
        <v>13186</v>
      </c>
      <c r="LLC136" t="s">
        <v>13186</v>
      </c>
      <c r="LLD136" t="s">
        <v>13186</v>
      </c>
      <c r="LLE136" t="s">
        <v>13186</v>
      </c>
      <c r="LLF136" t="s">
        <v>13186</v>
      </c>
      <c r="LLG136" t="s">
        <v>13186</v>
      </c>
      <c r="LLH136" t="s">
        <v>13186</v>
      </c>
      <c r="LLI136" t="s">
        <v>13186</v>
      </c>
      <c r="LLJ136" t="s">
        <v>13186</v>
      </c>
      <c r="LLK136" t="s">
        <v>13186</v>
      </c>
      <c r="LLL136" t="s">
        <v>13177</v>
      </c>
      <c r="LLM136" t="s">
        <v>13135</v>
      </c>
      <c r="LLN136" t="s">
        <v>13135</v>
      </c>
      <c r="LLO136" t="s">
        <v>13135</v>
      </c>
      <c r="LLP136" t="s">
        <v>13135</v>
      </c>
      <c r="LLQ136" t="s">
        <v>13135</v>
      </c>
      <c r="LLR136" t="s">
        <v>13135</v>
      </c>
      <c r="LLS136" t="s">
        <v>13135</v>
      </c>
      <c r="LLT136" t="s">
        <v>13135</v>
      </c>
      <c r="LLU136" t="s">
        <v>13135</v>
      </c>
      <c r="LLV136" t="s">
        <v>13135</v>
      </c>
      <c r="LLW136" t="s">
        <v>13135</v>
      </c>
      <c r="LLX136" t="s">
        <v>13135</v>
      </c>
      <c r="LLY136" t="s">
        <v>13135</v>
      </c>
      <c r="LLZ136" t="s">
        <v>13135</v>
      </c>
      <c r="LMA136" t="s">
        <v>13135</v>
      </c>
      <c r="LMB136" t="s">
        <v>13135</v>
      </c>
      <c r="LMC136" t="s">
        <v>13135</v>
      </c>
      <c r="LMD136" t="s">
        <v>13135</v>
      </c>
      <c r="LME136" t="s">
        <v>13135</v>
      </c>
      <c r="LMF136" t="s">
        <v>13135</v>
      </c>
      <c r="LMG136" t="s">
        <v>13135</v>
      </c>
      <c r="LMH136" t="s">
        <v>13135</v>
      </c>
      <c r="LMI136" t="s">
        <v>13135</v>
      </c>
      <c r="LMJ136" t="s">
        <v>13135</v>
      </c>
      <c r="LMK136" t="s">
        <v>13135</v>
      </c>
      <c r="LML136" t="s">
        <v>13135</v>
      </c>
      <c r="LMM136" t="s">
        <v>13135</v>
      </c>
      <c r="LMN136" t="s">
        <v>13135</v>
      </c>
      <c r="LMO136" t="s">
        <v>13135</v>
      </c>
      <c r="LMP136" t="s">
        <v>13135</v>
      </c>
      <c r="LMQ136" t="s">
        <v>13135</v>
      </c>
      <c r="LMR136" t="s">
        <v>13135</v>
      </c>
      <c r="LMS136" t="s">
        <v>13135</v>
      </c>
      <c r="LMT136" t="s">
        <v>13135</v>
      </c>
      <c r="LMU136" t="s">
        <v>13135</v>
      </c>
      <c r="LMV136" t="s">
        <v>13135</v>
      </c>
      <c r="LMW136" t="s">
        <v>13135</v>
      </c>
      <c r="LMX136" t="s">
        <v>13135</v>
      </c>
      <c r="LMY136" t="s">
        <v>13135</v>
      </c>
      <c r="LMZ136" t="s">
        <v>13135</v>
      </c>
      <c r="LNA136" t="s">
        <v>13135</v>
      </c>
      <c r="LNB136" t="s">
        <v>13135</v>
      </c>
      <c r="LNC136" t="s">
        <v>13135</v>
      </c>
      <c r="LND136" t="s">
        <v>13135</v>
      </c>
      <c r="LNE136" t="s">
        <v>13135</v>
      </c>
      <c r="LNF136" t="s">
        <v>13135</v>
      </c>
      <c r="LNG136" t="s">
        <v>13135</v>
      </c>
      <c r="LNH136" t="s">
        <v>13135</v>
      </c>
      <c r="LNI136" t="s">
        <v>13135</v>
      </c>
      <c r="LNJ136" t="s">
        <v>13135</v>
      </c>
      <c r="LNK136" t="s">
        <v>13135</v>
      </c>
      <c r="LNL136" t="s">
        <v>13135</v>
      </c>
      <c r="LNM136" t="s">
        <v>13135</v>
      </c>
      <c r="LNN136" t="s">
        <v>13135</v>
      </c>
      <c r="LNO136" t="s">
        <v>13135</v>
      </c>
      <c r="LNP136" t="s">
        <v>13135</v>
      </c>
      <c r="LNQ136" t="s">
        <v>13135</v>
      </c>
      <c r="LNR136" t="s">
        <v>13135</v>
      </c>
      <c r="LNS136" t="s">
        <v>13135</v>
      </c>
      <c r="LNT136" t="s">
        <v>13135</v>
      </c>
      <c r="LNU136" t="s">
        <v>13135</v>
      </c>
      <c r="LNV136" t="s">
        <v>13135</v>
      </c>
      <c r="LNW136" t="s">
        <v>13135</v>
      </c>
      <c r="LNX136" t="s">
        <v>13135</v>
      </c>
      <c r="LNY136" t="s">
        <v>13135</v>
      </c>
      <c r="LNZ136" t="s">
        <v>13135</v>
      </c>
      <c r="LOA136" t="s">
        <v>13135</v>
      </c>
      <c r="LOB136" t="s">
        <v>13135</v>
      </c>
      <c r="LOC136" t="s">
        <v>13135</v>
      </c>
      <c r="LOD136" t="s">
        <v>13135</v>
      </c>
      <c r="LOE136" t="s">
        <v>13135</v>
      </c>
      <c r="LOF136" t="s">
        <v>13135</v>
      </c>
      <c r="LOG136" t="s">
        <v>13135</v>
      </c>
      <c r="LOH136" t="s">
        <v>13135</v>
      </c>
      <c r="LOI136" t="s">
        <v>13135</v>
      </c>
      <c r="LOJ136" t="s">
        <v>13135</v>
      </c>
      <c r="LOK136" t="s">
        <v>13135</v>
      </c>
      <c r="LOL136" t="s">
        <v>13135</v>
      </c>
      <c r="LOM136" t="s">
        <v>13135</v>
      </c>
      <c r="LON136" t="s">
        <v>13135</v>
      </c>
      <c r="LOO136" t="s">
        <v>13135</v>
      </c>
      <c r="LOP136" t="s">
        <v>13135</v>
      </c>
      <c r="LOQ136" t="s">
        <v>13135</v>
      </c>
      <c r="LOR136" t="s">
        <v>13135</v>
      </c>
      <c r="LOS136" t="s">
        <v>13135</v>
      </c>
      <c r="LOT136" t="s">
        <v>13135</v>
      </c>
      <c r="LOU136" t="s">
        <v>13135</v>
      </c>
      <c r="LOV136" t="s">
        <v>13135</v>
      </c>
      <c r="LOW136" t="s">
        <v>13135</v>
      </c>
      <c r="LOX136" t="s">
        <v>13135</v>
      </c>
      <c r="LOY136" t="s">
        <v>13135</v>
      </c>
      <c r="LOZ136" t="s">
        <v>13135</v>
      </c>
      <c r="LPA136" t="s">
        <v>13135</v>
      </c>
      <c r="LPB136" t="s">
        <v>13135</v>
      </c>
      <c r="LPC136" t="s">
        <v>13135</v>
      </c>
      <c r="LPD136" t="s">
        <v>13135</v>
      </c>
      <c r="LPE136" t="s">
        <v>13135</v>
      </c>
      <c r="LPF136" t="s">
        <v>13135</v>
      </c>
      <c r="LPG136" t="s">
        <v>13135</v>
      </c>
      <c r="LPH136" t="s">
        <v>13135</v>
      </c>
      <c r="LPI136" t="s">
        <v>13135</v>
      </c>
      <c r="LPJ136" t="s">
        <v>13135</v>
      </c>
      <c r="LPK136" t="s">
        <v>13135</v>
      </c>
      <c r="LPL136" t="s">
        <v>13135</v>
      </c>
      <c r="LPM136" t="s">
        <v>13135</v>
      </c>
      <c r="LPN136" t="s">
        <v>13135</v>
      </c>
      <c r="LPO136" t="s">
        <v>13135</v>
      </c>
      <c r="LPP136" t="s">
        <v>13135</v>
      </c>
      <c r="LPQ136" t="s">
        <v>13135</v>
      </c>
      <c r="LPR136" t="s">
        <v>13135</v>
      </c>
      <c r="LPS136" t="s">
        <v>13135</v>
      </c>
      <c r="LPT136" t="s">
        <v>13135</v>
      </c>
      <c r="LPU136" t="s">
        <v>13136</v>
      </c>
      <c r="LPV136" t="s">
        <v>13136</v>
      </c>
      <c r="LPW136" t="s">
        <v>13136</v>
      </c>
      <c r="LPX136" t="s">
        <v>13136</v>
      </c>
      <c r="LPY136" t="s">
        <v>13136</v>
      </c>
      <c r="LPZ136" t="s">
        <v>13136</v>
      </c>
      <c r="LQA136" t="s">
        <v>13136</v>
      </c>
      <c r="LQB136" t="s">
        <v>13136</v>
      </c>
      <c r="LQC136" t="s">
        <v>13136</v>
      </c>
      <c r="LQD136" t="s">
        <v>13136</v>
      </c>
      <c r="LQE136" t="s">
        <v>13136</v>
      </c>
      <c r="LQF136" t="s">
        <v>13136</v>
      </c>
      <c r="LQG136" t="s">
        <v>13136</v>
      </c>
      <c r="LQH136" t="s">
        <v>13136</v>
      </c>
      <c r="LQI136" t="s">
        <v>13136</v>
      </c>
      <c r="LQJ136" t="s">
        <v>13136</v>
      </c>
      <c r="LQK136" t="s">
        <v>13136</v>
      </c>
      <c r="LQL136" t="s">
        <v>13136</v>
      </c>
      <c r="LQM136" t="s">
        <v>13136</v>
      </c>
      <c r="LQN136" t="s">
        <v>13136</v>
      </c>
      <c r="LQO136" t="s">
        <v>13136</v>
      </c>
      <c r="LQP136" t="s">
        <v>13136</v>
      </c>
      <c r="LQQ136" t="s">
        <v>13136</v>
      </c>
      <c r="LQR136" t="s">
        <v>13136</v>
      </c>
      <c r="LQS136" t="s">
        <v>13136</v>
      </c>
      <c r="LQT136" t="s">
        <v>13136</v>
      </c>
      <c r="LQU136" t="s">
        <v>13136</v>
      </c>
      <c r="LQV136" t="s">
        <v>13136</v>
      </c>
      <c r="LQW136" t="s">
        <v>13136</v>
      </c>
      <c r="LQX136" t="s">
        <v>13136</v>
      </c>
      <c r="LQY136" t="s">
        <v>13136</v>
      </c>
      <c r="LQZ136" t="s">
        <v>13136</v>
      </c>
      <c r="LRA136" t="s">
        <v>13136</v>
      </c>
      <c r="LRB136" t="s">
        <v>13136</v>
      </c>
      <c r="LRC136" t="s">
        <v>13136</v>
      </c>
      <c r="LRD136" t="s">
        <v>13136</v>
      </c>
      <c r="LRE136" t="s">
        <v>13136</v>
      </c>
      <c r="LRF136" t="s">
        <v>13136</v>
      </c>
      <c r="LRG136" t="s">
        <v>13136</v>
      </c>
      <c r="LRH136" t="s">
        <v>13136</v>
      </c>
      <c r="LRI136" t="s">
        <v>13136</v>
      </c>
      <c r="LRJ136" t="s">
        <v>13136</v>
      </c>
      <c r="LRK136" t="s">
        <v>13136</v>
      </c>
      <c r="LRL136" t="s">
        <v>13136</v>
      </c>
      <c r="LRM136" t="s">
        <v>13136</v>
      </c>
      <c r="LRN136" t="s">
        <v>13136</v>
      </c>
      <c r="LRO136" t="s">
        <v>13136</v>
      </c>
      <c r="LRP136" t="s">
        <v>13136</v>
      </c>
      <c r="LRQ136" t="s">
        <v>13136</v>
      </c>
      <c r="LRR136" t="s">
        <v>13136</v>
      </c>
      <c r="LRS136" t="s">
        <v>13136</v>
      </c>
      <c r="LRT136" t="s">
        <v>13136</v>
      </c>
      <c r="LRU136" t="s">
        <v>13136</v>
      </c>
      <c r="LRV136" t="s">
        <v>13136</v>
      </c>
      <c r="LRW136" t="s">
        <v>13136</v>
      </c>
      <c r="LRX136" t="s">
        <v>13136</v>
      </c>
      <c r="LRY136" t="s">
        <v>13136</v>
      </c>
      <c r="LRZ136" t="s">
        <v>13136</v>
      </c>
      <c r="LSA136" t="s">
        <v>13136</v>
      </c>
      <c r="LSB136" t="s">
        <v>13136</v>
      </c>
      <c r="LSC136" t="s">
        <v>13136</v>
      </c>
      <c r="LSD136" t="s">
        <v>13136</v>
      </c>
      <c r="LSE136" t="s">
        <v>13136</v>
      </c>
      <c r="LSF136" t="s">
        <v>13136</v>
      </c>
      <c r="LSG136" t="s">
        <v>13136</v>
      </c>
      <c r="LSH136" t="s">
        <v>13136</v>
      </c>
      <c r="LSI136" t="s">
        <v>13136</v>
      </c>
      <c r="LSJ136" t="s">
        <v>13136</v>
      </c>
      <c r="LSK136" t="s">
        <v>13136</v>
      </c>
      <c r="LSL136" t="s">
        <v>13136</v>
      </c>
      <c r="LSM136" t="s">
        <v>13136</v>
      </c>
      <c r="LSN136" t="s">
        <v>13136</v>
      </c>
      <c r="LSO136" t="s">
        <v>13136</v>
      </c>
      <c r="LSP136" t="s">
        <v>13136</v>
      </c>
      <c r="LSQ136" t="s">
        <v>13136</v>
      </c>
      <c r="LSR136" t="s">
        <v>13136</v>
      </c>
      <c r="LSS136" t="s">
        <v>13136</v>
      </c>
      <c r="LST136" t="s">
        <v>13136</v>
      </c>
      <c r="LSU136" t="s">
        <v>13136</v>
      </c>
      <c r="LSV136" t="s">
        <v>13136</v>
      </c>
      <c r="LSW136" t="s">
        <v>13136</v>
      </c>
      <c r="LSX136" t="s">
        <v>13136</v>
      </c>
      <c r="LSY136" t="s">
        <v>13136</v>
      </c>
      <c r="LSZ136" t="s">
        <v>13136</v>
      </c>
      <c r="LTA136" t="s">
        <v>13136</v>
      </c>
      <c r="LTB136" t="s">
        <v>13136</v>
      </c>
      <c r="LTC136" t="s">
        <v>13136</v>
      </c>
      <c r="LTD136" t="s">
        <v>13136</v>
      </c>
      <c r="LTE136" t="s">
        <v>13136</v>
      </c>
      <c r="LTF136" t="s">
        <v>13136</v>
      </c>
      <c r="LTG136" t="s">
        <v>13136</v>
      </c>
      <c r="LTH136" t="s">
        <v>13136</v>
      </c>
      <c r="LTI136" t="s">
        <v>13136</v>
      </c>
      <c r="LTJ136" t="s">
        <v>13136</v>
      </c>
      <c r="LTK136" t="s">
        <v>13136</v>
      </c>
      <c r="LTL136" t="s">
        <v>13136</v>
      </c>
      <c r="LTM136" t="s">
        <v>13136</v>
      </c>
      <c r="LTN136" t="s">
        <v>13136</v>
      </c>
      <c r="LTO136" t="s">
        <v>13136</v>
      </c>
      <c r="LTP136" t="s">
        <v>13136</v>
      </c>
      <c r="LTQ136" t="s">
        <v>13136</v>
      </c>
      <c r="LTR136" t="s">
        <v>13136</v>
      </c>
      <c r="LTS136" t="s">
        <v>13136</v>
      </c>
      <c r="LTT136" t="s">
        <v>13136</v>
      </c>
      <c r="LTU136" t="s">
        <v>13136</v>
      </c>
      <c r="LTV136" t="s">
        <v>13136</v>
      </c>
      <c r="LTW136" t="s">
        <v>13136</v>
      </c>
      <c r="LTX136" t="s">
        <v>13136</v>
      </c>
      <c r="LTY136" t="s">
        <v>13136</v>
      </c>
      <c r="LTZ136" t="s">
        <v>13136</v>
      </c>
      <c r="LUA136" t="s">
        <v>13136</v>
      </c>
      <c r="LUB136" t="s">
        <v>13136</v>
      </c>
      <c r="LUC136" t="s">
        <v>13136</v>
      </c>
      <c r="LUD136" t="s">
        <v>13136</v>
      </c>
      <c r="LUE136" t="s">
        <v>13136</v>
      </c>
      <c r="LUF136" t="s">
        <v>13136</v>
      </c>
      <c r="LUG136" t="s">
        <v>13136</v>
      </c>
      <c r="LUH136" t="s">
        <v>13136</v>
      </c>
      <c r="LUI136" t="s">
        <v>13136</v>
      </c>
      <c r="LUJ136" t="s">
        <v>13136</v>
      </c>
      <c r="LUK136" t="s">
        <v>13136</v>
      </c>
      <c r="LUL136" t="s">
        <v>13136</v>
      </c>
      <c r="LUM136" t="s">
        <v>13136</v>
      </c>
      <c r="LUN136" t="s">
        <v>13136</v>
      </c>
      <c r="LUO136" t="s">
        <v>13136</v>
      </c>
      <c r="LUP136" t="s">
        <v>13136</v>
      </c>
      <c r="LUQ136" t="s">
        <v>13136</v>
      </c>
      <c r="LUR136" t="s">
        <v>13136</v>
      </c>
      <c r="LUS136" t="s">
        <v>13136</v>
      </c>
      <c r="LUT136" t="s">
        <v>13136</v>
      </c>
      <c r="LUU136" t="s">
        <v>13136</v>
      </c>
      <c r="LUV136" t="s">
        <v>13136</v>
      </c>
      <c r="LUW136" t="s">
        <v>13135</v>
      </c>
      <c r="LUX136" t="s">
        <v>13135</v>
      </c>
      <c r="LUY136" t="s">
        <v>13135</v>
      </c>
      <c r="LUZ136" t="s">
        <v>13135</v>
      </c>
      <c r="LVA136" t="s">
        <v>13135</v>
      </c>
      <c r="LVB136" t="s">
        <v>13135</v>
      </c>
      <c r="LVC136" t="s">
        <v>13135</v>
      </c>
      <c r="LVD136" t="s">
        <v>13135</v>
      </c>
      <c r="LVE136" t="s">
        <v>13135</v>
      </c>
      <c r="LVF136" t="s">
        <v>13135</v>
      </c>
      <c r="LVG136" t="s">
        <v>13135</v>
      </c>
      <c r="LVH136" t="s">
        <v>13135</v>
      </c>
      <c r="LVI136" t="s">
        <v>13135</v>
      </c>
      <c r="LVJ136" t="s">
        <v>13135</v>
      </c>
      <c r="LVK136" t="s">
        <v>13135</v>
      </c>
      <c r="LVL136" t="s">
        <v>13135</v>
      </c>
      <c r="LVM136" t="s">
        <v>13135</v>
      </c>
      <c r="LVN136" t="s">
        <v>13135</v>
      </c>
      <c r="LVO136" t="s">
        <v>13135</v>
      </c>
      <c r="LVP136" t="s">
        <v>13135</v>
      </c>
      <c r="LVQ136" t="s">
        <v>13135</v>
      </c>
      <c r="LVR136" t="s">
        <v>13135</v>
      </c>
      <c r="LVS136" t="s">
        <v>13135</v>
      </c>
      <c r="LVT136" t="s">
        <v>13135</v>
      </c>
      <c r="LVU136" t="s">
        <v>13135</v>
      </c>
      <c r="LVV136" t="s">
        <v>13135</v>
      </c>
      <c r="LVW136" t="s">
        <v>13135</v>
      </c>
      <c r="LVX136" t="s">
        <v>13135</v>
      </c>
      <c r="LVY136" t="s">
        <v>13135</v>
      </c>
      <c r="LVZ136" t="s">
        <v>13135</v>
      </c>
      <c r="LWA136" t="s">
        <v>13135</v>
      </c>
      <c r="LWB136" t="s">
        <v>13135</v>
      </c>
      <c r="LWC136" t="s">
        <v>13135</v>
      </c>
      <c r="LWD136" t="s">
        <v>13135</v>
      </c>
      <c r="LWE136" t="s">
        <v>13135</v>
      </c>
      <c r="LWF136" t="s">
        <v>13135</v>
      </c>
      <c r="LWG136" t="s">
        <v>13135</v>
      </c>
      <c r="LWH136" t="s">
        <v>13135</v>
      </c>
      <c r="LWI136" t="s">
        <v>13135</v>
      </c>
      <c r="LWJ136" t="s">
        <v>13135</v>
      </c>
      <c r="LWK136" t="s">
        <v>13135</v>
      </c>
      <c r="LWL136" t="s">
        <v>13135</v>
      </c>
      <c r="LWM136" t="s">
        <v>13135</v>
      </c>
      <c r="LWN136" t="s">
        <v>13135</v>
      </c>
      <c r="LWO136" t="s">
        <v>13135</v>
      </c>
      <c r="LWP136" t="s">
        <v>13135</v>
      </c>
      <c r="LWQ136" t="s">
        <v>13135</v>
      </c>
      <c r="LWR136" t="s">
        <v>13135</v>
      </c>
      <c r="LWS136" t="s">
        <v>13135</v>
      </c>
      <c r="LWT136" t="s">
        <v>13135</v>
      </c>
      <c r="LWU136" t="s">
        <v>13135</v>
      </c>
      <c r="LWV136" t="s">
        <v>13135</v>
      </c>
      <c r="LWW136" t="s">
        <v>13135</v>
      </c>
      <c r="LWX136" t="s">
        <v>13135</v>
      </c>
      <c r="LWY136" t="s">
        <v>13135</v>
      </c>
      <c r="LWZ136" t="s">
        <v>13135</v>
      </c>
      <c r="LXA136" t="s">
        <v>13135</v>
      </c>
      <c r="LXB136" t="s">
        <v>13135</v>
      </c>
      <c r="LXC136" t="s">
        <v>13135</v>
      </c>
      <c r="LXD136" t="s">
        <v>13135</v>
      </c>
      <c r="LXE136" t="s">
        <v>13135</v>
      </c>
      <c r="LXF136" t="s">
        <v>13135</v>
      </c>
      <c r="LXG136" t="s">
        <v>13135</v>
      </c>
      <c r="LXH136" t="s">
        <v>13135</v>
      </c>
      <c r="LXI136" t="s">
        <v>13135</v>
      </c>
      <c r="LXJ136" t="s">
        <v>13135</v>
      </c>
      <c r="LXK136" t="s">
        <v>13135</v>
      </c>
      <c r="LXL136" t="s">
        <v>13135</v>
      </c>
      <c r="LXM136" t="s">
        <v>13135</v>
      </c>
      <c r="LXN136" t="s">
        <v>13135</v>
      </c>
      <c r="LXO136" t="s">
        <v>13135</v>
      </c>
      <c r="LXP136" t="s">
        <v>13135</v>
      </c>
      <c r="LXQ136" t="s">
        <v>13135</v>
      </c>
      <c r="LXR136" t="s">
        <v>13135</v>
      </c>
      <c r="LXS136" t="s">
        <v>13135</v>
      </c>
      <c r="LXT136" t="s">
        <v>13135</v>
      </c>
      <c r="LXU136" t="s">
        <v>13135</v>
      </c>
      <c r="LXV136" t="s">
        <v>13135</v>
      </c>
      <c r="LXW136" t="s">
        <v>13135</v>
      </c>
      <c r="LXX136" t="s">
        <v>13135</v>
      </c>
      <c r="LXY136" t="s">
        <v>13135</v>
      </c>
      <c r="LXZ136" t="s">
        <v>13135</v>
      </c>
      <c r="LYA136" t="s">
        <v>13135</v>
      </c>
      <c r="LYB136" t="s">
        <v>13135</v>
      </c>
      <c r="LYC136" t="s">
        <v>13135</v>
      </c>
      <c r="LYD136" t="s">
        <v>13135</v>
      </c>
      <c r="LYE136" t="s">
        <v>13135</v>
      </c>
      <c r="LYF136" t="s">
        <v>13135</v>
      </c>
      <c r="LYG136" t="s">
        <v>13135</v>
      </c>
      <c r="LYH136" t="s">
        <v>13135</v>
      </c>
      <c r="LYI136" t="s">
        <v>13135</v>
      </c>
      <c r="LYJ136" t="s">
        <v>13135</v>
      </c>
      <c r="LYK136" t="s">
        <v>13135</v>
      </c>
      <c r="LYL136" t="s">
        <v>13135</v>
      </c>
      <c r="LYM136" t="s">
        <v>13135</v>
      </c>
      <c r="LYN136" t="s">
        <v>13135</v>
      </c>
      <c r="LYO136" t="s">
        <v>13135</v>
      </c>
      <c r="LYP136" t="s">
        <v>13135</v>
      </c>
      <c r="LYQ136" t="s">
        <v>13135</v>
      </c>
      <c r="LYR136" t="s">
        <v>13135</v>
      </c>
      <c r="LYS136" t="s">
        <v>13135</v>
      </c>
      <c r="LYT136" t="s">
        <v>13135</v>
      </c>
      <c r="LYU136" t="s">
        <v>13135</v>
      </c>
      <c r="LYV136" t="s">
        <v>13135</v>
      </c>
      <c r="LYW136" t="s">
        <v>13135</v>
      </c>
      <c r="LYX136" t="s">
        <v>13135</v>
      </c>
      <c r="LYY136" t="s">
        <v>13135</v>
      </c>
      <c r="LYZ136" t="s">
        <v>13135</v>
      </c>
      <c r="LZA136" t="s">
        <v>13135</v>
      </c>
      <c r="LZB136" t="s">
        <v>13135</v>
      </c>
      <c r="LZC136" t="s">
        <v>13135</v>
      </c>
      <c r="LZD136" t="s">
        <v>13135</v>
      </c>
      <c r="LZE136" t="s">
        <v>13135</v>
      </c>
      <c r="LZF136" t="s">
        <v>13135</v>
      </c>
      <c r="LZG136" t="s">
        <v>13135</v>
      </c>
      <c r="LZH136" t="s">
        <v>13135</v>
      </c>
      <c r="LZI136" t="s">
        <v>13135</v>
      </c>
      <c r="LZJ136" t="s">
        <v>13135</v>
      </c>
      <c r="LZK136" t="s">
        <v>13135</v>
      </c>
      <c r="LZL136" t="s">
        <v>13135</v>
      </c>
      <c r="LZM136" t="s">
        <v>13135</v>
      </c>
      <c r="LZN136" t="s">
        <v>13135</v>
      </c>
      <c r="LZO136" t="s">
        <v>13135</v>
      </c>
      <c r="LZP136" t="s">
        <v>13135</v>
      </c>
      <c r="LZQ136" t="s">
        <v>13135</v>
      </c>
      <c r="LZR136" t="s">
        <v>13135</v>
      </c>
      <c r="LZS136" t="s">
        <v>13135</v>
      </c>
      <c r="LZT136" t="s">
        <v>13135</v>
      </c>
      <c r="LZU136" t="s">
        <v>13135</v>
      </c>
      <c r="LZV136" t="s">
        <v>13135</v>
      </c>
      <c r="LZW136" t="s">
        <v>13135</v>
      </c>
    </row>
    <row r="137" spans="1:8811" x14ac:dyDescent="0.35">
      <c r="A137" t="s">
        <v>8944</v>
      </c>
      <c r="B137" t="s">
        <v>9009</v>
      </c>
      <c r="C137" t="s">
        <v>8944</v>
      </c>
      <c r="D137" cm="1">
        <f t="array" ref="D137">SUMPRODUCT(1/COUNTIF(E137:LZW137, E137:LZW137 &amp; ""))</f>
        <v>4.0000000000005675</v>
      </c>
      <c r="DLO137" t="s">
        <v>10417</v>
      </c>
      <c r="DLP137" t="s">
        <v>13134</v>
      </c>
      <c r="DLQ137" t="s">
        <v>13134</v>
      </c>
      <c r="DLR137" t="s">
        <v>13134</v>
      </c>
      <c r="DLS137" t="s">
        <v>13134</v>
      </c>
      <c r="DLT137" t="s">
        <v>10417</v>
      </c>
      <c r="DLU137" t="s">
        <v>13134</v>
      </c>
      <c r="DLV137" t="s">
        <v>13134</v>
      </c>
      <c r="DLW137" t="s">
        <v>10417</v>
      </c>
      <c r="DLX137" t="s">
        <v>10417</v>
      </c>
      <c r="DLY137" t="s">
        <v>13134</v>
      </c>
      <c r="DLZ137" t="s">
        <v>10417</v>
      </c>
      <c r="DMA137" t="s">
        <v>10417</v>
      </c>
      <c r="DMB137" t="s">
        <v>10417</v>
      </c>
      <c r="DMC137" t="s">
        <v>13134</v>
      </c>
      <c r="DMD137" t="s">
        <v>13134</v>
      </c>
      <c r="DME137" t="s">
        <v>13134</v>
      </c>
      <c r="DMF137" t="s">
        <v>13134</v>
      </c>
      <c r="DMG137" t="s">
        <v>13134</v>
      </c>
      <c r="DMH137" t="s">
        <v>13134</v>
      </c>
      <c r="DMI137" t="s">
        <v>13134</v>
      </c>
      <c r="DMJ137" t="s">
        <v>13134</v>
      </c>
      <c r="DMK137" t="s">
        <v>13134</v>
      </c>
      <c r="DML137" t="s">
        <v>13134</v>
      </c>
      <c r="DMM137" t="s">
        <v>13134</v>
      </c>
      <c r="DMN137" t="s">
        <v>13134</v>
      </c>
      <c r="DMO137" t="s">
        <v>13134</v>
      </c>
      <c r="DMP137" t="s">
        <v>13134</v>
      </c>
      <c r="DMQ137" t="s">
        <v>13134</v>
      </c>
      <c r="DMR137" t="s">
        <v>13134</v>
      </c>
      <c r="DMS137" t="s">
        <v>13134</v>
      </c>
      <c r="DMT137" t="s">
        <v>13134</v>
      </c>
      <c r="DMU137" t="s">
        <v>13134</v>
      </c>
      <c r="DMV137" t="s">
        <v>13134</v>
      </c>
      <c r="DMW137" t="s">
        <v>13134</v>
      </c>
      <c r="DMX137" t="s">
        <v>13134</v>
      </c>
      <c r="DMY137" t="s">
        <v>13134</v>
      </c>
      <c r="DMZ137" t="s">
        <v>13134</v>
      </c>
      <c r="DNA137" t="s">
        <v>13134</v>
      </c>
      <c r="DNB137" t="s">
        <v>13134</v>
      </c>
      <c r="DNC137" t="s">
        <v>13134</v>
      </c>
      <c r="DND137" t="s">
        <v>13134</v>
      </c>
      <c r="DNE137" t="s">
        <v>13134</v>
      </c>
      <c r="DNF137" t="s">
        <v>13134</v>
      </c>
      <c r="DNG137" t="s">
        <v>13134</v>
      </c>
      <c r="DNH137" t="s">
        <v>13134</v>
      </c>
      <c r="DNI137" t="s">
        <v>13134</v>
      </c>
      <c r="DNJ137" t="s">
        <v>13134</v>
      </c>
      <c r="DNK137" t="s">
        <v>13134</v>
      </c>
      <c r="DNL137" t="s">
        <v>10417</v>
      </c>
      <c r="DNM137" t="s">
        <v>10417</v>
      </c>
      <c r="DNN137" t="s">
        <v>10417</v>
      </c>
      <c r="DNO137" t="s">
        <v>10417</v>
      </c>
      <c r="DNP137" t="s">
        <v>10417</v>
      </c>
      <c r="DNQ137" t="s">
        <v>10417</v>
      </c>
      <c r="DNR137" t="s">
        <v>10417</v>
      </c>
      <c r="DNS137" t="s">
        <v>10417</v>
      </c>
      <c r="DNT137" t="s">
        <v>10417</v>
      </c>
      <c r="DNU137" t="s">
        <v>10417</v>
      </c>
      <c r="DNV137" t="s">
        <v>10417</v>
      </c>
      <c r="DNW137" t="s">
        <v>10417</v>
      </c>
      <c r="DNX137" t="s">
        <v>10417</v>
      </c>
      <c r="DNY137" t="s">
        <v>10417</v>
      </c>
      <c r="DNZ137" t="s">
        <v>10417</v>
      </c>
      <c r="DOA137" t="s">
        <v>10417</v>
      </c>
      <c r="DOB137" t="s">
        <v>10417</v>
      </c>
      <c r="DOC137" t="s">
        <v>10417</v>
      </c>
      <c r="DOD137" t="s">
        <v>10417</v>
      </c>
      <c r="DOE137" t="s">
        <v>10417</v>
      </c>
      <c r="DOF137" t="s">
        <v>13134</v>
      </c>
      <c r="DOG137" t="s">
        <v>13134</v>
      </c>
      <c r="DOH137" t="s">
        <v>13134</v>
      </c>
      <c r="DOI137" t="s">
        <v>13134</v>
      </c>
      <c r="DOJ137" t="s">
        <v>13134</v>
      </c>
      <c r="DOK137" t="s">
        <v>13134</v>
      </c>
      <c r="DOL137" t="s">
        <v>13134</v>
      </c>
      <c r="DOM137" t="s">
        <v>13134</v>
      </c>
      <c r="DON137" t="s">
        <v>13134</v>
      </c>
      <c r="DOO137" t="s">
        <v>13134</v>
      </c>
      <c r="DOP137" t="s">
        <v>13134</v>
      </c>
      <c r="DOQ137" t="s">
        <v>13134</v>
      </c>
      <c r="DOR137" t="s">
        <v>13134</v>
      </c>
      <c r="DOS137" t="s">
        <v>13134</v>
      </c>
      <c r="DOT137" t="s">
        <v>13134</v>
      </c>
      <c r="DOU137" t="s">
        <v>13134</v>
      </c>
      <c r="DOV137" t="s">
        <v>10417</v>
      </c>
      <c r="DOW137" t="s">
        <v>10417</v>
      </c>
      <c r="DOX137" t="s">
        <v>10417</v>
      </c>
      <c r="DOY137" t="s">
        <v>10417</v>
      </c>
      <c r="DOZ137" t="s">
        <v>10417</v>
      </c>
      <c r="DPA137" t="s">
        <v>10417</v>
      </c>
      <c r="DPB137" t="s">
        <v>10417</v>
      </c>
      <c r="DPC137" t="s">
        <v>10417</v>
      </c>
      <c r="DPD137" t="s">
        <v>10417</v>
      </c>
      <c r="DPE137" t="s">
        <v>10417</v>
      </c>
      <c r="DPF137" t="s">
        <v>13134</v>
      </c>
      <c r="DPG137" t="s">
        <v>13134</v>
      </c>
      <c r="DPH137" t="s">
        <v>13134</v>
      </c>
      <c r="DPI137" t="s">
        <v>13134</v>
      </c>
      <c r="DPJ137" t="s">
        <v>13134</v>
      </c>
      <c r="DPK137" t="s">
        <v>13134</v>
      </c>
      <c r="DPL137" t="s">
        <v>13134</v>
      </c>
      <c r="DPM137" t="s">
        <v>13134</v>
      </c>
      <c r="DPN137" t="s">
        <v>13134</v>
      </c>
      <c r="DPO137" t="s">
        <v>13134</v>
      </c>
      <c r="DPP137" t="s">
        <v>13134</v>
      </c>
      <c r="DPQ137" t="s">
        <v>13134</v>
      </c>
      <c r="DPR137" t="s">
        <v>13134</v>
      </c>
      <c r="DPS137" t="s">
        <v>13134</v>
      </c>
      <c r="DPT137" t="s">
        <v>13134</v>
      </c>
      <c r="DPU137" t="s">
        <v>13134</v>
      </c>
      <c r="DPV137" t="s">
        <v>10417</v>
      </c>
      <c r="DPW137" t="s">
        <v>10417</v>
      </c>
      <c r="DPX137" t="s">
        <v>10417</v>
      </c>
      <c r="DPY137" t="s">
        <v>10417</v>
      </c>
      <c r="DPZ137" t="s">
        <v>10417</v>
      </c>
      <c r="DQA137" t="s">
        <v>10417</v>
      </c>
      <c r="DQB137" t="s">
        <v>10417</v>
      </c>
      <c r="DQC137" t="s">
        <v>10417</v>
      </c>
      <c r="DQD137" t="s">
        <v>10417</v>
      </c>
      <c r="DQE137" t="s">
        <v>10417</v>
      </c>
      <c r="DQF137" t="s">
        <v>10417</v>
      </c>
      <c r="DQG137" t="s">
        <v>10417</v>
      </c>
      <c r="DQH137" t="s">
        <v>10417</v>
      </c>
      <c r="DQI137" t="s">
        <v>10417</v>
      </c>
      <c r="DQJ137" t="s">
        <v>10417</v>
      </c>
      <c r="DQK137" t="s">
        <v>10417</v>
      </c>
      <c r="DQL137" t="s">
        <v>10417</v>
      </c>
      <c r="DQM137" t="s">
        <v>13134</v>
      </c>
      <c r="DQN137" t="s">
        <v>13134</v>
      </c>
      <c r="DQO137" t="s">
        <v>13134</v>
      </c>
      <c r="DQP137" t="s">
        <v>13134</v>
      </c>
      <c r="DQQ137" t="s">
        <v>13134</v>
      </c>
      <c r="DQR137" t="s">
        <v>13134</v>
      </c>
      <c r="DQS137" t="s">
        <v>13134</v>
      </c>
      <c r="DQT137" t="s">
        <v>13134</v>
      </c>
      <c r="DQU137" t="s">
        <v>13134</v>
      </c>
      <c r="DQV137" t="s">
        <v>13134</v>
      </c>
      <c r="DQW137" t="s">
        <v>13134</v>
      </c>
      <c r="DQX137" t="s">
        <v>13134</v>
      </c>
      <c r="DQY137" t="s">
        <v>10417</v>
      </c>
      <c r="DQZ137" t="s">
        <v>10417</v>
      </c>
      <c r="DRA137" t="s">
        <v>10417</v>
      </c>
      <c r="DRB137" t="s">
        <v>10417</v>
      </c>
      <c r="DRC137" t="s">
        <v>10417</v>
      </c>
      <c r="DRD137" t="s">
        <v>10417</v>
      </c>
      <c r="DRE137" t="s">
        <v>10417</v>
      </c>
      <c r="DRF137" t="s">
        <v>13134</v>
      </c>
      <c r="DRG137" t="s">
        <v>13134</v>
      </c>
      <c r="DRH137" t="s">
        <v>13134</v>
      </c>
      <c r="DRI137" t="s">
        <v>10417</v>
      </c>
      <c r="DRJ137" t="s">
        <v>10417</v>
      </c>
      <c r="DRK137" t="s">
        <v>10417</v>
      </c>
      <c r="DRL137" t="s">
        <v>10417</v>
      </c>
      <c r="DRM137" t="s">
        <v>10417</v>
      </c>
      <c r="DRN137" t="s">
        <v>10417</v>
      </c>
      <c r="DRO137" t="s">
        <v>10417</v>
      </c>
      <c r="DRP137" t="s">
        <v>10417</v>
      </c>
      <c r="DRQ137" t="s">
        <v>10417</v>
      </c>
      <c r="DRR137" t="s">
        <v>10417</v>
      </c>
      <c r="DRS137" t="s">
        <v>10417</v>
      </c>
      <c r="DRT137" t="s">
        <v>10417</v>
      </c>
      <c r="DRU137" t="s">
        <v>13134</v>
      </c>
      <c r="DRV137" t="s">
        <v>13134</v>
      </c>
      <c r="DRW137" t="s">
        <v>10417</v>
      </c>
      <c r="DRX137" t="s">
        <v>10417</v>
      </c>
      <c r="DRY137" t="s">
        <v>10417</v>
      </c>
      <c r="DRZ137" t="s">
        <v>10417</v>
      </c>
      <c r="DSA137" t="s">
        <v>10417</v>
      </c>
      <c r="DSB137" t="s">
        <v>10417</v>
      </c>
      <c r="DSC137" t="s">
        <v>10417</v>
      </c>
      <c r="DSD137" t="s">
        <v>13134</v>
      </c>
      <c r="DSE137" t="s">
        <v>13134</v>
      </c>
      <c r="DSF137" t="s">
        <v>13134</v>
      </c>
      <c r="DSG137" t="s">
        <v>13134</v>
      </c>
      <c r="DSH137" t="s">
        <v>13134</v>
      </c>
      <c r="DSI137" t="s">
        <v>13134</v>
      </c>
      <c r="DSJ137" t="s">
        <v>13134</v>
      </c>
      <c r="DSK137" t="s">
        <v>10417</v>
      </c>
      <c r="DSL137" t="s">
        <v>10417</v>
      </c>
      <c r="DSM137" t="s">
        <v>10417</v>
      </c>
      <c r="DSN137" t="s">
        <v>10417</v>
      </c>
      <c r="DSO137" t="s">
        <v>10417</v>
      </c>
      <c r="DSP137" t="s">
        <v>10417</v>
      </c>
      <c r="DSQ137" t="s">
        <v>10417</v>
      </c>
      <c r="DSR137" t="s">
        <v>10417</v>
      </c>
      <c r="DSS137" t="s">
        <v>10417</v>
      </c>
      <c r="DST137" t="s">
        <v>10417</v>
      </c>
      <c r="DSU137" t="s">
        <v>13134</v>
      </c>
      <c r="DSV137" t="s">
        <v>10417</v>
      </c>
      <c r="DSW137" t="s">
        <v>10417</v>
      </c>
      <c r="DSX137" t="s">
        <v>10417</v>
      </c>
      <c r="DSY137" t="s">
        <v>10417</v>
      </c>
      <c r="DSZ137" t="s">
        <v>13134</v>
      </c>
      <c r="DTA137" t="s">
        <v>13134</v>
      </c>
      <c r="DTB137" t="s">
        <v>10417</v>
      </c>
      <c r="DTC137" t="s">
        <v>10417</v>
      </c>
      <c r="DTD137" t="s">
        <v>10417</v>
      </c>
      <c r="DTE137" t="s">
        <v>10417</v>
      </c>
      <c r="DTF137" t="s">
        <v>10417</v>
      </c>
      <c r="DTG137" t="s">
        <v>13134</v>
      </c>
      <c r="DTH137" t="s">
        <v>10417</v>
      </c>
      <c r="DTI137" t="s">
        <v>10417</v>
      </c>
      <c r="DTJ137" t="s">
        <v>10417</v>
      </c>
      <c r="DTK137" t="s">
        <v>10417</v>
      </c>
      <c r="DTL137" t="s">
        <v>13134</v>
      </c>
      <c r="DTM137" t="s">
        <v>10417</v>
      </c>
      <c r="DTN137" t="s">
        <v>10417</v>
      </c>
      <c r="DTO137" t="s">
        <v>13134</v>
      </c>
      <c r="DTP137" t="s">
        <v>13134</v>
      </c>
      <c r="DTQ137" t="s">
        <v>10417</v>
      </c>
      <c r="DTR137" t="s">
        <v>10417</v>
      </c>
      <c r="DTS137" t="s">
        <v>10417</v>
      </c>
      <c r="DTT137" t="s">
        <v>10417</v>
      </c>
      <c r="DTU137" t="s">
        <v>10417</v>
      </c>
      <c r="DTV137" t="s">
        <v>10417</v>
      </c>
      <c r="DTW137" t="s">
        <v>10417</v>
      </c>
      <c r="DTX137" t="s">
        <v>10417</v>
      </c>
      <c r="DTY137" t="s">
        <v>10417</v>
      </c>
      <c r="DTZ137" t="s">
        <v>10417</v>
      </c>
      <c r="DUA137" t="s">
        <v>10417</v>
      </c>
      <c r="DUB137" t="s">
        <v>10417</v>
      </c>
      <c r="DUC137" t="s">
        <v>10417</v>
      </c>
      <c r="DUD137" t="s">
        <v>10417</v>
      </c>
      <c r="DUE137" t="s">
        <v>10417</v>
      </c>
      <c r="DUF137" t="s">
        <v>10417</v>
      </c>
      <c r="DUG137" t="s">
        <v>10417</v>
      </c>
      <c r="DUH137" t="s">
        <v>10417</v>
      </c>
      <c r="DUI137" t="s">
        <v>10417</v>
      </c>
      <c r="DUJ137" t="s">
        <v>10417</v>
      </c>
      <c r="DUK137" t="s">
        <v>10417</v>
      </c>
      <c r="DUL137" t="s">
        <v>10417</v>
      </c>
      <c r="DUM137" t="s">
        <v>10417</v>
      </c>
      <c r="DUN137" t="s">
        <v>10417</v>
      </c>
      <c r="DUO137" t="s">
        <v>10417</v>
      </c>
      <c r="DUP137" t="s">
        <v>10417</v>
      </c>
      <c r="DUQ137" t="s">
        <v>10417</v>
      </c>
      <c r="DUR137" t="s">
        <v>10417</v>
      </c>
      <c r="DUS137" t="s">
        <v>10417</v>
      </c>
      <c r="DUT137" t="s">
        <v>10417</v>
      </c>
      <c r="DUU137" t="s">
        <v>10417</v>
      </c>
      <c r="DUV137" t="s">
        <v>10417</v>
      </c>
      <c r="DUW137" t="s">
        <v>10417</v>
      </c>
      <c r="DUX137" t="s">
        <v>10417</v>
      </c>
      <c r="DUY137" t="s">
        <v>10417</v>
      </c>
      <c r="DUZ137" t="s">
        <v>10417</v>
      </c>
      <c r="DVA137" t="s">
        <v>10417</v>
      </c>
      <c r="DVB137" t="s">
        <v>10417</v>
      </c>
      <c r="DVC137" t="s">
        <v>10417</v>
      </c>
      <c r="DVD137" t="s">
        <v>10417</v>
      </c>
      <c r="DVE137" t="s">
        <v>10417</v>
      </c>
      <c r="DVF137" t="s">
        <v>10417</v>
      </c>
      <c r="DVG137" t="s">
        <v>10417</v>
      </c>
      <c r="DVH137" t="s">
        <v>10417</v>
      </c>
      <c r="DVI137" t="s">
        <v>10417</v>
      </c>
      <c r="DVJ137" t="s">
        <v>10417</v>
      </c>
      <c r="DVK137" t="s">
        <v>10417</v>
      </c>
      <c r="DVL137" t="s">
        <v>10417</v>
      </c>
      <c r="DVM137" t="s">
        <v>10417</v>
      </c>
      <c r="DVN137" t="s">
        <v>10417</v>
      </c>
      <c r="DVO137" t="s">
        <v>10417</v>
      </c>
      <c r="DVP137" t="s">
        <v>10417</v>
      </c>
      <c r="DVQ137" t="s">
        <v>10417</v>
      </c>
      <c r="DVR137" t="s">
        <v>10417</v>
      </c>
      <c r="DVS137" t="s">
        <v>10417</v>
      </c>
      <c r="DVT137" t="s">
        <v>10417</v>
      </c>
      <c r="DVU137" t="s">
        <v>10417</v>
      </c>
      <c r="DVV137" t="s">
        <v>10417</v>
      </c>
      <c r="DVW137" t="s">
        <v>10417</v>
      </c>
      <c r="DVX137" t="s">
        <v>10417</v>
      </c>
      <c r="DVY137" t="s">
        <v>10417</v>
      </c>
      <c r="DVZ137" t="s">
        <v>10417</v>
      </c>
      <c r="DWA137" t="s">
        <v>10417</v>
      </c>
      <c r="DWB137" t="s">
        <v>10417</v>
      </c>
      <c r="DWC137" t="s">
        <v>10417</v>
      </c>
      <c r="DWD137" t="s">
        <v>10417</v>
      </c>
      <c r="DWE137" t="s">
        <v>10417</v>
      </c>
      <c r="DWF137" t="s">
        <v>10417</v>
      </c>
      <c r="DWG137" t="s">
        <v>10417</v>
      </c>
      <c r="DWH137" t="s">
        <v>10417</v>
      </c>
      <c r="DWI137" t="s">
        <v>10417</v>
      </c>
      <c r="DWJ137" t="s">
        <v>10417</v>
      </c>
      <c r="DWK137" t="s">
        <v>10417</v>
      </c>
      <c r="DWL137" t="s">
        <v>10417</v>
      </c>
      <c r="DWM137" t="s">
        <v>10417</v>
      </c>
      <c r="DWN137" t="s">
        <v>10417</v>
      </c>
      <c r="DWO137" t="s">
        <v>10417</v>
      </c>
      <c r="DWP137" t="s">
        <v>10417</v>
      </c>
      <c r="DWQ137" t="s">
        <v>10417</v>
      </c>
      <c r="DWR137" t="s">
        <v>10417</v>
      </c>
      <c r="DWS137" t="s">
        <v>10417</v>
      </c>
      <c r="DWT137" t="s">
        <v>10417</v>
      </c>
      <c r="DWU137" t="s">
        <v>10417</v>
      </c>
      <c r="DWV137" t="s">
        <v>10417</v>
      </c>
      <c r="DWW137" t="s">
        <v>10417</v>
      </c>
      <c r="DWX137" t="s">
        <v>10417</v>
      </c>
      <c r="DWY137" t="s">
        <v>10417</v>
      </c>
      <c r="DWZ137" t="s">
        <v>10417</v>
      </c>
      <c r="DXA137" t="s">
        <v>10417</v>
      </c>
      <c r="DXB137" t="s">
        <v>10417</v>
      </c>
      <c r="DXC137" t="s">
        <v>10417</v>
      </c>
      <c r="DXD137" t="s">
        <v>10417</v>
      </c>
      <c r="DXE137" t="s">
        <v>10417</v>
      </c>
      <c r="DXF137" t="s">
        <v>10417</v>
      </c>
      <c r="DXG137" t="s">
        <v>10417</v>
      </c>
      <c r="DXH137" t="s">
        <v>10417</v>
      </c>
      <c r="DXI137" t="s">
        <v>10417</v>
      </c>
      <c r="DXJ137" t="s">
        <v>10417</v>
      </c>
      <c r="DXK137" t="s">
        <v>10417</v>
      </c>
      <c r="DXL137" t="s">
        <v>10417</v>
      </c>
      <c r="DXM137" t="s">
        <v>10417</v>
      </c>
      <c r="DXN137" t="s">
        <v>10417</v>
      </c>
      <c r="DXO137" t="s">
        <v>10417</v>
      </c>
      <c r="DXP137" t="s">
        <v>10417</v>
      </c>
      <c r="DXQ137" t="s">
        <v>10417</v>
      </c>
      <c r="DXR137" t="s">
        <v>10417</v>
      </c>
      <c r="DXS137" t="s">
        <v>10417</v>
      </c>
      <c r="DXT137" t="s">
        <v>13134</v>
      </c>
      <c r="DXU137" t="s">
        <v>10417</v>
      </c>
      <c r="DXV137" t="s">
        <v>10417</v>
      </c>
      <c r="DXW137" t="s">
        <v>10417</v>
      </c>
      <c r="DXX137" t="s">
        <v>10417</v>
      </c>
      <c r="DXY137" t="s">
        <v>10417</v>
      </c>
      <c r="DXZ137" t="s">
        <v>10417</v>
      </c>
      <c r="DYA137" t="s">
        <v>10417</v>
      </c>
      <c r="DYB137" t="s">
        <v>10417</v>
      </c>
      <c r="DYC137" t="s">
        <v>10417</v>
      </c>
      <c r="DYD137" t="s">
        <v>10417</v>
      </c>
      <c r="DYE137" t="s">
        <v>10417</v>
      </c>
      <c r="DYF137" t="s">
        <v>10417</v>
      </c>
      <c r="DYG137" t="s">
        <v>10417</v>
      </c>
      <c r="DYH137" t="s">
        <v>10417</v>
      </c>
      <c r="DYI137" t="s">
        <v>10417</v>
      </c>
      <c r="DYJ137" t="s">
        <v>10417</v>
      </c>
      <c r="DYK137" t="s">
        <v>10417</v>
      </c>
      <c r="DYL137" t="s">
        <v>10417</v>
      </c>
      <c r="DYM137" t="s">
        <v>13134</v>
      </c>
      <c r="DYN137" t="s">
        <v>10417</v>
      </c>
      <c r="DYO137" t="s">
        <v>13134</v>
      </c>
      <c r="DYP137" t="s">
        <v>13134</v>
      </c>
      <c r="DYQ137" t="s">
        <v>13134</v>
      </c>
      <c r="DYR137" t="s">
        <v>13134</v>
      </c>
      <c r="DYS137" t="s">
        <v>13134</v>
      </c>
      <c r="DYT137" t="s">
        <v>10417</v>
      </c>
      <c r="DYU137" t="s">
        <v>10417</v>
      </c>
      <c r="DYV137" t="s">
        <v>10417</v>
      </c>
      <c r="DYW137" t="s">
        <v>10417</v>
      </c>
      <c r="DYX137" t="s">
        <v>13134</v>
      </c>
      <c r="DYY137" t="s">
        <v>13134</v>
      </c>
      <c r="DYZ137" t="s">
        <v>13134</v>
      </c>
      <c r="DZA137" t="s">
        <v>10417</v>
      </c>
      <c r="DZB137" t="s">
        <v>10417</v>
      </c>
      <c r="DZC137" t="s">
        <v>10417</v>
      </c>
      <c r="DZD137" t="s">
        <v>10417</v>
      </c>
      <c r="DZE137" t="s">
        <v>10417</v>
      </c>
      <c r="DZF137" t="s">
        <v>10417</v>
      </c>
      <c r="DZG137" t="s">
        <v>10417</v>
      </c>
      <c r="DZH137" t="s">
        <v>10417</v>
      </c>
      <c r="DZI137" t="s">
        <v>10417</v>
      </c>
      <c r="DZJ137" t="s">
        <v>10417</v>
      </c>
      <c r="DZK137" t="s">
        <v>10417</v>
      </c>
      <c r="DZL137" t="s">
        <v>10417</v>
      </c>
      <c r="DZM137" t="s">
        <v>10417</v>
      </c>
      <c r="DZN137" t="s">
        <v>10417</v>
      </c>
      <c r="DZO137" t="s">
        <v>10417</v>
      </c>
      <c r="DZP137" t="s">
        <v>10417</v>
      </c>
      <c r="DZQ137" t="s">
        <v>10417</v>
      </c>
      <c r="DZR137" t="s">
        <v>10417</v>
      </c>
      <c r="DZS137" t="s">
        <v>10417</v>
      </c>
      <c r="DZT137" t="s">
        <v>10417</v>
      </c>
      <c r="DZU137" t="s">
        <v>10417</v>
      </c>
      <c r="DZV137" t="s">
        <v>10417</v>
      </c>
      <c r="DZW137" t="s">
        <v>10417</v>
      </c>
      <c r="DZX137" t="s">
        <v>10417</v>
      </c>
      <c r="DZY137" t="s">
        <v>10417</v>
      </c>
      <c r="DZZ137" t="s">
        <v>10417</v>
      </c>
      <c r="EAA137" t="s">
        <v>10417</v>
      </c>
      <c r="EAB137" t="s">
        <v>10417</v>
      </c>
      <c r="EAC137" t="s">
        <v>10417</v>
      </c>
      <c r="EAD137" t="s">
        <v>10417</v>
      </c>
      <c r="EAE137" t="s">
        <v>10417</v>
      </c>
      <c r="EAF137" t="s">
        <v>10417</v>
      </c>
      <c r="EAG137" t="s">
        <v>10417</v>
      </c>
      <c r="EAH137" t="s">
        <v>10417</v>
      </c>
      <c r="EAI137" t="s">
        <v>10417</v>
      </c>
      <c r="EAJ137" t="s">
        <v>10417</v>
      </c>
      <c r="EAK137" t="s">
        <v>10417</v>
      </c>
      <c r="EAL137" t="s">
        <v>10417</v>
      </c>
      <c r="EAM137" t="s">
        <v>10417</v>
      </c>
      <c r="EAN137" t="s">
        <v>10417</v>
      </c>
      <c r="EAO137" t="s">
        <v>10417</v>
      </c>
      <c r="EAP137" t="s">
        <v>13134</v>
      </c>
      <c r="EAQ137" t="s">
        <v>13134</v>
      </c>
      <c r="EAR137" t="s">
        <v>13134</v>
      </c>
      <c r="EAS137" t="s">
        <v>13134</v>
      </c>
      <c r="EAT137" t="s">
        <v>13134</v>
      </c>
      <c r="EAU137" t="s">
        <v>13134</v>
      </c>
      <c r="EAV137" t="s">
        <v>13134</v>
      </c>
      <c r="EAW137" t="s">
        <v>13134</v>
      </c>
      <c r="EAX137" t="s">
        <v>13134</v>
      </c>
      <c r="EAY137" t="s">
        <v>13134</v>
      </c>
      <c r="EAZ137" t="s">
        <v>13134</v>
      </c>
      <c r="EBA137" t="s">
        <v>13134</v>
      </c>
      <c r="EBB137" t="s">
        <v>10417</v>
      </c>
      <c r="EBC137" t="s">
        <v>10417</v>
      </c>
      <c r="EBD137" t="s">
        <v>10417</v>
      </c>
      <c r="EBE137" t="s">
        <v>13134</v>
      </c>
      <c r="EBF137" t="s">
        <v>13134</v>
      </c>
      <c r="EBG137" t="s">
        <v>13134</v>
      </c>
      <c r="EBH137" t="s">
        <v>10417</v>
      </c>
      <c r="EBI137" t="s">
        <v>10417</v>
      </c>
      <c r="EBJ137" t="s">
        <v>10417</v>
      </c>
      <c r="EBK137" t="s">
        <v>10417</v>
      </c>
      <c r="EBL137" t="s">
        <v>10417</v>
      </c>
      <c r="EBM137" t="s">
        <v>10417</v>
      </c>
      <c r="EBN137" t="s">
        <v>10417</v>
      </c>
      <c r="EBO137" t="s">
        <v>10417</v>
      </c>
      <c r="EBP137" t="s">
        <v>10417</v>
      </c>
      <c r="EBQ137" t="s">
        <v>10417</v>
      </c>
      <c r="EBR137" t="s">
        <v>10417</v>
      </c>
      <c r="EBS137" t="s">
        <v>10417</v>
      </c>
      <c r="EBT137" t="s">
        <v>10417</v>
      </c>
      <c r="EBU137" t="s">
        <v>10417</v>
      </c>
      <c r="EBV137" t="s">
        <v>10417</v>
      </c>
      <c r="EBW137" t="s">
        <v>10417</v>
      </c>
      <c r="EBX137" t="s">
        <v>10417</v>
      </c>
      <c r="EBY137" t="s">
        <v>10417</v>
      </c>
      <c r="EBZ137" t="s">
        <v>10417</v>
      </c>
      <c r="ECA137" t="s">
        <v>10417</v>
      </c>
      <c r="ECB137" t="s">
        <v>10417</v>
      </c>
      <c r="ECC137" t="s">
        <v>10417</v>
      </c>
      <c r="ECD137" t="s">
        <v>10417</v>
      </c>
      <c r="ECE137" t="s">
        <v>13134</v>
      </c>
      <c r="ECF137" t="s">
        <v>13134</v>
      </c>
      <c r="ECG137" t="s">
        <v>13134</v>
      </c>
      <c r="ECH137" t="s">
        <v>13134</v>
      </c>
      <c r="ECI137" t="s">
        <v>13134</v>
      </c>
      <c r="ECJ137" t="s">
        <v>13134</v>
      </c>
      <c r="ECK137" t="s">
        <v>13134</v>
      </c>
      <c r="ECL137" t="s">
        <v>13134</v>
      </c>
      <c r="ECM137" t="s">
        <v>13134</v>
      </c>
      <c r="ECN137" t="s">
        <v>13134</v>
      </c>
      <c r="ECO137" t="s">
        <v>13134</v>
      </c>
      <c r="ECP137" t="s">
        <v>13134</v>
      </c>
      <c r="ECQ137" t="s">
        <v>13134</v>
      </c>
      <c r="ECR137" t="s">
        <v>13134</v>
      </c>
      <c r="ECS137" t="s">
        <v>13134</v>
      </c>
      <c r="ECT137" t="s">
        <v>13134</v>
      </c>
      <c r="ECU137" t="s">
        <v>13134</v>
      </c>
      <c r="ECV137" t="s">
        <v>13134</v>
      </c>
      <c r="ECW137" t="s">
        <v>13134</v>
      </c>
      <c r="ECX137" t="s">
        <v>13134</v>
      </c>
      <c r="ECY137" t="s">
        <v>13134</v>
      </c>
      <c r="ECZ137" t="s">
        <v>13134</v>
      </c>
      <c r="EDA137" t="s">
        <v>13134</v>
      </c>
      <c r="EDB137" t="s">
        <v>13134</v>
      </c>
      <c r="EDC137" t="s">
        <v>13134</v>
      </c>
      <c r="EDD137" t="s">
        <v>13134</v>
      </c>
      <c r="EDE137" t="s">
        <v>13134</v>
      </c>
      <c r="EDF137" t="s">
        <v>13134</v>
      </c>
      <c r="EDG137" t="s">
        <v>13134</v>
      </c>
      <c r="EDH137" t="s">
        <v>13134</v>
      </c>
      <c r="EDI137" t="s">
        <v>13134</v>
      </c>
      <c r="EDJ137" t="s">
        <v>13134</v>
      </c>
      <c r="EDK137" t="s">
        <v>13134</v>
      </c>
      <c r="EDL137" t="s">
        <v>13134</v>
      </c>
      <c r="EDM137" t="s">
        <v>10417</v>
      </c>
      <c r="EDN137" t="s">
        <v>10417</v>
      </c>
      <c r="EDO137" t="s">
        <v>10417</v>
      </c>
      <c r="EDP137" t="s">
        <v>10417</v>
      </c>
      <c r="EDQ137" t="s">
        <v>10417</v>
      </c>
      <c r="EDR137" t="s">
        <v>10417</v>
      </c>
      <c r="EDS137" t="s">
        <v>10417</v>
      </c>
      <c r="EDT137" t="s">
        <v>13134</v>
      </c>
      <c r="EDU137" t="s">
        <v>13134</v>
      </c>
      <c r="EDV137" t="s">
        <v>13134</v>
      </c>
      <c r="EDW137" t="s">
        <v>13134</v>
      </c>
      <c r="EDX137" t="s">
        <v>13134</v>
      </c>
      <c r="EDY137" t="s">
        <v>13134</v>
      </c>
      <c r="EDZ137" t="s">
        <v>13134</v>
      </c>
      <c r="EEA137" t="s">
        <v>10417</v>
      </c>
      <c r="EEB137" t="s">
        <v>13134</v>
      </c>
      <c r="EEC137" t="s">
        <v>10417</v>
      </c>
      <c r="EED137" t="s">
        <v>13134</v>
      </c>
      <c r="EEE137" t="s">
        <v>13134</v>
      </c>
      <c r="EEF137" t="s">
        <v>13134</v>
      </c>
      <c r="EEG137" t="s">
        <v>10417</v>
      </c>
      <c r="EEH137" t="s">
        <v>10417</v>
      </c>
      <c r="EEI137" t="s">
        <v>10417</v>
      </c>
      <c r="EEJ137" t="s">
        <v>10417</v>
      </c>
      <c r="EEK137" t="s">
        <v>10417</v>
      </c>
      <c r="EEL137" t="s">
        <v>10417</v>
      </c>
      <c r="EEM137" t="s">
        <v>10417</v>
      </c>
      <c r="EEN137" t="s">
        <v>10417</v>
      </c>
      <c r="EEO137" t="s">
        <v>13134</v>
      </c>
      <c r="EEP137" t="s">
        <v>13134</v>
      </c>
      <c r="EEQ137" t="s">
        <v>13134</v>
      </c>
      <c r="EER137" t="s">
        <v>13134</v>
      </c>
      <c r="EES137" t="s">
        <v>13134</v>
      </c>
      <c r="EET137" t="s">
        <v>13134</v>
      </c>
      <c r="EEU137" t="s">
        <v>13134</v>
      </c>
      <c r="EEV137" t="s">
        <v>10417</v>
      </c>
      <c r="EEW137" t="s">
        <v>10417</v>
      </c>
      <c r="EEX137" t="s">
        <v>10417</v>
      </c>
      <c r="EEY137" t="s">
        <v>10417</v>
      </c>
      <c r="EEZ137" t="s">
        <v>10417</v>
      </c>
      <c r="EFA137" t="s">
        <v>10417</v>
      </c>
      <c r="EFB137" t="s">
        <v>10417</v>
      </c>
      <c r="EFC137" t="s">
        <v>10417</v>
      </c>
      <c r="EFD137" t="s">
        <v>10417</v>
      </c>
      <c r="EFE137" t="s">
        <v>10417</v>
      </c>
      <c r="EFF137" t="s">
        <v>10417</v>
      </c>
      <c r="EFG137" t="s">
        <v>10417</v>
      </c>
      <c r="EFH137" t="s">
        <v>10417</v>
      </c>
      <c r="EFI137" t="s">
        <v>10417</v>
      </c>
      <c r="EFJ137" t="s">
        <v>10417</v>
      </c>
      <c r="EFK137" t="s">
        <v>10417</v>
      </c>
      <c r="EFL137" t="s">
        <v>10417</v>
      </c>
      <c r="EFM137" t="s">
        <v>10417</v>
      </c>
      <c r="EFN137" t="s">
        <v>10417</v>
      </c>
      <c r="EFO137" t="s">
        <v>10417</v>
      </c>
      <c r="EFP137" t="s">
        <v>13134</v>
      </c>
      <c r="EFQ137" t="s">
        <v>13134</v>
      </c>
      <c r="EFR137" t="s">
        <v>13134</v>
      </c>
      <c r="EFS137" t="s">
        <v>13134</v>
      </c>
      <c r="EFT137" t="s">
        <v>13134</v>
      </c>
      <c r="EFU137" t="s">
        <v>13134</v>
      </c>
      <c r="EFV137" t="s">
        <v>13134</v>
      </c>
      <c r="EFW137" t="s">
        <v>13134</v>
      </c>
      <c r="EFX137" t="s">
        <v>10417</v>
      </c>
      <c r="EFY137" t="s">
        <v>10417</v>
      </c>
      <c r="EFZ137" t="s">
        <v>10417</v>
      </c>
      <c r="EGA137" t="s">
        <v>10417</v>
      </c>
      <c r="EGB137" t="s">
        <v>10417</v>
      </c>
      <c r="EGC137" t="s">
        <v>10417</v>
      </c>
      <c r="EGD137" t="s">
        <v>10417</v>
      </c>
      <c r="EGE137" t="s">
        <v>10417</v>
      </c>
      <c r="EGF137" t="s">
        <v>10417</v>
      </c>
      <c r="EGG137" t="s">
        <v>10417</v>
      </c>
      <c r="EGH137" t="s">
        <v>10417</v>
      </c>
      <c r="EGI137" t="s">
        <v>10417</v>
      </c>
      <c r="EGJ137" t="s">
        <v>10417</v>
      </c>
      <c r="EGK137" t="s">
        <v>10417</v>
      </c>
      <c r="EGL137" t="s">
        <v>10417</v>
      </c>
      <c r="EGM137" t="s">
        <v>10417</v>
      </c>
      <c r="EGN137" t="s">
        <v>10417</v>
      </c>
      <c r="EGO137" t="s">
        <v>10417</v>
      </c>
      <c r="EGP137" t="s">
        <v>10417</v>
      </c>
      <c r="EGQ137" t="s">
        <v>10417</v>
      </c>
      <c r="EGR137" t="s">
        <v>10417</v>
      </c>
      <c r="EGS137" t="s">
        <v>10417</v>
      </c>
      <c r="EGT137" t="s">
        <v>10417</v>
      </c>
      <c r="EGU137" t="s">
        <v>10417</v>
      </c>
      <c r="EGV137" t="s">
        <v>10417</v>
      </c>
      <c r="EGW137" t="s">
        <v>10417</v>
      </c>
      <c r="EGX137" t="s">
        <v>10417</v>
      </c>
      <c r="EGY137" t="s">
        <v>10417</v>
      </c>
      <c r="EGZ137" t="s">
        <v>10417</v>
      </c>
      <c r="EHA137" t="s">
        <v>10417</v>
      </c>
      <c r="EHB137" t="s">
        <v>10417</v>
      </c>
      <c r="EHC137" t="s">
        <v>10417</v>
      </c>
      <c r="EHD137" t="s">
        <v>10417</v>
      </c>
      <c r="EHE137" t="s">
        <v>10417</v>
      </c>
      <c r="EHF137" t="s">
        <v>10417</v>
      </c>
      <c r="EHG137" t="s">
        <v>10417</v>
      </c>
      <c r="EHH137" t="s">
        <v>10417</v>
      </c>
      <c r="EHI137" t="s">
        <v>10417</v>
      </c>
      <c r="EHJ137" t="s">
        <v>13134</v>
      </c>
      <c r="EHK137" t="s">
        <v>13134</v>
      </c>
      <c r="EHL137" t="s">
        <v>13134</v>
      </c>
      <c r="EHM137" t="s">
        <v>13134</v>
      </c>
      <c r="EHN137" t="s">
        <v>13134</v>
      </c>
      <c r="EHO137" t="s">
        <v>13134</v>
      </c>
      <c r="EHP137" t="s">
        <v>13134</v>
      </c>
      <c r="EHQ137" t="s">
        <v>13134</v>
      </c>
      <c r="EHR137" t="s">
        <v>13134</v>
      </c>
      <c r="EHS137" t="s">
        <v>13134</v>
      </c>
      <c r="EHT137" t="s">
        <v>13134</v>
      </c>
      <c r="EHU137" t="s">
        <v>13134</v>
      </c>
      <c r="EHV137" t="s">
        <v>13134</v>
      </c>
      <c r="EHW137" t="s">
        <v>13134</v>
      </c>
      <c r="EHX137" t="s">
        <v>13134</v>
      </c>
      <c r="EHY137" t="s">
        <v>10417</v>
      </c>
      <c r="EHZ137" t="s">
        <v>10417</v>
      </c>
      <c r="EIA137" t="s">
        <v>10417</v>
      </c>
      <c r="EIB137" t="s">
        <v>10417</v>
      </c>
      <c r="EIC137" t="s">
        <v>10417</v>
      </c>
      <c r="EID137" t="s">
        <v>10417</v>
      </c>
      <c r="EIE137" t="s">
        <v>10417</v>
      </c>
      <c r="EIF137" t="s">
        <v>10417</v>
      </c>
      <c r="EIG137" t="s">
        <v>10417</v>
      </c>
      <c r="EIH137" t="s">
        <v>10417</v>
      </c>
      <c r="EII137" t="s">
        <v>10417</v>
      </c>
      <c r="EIJ137" t="s">
        <v>10417</v>
      </c>
      <c r="EIK137" t="s">
        <v>10417</v>
      </c>
      <c r="EIL137" t="s">
        <v>10417</v>
      </c>
      <c r="EIM137" t="s">
        <v>10417</v>
      </c>
      <c r="EIN137" t="s">
        <v>10417</v>
      </c>
      <c r="EIO137" t="s">
        <v>10417</v>
      </c>
      <c r="EIP137" t="s">
        <v>10417</v>
      </c>
      <c r="EIQ137" t="s">
        <v>10417</v>
      </c>
      <c r="EIR137" t="s">
        <v>10417</v>
      </c>
      <c r="EIS137" t="s">
        <v>10417</v>
      </c>
      <c r="EIT137" t="s">
        <v>13134</v>
      </c>
      <c r="EIU137" t="s">
        <v>13134</v>
      </c>
      <c r="EIV137" t="s">
        <v>13134</v>
      </c>
      <c r="EIW137" t="s">
        <v>13134</v>
      </c>
      <c r="EIX137" t="s">
        <v>13134</v>
      </c>
      <c r="EIY137" t="s">
        <v>13134</v>
      </c>
      <c r="EIZ137" t="s">
        <v>13134</v>
      </c>
      <c r="EJA137" t="s">
        <v>13134</v>
      </c>
      <c r="EJB137" t="s">
        <v>13134</v>
      </c>
      <c r="EJC137" t="s">
        <v>13134</v>
      </c>
      <c r="EJD137" t="s">
        <v>13134</v>
      </c>
      <c r="EJE137" t="s">
        <v>13134</v>
      </c>
      <c r="EJF137" t="s">
        <v>13134</v>
      </c>
      <c r="EJG137" t="s">
        <v>10417</v>
      </c>
      <c r="EJH137" t="s">
        <v>10417</v>
      </c>
      <c r="EJI137" t="s">
        <v>10417</v>
      </c>
      <c r="EJJ137" t="s">
        <v>10417</v>
      </c>
      <c r="EJK137" t="s">
        <v>10417</v>
      </c>
      <c r="EJL137" t="s">
        <v>10417</v>
      </c>
      <c r="EJM137" t="s">
        <v>10417</v>
      </c>
      <c r="EJN137" t="s">
        <v>10417</v>
      </c>
      <c r="EJO137" t="s">
        <v>10417</v>
      </c>
      <c r="EJP137" t="s">
        <v>10417</v>
      </c>
      <c r="EJQ137" t="s">
        <v>10417</v>
      </c>
      <c r="EJR137" t="s">
        <v>10417</v>
      </c>
      <c r="EJS137" t="s">
        <v>10417</v>
      </c>
      <c r="EJT137" t="s">
        <v>10417</v>
      </c>
      <c r="EJU137" t="s">
        <v>10417</v>
      </c>
      <c r="EJV137" t="s">
        <v>10417</v>
      </c>
      <c r="EJW137" t="s">
        <v>10417</v>
      </c>
      <c r="EJX137" t="s">
        <v>13134</v>
      </c>
      <c r="EJY137" t="s">
        <v>13134</v>
      </c>
      <c r="EJZ137" t="s">
        <v>13134</v>
      </c>
      <c r="EKA137" t="s">
        <v>10417</v>
      </c>
      <c r="EKB137" t="s">
        <v>10417</v>
      </c>
      <c r="EKC137" t="s">
        <v>10417</v>
      </c>
      <c r="EKD137" t="s">
        <v>10417</v>
      </c>
      <c r="EKE137" t="s">
        <v>10417</v>
      </c>
      <c r="EKF137" t="s">
        <v>13134</v>
      </c>
      <c r="EKG137" t="s">
        <v>13134</v>
      </c>
      <c r="EKH137" t="s">
        <v>13134</v>
      </c>
      <c r="EKI137" t="s">
        <v>13134</v>
      </c>
      <c r="EKJ137" t="s">
        <v>10417</v>
      </c>
      <c r="EKK137" t="s">
        <v>10417</v>
      </c>
      <c r="EKL137" t="s">
        <v>10417</v>
      </c>
      <c r="EKM137" t="s">
        <v>10417</v>
      </c>
      <c r="EKN137" t="s">
        <v>10417</v>
      </c>
      <c r="EKO137" t="s">
        <v>10417</v>
      </c>
      <c r="EKP137" t="s">
        <v>10417</v>
      </c>
      <c r="EKQ137" t="s">
        <v>10417</v>
      </c>
      <c r="EKR137" t="s">
        <v>10417</v>
      </c>
      <c r="EKS137" t="s">
        <v>10417</v>
      </c>
      <c r="EKT137" t="s">
        <v>10417</v>
      </c>
      <c r="EKU137" t="s">
        <v>10417</v>
      </c>
      <c r="EKV137" t="s">
        <v>10417</v>
      </c>
      <c r="EKW137" t="s">
        <v>10417</v>
      </c>
      <c r="EKX137" t="s">
        <v>10417</v>
      </c>
      <c r="EKY137" t="s">
        <v>10417</v>
      </c>
      <c r="EKZ137" t="s">
        <v>10417</v>
      </c>
      <c r="ELA137" t="s">
        <v>10417</v>
      </c>
      <c r="ELB137" t="s">
        <v>10417</v>
      </c>
      <c r="ELC137" t="s">
        <v>10417</v>
      </c>
      <c r="ELD137" t="s">
        <v>10417</v>
      </c>
      <c r="ELE137" t="s">
        <v>10417</v>
      </c>
      <c r="ELF137" t="s">
        <v>10417</v>
      </c>
      <c r="ELG137" t="s">
        <v>10417</v>
      </c>
      <c r="ELH137" t="s">
        <v>10417</v>
      </c>
      <c r="ELI137" t="s">
        <v>10417</v>
      </c>
      <c r="ELJ137" t="s">
        <v>10417</v>
      </c>
      <c r="ELK137" t="s">
        <v>10417</v>
      </c>
      <c r="ELL137" t="s">
        <v>10417</v>
      </c>
      <c r="ELM137" t="s">
        <v>10417</v>
      </c>
      <c r="ELN137" t="s">
        <v>10417</v>
      </c>
      <c r="ELO137" t="s">
        <v>10417</v>
      </c>
      <c r="ELP137" t="s">
        <v>10417</v>
      </c>
      <c r="ELQ137" t="s">
        <v>10417</v>
      </c>
      <c r="ELR137" t="s">
        <v>13134</v>
      </c>
      <c r="ELS137" t="s">
        <v>10417</v>
      </c>
      <c r="ELT137" t="s">
        <v>10417</v>
      </c>
      <c r="ELU137" t="s">
        <v>10417</v>
      </c>
      <c r="ELV137" t="s">
        <v>10417</v>
      </c>
      <c r="ELW137" t="s">
        <v>10417</v>
      </c>
      <c r="ELX137" t="s">
        <v>10417</v>
      </c>
      <c r="ELY137" t="s">
        <v>10417</v>
      </c>
      <c r="ELZ137" t="s">
        <v>10417</v>
      </c>
      <c r="EMA137" t="s">
        <v>10417</v>
      </c>
      <c r="EMB137" t="s">
        <v>10417</v>
      </c>
      <c r="EMC137" t="s">
        <v>10417</v>
      </c>
      <c r="EMD137" t="s">
        <v>10417</v>
      </c>
      <c r="EME137" t="s">
        <v>10417</v>
      </c>
      <c r="EMF137" t="s">
        <v>10417</v>
      </c>
      <c r="EMG137" t="s">
        <v>10417</v>
      </c>
      <c r="EMH137" t="s">
        <v>10417</v>
      </c>
      <c r="EMI137" t="s">
        <v>10417</v>
      </c>
      <c r="EMJ137" t="s">
        <v>10417</v>
      </c>
      <c r="EMK137" t="s">
        <v>10417</v>
      </c>
      <c r="EML137" t="s">
        <v>10417</v>
      </c>
      <c r="EMM137" t="s">
        <v>10417</v>
      </c>
      <c r="EMN137" t="s">
        <v>10417</v>
      </c>
      <c r="EMO137" t="s">
        <v>10417</v>
      </c>
      <c r="EMP137" t="s">
        <v>10417</v>
      </c>
      <c r="EMQ137" t="s">
        <v>10417</v>
      </c>
      <c r="EMR137" t="s">
        <v>10417</v>
      </c>
      <c r="EMS137" t="s">
        <v>10417</v>
      </c>
      <c r="EMT137" t="s">
        <v>13134</v>
      </c>
      <c r="EMU137" t="s">
        <v>13134</v>
      </c>
      <c r="EMV137" t="s">
        <v>13134</v>
      </c>
      <c r="EMW137" t="s">
        <v>13134</v>
      </c>
      <c r="EMX137" t="s">
        <v>13134</v>
      </c>
      <c r="EMY137" t="s">
        <v>13134</v>
      </c>
      <c r="EMZ137" t="s">
        <v>10417</v>
      </c>
      <c r="ENA137" t="s">
        <v>13134</v>
      </c>
      <c r="ENB137" t="s">
        <v>13134</v>
      </c>
      <c r="ENC137" t="s">
        <v>13134</v>
      </c>
      <c r="END137" t="s">
        <v>10417</v>
      </c>
      <c r="ENE137" t="s">
        <v>10417</v>
      </c>
      <c r="ENF137" t="s">
        <v>13134</v>
      </c>
      <c r="ENG137" t="s">
        <v>13134</v>
      </c>
      <c r="ENH137" t="s">
        <v>13134</v>
      </c>
      <c r="ENI137" t="s">
        <v>13134</v>
      </c>
      <c r="ENJ137" t="s">
        <v>13134</v>
      </c>
      <c r="ENK137" t="s">
        <v>13134</v>
      </c>
      <c r="ENL137" t="s">
        <v>13134</v>
      </c>
      <c r="ENM137" t="s">
        <v>13134</v>
      </c>
      <c r="ENN137" t="s">
        <v>13134</v>
      </c>
      <c r="ENO137" t="s">
        <v>13134</v>
      </c>
      <c r="ENP137" t="s">
        <v>13134</v>
      </c>
      <c r="ENQ137" t="s">
        <v>13134</v>
      </c>
      <c r="ENR137" t="s">
        <v>13134</v>
      </c>
      <c r="ENS137" t="s">
        <v>13134</v>
      </c>
      <c r="ENT137" t="s">
        <v>13134</v>
      </c>
      <c r="ENU137" t="s">
        <v>13134</v>
      </c>
      <c r="ENV137" t="s">
        <v>13134</v>
      </c>
      <c r="ENW137" t="s">
        <v>13134</v>
      </c>
      <c r="ENX137" t="s">
        <v>13134</v>
      </c>
      <c r="ENY137" t="s">
        <v>13134</v>
      </c>
      <c r="ENZ137" t="s">
        <v>13134</v>
      </c>
      <c r="EOA137" t="s">
        <v>13134</v>
      </c>
      <c r="EOB137" t="s">
        <v>13134</v>
      </c>
      <c r="EOC137" t="s">
        <v>13134</v>
      </c>
      <c r="EOD137" t="s">
        <v>13134</v>
      </c>
      <c r="EOE137" t="s">
        <v>13134</v>
      </c>
      <c r="EOF137" t="s">
        <v>13134</v>
      </c>
      <c r="EOG137" t="s">
        <v>10417</v>
      </c>
      <c r="EOH137" t="s">
        <v>13134</v>
      </c>
      <c r="EOI137" t="s">
        <v>13134</v>
      </c>
      <c r="EOJ137" t="s">
        <v>13134</v>
      </c>
      <c r="EOK137" t="s">
        <v>13134</v>
      </c>
      <c r="EOL137" t="s">
        <v>13134</v>
      </c>
      <c r="EOM137" t="s">
        <v>13134</v>
      </c>
      <c r="EON137" t="s">
        <v>13134</v>
      </c>
      <c r="EOO137" t="s">
        <v>10417</v>
      </c>
      <c r="EOP137" t="s">
        <v>13134</v>
      </c>
      <c r="EOQ137" t="s">
        <v>13134</v>
      </c>
      <c r="EOR137" t="s">
        <v>13134</v>
      </c>
      <c r="EOS137" t="s">
        <v>13134</v>
      </c>
      <c r="EOT137" t="s">
        <v>13134</v>
      </c>
      <c r="EOU137" t="s">
        <v>13134</v>
      </c>
      <c r="EOV137" t="s">
        <v>13134</v>
      </c>
      <c r="EOW137" t="s">
        <v>13134</v>
      </c>
      <c r="EOX137" t="s">
        <v>13134</v>
      </c>
      <c r="EOY137" t="s">
        <v>10417</v>
      </c>
      <c r="EOZ137" t="s">
        <v>10417</v>
      </c>
      <c r="EPA137" t="s">
        <v>10417</v>
      </c>
      <c r="EPB137" t="s">
        <v>10417</v>
      </c>
      <c r="EPC137" t="s">
        <v>10417</v>
      </c>
      <c r="EPD137" t="s">
        <v>10417</v>
      </c>
      <c r="EPE137" t="s">
        <v>10417</v>
      </c>
      <c r="EPF137" t="s">
        <v>10417</v>
      </c>
      <c r="EPG137" t="s">
        <v>10417</v>
      </c>
      <c r="EPH137" t="s">
        <v>10417</v>
      </c>
      <c r="EPI137" t="s">
        <v>10417</v>
      </c>
      <c r="EPJ137" t="s">
        <v>10417</v>
      </c>
      <c r="EPK137" t="s">
        <v>10417</v>
      </c>
      <c r="EPL137" t="s">
        <v>10417</v>
      </c>
      <c r="EPM137" t="s">
        <v>10417</v>
      </c>
      <c r="EPN137" t="s">
        <v>10417</v>
      </c>
      <c r="EPO137" t="s">
        <v>10417</v>
      </c>
      <c r="EPP137" t="s">
        <v>10417</v>
      </c>
      <c r="EPQ137" t="s">
        <v>10417</v>
      </c>
      <c r="EPR137" t="s">
        <v>10417</v>
      </c>
      <c r="EPS137" t="s">
        <v>10417</v>
      </c>
      <c r="EPT137" t="s">
        <v>10417</v>
      </c>
      <c r="EPU137" t="s">
        <v>10417</v>
      </c>
      <c r="EPV137" t="s">
        <v>10417</v>
      </c>
      <c r="EPW137" t="s">
        <v>10417</v>
      </c>
      <c r="EPX137" t="s">
        <v>10417</v>
      </c>
      <c r="EPY137" t="s">
        <v>10417</v>
      </c>
      <c r="EPZ137" t="s">
        <v>10417</v>
      </c>
      <c r="EQA137" t="s">
        <v>10417</v>
      </c>
      <c r="EQB137" t="s">
        <v>10417</v>
      </c>
      <c r="EQC137" t="s">
        <v>10417</v>
      </c>
      <c r="EQD137" t="s">
        <v>10417</v>
      </c>
      <c r="EQE137" t="s">
        <v>10417</v>
      </c>
      <c r="EQF137" t="s">
        <v>10417</v>
      </c>
      <c r="EQG137" t="s">
        <v>10417</v>
      </c>
      <c r="EQH137" t="s">
        <v>10417</v>
      </c>
      <c r="EQI137" t="s">
        <v>10417</v>
      </c>
      <c r="EQJ137" t="s">
        <v>10417</v>
      </c>
      <c r="EQK137" t="s">
        <v>10417</v>
      </c>
      <c r="EQL137" t="s">
        <v>10417</v>
      </c>
      <c r="EQM137" t="s">
        <v>10417</v>
      </c>
      <c r="EQN137" t="s">
        <v>10417</v>
      </c>
      <c r="EQO137" t="s">
        <v>10417</v>
      </c>
      <c r="EQP137" t="s">
        <v>10417</v>
      </c>
      <c r="EQQ137" t="s">
        <v>10417</v>
      </c>
      <c r="EQR137" t="s">
        <v>10417</v>
      </c>
      <c r="EQS137" t="s">
        <v>10417</v>
      </c>
      <c r="EQT137" t="s">
        <v>10417</v>
      </c>
      <c r="EQU137" t="s">
        <v>10417</v>
      </c>
      <c r="EQV137" t="s">
        <v>10417</v>
      </c>
      <c r="EQW137" t="s">
        <v>10417</v>
      </c>
      <c r="EQX137" t="s">
        <v>10417</v>
      </c>
      <c r="EQY137" t="s">
        <v>10417</v>
      </c>
      <c r="EQZ137" t="s">
        <v>10417</v>
      </c>
      <c r="ERA137" t="s">
        <v>10417</v>
      </c>
      <c r="ERB137" t="s">
        <v>10417</v>
      </c>
      <c r="ERC137" t="s">
        <v>10417</v>
      </c>
      <c r="ERD137" t="s">
        <v>10417</v>
      </c>
      <c r="ERE137" t="s">
        <v>10417</v>
      </c>
      <c r="ERF137" t="s">
        <v>10417</v>
      </c>
      <c r="ERG137" t="s">
        <v>10417</v>
      </c>
      <c r="ERH137" t="s">
        <v>10417</v>
      </c>
      <c r="ERI137" t="s">
        <v>10417</v>
      </c>
      <c r="ERJ137" t="s">
        <v>10417</v>
      </c>
      <c r="ERK137" t="s">
        <v>10417</v>
      </c>
      <c r="ERL137" t="s">
        <v>10417</v>
      </c>
      <c r="ERM137" t="s">
        <v>10417</v>
      </c>
      <c r="ERN137" t="s">
        <v>10417</v>
      </c>
      <c r="ERO137" t="s">
        <v>10417</v>
      </c>
      <c r="ERP137" t="s">
        <v>10417</v>
      </c>
      <c r="ERQ137" t="s">
        <v>10417</v>
      </c>
      <c r="ERR137" t="s">
        <v>10417</v>
      </c>
      <c r="ERS137" t="s">
        <v>10417</v>
      </c>
      <c r="ERT137" t="s">
        <v>10417</v>
      </c>
      <c r="ERU137" t="s">
        <v>13134</v>
      </c>
      <c r="ERV137" t="s">
        <v>10417</v>
      </c>
      <c r="ERW137" t="s">
        <v>10417</v>
      </c>
      <c r="ERX137" t="s">
        <v>10417</v>
      </c>
      <c r="ERY137" t="s">
        <v>13134</v>
      </c>
      <c r="ERZ137" t="s">
        <v>10417</v>
      </c>
      <c r="ESA137" t="s">
        <v>10417</v>
      </c>
      <c r="ESB137" t="s">
        <v>13134</v>
      </c>
      <c r="ESC137" t="s">
        <v>13134</v>
      </c>
      <c r="ESD137" t="s">
        <v>13134</v>
      </c>
      <c r="ESE137" t="s">
        <v>13134</v>
      </c>
      <c r="ESF137" t="s">
        <v>10417</v>
      </c>
      <c r="ESG137" t="s">
        <v>10417</v>
      </c>
      <c r="ESH137" t="s">
        <v>10417</v>
      </c>
      <c r="ESI137" t="s">
        <v>10417</v>
      </c>
      <c r="ESJ137" t="s">
        <v>10417</v>
      </c>
      <c r="ESK137" t="s">
        <v>13134</v>
      </c>
      <c r="ESL137" t="s">
        <v>13134</v>
      </c>
      <c r="ESM137" t="s">
        <v>13134</v>
      </c>
      <c r="ESN137" t="s">
        <v>13134</v>
      </c>
      <c r="ESO137" t="s">
        <v>13134</v>
      </c>
      <c r="ESP137" t="s">
        <v>13134</v>
      </c>
      <c r="ESQ137" t="s">
        <v>13134</v>
      </c>
      <c r="ESR137" t="s">
        <v>13134</v>
      </c>
      <c r="ESS137" t="s">
        <v>13134</v>
      </c>
      <c r="EST137" t="s">
        <v>10417</v>
      </c>
      <c r="ESU137" t="s">
        <v>10417</v>
      </c>
      <c r="ESV137" t="s">
        <v>10417</v>
      </c>
      <c r="ESW137" t="s">
        <v>10417</v>
      </c>
      <c r="ESX137" t="s">
        <v>10417</v>
      </c>
      <c r="ESY137" t="s">
        <v>10417</v>
      </c>
      <c r="ESZ137" t="s">
        <v>10417</v>
      </c>
      <c r="ETA137" t="s">
        <v>10417</v>
      </c>
      <c r="ETB137" t="s">
        <v>10417</v>
      </c>
      <c r="ETC137" t="s">
        <v>10417</v>
      </c>
      <c r="ETD137" t="s">
        <v>10417</v>
      </c>
      <c r="ETE137" t="s">
        <v>10417</v>
      </c>
      <c r="ETF137" t="s">
        <v>10417</v>
      </c>
      <c r="ETG137" t="s">
        <v>10417</v>
      </c>
      <c r="ETH137" t="s">
        <v>10417</v>
      </c>
      <c r="ETI137" t="s">
        <v>10417</v>
      </c>
      <c r="ETJ137" t="s">
        <v>13134</v>
      </c>
      <c r="ETK137" t="s">
        <v>13134</v>
      </c>
      <c r="ETL137" t="s">
        <v>13134</v>
      </c>
      <c r="ETM137" t="s">
        <v>10417</v>
      </c>
      <c r="ETN137" t="s">
        <v>10417</v>
      </c>
      <c r="ETO137" t="s">
        <v>10417</v>
      </c>
      <c r="ETP137" t="s">
        <v>10417</v>
      </c>
      <c r="ETQ137" t="s">
        <v>10417</v>
      </c>
      <c r="ETR137" t="s">
        <v>10417</v>
      </c>
      <c r="ETS137" t="s">
        <v>10417</v>
      </c>
      <c r="ETT137" t="s">
        <v>10417</v>
      </c>
      <c r="ETU137" t="s">
        <v>10417</v>
      </c>
      <c r="ETV137" t="s">
        <v>10417</v>
      </c>
      <c r="ETW137" t="s">
        <v>10417</v>
      </c>
      <c r="ETX137" t="s">
        <v>10417</v>
      </c>
      <c r="ETY137" t="s">
        <v>10417</v>
      </c>
      <c r="ETZ137" t="s">
        <v>10417</v>
      </c>
      <c r="EUA137" t="s">
        <v>10417</v>
      </c>
      <c r="EUB137" t="s">
        <v>10417</v>
      </c>
      <c r="EUC137" t="s">
        <v>10417</v>
      </c>
      <c r="EUD137" t="s">
        <v>10417</v>
      </c>
      <c r="EUE137" t="s">
        <v>10417</v>
      </c>
      <c r="EUF137" t="s">
        <v>10417</v>
      </c>
      <c r="EUG137" t="s">
        <v>10417</v>
      </c>
      <c r="EUH137" t="s">
        <v>10417</v>
      </c>
      <c r="EUI137" t="s">
        <v>10417</v>
      </c>
      <c r="EUJ137" t="s">
        <v>10417</v>
      </c>
      <c r="EUK137" t="s">
        <v>10417</v>
      </c>
      <c r="EUL137" t="s">
        <v>10417</v>
      </c>
      <c r="EUM137" t="s">
        <v>10417</v>
      </c>
      <c r="EUN137" t="s">
        <v>10417</v>
      </c>
      <c r="EUO137" t="s">
        <v>10417</v>
      </c>
      <c r="EUP137" t="s">
        <v>10417</v>
      </c>
      <c r="EUQ137" t="s">
        <v>10417</v>
      </c>
      <c r="EUR137" t="s">
        <v>10417</v>
      </c>
      <c r="EUS137" t="s">
        <v>10417</v>
      </c>
      <c r="EUT137" t="s">
        <v>10417</v>
      </c>
      <c r="EUU137" t="s">
        <v>13134</v>
      </c>
      <c r="EUV137" t="s">
        <v>10417</v>
      </c>
      <c r="EUW137" t="s">
        <v>13134</v>
      </c>
      <c r="EUX137" t="s">
        <v>13134</v>
      </c>
      <c r="EUY137" t="s">
        <v>13134</v>
      </c>
      <c r="EUZ137" t="s">
        <v>13134</v>
      </c>
      <c r="EVA137" t="s">
        <v>13134</v>
      </c>
      <c r="EVB137" t="s">
        <v>13134</v>
      </c>
      <c r="EVC137" t="s">
        <v>13134</v>
      </c>
      <c r="EVD137" t="s">
        <v>13134</v>
      </c>
      <c r="EVE137" t="s">
        <v>13134</v>
      </c>
      <c r="EVF137" t="s">
        <v>13134</v>
      </c>
      <c r="EVG137" t="s">
        <v>13134</v>
      </c>
      <c r="EVH137" t="s">
        <v>13134</v>
      </c>
      <c r="EVI137" t="s">
        <v>10417</v>
      </c>
      <c r="EVJ137" t="s">
        <v>10417</v>
      </c>
      <c r="EVK137" t="s">
        <v>10417</v>
      </c>
      <c r="EVL137" t="s">
        <v>10417</v>
      </c>
      <c r="EVM137" t="s">
        <v>10417</v>
      </c>
      <c r="EVN137" t="s">
        <v>10417</v>
      </c>
      <c r="EVO137" t="s">
        <v>10417</v>
      </c>
      <c r="EVP137" t="s">
        <v>10417</v>
      </c>
      <c r="EVQ137" t="s">
        <v>13134</v>
      </c>
      <c r="EVR137" t="s">
        <v>13134</v>
      </c>
      <c r="EVS137" t="s">
        <v>13134</v>
      </c>
      <c r="EVT137" t="s">
        <v>13134</v>
      </c>
      <c r="EVU137" t="s">
        <v>13134</v>
      </c>
      <c r="EVV137" t="s">
        <v>10417</v>
      </c>
      <c r="EVW137" t="s">
        <v>10417</v>
      </c>
      <c r="EVX137" t="s">
        <v>13134</v>
      </c>
      <c r="EVY137" t="s">
        <v>13134</v>
      </c>
      <c r="EVZ137" t="s">
        <v>13134</v>
      </c>
      <c r="EWA137" t="s">
        <v>13134</v>
      </c>
      <c r="EWB137" t="s">
        <v>13134</v>
      </c>
      <c r="EWC137" t="s">
        <v>13134</v>
      </c>
      <c r="EWD137" t="s">
        <v>13134</v>
      </c>
      <c r="EWE137" t="s">
        <v>13134</v>
      </c>
      <c r="EWF137" t="s">
        <v>13134</v>
      </c>
      <c r="EWG137" t="s">
        <v>10417</v>
      </c>
      <c r="EWH137" t="s">
        <v>10417</v>
      </c>
      <c r="EWI137" t="s">
        <v>10417</v>
      </c>
      <c r="EWJ137" t="s">
        <v>13134</v>
      </c>
      <c r="EWK137" t="s">
        <v>13134</v>
      </c>
      <c r="EWL137" t="s">
        <v>13134</v>
      </c>
      <c r="EWM137" t="s">
        <v>13134</v>
      </c>
      <c r="EWN137" t="s">
        <v>13134</v>
      </c>
      <c r="EWO137" t="s">
        <v>13134</v>
      </c>
      <c r="EWP137" t="s">
        <v>13134</v>
      </c>
      <c r="EWQ137" t="s">
        <v>10417</v>
      </c>
      <c r="EWR137" t="s">
        <v>10417</v>
      </c>
      <c r="EWS137" t="s">
        <v>10417</v>
      </c>
      <c r="EWT137" t="s">
        <v>10417</v>
      </c>
      <c r="EWU137" t="s">
        <v>10417</v>
      </c>
      <c r="EWV137" t="s">
        <v>10417</v>
      </c>
      <c r="EWW137" t="s">
        <v>10417</v>
      </c>
      <c r="EWX137" t="s">
        <v>10417</v>
      </c>
      <c r="EWY137" t="s">
        <v>10417</v>
      </c>
      <c r="EWZ137" t="s">
        <v>10417</v>
      </c>
      <c r="EXA137" t="s">
        <v>10417</v>
      </c>
      <c r="EXB137" t="s">
        <v>10417</v>
      </c>
      <c r="EXC137" t="s">
        <v>10417</v>
      </c>
      <c r="EXD137" t="s">
        <v>10417</v>
      </c>
      <c r="EXE137" t="s">
        <v>10417</v>
      </c>
      <c r="EXF137" t="s">
        <v>10417</v>
      </c>
      <c r="EXG137" t="s">
        <v>10417</v>
      </c>
      <c r="EXH137" t="s">
        <v>10417</v>
      </c>
      <c r="EXI137" t="s">
        <v>10417</v>
      </c>
      <c r="EXJ137" t="s">
        <v>10417</v>
      </c>
      <c r="EXK137" t="s">
        <v>10417</v>
      </c>
      <c r="EXL137" t="s">
        <v>10417</v>
      </c>
      <c r="EXM137" t="s">
        <v>13134</v>
      </c>
      <c r="EXN137" t="s">
        <v>13134</v>
      </c>
      <c r="EXO137" t="s">
        <v>13134</v>
      </c>
      <c r="EXP137" t="s">
        <v>13134</v>
      </c>
      <c r="EXQ137" t="s">
        <v>13134</v>
      </c>
      <c r="EXR137" t="s">
        <v>13134</v>
      </c>
      <c r="EXS137" t="s">
        <v>13134</v>
      </c>
      <c r="EXT137" t="s">
        <v>13134</v>
      </c>
      <c r="EXU137" t="s">
        <v>13134</v>
      </c>
      <c r="EXV137" t="s">
        <v>13134</v>
      </c>
      <c r="EXW137" t="s">
        <v>13134</v>
      </c>
      <c r="EXX137" t="s">
        <v>13134</v>
      </c>
      <c r="EXY137" t="s">
        <v>13134</v>
      </c>
      <c r="EXZ137" t="s">
        <v>13134</v>
      </c>
      <c r="EYA137" t="s">
        <v>13134</v>
      </c>
      <c r="EYB137" t="s">
        <v>13134</v>
      </c>
      <c r="EYC137" t="s">
        <v>13134</v>
      </c>
      <c r="EYD137" t="s">
        <v>13134</v>
      </c>
      <c r="EYE137" t="s">
        <v>13134</v>
      </c>
      <c r="EYF137" t="s">
        <v>13134</v>
      </c>
      <c r="EYG137" t="s">
        <v>13134</v>
      </c>
      <c r="EYH137" t="s">
        <v>13134</v>
      </c>
      <c r="EYI137" t="s">
        <v>13134</v>
      </c>
      <c r="EYJ137" t="s">
        <v>13134</v>
      </c>
      <c r="EYK137" t="s">
        <v>10417</v>
      </c>
      <c r="EYL137" t="s">
        <v>10417</v>
      </c>
      <c r="EYM137" t="s">
        <v>10417</v>
      </c>
      <c r="EYN137" t="s">
        <v>10417</v>
      </c>
      <c r="EYO137" t="s">
        <v>10417</v>
      </c>
      <c r="EYP137" t="s">
        <v>10417</v>
      </c>
      <c r="EYQ137" t="s">
        <v>10417</v>
      </c>
      <c r="EYR137" t="s">
        <v>10417</v>
      </c>
      <c r="EYS137" t="s">
        <v>10417</v>
      </c>
      <c r="EYT137" t="s">
        <v>10417</v>
      </c>
      <c r="EYU137" t="s">
        <v>10417</v>
      </c>
      <c r="EYV137" t="s">
        <v>10417</v>
      </c>
      <c r="EYW137" t="s">
        <v>10417</v>
      </c>
      <c r="EYX137" t="s">
        <v>10417</v>
      </c>
      <c r="EYY137" t="s">
        <v>10417</v>
      </c>
      <c r="EYZ137" t="s">
        <v>10417</v>
      </c>
      <c r="EZA137" t="s">
        <v>10417</v>
      </c>
      <c r="EZB137" t="s">
        <v>10417</v>
      </c>
      <c r="EZC137" t="s">
        <v>10417</v>
      </c>
      <c r="EZD137" t="s">
        <v>10417</v>
      </c>
      <c r="EZE137" t="s">
        <v>10417</v>
      </c>
      <c r="EZF137" t="s">
        <v>10417</v>
      </c>
      <c r="EZG137" t="s">
        <v>10417</v>
      </c>
      <c r="EZH137" t="s">
        <v>10417</v>
      </c>
      <c r="EZI137" t="s">
        <v>10417</v>
      </c>
      <c r="EZJ137" t="s">
        <v>10417</v>
      </c>
      <c r="EZK137" t="s">
        <v>10417</v>
      </c>
      <c r="EZL137" t="s">
        <v>10417</v>
      </c>
      <c r="EZM137" t="s">
        <v>10417</v>
      </c>
      <c r="EZN137" t="s">
        <v>10417</v>
      </c>
      <c r="EZO137" t="s">
        <v>10417</v>
      </c>
      <c r="EZP137" t="s">
        <v>10417</v>
      </c>
      <c r="EZQ137" t="s">
        <v>10417</v>
      </c>
      <c r="EZR137" t="s">
        <v>10417</v>
      </c>
      <c r="EZS137" t="s">
        <v>10417</v>
      </c>
      <c r="EZT137" t="s">
        <v>10417</v>
      </c>
      <c r="EZU137" t="s">
        <v>10417</v>
      </c>
      <c r="EZV137" t="s">
        <v>13134</v>
      </c>
      <c r="EZW137" t="s">
        <v>10417</v>
      </c>
      <c r="EZX137" t="s">
        <v>10417</v>
      </c>
      <c r="EZY137" t="s">
        <v>10417</v>
      </c>
      <c r="EZZ137" t="s">
        <v>10417</v>
      </c>
      <c r="FAA137" t="s">
        <v>10417</v>
      </c>
      <c r="FAB137" t="s">
        <v>10417</v>
      </c>
      <c r="FAC137" t="s">
        <v>10417</v>
      </c>
      <c r="FAD137" t="s">
        <v>10417</v>
      </c>
      <c r="FAE137" t="s">
        <v>10417</v>
      </c>
      <c r="FAF137" t="s">
        <v>10417</v>
      </c>
      <c r="FAG137" t="s">
        <v>10417</v>
      </c>
      <c r="FAH137" t="s">
        <v>10417</v>
      </c>
      <c r="FAI137" t="s">
        <v>10417</v>
      </c>
      <c r="FAJ137" t="s">
        <v>10417</v>
      </c>
      <c r="FAK137" t="s">
        <v>13134</v>
      </c>
      <c r="FAL137" t="s">
        <v>10417</v>
      </c>
      <c r="FAM137" t="s">
        <v>10417</v>
      </c>
      <c r="FAN137" t="s">
        <v>10417</v>
      </c>
      <c r="FAO137" t="s">
        <v>10417</v>
      </c>
      <c r="FAP137" t="s">
        <v>10417</v>
      </c>
      <c r="FAQ137" t="s">
        <v>10417</v>
      </c>
      <c r="FAR137" t="s">
        <v>10417</v>
      </c>
      <c r="FAS137" t="s">
        <v>10417</v>
      </c>
      <c r="FAT137" t="s">
        <v>10417</v>
      </c>
      <c r="FAU137" t="s">
        <v>10417</v>
      </c>
      <c r="FAV137" t="s">
        <v>10417</v>
      </c>
      <c r="FAW137" t="s">
        <v>10417</v>
      </c>
      <c r="FAX137" t="s">
        <v>10417</v>
      </c>
      <c r="FAY137" t="s">
        <v>10417</v>
      </c>
      <c r="FAZ137" t="s">
        <v>10417</v>
      </c>
      <c r="FBA137" t="s">
        <v>10417</v>
      </c>
      <c r="FBB137" t="s">
        <v>10417</v>
      </c>
      <c r="FBC137" t="s">
        <v>10417</v>
      </c>
      <c r="FBD137" t="s">
        <v>10417</v>
      </c>
      <c r="FBE137" t="s">
        <v>10417</v>
      </c>
      <c r="FBF137" t="s">
        <v>10417</v>
      </c>
      <c r="FBG137" t="s">
        <v>10417</v>
      </c>
      <c r="FBH137" t="s">
        <v>10417</v>
      </c>
      <c r="FBI137" t="s">
        <v>10417</v>
      </c>
      <c r="FBJ137" t="s">
        <v>10417</v>
      </c>
      <c r="FBK137" t="s">
        <v>10417</v>
      </c>
      <c r="FBL137" t="s">
        <v>10417</v>
      </c>
      <c r="FBM137" t="s">
        <v>10417</v>
      </c>
      <c r="FBN137" t="s">
        <v>10417</v>
      </c>
      <c r="FBO137" t="s">
        <v>10417</v>
      </c>
      <c r="FBP137" t="s">
        <v>10417</v>
      </c>
      <c r="FBQ137" t="s">
        <v>10417</v>
      </c>
      <c r="FBR137" t="s">
        <v>10417</v>
      </c>
      <c r="FBS137" t="s">
        <v>10417</v>
      </c>
      <c r="FBT137" t="s">
        <v>10417</v>
      </c>
      <c r="FBU137" t="s">
        <v>10417</v>
      </c>
      <c r="FBV137" t="s">
        <v>10417</v>
      </c>
      <c r="FBW137" t="s">
        <v>10417</v>
      </c>
      <c r="FBX137" t="s">
        <v>10417</v>
      </c>
      <c r="FBY137" t="s">
        <v>10417</v>
      </c>
      <c r="FBZ137" t="s">
        <v>10417</v>
      </c>
      <c r="FCA137" t="s">
        <v>10417</v>
      </c>
      <c r="FCB137" t="s">
        <v>10417</v>
      </c>
      <c r="FCC137" t="s">
        <v>10417</v>
      </c>
      <c r="FCD137" t="s">
        <v>10417</v>
      </c>
      <c r="FCE137" t="s">
        <v>10417</v>
      </c>
      <c r="FCF137" t="s">
        <v>10417</v>
      </c>
      <c r="FCG137" t="s">
        <v>10417</v>
      </c>
      <c r="FCH137" t="s">
        <v>10417</v>
      </c>
      <c r="FCI137" t="s">
        <v>10417</v>
      </c>
      <c r="FCJ137" t="s">
        <v>10417</v>
      </c>
      <c r="FCK137" t="s">
        <v>10417</v>
      </c>
      <c r="FCL137" t="s">
        <v>10417</v>
      </c>
      <c r="FCM137" t="s">
        <v>10417</v>
      </c>
      <c r="FCN137" t="s">
        <v>10417</v>
      </c>
      <c r="FCO137" t="s">
        <v>10417</v>
      </c>
      <c r="FCP137" t="s">
        <v>10417</v>
      </c>
      <c r="FCQ137" t="s">
        <v>10417</v>
      </c>
      <c r="FCR137" t="s">
        <v>10417</v>
      </c>
      <c r="FCS137" t="s">
        <v>10417</v>
      </c>
      <c r="FCT137" t="s">
        <v>10417</v>
      </c>
      <c r="FCU137" t="s">
        <v>10417</v>
      </c>
      <c r="FCV137" t="s">
        <v>10417</v>
      </c>
      <c r="FCW137" t="s">
        <v>10417</v>
      </c>
      <c r="FCX137" t="s">
        <v>10417</v>
      </c>
      <c r="FCY137" t="s">
        <v>10417</v>
      </c>
      <c r="FCZ137" t="s">
        <v>10417</v>
      </c>
      <c r="FDA137" t="s">
        <v>10417</v>
      </c>
      <c r="FDB137" t="s">
        <v>10417</v>
      </c>
      <c r="FDC137" t="s">
        <v>10417</v>
      </c>
      <c r="FDD137" t="s">
        <v>10417</v>
      </c>
      <c r="FDE137" t="s">
        <v>10417</v>
      </c>
      <c r="FDF137" t="s">
        <v>10417</v>
      </c>
      <c r="FDG137" t="s">
        <v>10417</v>
      </c>
      <c r="FDH137" t="s">
        <v>10417</v>
      </c>
      <c r="FDI137" t="s">
        <v>10417</v>
      </c>
      <c r="FDJ137" t="s">
        <v>13134</v>
      </c>
      <c r="FDK137" t="s">
        <v>13134</v>
      </c>
      <c r="FDL137" t="s">
        <v>10417</v>
      </c>
      <c r="FDM137" t="s">
        <v>10417</v>
      </c>
      <c r="FDN137" t="s">
        <v>10417</v>
      </c>
      <c r="FDO137" t="s">
        <v>10417</v>
      </c>
      <c r="FDP137" t="s">
        <v>10417</v>
      </c>
      <c r="FDQ137" t="s">
        <v>10417</v>
      </c>
      <c r="FDR137" t="s">
        <v>10417</v>
      </c>
      <c r="FDS137" t="s">
        <v>10417</v>
      </c>
      <c r="FDT137" t="s">
        <v>10417</v>
      </c>
      <c r="FDU137" t="s">
        <v>10417</v>
      </c>
      <c r="FDV137" t="s">
        <v>10417</v>
      </c>
      <c r="FDW137" t="s">
        <v>10417</v>
      </c>
      <c r="FDX137" t="s">
        <v>10417</v>
      </c>
      <c r="FDY137" t="s">
        <v>10417</v>
      </c>
      <c r="FDZ137" t="s">
        <v>10417</v>
      </c>
      <c r="FEA137" t="s">
        <v>10417</v>
      </c>
      <c r="FEB137" t="s">
        <v>10417</v>
      </c>
      <c r="FEC137" t="s">
        <v>10417</v>
      </c>
      <c r="FED137" t="s">
        <v>10417</v>
      </c>
      <c r="FEE137" t="s">
        <v>10417</v>
      </c>
      <c r="FEF137" t="s">
        <v>10417</v>
      </c>
      <c r="FEG137" t="s">
        <v>10417</v>
      </c>
      <c r="FEH137" t="s">
        <v>10417</v>
      </c>
      <c r="FEI137" t="s">
        <v>10417</v>
      </c>
      <c r="FEJ137" t="s">
        <v>10417</v>
      </c>
      <c r="FEK137" t="s">
        <v>10417</v>
      </c>
      <c r="FEL137" t="s">
        <v>13134</v>
      </c>
      <c r="FEM137" t="s">
        <v>10417</v>
      </c>
      <c r="FEN137" t="s">
        <v>10417</v>
      </c>
      <c r="FEO137" t="s">
        <v>10417</v>
      </c>
      <c r="FEP137" t="s">
        <v>13134</v>
      </c>
      <c r="FEQ137" t="s">
        <v>10417</v>
      </c>
      <c r="FER137" t="s">
        <v>10417</v>
      </c>
      <c r="FES137" t="s">
        <v>10417</v>
      </c>
      <c r="FET137" t="s">
        <v>10417</v>
      </c>
      <c r="FEU137" t="s">
        <v>10417</v>
      </c>
      <c r="FEV137" t="s">
        <v>10417</v>
      </c>
      <c r="FEW137" t="s">
        <v>10417</v>
      </c>
      <c r="FEX137" t="s">
        <v>10417</v>
      </c>
      <c r="FEY137" t="s">
        <v>10417</v>
      </c>
      <c r="FEZ137" t="s">
        <v>10417</v>
      </c>
      <c r="FFA137" t="s">
        <v>10417</v>
      </c>
      <c r="FFB137" t="s">
        <v>10417</v>
      </c>
      <c r="FFC137" t="s">
        <v>10417</v>
      </c>
      <c r="FFD137" t="s">
        <v>10417</v>
      </c>
      <c r="FFE137" t="s">
        <v>10417</v>
      </c>
      <c r="FFF137" t="s">
        <v>10417</v>
      </c>
      <c r="FFG137" t="s">
        <v>10417</v>
      </c>
      <c r="FFH137" t="s">
        <v>13134</v>
      </c>
      <c r="FFI137" t="s">
        <v>13134</v>
      </c>
      <c r="FFJ137" t="s">
        <v>10417</v>
      </c>
      <c r="FFK137" t="s">
        <v>10417</v>
      </c>
      <c r="FFL137" t="s">
        <v>10417</v>
      </c>
      <c r="FFM137" t="s">
        <v>10417</v>
      </c>
      <c r="FFN137" t="s">
        <v>10417</v>
      </c>
      <c r="FFO137" t="s">
        <v>10417</v>
      </c>
      <c r="FFP137" t="s">
        <v>10417</v>
      </c>
      <c r="FFQ137" t="s">
        <v>10417</v>
      </c>
      <c r="FFR137" t="s">
        <v>10417</v>
      </c>
      <c r="FFS137" t="s">
        <v>10417</v>
      </c>
      <c r="FFT137" t="s">
        <v>10417</v>
      </c>
      <c r="FFU137" t="s">
        <v>10417</v>
      </c>
      <c r="FFV137" t="s">
        <v>10417</v>
      </c>
      <c r="FFW137" t="s">
        <v>10417</v>
      </c>
      <c r="FFX137" t="s">
        <v>10417</v>
      </c>
      <c r="FFY137" t="s">
        <v>10417</v>
      </c>
      <c r="FFZ137" t="s">
        <v>10417</v>
      </c>
      <c r="FGA137" t="s">
        <v>10417</v>
      </c>
      <c r="FGB137" t="s">
        <v>10417</v>
      </c>
      <c r="FGC137" t="s">
        <v>10417</v>
      </c>
      <c r="FGD137" t="s">
        <v>10417</v>
      </c>
      <c r="FGE137" t="s">
        <v>10417</v>
      </c>
      <c r="FGF137" t="s">
        <v>10417</v>
      </c>
      <c r="FGG137" t="s">
        <v>10417</v>
      </c>
      <c r="FGH137" t="s">
        <v>10417</v>
      </c>
      <c r="FGI137" t="s">
        <v>10417</v>
      </c>
      <c r="FGJ137" t="s">
        <v>10417</v>
      </c>
      <c r="FGK137" t="s">
        <v>10417</v>
      </c>
      <c r="FGL137" t="s">
        <v>10417</v>
      </c>
      <c r="FGM137" t="s">
        <v>10417</v>
      </c>
      <c r="FGN137" t="s">
        <v>10417</v>
      </c>
      <c r="FGO137" t="s">
        <v>10417</v>
      </c>
      <c r="FGP137" t="s">
        <v>10417</v>
      </c>
      <c r="FGQ137" t="s">
        <v>10417</v>
      </c>
      <c r="FGR137" t="s">
        <v>13134</v>
      </c>
      <c r="FGS137" t="s">
        <v>13134</v>
      </c>
      <c r="FGT137" t="s">
        <v>13134</v>
      </c>
      <c r="FGU137" t="s">
        <v>10417</v>
      </c>
      <c r="FGV137" t="s">
        <v>10417</v>
      </c>
      <c r="FGW137" t="s">
        <v>10417</v>
      </c>
      <c r="FGX137" t="s">
        <v>10417</v>
      </c>
      <c r="FGY137" t="s">
        <v>10417</v>
      </c>
      <c r="FGZ137" t="s">
        <v>10417</v>
      </c>
      <c r="FHA137" t="s">
        <v>10417</v>
      </c>
      <c r="FHB137" t="s">
        <v>10417</v>
      </c>
      <c r="FHC137" t="s">
        <v>10417</v>
      </c>
      <c r="FHD137" t="s">
        <v>10417</v>
      </c>
      <c r="FHE137" t="s">
        <v>10417</v>
      </c>
      <c r="FHF137" t="s">
        <v>10417</v>
      </c>
      <c r="FHG137" t="s">
        <v>10417</v>
      </c>
      <c r="FHH137" t="s">
        <v>10417</v>
      </c>
      <c r="FHI137" t="s">
        <v>10417</v>
      </c>
      <c r="FHJ137" t="s">
        <v>10417</v>
      </c>
      <c r="FHK137" t="s">
        <v>10417</v>
      </c>
      <c r="FHL137" t="s">
        <v>10417</v>
      </c>
      <c r="FHM137" t="s">
        <v>10417</v>
      </c>
      <c r="FHN137" t="s">
        <v>10417</v>
      </c>
      <c r="FHO137" t="s">
        <v>10417</v>
      </c>
      <c r="FHP137" t="s">
        <v>10417</v>
      </c>
      <c r="FHQ137" t="s">
        <v>10417</v>
      </c>
      <c r="FHR137" t="s">
        <v>10417</v>
      </c>
      <c r="FHS137" t="s">
        <v>10417</v>
      </c>
      <c r="FHT137" t="s">
        <v>10417</v>
      </c>
      <c r="FHU137" t="s">
        <v>10417</v>
      </c>
      <c r="FHV137" t="s">
        <v>10417</v>
      </c>
      <c r="FHW137" t="s">
        <v>10417</v>
      </c>
      <c r="FHX137" t="s">
        <v>10417</v>
      </c>
      <c r="FHY137" t="s">
        <v>10417</v>
      </c>
      <c r="FHZ137" t="s">
        <v>10417</v>
      </c>
      <c r="FIA137" t="s">
        <v>10417</v>
      </c>
      <c r="FIB137" t="s">
        <v>10417</v>
      </c>
      <c r="FIC137" t="s">
        <v>10417</v>
      </c>
      <c r="FID137" t="s">
        <v>10417</v>
      </c>
      <c r="FIE137" t="s">
        <v>10417</v>
      </c>
      <c r="FIF137" t="s">
        <v>10417</v>
      </c>
      <c r="FIG137" t="s">
        <v>10417</v>
      </c>
      <c r="FIH137" t="s">
        <v>10417</v>
      </c>
      <c r="FII137" t="s">
        <v>10417</v>
      </c>
      <c r="FIJ137" t="s">
        <v>10417</v>
      </c>
      <c r="FIK137" t="s">
        <v>10417</v>
      </c>
      <c r="FIL137" t="s">
        <v>10417</v>
      </c>
      <c r="FIM137" t="s">
        <v>10417</v>
      </c>
      <c r="FIN137" t="s">
        <v>10417</v>
      </c>
      <c r="FIO137" t="s">
        <v>13134</v>
      </c>
      <c r="FIP137" t="s">
        <v>13134</v>
      </c>
      <c r="FIQ137" t="s">
        <v>13134</v>
      </c>
      <c r="FIR137" t="s">
        <v>13134</v>
      </c>
      <c r="FIS137" t="s">
        <v>13134</v>
      </c>
      <c r="FIT137" t="s">
        <v>13134</v>
      </c>
      <c r="FIU137" t="s">
        <v>13134</v>
      </c>
      <c r="FIV137" t="s">
        <v>13134</v>
      </c>
      <c r="FIW137" t="s">
        <v>13134</v>
      </c>
      <c r="FIX137" t="s">
        <v>13134</v>
      </c>
      <c r="FIY137" t="s">
        <v>10417</v>
      </c>
      <c r="FIZ137" t="s">
        <v>13134</v>
      </c>
      <c r="FJA137" t="s">
        <v>13134</v>
      </c>
      <c r="FJB137" t="s">
        <v>13134</v>
      </c>
      <c r="FJC137" t="s">
        <v>13134</v>
      </c>
      <c r="FJD137" t="s">
        <v>13134</v>
      </c>
      <c r="FJE137" t="s">
        <v>13134</v>
      </c>
      <c r="FJF137" t="s">
        <v>13134</v>
      </c>
      <c r="FJG137" t="s">
        <v>13134</v>
      </c>
      <c r="FJH137" t="s">
        <v>10417</v>
      </c>
      <c r="FJI137" t="s">
        <v>10417</v>
      </c>
      <c r="FJJ137" t="s">
        <v>13134</v>
      </c>
      <c r="FJK137" t="s">
        <v>13134</v>
      </c>
      <c r="FJL137" t="s">
        <v>13134</v>
      </c>
      <c r="FJM137" t="s">
        <v>13134</v>
      </c>
      <c r="FJN137" t="s">
        <v>13134</v>
      </c>
      <c r="FJO137" t="s">
        <v>13134</v>
      </c>
      <c r="FJP137" t="s">
        <v>13134</v>
      </c>
      <c r="FJQ137" t="s">
        <v>13134</v>
      </c>
      <c r="FJR137" t="s">
        <v>13134</v>
      </c>
      <c r="FJS137" t="s">
        <v>13134</v>
      </c>
      <c r="FJT137" t="s">
        <v>13134</v>
      </c>
      <c r="FJU137" t="s">
        <v>13134</v>
      </c>
      <c r="FJV137" t="s">
        <v>13134</v>
      </c>
      <c r="FJW137" t="s">
        <v>13134</v>
      </c>
      <c r="FJX137" t="s">
        <v>13134</v>
      </c>
      <c r="FJY137" t="s">
        <v>13134</v>
      </c>
      <c r="FJZ137" t="s">
        <v>13134</v>
      </c>
      <c r="FKA137" t="s">
        <v>13134</v>
      </c>
      <c r="FKB137" t="s">
        <v>13134</v>
      </c>
      <c r="FKC137" t="s">
        <v>13134</v>
      </c>
      <c r="FKD137" t="s">
        <v>13134</v>
      </c>
      <c r="FKE137" t="s">
        <v>13134</v>
      </c>
      <c r="FKF137" t="s">
        <v>13134</v>
      </c>
      <c r="FKG137" t="s">
        <v>13134</v>
      </c>
      <c r="FKH137" t="s">
        <v>13134</v>
      </c>
      <c r="FKI137" t="s">
        <v>13134</v>
      </c>
      <c r="FKJ137" t="s">
        <v>13134</v>
      </c>
      <c r="FKK137" t="s">
        <v>13134</v>
      </c>
      <c r="FKL137" t="s">
        <v>13134</v>
      </c>
      <c r="FKM137" t="s">
        <v>13134</v>
      </c>
      <c r="FKN137" t="s">
        <v>13134</v>
      </c>
      <c r="FKO137" t="s">
        <v>13134</v>
      </c>
      <c r="FKP137" t="s">
        <v>13134</v>
      </c>
      <c r="FKQ137" t="s">
        <v>13134</v>
      </c>
      <c r="FKR137" t="s">
        <v>13134</v>
      </c>
      <c r="FKS137" t="s">
        <v>13134</v>
      </c>
      <c r="FKT137" t="s">
        <v>13134</v>
      </c>
      <c r="FKU137" t="s">
        <v>13134</v>
      </c>
      <c r="FKV137" t="s">
        <v>13134</v>
      </c>
      <c r="FKW137" t="s">
        <v>13134</v>
      </c>
      <c r="FKX137" t="s">
        <v>13134</v>
      </c>
      <c r="FKY137" t="s">
        <v>13134</v>
      </c>
      <c r="FKZ137" t="s">
        <v>13134</v>
      </c>
      <c r="FLA137" t="s">
        <v>13134</v>
      </c>
      <c r="FLB137" t="s">
        <v>13134</v>
      </c>
      <c r="FLC137" t="s">
        <v>13134</v>
      </c>
      <c r="FLD137" t="s">
        <v>13134</v>
      </c>
      <c r="FLE137" t="s">
        <v>13134</v>
      </c>
      <c r="FLF137" t="s">
        <v>13134</v>
      </c>
      <c r="FLG137" t="s">
        <v>13134</v>
      </c>
      <c r="FLH137" t="s">
        <v>13134</v>
      </c>
      <c r="FLI137" t="s">
        <v>13134</v>
      </c>
      <c r="FLJ137" t="s">
        <v>13134</v>
      </c>
      <c r="FLK137" t="s">
        <v>13134</v>
      </c>
      <c r="FLL137" t="s">
        <v>13134</v>
      </c>
      <c r="FLM137" t="s">
        <v>13134</v>
      </c>
      <c r="FLN137" t="s">
        <v>13134</v>
      </c>
      <c r="FLO137" t="s">
        <v>13134</v>
      </c>
      <c r="FLP137" t="s">
        <v>13134</v>
      </c>
      <c r="FLQ137" t="s">
        <v>13134</v>
      </c>
      <c r="FLR137" t="s">
        <v>13134</v>
      </c>
      <c r="FLS137" t="s">
        <v>13134</v>
      </c>
      <c r="FLT137" t="s">
        <v>13134</v>
      </c>
      <c r="FLU137" t="s">
        <v>13134</v>
      </c>
      <c r="FLV137" t="s">
        <v>13134</v>
      </c>
      <c r="FLW137" t="s">
        <v>13134</v>
      </c>
      <c r="FLX137" t="s">
        <v>13134</v>
      </c>
      <c r="FLY137" t="s">
        <v>13134</v>
      </c>
      <c r="FLZ137" t="s">
        <v>13134</v>
      </c>
      <c r="FMA137" t="s">
        <v>13134</v>
      </c>
      <c r="FMB137" t="s">
        <v>13134</v>
      </c>
      <c r="FMC137" t="s">
        <v>13134</v>
      </c>
      <c r="FMD137" t="s">
        <v>13134</v>
      </c>
      <c r="FME137" t="s">
        <v>13134</v>
      </c>
      <c r="FMF137" t="s">
        <v>13134</v>
      </c>
      <c r="FMG137" t="s">
        <v>13134</v>
      </c>
      <c r="FMH137" t="s">
        <v>13134</v>
      </c>
      <c r="FMI137" t="s">
        <v>13134</v>
      </c>
      <c r="FMJ137" t="s">
        <v>13134</v>
      </c>
      <c r="FMK137" t="s">
        <v>13134</v>
      </c>
      <c r="FML137" t="s">
        <v>13134</v>
      </c>
      <c r="FMM137" t="s">
        <v>13134</v>
      </c>
      <c r="FMN137" t="s">
        <v>13134</v>
      </c>
      <c r="FMO137" t="s">
        <v>13134</v>
      </c>
      <c r="FMP137" t="s">
        <v>13134</v>
      </c>
      <c r="FMQ137" t="s">
        <v>13134</v>
      </c>
      <c r="FMR137" t="s">
        <v>13134</v>
      </c>
      <c r="FMS137" t="s">
        <v>13134</v>
      </c>
      <c r="FMT137" t="s">
        <v>13134</v>
      </c>
      <c r="FMU137" t="s">
        <v>13134</v>
      </c>
      <c r="FMV137" t="s">
        <v>13134</v>
      </c>
      <c r="FMW137" t="s">
        <v>13134</v>
      </c>
      <c r="FMX137" t="s">
        <v>13134</v>
      </c>
      <c r="FMY137" t="s">
        <v>13134</v>
      </c>
      <c r="FMZ137" t="s">
        <v>13134</v>
      </c>
      <c r="FNA137" t="s">
        <v>13134</v>
      </c>
      <c r="FNB137" t="s">
        <v>13134</v>
      </c>
      <c r="FNC137" t="s">
        <v>13134</v>
      </c>
      <c r="FND137" t="s">
        <v>13134</v>
      </c>
      <c r="FNE137" t="s">
        <v>13134</v>
      </c>
      <c r="FNF137" t="s">
        <v>13134</v>
      </c>
      <c r="FNG137" t="s">
        <v>10417</v>
      </c>
      <c r="FNH137" t="s">
        <v>10417</v>
      </c>
      <c r="FNI137" t="s">
        <v>10417</v>
      </c>
      <c r="FNJ137" t="s">
        <v>10417</v>
      </c>
      <c r="FNK137" t="s">
        <v>10417</v>
      </c>
      <c r="FNL137" t="s">
        <v>10417</v>
      </c>
      <c r="FNM137" t="s">
        <v>10417</v>
      </c>
      <c r="FNN137" t="s">
        <v>10417</v>
      </c>
      <c r="FNO137" t="s">
        <v>10417</v>
      </c>
      <c r="FNP137" t="s">
        <v>10417</v>
      </c>
      <c r="FNQ137" t="s">
        <v>10417</v>
      </c>
      <c r="FNR137" t="s">
        <v>10417</v>
      </c>
      <c r="FNS137" t="s">
        <v>10417</v>
      </c>
      <c r="FNT137" t="s">
        <v>10417</v>
      </c>
      <c r="FNU137" t="s">
        <v>10417</v>
      </c>
      <c r="FNV137" t="s">
        <v>10417</v>
      </c>
      <c r="FNW137" t="s">
        <v>10417</v>
      </c>
      <c r="FNX137" t="s">
        <v>10417</v>
      </c>
      <c r="FNY137" t="s">
        <v>10417</v>
      </c>
      <c r="FNZ137" t="s">
        <v>10417</v>
      </c>
      <c r="FOA137" t="s">
        <v>13134</v>
      </c>
      <c r="FOB137" t="s">
        <v>10417</v>
      </c>
      <c r="FOC137" t="s">
        <v>10417</v>
      </c>
      <c r="FOD137" t="s">
        <v>10417</v>
      </c>
      <c r="FOE137" t="s">
        <v>10417</v>
      </c>
      <c r="FOF137" t="s">
        <v>10417</v>
      </c>
      <c r="FOG137" t="s">
        <v>10417</v>
      </c>
      <c r="FOH137" t="s">
        <v>10417</v>
      </c>
      <c r="FOI137" t="s">
        <v>10417</v>
      </c>
      <c r="FOJ137" t="s">
        <v>10417</v>
      </c>
      <c r="FOK137" t="s">
        <v>10417</v>
      </c>
      <c r="FOL137" t="s">
        <v>10417</v>
      </c>
      <c r="FOM137" t="s">
        <v>10417</v>
      </c>
      <c r="FON137" t="s">
        <v>10417</v>
      </c>
      <c r="FOO137" t="s">
        <v>10417</v>
      </c>
      <c r="FOP137" t="s">
        <v>10417</v>
      </c>
      <c r="FOQ137" t="s">
        <v>10417</v>
      </c>
      <c r="FOR137" t="s">
        <v>10417</v>
      </c>
      <c r="FOS137" t="s">
        <v>10417</v>
      </c>
      <c r="FOT137" t="s">
        <v>10417</v>
      </c>
      <c r="FOU137" t="s">
        <v>10417</v>
      </c>
      <c r="FOV137" t="s">
        <v>10417</v>
      </c>
      <c r="FOW137" t="s">
        <v>10417</v>
      </c>
      <c r="FOX137" t="s">
        <v>10417</v>
      </c>
      <c r="FOY137" t="s">
        <v>10417</v>
      </c>
      <c r="FOZ137" t="s">
        <v>10417</v>
      </c>
      <c r="FPA137" t="s">
        <v>10417</v>
      </c>
      <c r="FPB137" t="s">
        <v>10417</v>
      </c>
      <c r="FPC137" t="s">
        <v>10417</v>
      </c>
      <c r="FPD137" t="s">
        <v>10417</v>
      </c>
      <c r="FPE137" t="s">
        <v>10417</v>
      </c>
      <c r="FPF137" t="s">
        <v>10417</v>
      </c>
      <c r="FPG137" t="s">
        <v>10417</v>
      </c>
      <c r="FPH137" t="s">
        <v>10417</v>
      </c>
      <c r="FPI137" t="s">
        <v>10417</v>
      </c>
      <c r="FPJ137" t="s">
        <v>10417</v>
      </c>
      <c r="FPK137" t="s">
        <v>10417</v>
      </c>
      <c r="FPL137" t="s">
        <v>10417</v>
      </c>
      <c r="FPM137" t="s">
        <v>10417</v>
      </c>
      <c r="FPN137" t="s">
        <v>10417</v>
      </c>
      <c r="FPO137" t="s">
        <v>10417</v>
      </c>
      <c r="FPP137" t="s">
        <v>10417</v>
      </c>
      <c r="FPQ137" t="s">
        <v>10417</v>
      </c>
      <c r="FPR137" t="s">
        <v>10417</v>
      </c>
      <c r="FPS137" t="s">
        <v>10417</v>
      </c>
      <c r="FPT137" t="s">
        <v>10417</v>
      </c>
      <c r="FPU137" t="s">
        <v>10417</v>
      </c>
      <c r="FPV137" t="s">
        <v>10417</v>
      </c>
      <c r="FPW137" t="s">
        <v>10417</v>
      </c>
      <c r="FPX137" t="s">
        <v>10417</v>
      </c>
      <c r="FPY137" t="s">
        <v>10417</v>
      </c>
      <c r="FPZ137" t="s">
        <v>10417</v>
      </c>
      <c r="FQA137" t="s">
        <v>13134</v>
      </c>
      <c r="FQB137" t="s">
        <v>10417</v>
      </c>
      <c r="FQC137" t="s">
        <v>10417</v>
      </c>
      <c r="FQD137" t="s">
        <v>10417</v>
      </c>
      <c r="FQE137" t="s">
        <v>10417</v>
      </c>
      <c r="FQF137" t="s">
        <v>10417</v>
      </c>
      <c r="FQG137" t="s">
        <v>10417</v>
      </c>
      <c r="FQH137" t="s">
        <v>10417</v>
      </c>
      <c r="FQI137" t="s">
        <v>10417</v>
      </c>
      <c r="FQJ137" t="s">
        <v>10417</v>
      </c>
      <c r="FQK137" t="s">
        <v>10417</v>
      </c>
      <c r="FQL137" t="s">
        <v>10417</v>
      </c>
      <c r="FQM137" t="s">
        <v>10417</v>
      </c>
      <c r="FQN137" t="s">
        <v>10417</v>
      </c>
      <c r="FQO137" t="s">
        <v>10417</v>
      </c>
      <c r="FQP137" t="s">
        <v>10417</v>
      </c>
      <c r="FQQ137" t="s">
        <v>10417</v>
      </c>
      <c r="FQR137" t="s">
        <v>10417</v>
      </c>
      <c r="FQS137" t="s">
        <v>10417</v>
      </c>
      <c r="FQT137" t="s">
        <v>10417</v>
      </c>
      <c r="FQU137" t="s">
        <v>10417</v>
      </c>
      <c r="FQV137" t="s">
        <v>10417</v>
      </c>
      <c r="FQW137" t="s">
        <v>10417</v>
      </c>
      <c r="FQX137" t="s">
        <v>10417</v>
      </c>
      <c r="FQY137" t="s">
        <v>10417</v>
      </c>
      <c r="FQZ137" t="s">
        <v>10417</v>
      </c>
      <c r="FRA137" t="s">
        <v>10417</v>
      </c>
      <c r="FRB137" t="s">
        <v>10417</v>
      </c>
      <c r="FRC137" t="s">
        <v>10417</v>
      </c>
      <c r="FRD137" t="s">
        <v>10417</v>
      </c>
      <c r="FRE137" t="s">
        <v>10417</v>
      </c>
      <c r="FRF137" t="s">
        <v>10417</v>
      </c>
      <c r="FRG137" t="s">
        <v>10417</v>
      </c>
      <c r="FRH137" t="s">
        <v>10417</v>
      </c>
      <c r="FRI137" t="s">
        <v>10417</v>
      </c>
      <c r="FRJ137" t="s">
        <v>10417</v>
      </c>
      <c r="FRK137" t="s">
        <v>10417</v>
      </c>
      <c r="FRL137" t="s">
        <v>10417</v>
      </c>
      <c r="FRM137" t="s">
        <v>10417</v>
      </c>
      <c r="FRN137" t="s">
        <v>10417</v>
      </c>
      <c r="FRO137" t="s">
        <v>10417</v>
      </c>
      <c r="FRP137" t="s">
        <v>10417</v>
      </c>
      <c r="FRQ137" t="s">
        <v>10417</v>
      </c>
      <c r="FRR137" t="s">
        <v>10417</v>
      </c>
      <c r="FRS137" t="s">
        <v>10417</v>
      </c>
      <c r="FRT137" t="s">
        <v>10417</v>
      </c>
      <c r="FRU137" t="s">
        <v>10417</v>
      </c>
      <c r="FRV137" t="s">
        <v>10417</v>
      </c>
      <c r="FRW137" t="s">
        <v>10417</v>
      </c>
      <c r="FRX137" t="s">
        <v>10417</v>
      </c>
      <c r="FRY137" t="s">
        <v>10417</v>
      </c>
      <c r="FRZ137" t="s">
        <v>13156</v>
      </c>
      <c r="FSA137" t="s">
        <v>13156</v>
      </c>
      <c r="FSB137" t="s">
        <v>13156</v>
      </c>
      <c r="FSC137" t="s">
        <v>13156</v>
      </c>
      <c r="FSD137" t="s">
        <v>13156</v>
      </c>
      <c r="FSE137" t="s">
        <v>13156</v>
      </c>
      <c r="FSF137" t="s">
        <v>13156</v>
      </c>
      <c r="FSG137" t="s">
        <v>13156</v>
      </c>
      <c r="FSH137" t="s">
        <v>13156</v>
      </c>
      <c r="FSI137" t="s">
        <v>13156</v>
      </c>
      <c r="FSJ137" t="s">
        <v>13156</v>
      </c>
      <c r="FSK137" t="s">
        <v>13156</v>
      </c>
      <c r="FSL137" t="s">
        <v>13156</v>
      </c>
      <c r="FSM137" t="s">
        <v>13156</v>
      </c>
      <c r="FSN137" t="s">
        <v>13156</v>
      </c>
      <c r="FSO137" t="s">
        <v>13156</v>
      </c>
      <c r="FSP137" t="s">
        <v>13156</v>
      </c>
      <c r="FSQ137" t="s">
        <v>13156</v>
      </c>
      <c r="FSR137" t="s">
        <v>13156</v>
      </c>
      <c r="FSS137" t="s">
        <v>13156</v>
      </c>
      <c r="FST137" t="s">
        <v>13156</v>
      </c>
      <c r="FSU137" t="s">
        <v>13156</v>
      </c>
      <c r="FSV137" t="s">
        <v>13156</v>
      </c>
      <c r="FSW137" t="s">
        <v>13156</v>
      </c>
      <c r="FSX137" t="s">
        <v>13156</v>
      </c>
      <c r="FSY137" t="s">
        <v>13156</v>
      </c>
      <c r="FSZ137" t="s">
        <v>10417</v>
      </c>
      <c r="FTA137" t="s">
        <v>13156</v>
      </c>
      <c r="FTB137" t="s">
        <v>13156</v>
      </c>
      <c r="FTC137" t="s">
        <v>13156</v>
      </c>
      <c r="FTD137" t="s">
        <v>13156</v>
      </c>
      <c r="FTE137" t="s">
        <v>13156</v>
      </c>
      <c r="FTF137" t="s">
        <v>13156</v>
      </c>
      <c r="FTG137" t="s">
        <v>13156</v>
      </c>
      <c r="FTH137" t="s">
        <v>13156</v>
      </c>
      <c r="FTI137" t="s">
        <v>13156</v>
      </c>
      <c r="FTJ137" t="s">
        <v>13156</v>
      </c>
      <c r="FTK137" t="s">
        <v>13156</v>
      </c>
      <c r="FTL137" t="s">
        <v>13156</v>
      </c>
      <c r="FTM137" t="s">
        <v>13156</v>
      </c>
      <c r="FTN137" t="s">
        <v>13156</v>
      </c>
      <c r="FTO137" t="s">
        <v>13156</v>
      </c>
      <c r="FTP137" t="s">
        <v>13156</v>
      </c>
      <c r="FTQ137" t="s">
        <v>13156</v>
      </c>
      <c r="FTR137" t="s">
        <v>13156</v>
      </c>
      <c r="FTS137" t="s">
        <v>13156</v>
      </c>
      <c r="FTT137" t="s">
        <v>13156</v>
      </c>
      <c r="FTU137" t="s">
        <v>13156</v>
      </c>
      <c r="FTV137" t="s">
        <v>13156</v>
      </c>
      <c r="FTW137" t="s">
        <v>13156</v>
      </c>
      <c r="FTX137" t="s">
        <v>13156</v>
      </c>
      <c r="FTY137" t="s">
        <v>10417</v>
      </c>
      <c r="FTZ137" t="s">
        <v>10417</v>
      </c>
      <c r="FUA137" t="s">
        <v>10417</v>
      </c>
      <c r="FUB137" t="s">
        <v>10417</v>
      </c>
      <c r="FUC137" t="s">
        <v>10417</v>
      </c>
      <c r="FUD137" t="s">
        <v>10417</v>
      </c>
      <c r="FUE137" t="s">
        <v>10417</v>
      </c>
      <c r="FUF137" t="s">
        <v>10417</v>
      </c>
      <c r="FUG137" t="s">
        <v>10417</v>
      </c>
      <c r="FUH137" t="s">
        <v>10417</v>
      </c>
      <c r="FUI137" t="s">
        <v>10417</v>
      </c>
      <c r="FUJ137" t="s">
        <v>10417</v>
      </c>
      <c r="FUK137" t="s">
        <v>10417</v>
      </c>
      <c r="FUL137" t="s">
        <v>10417</v>
      </c>
      <c r="FUM137" t="s">
        <v>10417</v>
      </c>
      <c r="FUN137" t="s">
        <v>10417</v>
      </c>
      <c r="FUO137" t="s">
        <v>10417</v>
      </c>
      <c r="FUP137" t="s">
        <v>10417</v>
      </c>
      <c r="FUQ137" t="s">
        <v>10417</v>
      </c>
      <c r="FUR137" t="s">
        <v>10417</v>
      </c>
      <c r="FUS137" t="s">
        <v>10417</v>
      </c>
      <c r="FUT137" t="s">
        <v>10417</v>
      </c>
      <c r="FUU137" t="s">
        <v>10417</v>
      </c>
      <c r="FUV137" t="s">
        <v>10417</v>
      </c>
      <c r="FUW137" t="s">
        <v>10417</v>
      </c>
      <c r="FUX137" t="s">
        <v>10417</v>
      </c>
      <c r="FUY137" t="s">
        <v>10417</v>
      </c>
      <c r="FUZ137" t="s">
        <v>10417</v>
      </c>
      <c r="FVA137" t="s">
        <v>10417</v>
      </c>
      <c r="FVB137" t="s">
        <v>10417</v>
      </c>
      <c r="FVC137" t="s">
        <v>13156</v>
      </c>
      <c r="FVD137" t="s">
        <v>13156</v>
      </c>
      <c r="FVE137" t="s">
        <v>13156</v>
      </c>
      <c r="FVF137" t="s">
        <v>13156</v>
      </c>
      <c r="FVG137" t="s">
        <v>13156</v>
      </c>
      <c r="FVH137" t="s">
        <v>13156</v>
      </c>
      <c r="FVI137" t="s">
        <v>13156</v>
      </c>
      <c r="FVJ137" t="s">
        <v>13156</v>
      </c>
      <c r="FVK137" t="s">
        <v>13156</v>
      </c>
      <c r="FVL137" t="s">
        <v>13156</v>
      </c>
      <c r="FVM137" t="s">
        <v>13156</v>
      </c>
      <c r="FVN137" t="s">
        <v>13156</v>
      </c>
      <c r="FVO137" t="s">
        <v>13156</v>
      </c>
      <c r="FVP137" t="s">
        <v>13156</v>
      </c>
      <c r="FVQ137" t="s">
        <v>13156</v>
      </c>
      <c r="FVR137" t="s">
        <v>13156</v>
      </c>
      <c r="FVS137" t="s">
        <v>13156</v>
      </c>
      <c r="FVT137" t="s">
        <v>13156</v>
      </c>
      <c r="FVU137" t="s">
        <v>13156</v>
      </c>
      <c r="FVV137" t="s">
        <v>13156</v>
      </c>
      <c r="FVW137" t="s">
        <v>13156</v>
      </c>
      <c r="FVX137" t="s">
        <v>13156</v>
      </c>
      <c r="FVY137" t="s">
        <v>13156</v>
      </c>
      <c r="FVZ137" t="s">
        <v>13156</v>
      </c>
      <c r="FWA137" t="s">
        <v>13156</v>
      </c>
      <c r="FWB137" t="s">
        <v>10417</v>
      </c>
      <c r="FWC137" t="s">
        <v>10417</v>
      </c>
      <c r="FWD137" t="s">
        <v>10417</v>
      </c>
      <c r="FWE137" t="s">
        <v>10417</v>
      </c>
      <c r="FWF137" t="s">
        <v>10417</v>
      </c>
      <c r="FWG137" t="s">
        <v>10417</v>
      </c>
      <c r="FWH137" t="s">
        <v>10417</v>
      </c>
      <c r="FWI137" t="s">
        <v>10417</v>
      </c>
      <c r="FWJ137" t="s">
        <v>10417</v>
      </c>
      <c r="FWK137" t="s">
        <v>10417</v>
      </c>
      <c r="FWL137" t="s">
        <v>10417</v>
      </c>
      <c r="FWM137" t="s">
        <v>10417</v>
      </c>
      <c r="FWN137" t="s">
        <v>10417</v>
      </c>
      <c r="FWO137" t="s">
        <v>10417</v>
      </c>
      <c r="FWP137" t="s">
        <v>10417</v>
      </c>
      <c r="FWQ137" t="s">
        <v>10417</v>
      </c>
      <c r="FWR137" t="s">
        <v>10417</v>
      </c>
      <c r="FWS137" t="s">
        <v>10417</v>
      </c>
      <c r="FWT137" t="s">
        <v>10417</v>
      </c>
      <c r="FWU137" t="s">
        <v>10417</v>
      </c>
      <c r="FWV137" t="s">
        <v>10417</v>
      </c>
      <c r="FWW137" t="s">
        <v>10417</v>
      </c>
      <c r="FWX137" t="s">
        <v>10417</v>
      </c>
      <c r="FWY137" t="s">
        <v>10417</v>
      </c>
      <c r="FWZ137" t="s">
        <v>10417</v>
      </c>
      <c r="FXA137" t="s">
        <v>13156</v>
      </c>
      <c r="FXB137" t="s">
        <v>13156</v>
      </c>
      <c r="FXC137" t="s">
        <v>13156</v>
      </c>
      <c r="FXD137" t="s">
        <v>13156</v>
      </c>
      <c r="FXE137" t="s">
        <v>13156</v>
      </c>
      <c r="FXF137" t="s">
        <v>13156</v>
      </c>
      <c r="FXG137" t="s">
        <v>13156</v>
      </c>
      <c r="FXH137" t="s">
        <v>13156</v>
      </c>
      <c r="FXI137" t="s">
        <v>13156</v>
      </c>
      <c r="FXJ137" t="s">
        <v>13156</v>
      </c>
      <c r="FXK137" t="s">
        <v>13156</v>
      </c>
      <c r="FXL137" t="s">
        <v>13156</v>
      </c>
      <c r="FXM137" t="s">
        <v>13156</v>
      </c>
      <c r="FXN137" t="s">
        <v>13156</v>
      </c>
      <c r="FXO137" t="s">
        <v>13156</v>
      </c>
      <c r="FXP137" t="s">
        <v>13156</v>
      </c>
      <c r="FXQ137" t="s">
        <v>13156</v>
      </c>
      <c r="FXR137" t="s">
        <v>13156</v>
      </c>
      <c r="FXS137" t="s">
        <v>13156</v>
      </c>
      <c r="FXT137" t="s">
        <v>13156</v>
      </c>
      <c r="FXU137" t="s">
        <v>13156</v>
      </c>
      <c r="FXV137" t="s">
        <v>13156</v>
      </c>
      <c r="FXW137" t="s">
        <v>13156</v>
      </c>
      <c r="FXX137" t="s">
        <v>13156</v>
      </c>
      <c r="FXY137" t="s">
        <v>13156</v>
      </c>
      <c r="FXZ137" t="s">
        <v>13156</v>
      </c>
      <c r="FYA137" t="s">
        <v>13156</v>
      </c>
      <c r="FYB137" t="s">
        <v>13156</v>
      </c>
      <c r="FYC137" t="s">
        <v>13156</v>
      </c>
      <c r="FYD137" t="s">
        <v>13156</v>
      </c>
      <c r="FYE137" t="s">
        <v>13156</v>
      </c>
      <c r="FYF137" t="s">
        <v>13156</v>
      </c>
      <c r="FYG137" t="s">
        <v>13156</v>
      </c>
      <c r="FYH137" t="s">
        <v>13156</v>
      </c>
      <c r="FYI137" t="s">
        <v>13156</v>
      </c>
      <c r="FYJ137" t="s">
        <v>13156</v>
      </c>
      <c r="FYK137" t="s">
        <v>13156</v>
      </c>
      <c r="FYL137" t="s">
        <v>13156</v>
      </c>
      <c r="FYM137" t="s">
        <v>13156</v>
      </c>
      <c r="FYN137" t="s">
        <v>13156</v>
      </c>
      <c r="FYO137" t="s">
        <v>13156</v>
      </c>
      <c r="FYP137" t="s">
        <v>13156</v>
      </c>
      <c r="FYQ137" t="s">
        <v>13156</v>
      </c>
      <c r="FYR137" t="s">
        <v>13156</v>
      </c>
      <c r="FYS137" t="s">
        <v>13156</v>
      </c>
      <c r="FYT137" t="s">
        <v>13156</v>
      </c>
      <c r="FYU137" t="s">
        <v>13156</v>
      </c>
      <c r="FYV137" t="s">
        <v>13156</v>
      </c>
      <c r="FYW137" t="s">
        <v>13156</v>
      </c>
      <c r="FYX137" t="s">
        <v>13156</v>
      </c>
      <c r="FYY137" t="s">
        <v>13156</v>
      </c>
      <c r="FYZ137" t="s">
        <v>10417</v>
      </c>
      <c r="FZA137" t="s">
        <v>10417</v>
      </c>
      <c r="FZB137" t="s">
        <v>10417</v>
      </c>
      <c r="FZC137" t="s">
        <v>10417</v>
      </c>
      <c r="FZD137" t="s">
        <v>10417</v>
      </c>
      <c r="FZE137" t="s">
        <v>10417</v>
      </c>
      <c r="FZF137" t="s">
        <v>10417</v>
      </c>
      <c r="FZG137" t="s">
        <v>13156</v>
      </c>
      <c r="FZH137" t="s">
        <v>13156</v>
      </c>
      <c r="FZI137" t="s">
        <v>13156</v>
      </c>
      <c r="FZJ137" t="s">
        <v>13156</v>
      </c>
      <c r="FZK137" t="s">
        <v>13156</v>
      </c>
      <c r="FZL137" t="s">
        <v>13156</v>
      </c>
      <c r="FZM137" t="s">
        <v>13156</v>
      </c>
      <c r="FZN137" t="s">
        <v>13156</v>
      </c>
      <c r="FZO137" t="s">
        <v>13156</v>
      </c>
      <c r="FZP137" t="s">
        <v>13156</v>
      </c>
      <c r="FZQ137" t="s">
        <v>10417</v>
      </c>
      <c r="FZR137" t="s">
        <v>10417</v>
      </c>
      <c r="FZS137" t="s">
        <v>10417</v>
      </c>
      <c r="FZT137" t="s">
        <v>10417</v>
      </c>
      <c r="FZU137" t="s">
        <v>13156</v>
      </c>
      <c r="FZV137" t="s">
        <v>13156</v>
      </c>
      <c r="FZW137" t="s">
        <v>13156</v>
      </c>
      <c r="FZX137" t="s">
        <v>13156</v>
      </c>
      <c r="FZY137" t="s">
        <v>13156</v>
      </c>
      <c r="FZZ137" t="s">
        <v>13156</v>
      </c>
      <c r="GAA137" t="s">
        <v>13156</v>
      </c>
      <c r="GAB137" t="s">
        <v>13156</v>
      </c>
      <c r="GAC137" t="s">
        <v>10417</v>
      </c>
      <c r="GAD137" t="s">
        <v>10417</v>
      </c>
      <c r="GAE137" t="s">
        <v>10417</v>
      </c>
      <c r="GAF137" t="s">
        <v>10417</v>
      </c>
      <c r="GAG137" t="s">
        <v>10417</v>
      </c>
      <c r="GAH137" t="s">
        <v>10417</v>
      </c>
      <c r="GAI137" t="s">
        <v>10417</v>
      </c>
      <c r="GAJ137" t="s">
        <v>10417</v>
      </c>
      <c r="GAK137" t="s">
        <v>10417</v>
      </c>
      <c r="GAL137" t="s">
        <v>10417</v>
      </c>
      <c r="GAM137" t="s">
        <v>10417</v>
      </c>
      <c r="GAN137" t="s">
        <v>10417</v>
      </c>
      <c r="GAO137" t="s">
        <v>10417</v>
      </c>
      <c r="GAP137" t="s">
        <v>10417</v>
      </c>
      <c r="GAQ137" t="s">
        <v>10417</v>
      </c>
      <c r="GAR137" t="s">
        <v>10417</v>
      </c>
      <c r="GAS137" t="s">
        <v>10417</v>
      </c>
      <c r="GAT137" t="s">
        <v>10417</v>
      </c>
      <c r="GAU137" t="s">
        <v>10417</v>
      </c>
      <c r="GAV137" t="s">
        <v>10417</v>
      </c>
      <c r="GAW137" t="s">
        <v>10417</v>
      </c>
      <c r="GAX137" t="s">
        <v>10417</v>
      </c>
      <c r="GAY137" t="s">
        <v>10417</v>
      </c>
      <c r="GAZ137" t="s">
        <v>10417</v>
      </c>
      <c r="GBA137" t="s">
        <v>10417</v>
      </c>
      <c r="GBB137" t="s">
        <v>13156</v>
      </c>
      <c r="GBC137" t="s">
        <v>13156</v>
      </c>
      <c r="GBD137" t="s">
        <v>13156</v>
      </c>
      <c r="GBE137" t="s">
        <v>13156</v>
      </c>
      <c r="GBF137" t="s">
        <v>13156</v>
      </c>
      <c r="GBG137" t="s">
        <v>13156</v>
      </c>
      <c r="GBH137" t="s">
        <v>13156</v>
      </c>
      <c r="GBI137" t="s">
        <v>13156</v>
      </c>
      <c r="GBJ137" t="s">
        <v>13156</v>
      </c>
      <c r="GBK137" t="s">
        <v>13156</v>
      </c>
      <c r="GBL137" t="s">
        <v>13156</v>
      </c>
      <c r="GBM137" t="s">
        <v>13156</v>
      </c>
      <c r="GBN137" t="s">
        <v>13156</v>
      </c>
      <c r="GBO137" t="s">
        <v>13156</v>
      </c>
      <c r="GBP137" t="s">
        <v>13156</v>
      </c>
      <c r="GBQ137" t="s">
        <v>13156</v>
      </c>
      <c r="GBR137" t="s">
        <v>13156</v>
      </c>
      <c r="GBS137" t="s">
        <v>13156</v>
      </c>
      <c r="GBT137" t="s">
        <v>13156</v>
      </c>
      <c r="GBU137" t="s">
        <v>13156</v>
      </c>
      <c r="GBV137" t="s">
        <v>13156</v>
      </c>
      <c r="GBW137" t="s">
        <v>13156</v>
      </c>
      <c r="GBX137" t="s">
        <v>13156</v>
      </c>
      <c r="GBY137" t="s">
        <v>10417</v>
      </c>
      <c r="GBZ137" t="s">
        <v>10417</v>
      </c>
      <c r="GCA137" t="s">
        <v>13156</v>
      </c>
      <c r="GCB137" t="s">
        <v>10417</v>
      </c>
      <c r="GCC137" t="s">
        <v>13156</v>
      </c>
      <c r="GCD137" t="s">
        <v>13156</v>
      </c>
      <c r="GCE137" t="s">
        <v>13156</v>
      </c>
      <c r="GCF137" t="s">
        <v>10417</v>
      </c>
      <c r="GCG137" t="s">
        <v>13156</v>
      </c>
      <c r="GCH137" t="s">
        <v>10417</v>
      </c>
      <c r="GCI137" t="s">
        <v>10417</v>
      </c>
      <c r="GCJ137" t="s">
        <v>10417</v>
      </c>
      <c r="GCK137" t="s">
        <v>10417</v>
      </c>
      <c r="GCL137" t="s">
        <v>10417</v>
      </c>
      <c r="GCM137" t="s">
        <v>10417</v>
      </c>
      <c r="GCN137" t="s">
        <v>10417</v>
      </c>
      <c r="GCO137" t="s">
        <v>10417</v>
      </c>
      <c r="GCP137" t="s">
        <v>10417</v>
      </c>
      <c r="GCQ137" t="s">
        <v>10417</v>
      </c>
      <c r="GCR137" t="s">
        <v>10417</v>
      </c>
      <c r="GCS137" t="s">
        <v>10417</v>
      </c>
      <c r="GCT137" t="s">
        <v>10417</v>
      </c>
      <c r="GCU137" t="s">
        <v>10417</v>
      </c>
      <c r="GCV137" t="s">
        <v>10417</v>
      </c>
      <c r="GCW137" t="s">
        <v>10417</v>
      </c>
      <c r="GCX137" t="s">
        <v>10417</v>
      </c>
      <c r="GCY137" t="s">
        <v>10417</v>
      </c>
      <c r="GCZ137" t="s">
        <v>10417</v>
      </c>
      <c r="GDA137" t="s">
        <v>10417</v>
      </c>
      <c r="GDB137" t="s">
        <v>10417</v>
      </c>
      <c r="GDC137" t="s">
        <v>10417</v>
      </c>
      <c r="GDD137" t="s">
        <v>10417</v>
      </c>
      <c r="GDE137" t="s">
        <v>10417</v>
      </c>
      <c r="GDF137" t="s">
        <v>10417</v>
      </c>
      <c r="GDG137" t="s">
        <v>10417</v>
      </c>
      <c r="GDH137" t="s">
        <v>10417</v>
      </c>
      <c r="GDI137" t="s">
        <v>10417</v>
      </c>
      <c r="GDJ137" t="s">
        <v>10417</v>
      </c>
      <c r="GDK137" t="s">
        <v>10417</v>
      </c>
      <c r="GDL137" t="s">
        <v>10417</v>
      </c>
      <c r="GDM137" t="s">
        <v>13156</v>
      </c>
      <c r="GDN137" t="s">
        <v>13156</v>
      </c>
      <c r="GDO137" t="s">
        <v>13156</v>
      </c>
      <c r="GDP137" t="s">
        <v>13156</v>
      </c>
      <c r="GDQ137" t="s">
        <v>13156</v>
      </c>
      <c r="GDR137" t="s">
        <v>13156</v>
      </c>
      <c r="GDS137" t="s">
        <v>13156</v>
      </c>
      <c r="GDT137" t="s">
        <v>13156</v>
      </c>
      <c r="GDU137" t="s">
        <v>13156</v>
      </c>
      <c r="GDV137" t="s">
        <v>13156</v>
      </c>
      <c r="GDW137" t="s">
        <v>13156</v>
      </c>
      <c r="GDX137" t="s">
        <v>13156</v>
      </c>
      <c r="GDY137" t="s">
        <v>13156</v>
      </c>
      <c r="GDZ137" t="s">
        <v>13156</v>
      </c>
      <c r="GEA137" t="s">
        <v>13156</v>
      </c>
      <c r="GEB137" t="s">
        <v>13156</v>
      </c>
      <c r="GEC137" t="s">
        <v>13156</v>
      </c>
      <c r="GED137" t="s">
        <v>13156</v>
      </c>
      <c r="GEE137" t="s">
        <v>13156</v>
      </c>
      <c r="GEF137" t="s">
        <v>10417</v>
      </c>
      <c r="GEG137" t="s">
        <v>10417</v>
      </c>
      <c r="GEH137" t="s">
        <v>10417</v>
      </c>
      <c r="GEI137" t="s">
        <v>10417</v>
      </c>
      <c r="GEJ137" t="s">
        <v>10417</v>
      </c>
      <c r="GEK137" t="s">
        <v>10417</v>
      </c>
      <c r="GEL137" t="s">
        <v>10417</v>
      </c>
      <c r="GEM137" t="s">
        <v>10417</v>
      </c>
      <c r="GEN137" t="s">
        <v>10417</v>
      </c>
      <c r="GEO137" t="s">
        <v>10417</v>
      </c>
      <c r="GEP137" t="s">
        <v>10417</v>
      </c>
      <c r="GEQ137" t="s">
        <v>10417</v>
      </c>
      <c r="GER137" t="s">
        <v>10417</v>
      </c>
      <c r="GES137" t="s">
        <v>10417</v>
      </c>
      <c r="GET137" t="s">
        <v>10417</v>
      </c>
      <c r="GEU137" t="s">
        <v>10417</v>
      </c>
      <c r="GEV137" t="s">
        <v>10417</v>
      </c>
      <c r="GEW137" t="s">
        <v>10417</v>
      </c>
      <c r="GEX137" t="s">
        <v>10417</v>
      </c>
      <c r="GEY137" t="s">
        <v>10417</v>
      </c>
      <c r="GEZ137" t="s">
        <v>10417</v>
      </c>
      <c r="GFA137" t="s">
        <v>10417</v>
      </c>
      <c r="GFB137" t="s">
        <v>10417</v>
      </c>
      <c r="GFC137" t="s">
        <v>10417</v>
      </c>
      <c r="GFD137" t="s">
        <v>10417</v>
      </c>
      <c r="GFE137" t="s">
        <v>10417</v>
      </c>
      <c r="GFF137" t="s">
        <v>10417</v>
      </c>
      <c r="GFG137" t="s">
        <v>10417</v>
      </c>
      <c r="GFH137" t="s">
        <v>10417</v>
      </c>
      <c r="GFI137" t="s">
        <v>10417</v>
      </c>
      <c r="GFJ137" t="s">
        <v>13156</v>
      </c>
      <c r="GFK137" t="s">
        <v>13156</v>
      </c>
      <c r="GFL137" t="s">
        <v>13156</v>
      </c>
      <c r="GFM137" t="s">
        <v>13156</v>
      </c>
      <c r="GFN137" t="s">
        <v>13156</v>
      </c>
      <c r="GFO137" t="s">
        <v>13156</v>
      </c>
      <c r="GFP137" t="s">
        <v>13156</v>
      </c>
      <c r="GFQ137" t="s">
        <v>13156</v>
      </c>
      <c r="GFR137" t="s">
        <v>13156</v>
      </c>
      <c r="GFS137" t="s">
        <v>13156</v>
      </c>
      <c r="GFT137" t="s">
        <v>13156</v>
      </c>
      <c r="GFU137" t="s">
        <v>13156</v>
      </c>
      <c r="GFV137" t="s">
        <v>13156</v>
      </c>
      <c r="GFW137" t="s">
        <v>13156</v>
      </c>
      <c r="GFX137" t="s">
        <v>13156</v>
      </c>
      <c r="GFY137" t="s">
        <v>13156</v>
      </c>
      <c r="GFZ137" t="s">
        <v>13156</v>
      </c>
      <c r="GGA137" t="s">
        <v>13156</v>
      </c>
      <c r="GGB137" t="s">
        <v>13156</v>
      </c>
      <c r="GGC137" t="s">
        <v>13156</v>
      </c>
      <c r="GGD137" t="s">
        <v>13156</v>
      </c>
      <c r="GGE137" t="s">
        <v>10417</v>
      </c>
      <c r="GGF137" t="s">
        <v>10417</v>
      </c>
      <c r="GGG137" t="s">
        <v>10417</v>
      </c>
      <c r="GGH137" t="s">
        <v>10417</v>
      </c>
      <c r="GGI137" t="s">
        <v>10417</v>
      </c>
      <c r="GGJ137" t="s">
        <v>10417</v>
      </c>
      <c r="GGK137" t="s">
        <v>10417</v>
      </c>
      <c r="GGL137" t="s">
        <v>10417</v>
      </c>
      <c r="GGM137" t="s">
        <v>10417</v>
      </c>
      <c r="GGN137" t="s">
        <v>10417</v>
      </c>
      <c r="GGO137" t="s">
        <v>10417</v>
      </c>
      <c r="GGP137" t="s">
        <v>10417</v>
      </c>
      <c r="GGQ137" t="s">
        <v>10417</v>
      </c>
      <c r="GGR137" t="s">
        <v>10417</v>
      </c>
      <c r="GGS137" t="s">
        <v>10417</v>
      </c>
      <c r="GGT137" t="s">
        <v>10417</v>
      </c>
      <c r="GGU137" t="s">
        <v>10417</v>
      </c>
      <c r="GGV137" t="s">
        <v>10417</v>
      </c>
      <c r="GGW137" t="s">
        <v>10417</v>
      </c>
      <c r="GGX137" t="s">
        <v>10417</v>
      </c>
      <c r="GGY137" t="s">
        <v>10417</v>
      </c>
      <c r="GGZ137" t="s">
        <v>10417</v>
      </c>
      <c r="GHA137" t="s">
        <v>10417</v>
      </c>
      <c r="GHB137" t="s">
        <v>10417</v>
      </c>
      <c r="GHC137" t="s">
        <v>10417</v>
      </c>
      <c r="GHD137" t="s">
        <v>10417</v>
      </c>
      <c r="GHE137" t="s">
        <v>10417</v>
      </c>
      <c r="GHF137" t="s">
        <v>10417</v>
      </c>
      <c r="GHG137" t="s">
        <v>10417</v>
      </c>
      <c r="GHH137" t="s">
        <v>10417</v>
      </c>
      <c r="GHI137" t="s">
        <v>10417</v>
      </c>
      <c r="GHJ137" t="s">
        <v>10417</v>
      </c>
      <c r="GHK137" t="s">
        <v>10417</v>
      </c>
      <c r="GHL137" t="s">
        <v>10417</v>
      </c>
      <c r="GHM137" t="s">
        <v>10417</v>
      </c>
      <c r="GHN137" t="s">
        <v>10417</v>
      </c>
      <c r="GHO137" t="s">
        <v>10417</v>
      </c>
      <c r="GHP137" t="s">
        <v>10417</v>
      </c>
      <c r="GHQ137" t="s">
        <v>10417</v>
      </c>
      <c r="GHR137" t="s">
        <v>10417</v>
      </c>
      <c r="GHS137" t="s">
        <v>10417</v>
      </c>
      <c r="GHT137" t="s">
        <v>10417</v>
      </c>
      <c r="GHU137" t="s">
        <v>10417</v>
      </c>
      <c r="GHV137" t="s">
        <v>10417</v>
      </c>
      <c r="GHW137" t="s">
        <v>10417</v>
      </c>
      <c r="GHX137" t="s">
        <v>10417</v>
      </c>
      <c r="GHY137" t="s">
        <v>10417</v>
      </c>
      <c r="GHZ137" t="s">
        <v>10417</v>
      </c>
      <c r="GIA137" t="s">
        <v>10417</v>
      </c>
      <c r="GIB137" t="s">
        <v>10417</v>
      </c>
      <c r="GIC137" t="s">
        <v>10417</v>
      </c>
      <c r="GID137" t="s">
        <v>10417</v>
      </c>
      <c r="GIE137" t="s">
        <v>10417</v>
      </c>
      <c r="GIF137" t="s">
        <v>10417</v>
      </c>
      <c r="GIG137" t="s">
        <v>10417</v>
      </c>
      <c r="GIH137" t="s">
        <v>10417</v>
      </c>
      <c r="GII137" t="s">
        <v>10417</v>
      </c>
      <c r="GIJ137" t="s">
        <v>10417</v>
      </c>
      <c r="GIK137" t="s">
        <v>10417</v>
      </c>
      <c r="GIL137" t="s">
        <v>10417</v>
      </c>
      <c r="GIM137" t="s">
        <v>10417</v>
      </c>
      <c r="GIN137" t="s">
        <v>10417</v>
      </c>
      <c r="GIO137" t="s">
        <v>10417</v>
      </c>
      <c r="GIP137" t="s">
        <v>10417</v>
      </c>
      <c r="GIQ137" t="s">
        <v>10417</v>
      </c>
      <c r="GIR137" t="s">
        <v>10417</v>
      </c>
      <c r="GIS137" t="s">
        <v>10417</v>
      </c>
      <c r="GIT137" t="s">
        <v>10417</v>
      </c>
      <c r="GIU137" t="s">
        <v>10417</v>
      </c>
      <c r="GIV137" t="s">
        <v>10417</v>
      </c>
      <c r="GIW137" t="s">
        <v>10417</v>
      </c>
      <c r="GIX137" t="s">
        <v>10417</v>
      </c>
      <c r="GIY137" t="s">
        <v>10417</v>
      </c>
      <c r="GIZ137" t="s">
        <v>10417</v>
      </c>
      <c r="GJA137" t="s">
        <v>10417</v>
      </c>
      <c r="GJB137" t="s">
        <v>10417</v>
      </c>
      <c r="GJC137" t="s">
        <v>10417</v>
      </c>
      <c r="GJD137" t="s">
        <v>10417</v>
      </c>
      <c r="GJE137" t="s">
        <v>10417</v>
      </c>
      <c r="GJF137" t="s">
        <v>10417</v>
      </c>
      <c r="GJG137" t="s">
        <v>10417</v>
      </c>
      <c r="GJH137" t="s">
        <v>10417</v>
      </c>
      <c r="GJI137" t="s">
        <v>13156</v>
      </c>
      <c r="GJJ137" t="s">
        <v>10417</v>
      </c>
      <c r="GJK137" t="s">
        <v>10417</v>
      </c>
      <c r="GJL137" t="s">
        <v>10417</v>
      </c>
      <c r="GJM137" t="s">
        <v>13156</v>
      </c>
      <c r="GJN137" t="s">
        <v>13156</v>
      </c>
      <c r="GJO137" t="s">
        <v>13156</v>
      </c>
      <c r="GJP137" t="s">
        <v>13156</v>
      </c>
      <c r="GJQ137" t="s">
        <v>13156</v>
      </c>
      <c r="GJR137" t="s">
        <v>10417</v>
      </c>
      <c r="GJS137" t="s">
        <v>10417</v>
      </c>
      <c r="GJT137" t="s">
        <v>10417</v>
      </c>
      <c r="GJU137" t="s">
        <v>10417</v>
      </c>
      <c r="GJV137" t="s">
        <v>13156</v>
      </c>
      <c r="GJW137" t="s">
        <v>13156</v>
      </c>
      <c r="GJX137" t="s">
        <v>13156</v>
      </c>
      <c r="GJY137" t="s">
        <v>13156</v>
      </c>
      <c r="GJZ137" t="s">
        <v>13156</v>
      </c>
      <c r="GKA137" t="s">
        <v>13156</v>
      </c>
      <c r="GKB137" t="s">
        <v>13156</v>
      </c>
      <c r="GKC137" t="s">
        <v>10417</v>
      </c>
      <c r="GKD137" t="s">
        <v>10417</v>
      </c>
      <c r="GKE137" t="s">
        <v>10417</v>
      </c>
      <c r="GKF137" t="s">
        <v>10417</v>
      </c>
      <c r="GKG137" t="s">
        <v>10417</v>
      </c>
      <c r="GKH137" t="s">
        <v>10417</v>
      </c>
      <c r="GKI137" t="s">
        <v>10417</v>
      </c>
      <c r="GKJ137" t="s">
        <v>10417</v>
      </c>
      <c r="GKK137" t="s">
        <v>10417</v>
      </c>
      <c r="GKL137" t="s">
        <v>10417</v>
      </c>
      <c r="GKM137" t="s">
        <v>10417</v>
      </c>
      <c r="GKN137" t="s">
        <v>10417</v>
      </c>
      <c r="GKO137" t="s">
        <v>10417</v>
      </c>
      <c r="GKP137" t="s">
        <v>10417</v>
      </c>
      <c r="GKQ137" t="s">
        <v>13156</v>
      </c>
      <c r="GKR137" t="s">
        <v>13156</v>
      </c>
      <c r="GKS137" t="s">
        <v>13156</v>
      </c>
      <c r="GKT137" t="s">
        <v>13156</v>
      </c>
      <c r="GKU137" t="s">
        <v>13156</v>
      </c>
      <c r="GKV137" t="s">
        <v>10417</v>
      </c>
      <c r="GKW137" t="s">
        <v>10417</v>
      </c>
      <c r="GKX137" t="s">
        <v>10417</v>
      </c>
      <c r="GKY137" t="s">
        <v>10417</v>
      </c>
      <c r="GKZ137" t="s">
        <v>10417</v>
      </c>
      <c r="GLA137" t="s">
        <v>10417</v>
      </c>
      <c r="GLB137" t="s">
        <v>10417</v>
      </c>
      <c r="GLC137" t="s">
        <v>10417</v>
      </c>
      <c r="GLD137" t="s">
        <v>10417</v>
      </c>
      <c r="GLE137" t="s">
        <v>10417</v>
      </c>
      <c r="GLF137" t="s">
        <v>10417</v>
      </c>
      <c r="GLG137" t="s">
        <v>10417</v>
      </c>
      <c r="GLH137" t="s">
        <v>10417</v>
      </c>
      <c r="GLI137" t="s">
        <v>10417</v>
      </c>
      <c r="GLJ137" t="s">
        <v>10417</v>
      </c>
      <c r="GLK137" t="s">
        <v>10417</v>
      </c>
      <c r="GLL137" t="s">
        <v>10417</v>
      </c>
      <c r="GLM137" t="s">
        <v>10417</v>
      </c>
      <c r="GLN137" t="s">
        <v>10417</v>
      </c>
      <c r="GLO137" t="s">
        <v>10417</v>
      </c>
      <c r="GLP137" t="s">
        <v>10417</v>
      </c>
      <c r="GLQ137" t="s">
        <v>10417</v>
      </c>
      <c r="GLR137" t="s">
        <v>10417</v>
      </c>
      <c r="GLS137" t="s">
        <v>10417</v>
      </c>
      <c r="GLT137" t="s">
        <v>10417</v>
      </c>
      <c r="GLU137" t="s">
        <v>10417</v>
      </c>
      <c r="GLV137" t="s">
        <v>10417</v>
      </c>
      <c r="GLW137" t="s">
        <v>10417</v>
      </c>
      <c r="GLX137" t="s">
        <v>10417</v>
      </c>
      <c r="GLY137" t="s">
        <v>10417</v>
      </c>
      <c r="GLZ137" t="s">
        <v>10417</v>
      </c>
      <c r="GMA137" t="s">
        <v>10417</v>
      </c>
      <c r="GMB137" t="s">
        <v>10417</v>
      </c>
      <c r="GMC137" t="s">
        <v>10417</v>
      </c>
      <c r="GMD137" t="s">
        <v>10417</v>
      </c>
      <c r="GME137" t="s">
        <v>10417</v>
      </c>
      <c r="GMF137" t="s">
        <v>10417</v>
      </c>
      <c r="GMG137" t="s">
        <v>10417</v>
      </c>
      <c r="GMH137" t="s">
        <v>10417</v>
      </c>
      <c r="GMI137" t="s">
        <v>13156</v>
      </c>
      <c r="GMJ137" t="s">
        <v>10417</v>
      </c>
      <c r="GMK137" t="s">
        <v>13156</v>
      </c>
      <c r="GML137" t="s">
        <v>13156</v>
      </c>
      <c r="GMM137" t="s">
        <v>10417</v>
      </c>
      <c r="GMN137" t="s">
        <v>10417</v>
      </c>
      <c r="GMO137" t="s">
        <v>10417</v>
      </c>
      <c r="GMP137" t="s">
        <v>10417</v>
      </c>
      <c r="GMQ137" t="s">
        <v>10417</v>
      </c>
      <c r="GMR137" t="s">
        <v>10417</v>
      </c>
      <c r="GMS137" t="s">
        <v>10417</v>
      </c>
      <c r="GMT137" t="s">
        <v>10417</v>
      </c>
      <c r="GMU137" t="s">
        <v>10417</v>
      </c>
      <c r="GMV137" t="s">
        <v>10417</v>
      </c>
      <c r="GMW137" t="s">
        <v>10417</v>
      </c>
      <c r="GMX137" t="s">
        <v>10417</v>
      </c>
      <c r="GMY137" t="s">
        <v>10417</v>
      </c>
      <c r="GMZ137" t="s">
        <v>10417</v>
      </c>
      <c r="GNA137" t="s">
        <v>10417</v>
      </c>
      <c r="GNB137" t="s">
        <v>10417</v>
      </c>
      <c r="GNC137" t="s">
        <v>10417</v>
      </c>
      <c r="GND137" t="s">
        <v>13156</v>
      </c>
      <c r="GNE137" t="s">
        <v>13156</v>
      </c>
      <c r="GNF137" t="s">
        <v>13156</v>
      </c>
      <c r="GNG137" t="s">
        <v>13156</v>
      </c>
      <c r="GNH137" t="s">
        <v>13156</v>
      </c>
      <c r="GNI137" t="s">
        <v>13156</v>
      </c>
      <c r="GNJ137" t="s">
        <v>13156</v>
      </c>
      <c r="GNK137" t="s">
        <v>13156</v>
      </c>
      <c r="GNL137" t="s">
        <v>13156</v>
      </c>
      <c r="GNM137" t="s">
        <v>13156</v>
      </c>
      <c r="GNN137" t="s">
        <v>13156</v>
      </c>
      <c r="GNO137" t="s">
        <v>13156</v>
      </c>
      <c r="GNP137" t="s">
        <v>13156</v>
      </c>
      <c r="GNQ137" t="s">
        <v>13156</v>
      </c>
      <c r="GNR137" t="s">
        <v>13156</v>
      </c>
      <c r="GNS137" t="s">
        <v>13156</v>
      </c>
      <c r="GNT137" t="s">
        <v>13156</v>
      </c>
      <c r="GNU137" t="s">
        <v>13156</v>
      </c>
      <c r="GNV137" t="s">
        <v>13156</v>
      </c>
      <c r="GNW137" t="s">
        <v>13156</v>
      </c>
      <c r="GNX137" t="s">
        <v>13156</v>
      </c>
      <c r="GNY137" t="s">
        <v>13156</v>
      </c>
      <c r="GNZ137" t="s">
        <v>13156</v>
      </c>
      <c r="GOA137" t="s">
        <v>13156</v>
      </c>
      <c r="GOB137" t="s">
        <v>13156</v>
      </c>
      <c r="GOC137" t="s">
        <v>13156</v>
      </c>
      <c r="GOD137" t="s">
        <v>13156</v>
      </c>
      <c r="GOE137" t="s">
        <v>13156</v>
      </c>
      <c r="GOF137" t="s">
        <v>13156</v>
      </c>
      <c r="GOG137" t="s">
        <v>13156</v>
      </c>
      <c r="GOH137" t="s">
        <v>13156</v>
      </c>
      <c r="GOI137" t="s">
        <v>13156</v>
      </c>
      <c r="GOJ137" t="s">
        <v>13156</v>
      </c>
      <c r="GOK137" t="s">
        <v>13156</v>
      </c>
      <c r="GOL137" t="s">
        <v>13156</v>
      </c>
      <c r="GOM137" t="s">
        <v>13156</v>
      </c>
      <c r="GON137" t="s">
        <v>13156</v>
      </c>
      <c r="GOO137" t="s">
        <v>10417</v>
      </c>
      <c r="GOP137" t="s">
        <v>10417</v>
      </c>
      <c r="GOQ137" t="s">
        <v>10417</v>
      </c>
      <c r="GOR137" t="s">
        <v>10417</v>
      </c>
      <c r="GOS137" t="s">
        <v>10417</v>
      </c>
      <c r="GOT137" t="s">
        <v>10417</v>
      </c>
      <c r="GOU137" t="s">
        <v>10417</v>
      </c>
      <c r="GOV137" t="s">
        <v>10417</v>
      </c>
      <c r="GOW137" t="s">
        <v>10417</v>
      </c>
      <c r="GOX137" t="s">
        <v>10417</v>
      </c>
      <c r="GOY137" t="s">
        <v>10417</v>
      </c>
      <c r="GOZ137" t="s">
        <v>10417</v>
      </c>
      <c r="GPA137" t="s">
        <v>10417</v>
      </c>
      <c r="GPB137" t="s">
        <v>10417</v>
      </c>
      <c r="GPC137" t="s">
        <v>10417</v>
      </c>
      <c r="GPD137" t="s">
        <v>13156</v>
      </c>
      <c r="GPE137" t="s">
        <v>13156</v>
      </c>
      <c r="GPF137" t="s">
        <v>13156</v>
      </c>
      <c r="GPG137" t="s">
        <v>13156</v>
      </c>
      <c r="GPH137" t="s">
        <v>13156</v>
      </c>
      <c r="GPI137" t="s">
        <v>13156</v>
      </c>
      <c r="GPJ137" t="s">
        <v>13156</v>
      </c>
      <c r="GPK137" t="s">
        <v>13156</v>
      </c>
      <c r="GPL137" t="s">
        <v>13156</v>
      </c>
      <c r="GPM137" t="s">
        <v>13156</v>
      </c>
      <c r="GPN137" t="s">
        <v>13156</v>
      </c>
      <c r="GPO137" t="s">
        <v>13156</v>
      </c>
      <c r="GPP137" t="s">
        <v>13156</v>
      </c>
      <c r="GPQ137" t="s">
        <v>13156</v>
      </c>
      <c r="GPR137" t="s">
        <v>13156</v>
      </c>
      <c r="GPS137" t="s">
        <v>13156</v>
      </c>
      <c r="GPT137" t="s">
        <v>13156</v>
      </c>
      <c r="GPU137" t="s">
        <v>13156</v>
      </c>
      <c r="GPV137" t="s">
        <v>13156</v>
      </c>
      <c r="GPW137" t="s">
        <v>13156</v>
      </c>
      <c r="GPX137" t="s">
        <v>13156</v>
      </c>
      <c r="GPY137" t="s">
        <v>13156</v>
      </c>
      <c r="GPZ137" t="s">
        <v>13156</v>
      </c>
      <c r="GQA137" t="s">
        <v>13156</v>
      </c>
      <c r="GQB137" t="s">
        <v>13156</v>
      </c>
      <c r="GQC137" t="s">
        <v>13156</v>
      </c>
      <c r="GQD137" t="s">
        <v>13156</v>
      </c>
      <c r="GQE137" t="s">
        <v>13156</v>
      </c>
      <c r="GQF137" t="s">
        <v>13156</v>
      </c>
      <c r="GQG137" t="s">
        <v>10417</v>
      </c>
      <c r="GQH137" t="s">
        <v>10417</v>
      </c>
      <c r="GQI137" t="s">
        <v>10417</v>
      </c>
      <c r="GQJ137" t="s">
        <v>13156</v>
      </c>
      <c r="GQK137" t="s">
        <v>13156</v>
      </c>
      <c r="GQL137" t="s">
        <v>13156</v>
      </c>
      <c r="GQM137" t="s">
        <v>13156</v>
      </c>
      <c r="GQN137" t="s">
        <v>10417</v>
      </c>
      <c r="GQO137" t="s">
        <v>10417</v>
      </c>
      <c r="GQP137" t="s">
        <v>10417</v>
      </c>
      <c r="GQQ137" t="s">
        <v>10417</v>
      </c>
      <c r="GQR137" t="s">
        <v>10417</v>
      </c>
      <c r="GQS137" t="s">
        <v>10417</v>
      </c>
      <c r="GQT137" t="s">
        <v>10417</v>
      </c>
      <c r="GQU137" t="s">
        <v>10417</v>
      </c>
      <c r="GQV137" t="s">
        <v>10417</v>
      </c>
      <c r="GQW137" t="s">
        <v>10417</v>
      </c>
      <c r="GQX137" t="s">
        <v>13156</v>
      </c>
      <c r="GQY137" t="s">
        <v>13156</v>
      </c>
      <c r="GQZ137" t="s">
        <v>13156</v>
      </c>
      <c r="GRA137" t="s">
        <v>13156</v>
      </c>
      <c r="GRB137" t="s">
        <v>10417</v>
      </c>
      <c r="GRC137" t="s">
        <v>10417</v>
      </c>
      <c r="GRD137" t="s">
        <v>10417</v>
      </c>
      <c r="GRE137" t="s">
        <v>10417</v>
      </c>
      <c r="GRF137" t="s">
        <v>10417</v>
      </c>
      <c r="GRG137" t="s">
        <v>10417</v>
      </c>
      <c r="GRH137" t="s">
        <v>10417</v>
      </c>
      <c r="GRI137" t="s">
        <v>10417</v>
      </c>
      <c r="GRJ137" t="s">
        <v>10417</v>
      </c>
      <c r="GRK137" t="s">
        <v>10417</v>
      </c>
      <c r="GRL137" t="s">
        <v>10417</v>
      </c>
      <c r="GRM137" t="s">
        <v>10417</v>
      </c>
      <c r="GRN137" t="s">
        <v>10417</v>
      </c>
      <c r="GRO137" t="s">
        <v>10417</v>
      </c>
      <c r="GRP137" t="s">
        <v>10417</v>
      </c>
      <c r="GRQ137" t="s">
        <v>10417</v>
      </c>
      <c r="GRR137" t="s">
        <v>13156</v>
      </c>
      <c r="GRS137" t="s">
        <v>13156</v>
      </c>
      <c r="GRT137" t="s">
        <v>13156</v>
      </c>
      <c r="GRU137" t="s">
        <v>13156</v>
      </c>
      <c r="GRV137" t="s">
        <v>13156</v>
      </c>
      <c r="GRW137" t="s">
        <v>13156</v>
      </c>
      <c r="GRX137" t="s">
        <v>13156</v>
      </c>
      <c r="GRY137" t="s">
        <v>13156</v>
      </c>
      <c r="GRZ137" t="s">
        <v>13156</v>
      </c>
      <c r="GSA137" t="s">
        <v>13156</v>
      </c>
      <c r="GSB137" t="s">
        <v>13156</v>
      </c>
      <c r="GSC137" t="s">
        <v>10417</v>
      </c>
      <c r="GSD137" t="s">
        <v>10417</v>
      </c>
      <c r="GSE137" t="s">
        <v>10417</v>
      </c>
      <c r="GSF137" t="s">
        <v>10417</v>
      </c>
      <c r="GSG137" t="s">
        <v>10417</v>
      </c>
      <c r="GSH137" t="s">
        <v>10417</v>
      </c>
      <c r="GSI137" t="s">
        <v>10417</v>
      </c>
      <c r="GSJ137" t="s">
        <v>10417</v>
      </c>
      <c r="GSK137" t="s">
        <v>10417</v>
      </c>
      <c r="GSL137" t="s">
        <v>10417</v>
      </c>
      <c r="GSM137" t="s">
        <v>10417</v>
      </c>
      <c r="GSN137" t="s">
        <v>10417</v>
      </c>
      <c r="GSO137" t="s">
        <v>10417</v>
      </c>
      <c r="GSP137" t="s">
        <v>10417</v>
      </c>
      <c r="GSQ137" t="s">
        <v>10417</v>
      </c>
      <c r="GSR137" t="s">
        <v>10417</v>
      </c>
      <c r="GSS137" t="s">
        <v>10417</v>
      </c>
      <c r="GST137" t="s">
        <v>10417</v>
      </c>
      <c r="GSU137" t="s">
        <v>10417</v>
      </c>
      <c r="GSV137" t="s">
        <v>10417</v>
      </c>
      <c r="GSW137" t="s">
        <v>10417</v>
      </c>
      <c r="GSX137" t="s">
        <v>10417</v>
      </c>
      <c r="GSY137" t="s">
        <v>10417</v>
      </c>
      <c r="GSZ137" t="s">
        <v>10417</v>
      </c>
      <c r="GTA137" t="s">
        <v>10417</v>
      </c>
      <c r="GTB137" t="s">
        <v>13156</v>
      </c>
      <c r="GTC137" t="s">
        <v>13156</v>
      </c>
      <c r="GTD137" t="s">
        <v>13156</v>
      </c>
      <c r="GTE137" t="s">
        <v>13156</v>
      </c>
      <c r="GTF137" t="s">
        <v>13156</v>
      </c>
      <c r="GTG137" t="s">
        <v>13156</v>
      </c>
      <c r="GTH137" t="s">
        <v>13156</v>
      </c>
      <c r="GTI137" t="s">
        <v>13156</v>
      </c>
      <c r="GTJ137" t="s">
        <v>13156</v>
      </c>
      <c r="GTK137" t="s">
        <v>13156</v>
      </c>
      <c r="GTL137" t="s">
        <v>10417</v>
      </c>
      <c r="GTM137" t="s">
        <v>10417</v>
      </c>
      <c r="GTN137" t="s">
        <v>10417</v>
      </c>
      <c r="GTO137" t="s">
        <v>10417</v>
      </c>
      <c r="GTP137" t="s">
        <v>10417</v>
      </c>
      <c r="GTQ137" t="s">
        <v>10417</v>
      </c>
      <c r="GTR137" t="s">
        <v>10417</v>
      </c>
      <c r="GTS137" t="s">
        <v>10417</v>
      </c>
      <c r="GTT137" t="s">
        <v>10417</v>
      </c>
      <c r="GTU137" t="s">
        <v>10417</v>
      </c>
      <c r="GTV137" t="s">
        <v>10417</v>
      </c>
      <c r="GTW137" t="s">
        <v>10417</v>
      </c>
      <c r="GTX137" t="s">
        <v>10417</v>
      </c>
      <c r="GTY137" t="s">
        <v>10417</v>
      </c>
      <c r="GTZ137" t="s">
        <v>10417</v>
      </c>
      <c r="GUA137" t="s">
        <v>10417</v>
      </c>
      <c r="GUB137" t="s">
        <v>10417</v>
      </c>
      <c r="GUC137" t="s">
        <v>10417</v>
      </c>
      <c r="GUD137" t="s">
        <v>10417</v>
      </c>
      <c r="GUE137" t="s">
        <v>10417</v>
      </c>
      <c r="GUF137" t="s">
        <v>10417</v>
      </c>
      <c r="GUG137" t="s">
        <v>10417</v>
      </c>
      <c r="GUH137" t="s">
        <v>10417</v>
      </c>
      <c r="GUI137" t="s">
        <v>10417</v>
      </c>
      <c r="GUJ137" t="s">
        <v>10417</v>
      </c>
      <c r="GUK137" t="s">
        <v>13156</v>
      </c>
      <c r="GUL137" t="s">
        <v>13156</v>
      </c>
      <c r="GUM137" t="s">
        <v>13156</v>
      </c>
      <c r="GUN137" t="s">
        <v>13156</v>
      </c>
      <c r="GUO137" t="s">
        <v>13156</v>
      </c>
      <c r="GUP137" t="s">
        <v>13156</v>
      </c>
      <c r="GUQ137" t="s">
        <v>13156</v>
      </c>
      <c r="GUR137" t="s">
        <v>13156</v>
      </c>
      <c r="GUS137" t="s">
        <v>13156</v>
      </c>
      <c r="GUT137" t="s">
        <v>13156</v>
      </c>
      <c r="GUU137" t="s">
        <v>13156</v>
      </c>
      <c r="GUV137" t="s">
        <v>13156</v>
      </c>
      <c r="GUW137" t="s">
        <v>13156</v>
      </c>
      <c r="GUX137" t="s">
        <v>13156</v>
      </c>
      <c r="GUY137" t="s">
        <v>13156</v>
      </c>
      <c r="GUZ137" t="s">
        <v>13156</v>
      </c>
      <c r="GVA137" t="s">
        <v>13156</v>
      </c>
      <c r="GVB137" t="s">
        <v>13156</v>
      </c>
      <c r="GVC137" t="s">
        <v>13156</v>
      </c>
      <c r="GVD137" t="s">
        <v>13156</v>
      </c>
      <c r="GVE137" t="s">
        <v>13156</v>
      </c>
      <c r="GVF137" t="s">
        <v>13156</v>
      </c>
      <c r="GVG137" t="s">
        <v>13156</v>
      </c>
      <c r="GVH137" t="s">
        <v>13156</v>
      </c>
      <c r="GVI137" t="s">
        <v>10417</v>
      </c>
      <c r="GVJ137" t="s">
        <v>10417</v>
      </c>
      <c r="GVK137" t="s">
        <v>10417</v>
      </c>
      <c r="GVL137" t="s">
        <v>10417</v>
      </c>
      <c r="GVM137" t="s">
        <v>10417</v>
      </c>
      <c r="GVN137" t="s">
        <v>10417</v>
      </c>
      <c r="GVO137" t="s">
        <v>10417</v>
      </c>
      <c r="GVP137" t="s">
        <v>10417</v>
      </c>
      <c r="GVQ137" t="s">
        <v>10417</v>
      </c>
      <c r="GVR137" t="s">
        <v>10417</v>
      </c>
      <c r="GVS137" t="s">
        <v>10417</v>
      </c>
      <c r="GVT137" t="s">
        <v>10417</v>
      </c>
      <c r="GVU137" t="s">
        <v>10417</v>
      </c>
      <c r="GVV137" t="s">
        <v>10417</v>
      </c>
      <c r="GVW137" t="s">
        <v>10417</v>
      </c>
      <c r="GVX137" t="s">
        <v>13156</v>
      </c>
      <c r="GVY137" t="s">
        <v>13156</v>
      </c>
      <c r="GVZ137" t="s">
        <v>13156</v>
      </c>
      <c r="GWA137" t="s">
        <v>10417</v>
      </c>
      <c r="GWB137" t="s">
        <v>10417</v>
      </c>
      <c r="GWC137" t="s">
        <v>10417</v>
      </c>
      <c r="GWD137" t="s">
        <v>10417</v>
      </c>
      <c r="GWE137" t="s">
        <v>13156</v>
      </c>
      <c r="GWF137" t="s">
        <v>13156</v>
      </c>
      <c r="GWG137" t="s">
        <v>13156</v>
      </c>
      <c r="GWH137" t="s">
        <v>13156</v>
      </c>
      <c r="GWI137" t="s">
        <v>13156</v>
      </c>
      <c r="GWJ137" t="s">
        <v>13156</v>
      </c>
      <c r="GWK137" t="s">
        <v>13156</v>
      </c>
      <c r="GWL137" t="s">
        <v>13156</v>
      </c>
      <c r="GWM137" t="s">
        <v>13156</v>
      </c>
      <c r="GWN137" t="s">
        <v>13156</v>
      </c>
      <c r="GWO137" t="s">
        <v>13156</v>
      </c>
      <c r="GWP137" t="s">
        <v>13156</v>
      </c>
      <c r="GWQ137" t="s">
        <v>13156</v>
      </c>
      <c r="GWR137" t="s">
        <v>13156</v>
      </c>
      <c r="GWS137" t="s">
        <v>13156</v>
      </c>
      <c r="GWT137" t="s">
        <v>10417</v>
      </c>
      <c r="GWU137" t="s">
        <v>10417</v>
      </c>
      <c r="GWV137" t="s">
        <v>10417</v>
      </c>
      <c r="GWW137" t="s">
        <v>10417</v>
      </c>
      <c r="GWX137" t="s">
        <v>10417</v>
      </c>
      <c r="GWY137" t="s">
        <v>10417</v>
      </c>
      <c r="GWZ137" t="s">
        <v>10417</v>
      </c>
      <c r="GXA137" t="s">
        <v>10417</v>
      </c>
      <c r="GXB137" t="s">
        <v>10417</v>
      </c>
      <c r="GXC137" t="s">
        <v>10417</v>
      </c>
      <c r="GXD137" t="s">
        <v>10417</v>
      </c>
      <c r="GXE137" t="s">
        <v>10417</v>
      </c>
      <c r="GXF137" t="s">
        <v>10417</v>
      </c>
      <c r="GXG137" t="s">
        <v>10417</v>
      </c>
      <c r="GXH137" t="s">
        <v>10417</v>
      </c>
      <c r="GXI137" t="s">
        <v>10417</v>
      </c>
      <c r="GXJ137" t="s">
        <v>10417</v>
      </c>
      <c r="GXK137" t="s">
        <v>10417</v>
      </c>
      <c r="GXL137" t="s">
        <v>10417</v>
      </c>
      <c r="GXM137" t="s">
        <v>10417</v>
      </c>
      <c r="GXN137" t="s">
        <v>10417</v>
      </c>
      <c r="GXO137" t="s">
        <v>10417</v>
      </c>
      <c r="GXP137" t="s">
        <v>10417</v>
      </c>
      <c r="GXQ137" t="s">
        <v>10417</v>
      </c>
      <c r="GXR137" t="s">
        <v>10417</v>
      </c>
      <c r="GXS137" t="s">
        <v>10417</v>
      </c>
      <c r="GXT137" t="s">
        <v>10417</v>
      </c>
      <c r="GXU137" t="s">
        <v>10417</v>
      </c>
      <c r="GXV137" t="s">
        <v>13156</v>
      </c>
      <c r="GXW137" t="s">
        <v>13156</v>
      </c>
      <c r="GXX137" t="s">
        <v>13156</v>
      </c>
      <c r="GXY137" t="s">
        <v>13156</v>
      </c>
      <c r="GXZ137" t="s">
        <v>13156</v>
      </c>
      <c r="GYA137" t="s">
        <v>13156</v>
      </c>
      <c r="GYB137" t="s">
        <v>13156</v>
      </c>
      <c r="GYC137" t="s">
        <v>13156</v>
      </c>
      <c r="GYD137" t="s">
        <v>13156</v>
      </c>
      <c r="GYE137" t="s">
        <v>13156</v>
      </c>
      <c r="GYF137" t="s">
        <v>13156</v>
      </c>
      <c r="GYG137" t="s">
        <v>13156</v>
      </c>
      <c r="GYH137" t="s">
        <v>13156</v>
      </c>
      <c r="GYI137" t="s">
        <v>13156</v>
      </c>
      <c r="GYJ137" t="s">
        <v>10417</v>
      </c>
      <c r="GYK137" t="s">
        <v>10417</v>
      </c>
      <c r="GYL137" t="s">
        <v>10417</v>
      </c>
      <c r="GYM137" t="s">
        <v>10417</v>
      </c>
      <c r="GYN137" t="s">
        <v>10417</v>
      </c>
      <c r="GYO137" t="s">
        <v>10417</v>
      </c>
      <c r="GYP137" t="s">
        <v>10417</v>
      </c>
      <c r="GYQ137" t="s">
        <v>10417</v>
      </c>
      <c r="GYR137" t="s">
        <v>10417</v>
      </c>
      <c r="GYS137" t="s">
        <v>10417</v>
      </c>
      <c r="GYT137" t="s">
        <v>10417</v>
      </c>
      <c r="GYU137" t="s">
        <v>10417</v>
      </c>
      <c r="GYV137" t="s">
        <v>10417</v>
      </c>
      <c r="GYW137" t="s">
        <v>10417</v>
      </c>
      <c r="GYX137" t="s">
        <v>10417</v>
      </c>
      <c r="GYY137" t="s">
        <v>10417</v>
      </c>
      <c r="GYZ137" t="s">
        <v>10417</v>
      </c>
      <c r="GZA137" t="s">
        <v>10417</v>
      </c>
      <c r="GZB137" t="s">
        <v>10417</v>
      </c>
      <c r="GZC137" t="s">
        <v>10417</v>
      </c>
      <c r="GZD137" t="s">
        <v>10417</v>
      </c>
      <c r="GZE137" t="s">
        <v>10417</v>
      </c>
      <c r="GZF137" t="s">
        <v>10417</v>
      </c>
      <c r="GZG137" t="s">
        <v>10417</v>
      </c>
      <c r="GZH137" t="s">
        <v>13156</v>
      </c>
      <c r="GZI137" t="s">
        <v>13156</v>
      </c>
      <c r="GZJ137" t="s">
        <v>13156</v>
      </c>
      <c r="GZK137" t="s">
        <v>13156</v>
      </c>
      <c r="GZL137" t="s">
        <v>13156</v>
      </c>
      <c r="GZM137" t="s">
        <v>13156</v>
      </c>
      <c r="GZN137" t="s">
        <v>13156</v>
      </c>
      <c r="GZO137" t="s">
        <v>13156</v>
      </c>
      <c r="GZP137" t="s">
        <v>13156</v>
      </c>
      <c r="GZQ137" t="s">
        <v>13156</v>
      </c>
      <c r="GZR137" t="s">
        <v>13156</v>
      </c>
      <c r="GZS137" t="s">
        <v>13156</v>
      </c>
      <c r="GZT137" t="s">
        <v>13156</v>
      </c>
      <c r="GZU137" t="s">
        <v>13156</v>
      </c>
      <c r="GZV137" t="s">
        <v>13156</v>
      </c>
      <c r="GZW137" t="s">
        <v>13156</v>
      </c>
      <c r="GZX137" t="s">
        <v>13156</v>
      </c>
      <c r="GZY137" t="s">
        <v>13156</v>
      </c>
      <c r="GZZ137" t="s">
        <v>13156</v>
      </c>
      <c r="HAA137" t="s">
        <v>10417</v>
      </c>
      <c r="HAB137" t="s">
        <v>10417</v>
      </c>
      <c r="HAC137" t="s">
        <v>10417</v>
      </c>
      <c r="HAD137" t="s">
        <v>10417</v>
      </c>
      <c r="HAE137" t="s">
        <v>10417</v>
      </c>
      <c r="HAF137" t="s">
        <v>10417</v>
      </c>
      <c r="HAG137" t="s">
        <v>10417</v>
      </c>
      <c r="HAH137" t="s">
        <v>10417</v>
      </c>
      <c r="HAI137" t="s">
        <v>10417</v>
      </c>
      <c r="HAJ137" t="s">
        <v>10417</v>
      </c>
      <c r="HAK137" t="s">
        <v>10417</v>
      </c>
      <c r="HAL137" t="s">
        <v>10417</v>
      </c>
      <c r="HAM137" t="s">
        <v>10417</v>
      </c>
      <c r="HAN137" t="s">
        <v>10417</v>
      </c>
      <c r="HAO137" t="s">
        <v>10417</v>
      </c>
      <c r="HAP137" t="s">
        <v>10417</v>
      </c>
      <c r="HAQ137" t="s">
        <v>10417</v>
      </c>
      <c r="HAR137" t="s">
        <v>10417</v>
      </c>
      <c r="HAS137" t="s">
        <v>10417</v>
      </c>
      <c r="HAT137" t="s">
        <v>10417</v>
      </c>
      <c r="HAU137" t="s">
        <v>10417</v>
      </c>
      <c r="HAV137" t="s">
        <v>10417</v>
      </c>
      <c r="HAW137" t="s">
        <v>10417</v>
      </c>
      <c r="HAX137" t="s">
        <v>10417</v>
      </c>
      <c r="HAY137" t="s">
        <v>10417</v>
      </c>
      <c r="HAZ137" t="s">
        <v>10417</v>
      </c>
      <c r="HBA137" t="s">
        <v>10417</v>
      </c>
      <c r="HBB137" t="s">
        <v>13156</v>
      </c>
      <c r="HBC137" t="s">
        <v>13156</v>
      </c>
      <c r="HBD137" t="s">
        <v>13156</v>
      </c>
      <c r="HBE137" t="s">
        <v>13156</v>
      </c>
      <c r="HBF137" t="s">
        <v>13156</v>
      </c>
      <c r="HBG137" t="s">
        <v>13156</v>
      </c>
      <c r="HBH137" t="s">
        <v>13156</v>
      </c>
      <c r="HBI137" t="s">
        <v>13156</v>
      </c>
      <c r="HBJ137" t="s">
        <v>13156</v>
      </c>
      <c r="HBK137" t="s">
        <v>13156</v>
      </c>
      <c r="HBL137" t="s">
        <v>13156</v>
      </c>
      <c r="HBM137" t="s">
        <v>13156</v>
      </c>
      <c r="HBN137" t="s">
        <v>13156</v>
      </c>
      <c r="HBO137" t="s">
        <v>13156</v>
      </c>
      <c r="HBP137" t="s">
        <v>13156</v>
      </c>
      <c r="HBQ137" t="s">
        <v>13156</v>
      </c>
      <c r="HBR137" t="s">
        <v>13156</v>
      </c>
      <c r="HBS137" t="s">
        <v>13156</v>
      </c>
      <c r="HBT137" t="s">
        <v>13156</v>
      </c>
      <c r="HBU137" t="s">
        <v>13156</v>
      </c>
      <c r="HBV137" t="s">
        <v>13156</v>
      </c>
      <c r="HBW137" t="s">
        <v>13156</v>
      </c>
      <c r="HBX137" t="s">
        <v>13156</v>
      </c>
      <c r="HBY137" t="s">
        <v>13156</v>
      </c>
      <c r="HBZ137" t="s">
        <v>13156</v>
      </c>
      <c r="HCA137" t="s">
        <v>10417</v>
      </c>
      <c r="HCB137" t="s">
        <v>10417</v>
      </c>
      <c r="HCC137" t="s">
        <v>10417</v>
      </c>
      <c r="HCD137" t="s">
        <v>10417</v>
      </c>
      <c r="HCE137" t="s">
        <v>10417</v>
      </c>
      <c r="HCF137" t="s">
        <v>10417</v>
      </c>
      <c r="HCG137" t="s">
        <v>10417</v>
      </c>
      <c r="HCH137" t="s">
        <v>10417</v>
      </c>
      <c r="HCI137" t="s">
        <v>10417</v>
      </c>
      <c r="HCJ137" t="s">
        <v>10417</v>
      </c>
      <c r="HCK137" t="s">
        <v>10417</v>
      </c>
      <c r="HCL137" t="s">
        <v>10417</v>
      </c>
      <c r="HCM137" t="s">
        <v>10417</v>
      </c>
      <c r="HCN137" t="s">
        <v>10417</v>
      </c>
      <c r="HCO137" t="s">
        <v>10417</v>
      </c>
      <c r="HCP137" t="s">
        <v>10417</v>
      </c>
      <c r="HCQ137" t="s">
        <v>10417</v>
      </c>
      <c r="HCR137" t="s">
        <v>10417</v>
      </c>
      <c r="HCS137" t="s">
        <v>10417</v>
      </c>
      <c r="HCT137" t="s">
        <v>10417</v>
      </c>
      <c r="HCU137" t="s">
        <v>10417</v>
      </c>
      <c r="HCV137" t="s">
        <v>10417</v>
      </c>
      <c r="HCW137" t="s">
        <v>10417</v>
      </c>
      <c r="HCX137" t="s">
        <v>10417</v>
      </c>
      <c r="HCY137" t="s">
        <v>10417</v>
      </c>
      <c r="HCZ137" t="s">
        <v>10417</v>
      </c>
      <c r="HDA137" t="s">
        <v>10417</v>
      </c>
      <c r="HDB137" t="s">
        <v>10417</v>
      </c>
      <c r="HDC137" t="s">
        <v>10417</v>
      </c>
      <c r="HDD137" t="s">
        <v>10417</v>
      </c>
      <c r="HDE137" t="s">
        <v>10417</v>
      </c>
      <c r="HDF137" t="s">
        <v>10417</v>
      </c>
      <c r="HDG137" t="s">
        <v>10417</v>
      </c>
      <c r="HDH137" t="s">
        <v>10417</v>
      </c>
      <c r="HDI137" t="s">
        <v>10417</v>
      </c>
      <c r="HDJ137" t="s">
        <v>10417</v>
      </c>
      <c r="HDK137" t="s">
        <v>10417</v>
      </c>
      <c r="HDL137" t="s">
        <v>10417</v>
      </c>
      <c r="HDM137" t="s">
        <v>10417</v>
      </c>
      <c r="HDN137" t="s">
        <v>10417</v>
      </c>
      <c r="HDO137" t="s">
        <v>10417</v>
      </c>
      <c r="HDP137" t="s">
        <v>10417</v>
      </c>
      <c r="HDQ137" t="s">
        <v>10417</v>
      </c>
      <c r="HDR137" t="s">
        <v>10417</v>
      </c>
      <c r="HDS137" t="s">
        <v>10417</v>
      </c>
      <c r="HDT137" t="s">
        <v>10417</v>
      </c>
      <c r="HDU137" t="s">
        <v>10417</v>
      </c>
      <c r="HDV137" t="s">
        <v>10417</v>
      </c>
      <c r="HDW137" t="s">
        <v>10417</v>
      </c>
      <c r="HDX137" t="s">
        <v>10417</v>
      </c>
      <c r="HDY137" t="s">
        <v>10417</v>
      </c>
      <c r="HDZ137" t="s">
        <v>10417</v>
      </c>
      <c r="HEA137" t="s">
        <v>10417</v>
      </c>
      <c r="HEB137" t="s">
        <v>10417</v>
      </c>
      <c r="HEC137" t="s">
        <v>10417</v>
      </c>
      <c r="HED137" t="s">
        <v>10417</v>
      </c>
      <c r="HEE137" t="s">
        <v>10417</v>
      </c>
      <c r="HEF137" t="s">
        <v>10417</v>
      </c>
      <c r="HEG137" t="s">
        <v>10417</v>
      </c>
      <c r="HEH137" t="s">
        <v>10417</v>
      </c>
      <c r="HEI137" t="s">
        <v>10417</v>
      </c>
      <c r="HEJ137" t="s">
        <v>10417</v>
      </c>
      <c r="HEK137" t="s">
        <v>10417</v>
      </c>
      <c r="HEL137" t="s">
        <v>10417</v>
      </c>
      <c r="HEM137" t="s">
        <v>10417</v>
      </c>
      <c r="HEN137" t="s">
        <v>10417</v>
      </c>
      <c r="HEO137" t="s">
        <v>10417</v>
      </c>
      <c r="HEP137" t="s">
        <v>10417</v>
      </c>
      <c r="HEQ137" t="s">
        <v>10417</v>
      </c>
      <c r="HER137" t="s">
        <v>10417</v>
      </c>
      <c r="HES137" t="s">
        <v>10417</v>
      </c>
      <c r="HET137" t="s">
        <v>10417</v>
      </c>
      <c r="HEU137" t="s">
        <v>10417</v>
      </c>
      <c r="HEV137" t="s">
        <v>10417</v>
      </c>
      <c r="HEW137" t="s">
        <v>10417</v>
      </c>
      <c r="HEX137" t="s">
        <v>10417</v>
      </c>
      <c r="HEY137" t="s">
        <v>10417</v>
      </c>
      <c r="HEZ137" t="s">
        <v>10417</v>
      </c>
      <c r="HFA137" t="s">
        <v>10417</v>
      </c>
      <c r="HFB137" t="s">
        <v>10417</v>
      </c>
      <c r="HFC137" t="s">
        <v>10417</v>
      </c>
      <c r="HFD137" t="s">
        <v>10417</v>
      </c>
      <c r="HFE137" t="s">
        <v>10417</v>
      </c>
      <c r="HFF137" t="s">
        <v>10417</v>
      </c>
      <c r="HFG137" t="s">
        <v>10417</v>
      </c>
      <c r="HFH137" t="s">
        <v>10417</v>
      </c>
      <c r="HFI137" t="s">
        <v>10417</v>
      </c>
      <c r="HFJ137" t="s">
        <v>10417</v>
      </c>
      <c r="HFK137" t="s">
        <v>10417</v>
      </c>
      <c r="HFL137" t="s">
        <v>10417</v>
      </c>
      <c r="HFM137" t="s">
        <v>10417</v>
      </c>
      <c r="HFN137" t="s">
        <v>13156</v>
      </c>
      <c r="HFO137" t="s">
        <v>13156</v>
      </c>
      <c r="HFP137" t="s">
        <v>13156</v>
      </c>
      <c r="HFQ137" t="s">
        <v>13156</v>
      </c>
      <c r="HFR137" t="s">
        <v>13156</v>
      </c>
      <c r="HFS137" t="s">
        <v>13156</v>
      </c>
      <c r="HFT137" t="s">
        <v>13156</v>
      </c>
      <c r="HFU137" t="s">
        <v>13156</v>
      </c>
      <c r="HFV137" t="s">
        <v>13156</v>
      </c>
      <c r="HFW137" t="s">
        <v>13156</v>
      </c>
      <c r="HFX137" t="s">
        <v>13156</v>
      </c>
      <c r="HFY137" t="s">
        <v>13156</v>
      </c>
      <c r="HFZ137" t="s">
        <v>13156</v>
      </c>
      <c r="HGA137" t="s">
        <v>13156</v>
      </c>
      <c r="HGB137" t="s">
        <v>13156</v>
      </c>
      <c r="HGC137" t="s">
        <v>13156</v>
      </c>
      <c r="HGD137" t="s">
        <v>13156</v>
      </c>
      <c r="HGE137" t="s">
        <v>13156</v>
      </c>
      <c r="HGF137" t="s">
        <v>13156</v>
      </c>
      <c r="HGG137" t="s">
        <v>13156</v>
      </c>
      <c r="HGH137" t="s">
        <v>13156</v>
      </c>
      <c r="HGI137" t="s">
        <v>10417</v>
      </c>
      <c r="HGJ137" t="s">
        <v>10417</v>
      </c>
      <c r="HGK137" t="s">
        <v>10417</v>
      </c>
      <c r="HGL137" t="s">
        <v>10417</v>
      </c>
      <c r="HGM137" t="s">
        <v>10417</v>
      </c>
      <c r="HGN137" t="s">
        <v>10417</v>
      </c>
      <c r="HGO137" t="s">
        <v>10417</v>
      </c>
      <c r="HGP137" t="s">
        <v>10417</v>
      </c>
      <c r="HGQ137" t="s">
        <v>10417</v>
      </c>
      <c r="HGR137" t="s">
        <v>10417</v>
      </c>
      <c r="HGS137" t="s">
        <v>10417</v>
      </c>
      <c r="HGT137" t="s">
        <v>10417</v>
      </c>
      <c r="HGU137" t="s">
        <v>10417</v>
      </c>
      <c r="HGV137" t="s">
        <v>10417</v>
      </c>
      <c r="HGW137" t="s">
        <v>10417</v>
      </c>
      <c r="HGX137" t="s">
        <v>10417</v>
      </c>
      <c r="HGY137" t="s">
        <v>10417</v>
      </c>
      <c r="HGZ137" t="s">
        <v>10417</v>
      </c>
      <c r="HHA137" t="s">
        <v>10417</v>
      </c>
      <c r="HHB137" t="s">
        <v>10417</v>
      </c>
      <c r="HHC137" t="s">
        <v>10417</v>
      </c>
      <c r="HHD137" t="s">
        <v>10417</v>
      </c>
      <c r="HHE137" t="s">
        <v>13156</v>
      </c>
      <c r="HHF137" t="s">
        <v>13156</v>
      </c>
      <c r="HHG137" t="s">
        <v>13156</v>
      </c>
      <c r="HHH137" t="s">
        <v>13156</v>
      </c>
      <c r="HHI137" t="s">
        <v>13156</v>
      </c>
      <c r="HHJ137" t="s">
        <v>13156</v>
      </c>
      <c r="HHK137" t="s">
        <v>13156</v>
      </c>
      <c r="HHL137" t="s">
        <v>13156</v>
      </c>
      <c r="HHM137" t="s">
        <v>13156</v>
      </c>
      <c r="HHN137" t="s">
        <v>13156</v>
      </c>
      <c r="HHO137" t="s">
        <v>13156</v>
      </c>
      <c r="HHP137" t="s">
        <v>13156</v>
      </c>
      <c r="HHQ137" t="s">
        <v>13156</v>
      </c>
      <c r="HHR137" t="s">
        <v>13156</v>
      </c>
      <c r="HHS137" t="s">
        <v>13156</v>
      </c>
      <c r="HHT137" t="s">
        <v>13156</v>
      </c>
      <c r="HHU137" t="s">
        <v>13156</v>
      </c>
      <c r="HHV137" t="s">
        <v>13156</v>
      </c>
      <c r="HHW137" t="s">
        <v>13156</v>
      </c>
      <c r="HHX137" t="s">
        <v>13156</v>
      </c>
      <c r="HHY137" t="s">
        <v>13156</v>
      </c>
      <c r="HHZ137" t="s">
        <v>13156</v>
      </c>
      <c r="HIA137" t="s">
        <v>13156</v>
      </c>
      <c r="HIB137" t="s">
        <v>13156</v>
      </c>
      <c r="HIC137" t="s">
        <v>13156</v>
      </c>
      <c r="HID137" t="s">
        <v>13156</v>
      </c>
      <c r="HIE137" t="s">
        <v>10417</v>
      </c>
      <c r="HIF137" t="s">
        <v>10417</v>
      </c>
      <c r="HIG137" t="s">
        <v>10417</v>
      </c>
      <c r="HIH137" t="s">
        <v>10417</v>
      </c>
      <c r="HII137" t="s">
        <v>10417</v>
      </c>
      <c r="HIJ137" t="s">
        <v>10417</v>
      </c>
      <c r="HIK137" t="s">
        <v>10417</v>
      </c>
      <c r="HIL137" t="s">
        <v>10417</v>
      </c>
      <c r="HIM137" t="s">
        <v>10417</v>
      </c>
      <c r="HIN137" t="s">
        <v>10417</v>
      </c>
      <c r="HIO137" t="s">
        <v>10417</v>
      </c>
      <c r="HIP137" t="s">
        <v>13156</v>
      </c>
      <c r="HIQ137" t="s">
        <v>10417</v>
      </c>
      <c r="HIR137" t="s">
        <v>10417</v>
      </c>
      <c r="HIS137" t="s">
        <v>10417</v>
      </c>
      <c r="HIT137" t="s">
        <v>10417</v>
      </c>
      <c r="HIU137" t="s">
        <v>10417</v>
      </c>
      <c r="HIV137" t="s">
        <v>10417</v>
      </c>
      <c r="HIW137" t="s">
        <v>10417</v>
      </c>
      <c r="HIX137" t="s">
        <v>10417</v>
      </c>
      <c r="HIY137" t="s">
        <v>10417</v>
      </c>
      <c r="HIZ137" t="s">
        <v>10417</v>
      </c>
      <c r="HJA137" t="s">
        <v>10417</v>
      </c>
      <c r="HJB137" t="s">
        <v>10417</v>
      </c>
      <c r="HJC137" t="s">
        <v>10417</v>
      </c>
      <c r="HJD137" t="s">
        <v>10417</v>
      </c>
      <c r="HJE137" t="s">
        <v>10417</v>
      </c>
      <c r="HJF137" t="s">
        <v>10417</v>
      </c>
      <c r="HJG137" t="s">
        <v>10417</v>
      </c>
      <c r="HJH137" t="s">
        <v>10417</v>
      </c>
      <c r="HJI137" t="s">
        <v>10417</v>
      </c>
      <c r="HJJ137" t="s">
        <v>10417</v>
      </c>
      <c r="HJK137" t="s">
        <v>10417</v>
      </c>
      <c r="HJL137" t="s">
        <v>10417</v>
      </c>
      <c r="HJM137" t="s">
        <v>10417</v>
      </c>
      <c r="HJN137" t="s">
        <v>10417</v>
      </c>
      <c r="HJO137" t="s">
        <v>10417</v>
      </c>
      <c r="HJP137" t="s">
        <v>10417</v>
      </c>
      <c r="HJQ137" t="s">
        <v>10417</v>
      </c>
      <c r="HJR137" t="s">
        <v>10417</v>
      </c>
      <c r="HJS137" t="s">
        <v>10417</v>
      </c>
      <c r="HJT137" t="s">
        <v>10417</v>
      </c>
      <c r="HJU137" t="s">
        <v>10417</v>
      </c>
      <c r="HJV137" t="s">
        <v>10417</v>
      </c>
      <c r="HJW137" t="s">
        <v>13156</v>
      </c>
      <c r="HJX137" t="s">
        <v>13156</v>
      </c>
      <c r="HJY137" t="s">
        <v>13156</v>
      </c>
      <c r="HJZ137" t="s">
        <v>13156</v>
      </c>
      <c r="HKA137" t="s">
        <v>13156</v>
      </c>
      <c r="HKB137" t="s">
        <v>10417</v>
      </c>
      <c r="HKC137" t="s">
        <v>10417</v>
      </c>
      <c r="HKD137" t="s">
        <v>10417</v>
      </c>
      <c r="HKE137" t="s">
        <v>10417</v>
      </c>
      <c r="HKF137" t="s">
        <v>10417</v>
      </c>
      <c r="HKG137" t="s">
        <v>10417</v>
      </c>
      <c r="HKH137" t="s">
        <v>10417</v>
      </c>
      <c r="HKI137" t="s">
        <v>10417</v>
      </c>
      <c r="HKJ137" t="s">
        <v>10417</v>
      </c>
      <c r="HKK137" t="s">
        <v>10417</v>
      </c>
      <c r="HKL137" t="s">
        <v>10417</v>
      </c>
      <c r="HKM137" t="s">
        <v>10417</v>
      </c>
      <c r="HKN137" t="s">
        <v>10417</v>
      </c>
      <c r="HKO137" t="s">
        <v>10417</v>
      </c>
      <c r="HKP137" t="s">
        <v>10417</v>
      </c>
      <c r="HKQ137" t="s">
        <v>10417</v>
      </c>
      <c r="HKR137" t="s">
        <v>10417</v>
      </c>
      <c r="HKS137" t="s">
        <v>10417</v>
      </c>
      <c r="HKT137" t="s">
        <v>10417</v>
      </c>
      <c r="HKU137" t="s">
        <v>10417</v>
      </c>
      <c r="HKV137" t="s">
        <v>10417</v>
      </c>
      <c r="HKW137" t="s">
        <v>10417</v>
      </c>
      <c r="HKX137" t="s">
        <v>10417</v>
      </c>
      <c r="HKY137" t="s">
        <v>10417</v>
      </c>
      <c r="HKZ137" t="s">
        <v>10417</v>
      </c>
      <c r="HLA137" t="s">
        <v>10417</v>
      </c>
      <c r="HLB137" t="s">
        <v>10417</v>
      </c>
      <c r="HLC137" t="s">
        <v>10417</v>
      </c>
      <c r="HLD137" t="s">
        <v>10417</v>
      </c>
      <c r="HLE137" t="s">
        <v>10417</v>
      </c>
      <c r="HLF137" t="s">
        <v>10417</v>
      </c>
      <c r="HLG137" t="s">
        <v>10417</v>
      </c>
      <c r="HLH137" t="s">
        <v>13156</v>
      </c>
      <c r="HLI137" t="s">
        <v>13156</v>
      </c>
      <c r="HLJ137" t="s">
        <v>13156</v>
      </c>
      <c r="HLK137" t="s">
        <v>13156</v>
      </c>
      <c r="HLL137" t="s">
        <v>13156</v>
      </c>
      <c r="HLM137" t="s">
        <v>13156</v>
      </c>
      <c r="HLN137" t="s">
        <v>13156</v>
      </c>
      <c r="HLO137" t="s">
        <v>13156</v>
      </c>
      <c r="HLP137" t="s">
        <v>13156</v>
      </c>
      <c r="HLQ137" t="s">
        <v>13156</v>
      </c>
      <c r="HLR137" t="s">
        <v>13156</v>
      </c>
      <c r="HLS137" t="s">
        <v>13156</v>
      </c>
      <c r="HLT137" t="s">
        <v>13156</v>
      </c>
      <c r="HLU137" t="s">
        <v>13156</v>
      </c>
      <c r="HLV137" t="s">
        <v>13156</v>
      </c>
      <c r="HLW137" t="s">
        <v>13156</v>
      </c>
      <c r="HLX137" t="s">
        <v>13156</v>
      </c>
      <c r="HLY137" t="s">
        <v>13156</v>
      </c>
      <c r="HLZ137" t="s">
        <v>13156</v>
      </c>
      <c r="HMA137" t="s">
        <v>10417</v>
      </c>
      <c r="HMB137" t="s">
        <v>10417</v>
      </c>
      <c r="HMC137" t="s">
        <v>10417</v>
      </c>
      <c r="HMD137" t="s">
        <v>10417</v>
      </c>
      <c r="HME137" t="s">
        <v>10417</v>
      </c>
      <c r="HMF137" t="s">
        <v>10417</v>
      </c>
      <c r="HMG137" t="s">
        <v>10417</v>
      </c>
      <c r="HMH137" t="s">
        <v>10417</v>
      </c>
      <c r="HMI137" t="s">
        <v>10417</v>
      </c>
      <c r="HMJ137" t="s">
        <v>10417</v>
      </c>
      <c r="HMK137" t="s">
        <v>10417</v>
      </c>
      <c r="HML137" t="s">
        <v>10417</v>
      </c>
      <c r="HMM137" t="s">
        <v>10417</v>
      </c>
      <c r="HMN137" t="s">
        <v>10417</v>
      </c>
      <c r="HMO137" t="s">
        <v>10417</v>
      </c>
      <c r="HMP137" t="s">
        <v>10417</v>
      </c>
      <c r="HMQ137" t="s">
        <v>10417</v>
      </c>
      <c r="HMR137" t="s">
        <v>10417</v>
      </c>
      <c r="HMS137" t="s">
        <v>10417</v>
      </c>
      <c r="HMT137" t="s">
        <v>10417</v>
      </c>
      <c r="HMU137" t="s">
        <v>10417</v>
      </c>
      <c r="HMV137" t="s">
        <v>10417</v>
      </c>
      <c r="HMW137" t="s">
        <v>10417</v>
      </c>
      <c r="HMX137" t="s">
        <v>10417</v>
      </c>
      <c r="HMY137" t="s">
        <v>10417</v>
      </c>
      <c r="HMZ137" t="s">
        <v>10417</v>
      </c>
      <c r="HNA137" t="s">
        <v>10417</v>
      </c>
      <c r="HNB137" t="s">
        <v>10417</v>
      </c>
      <c r="HNC137" t="s">
        <v>10417</v>
      </c>
      <c r="HND137" t="s">
        <v>10417</v>
      </c>
      <c r="HNE137" t="s">
        <v>13156</v>
      </c>
      <c r="HNF137" t="s">
        <v>10417</v>
      </c>
      <c r="HNG137" t="s">
        <v>10417</v>
      </c>
      <c r="HNH137" t="s">
        <v>13156</v>
      </c>
      <c r="HNI137" t="s">
        <v>10417</v>
      </c>
      <c r="HNJ137" t="s">
        <v>10417</v>
      </c>
      <c r="HNK137" t="s">
        <v>10417</v>
      </c>
      <c r="HNL137" t="s">
        <v>10417</v>
      </c>
      <c r="HNM137" t="s">
        <v>10417</v>
      </c>
      <c r="HNN137" t="s">
        <v>10417</v>
      </c>
      <c r="HNO137" t="s">
        <v>10417</v>
      </c>
      <c r="HNP137" t="s">
        <v>10417</v>
      </c>
      <c r="HNQ137" t="s">
        <v>10417</v>
      </c>
      <c r="HNR137" t="s">
        <v>10417</v>
      </c>
      <c r="HNS137" t="s">
        <v>10417</v>
      </c>
      <c r="HNT137" t="s">
        <v>10417</v>
      </c>
      <c r="HNU137" t="s">
        <v>10417</v>
      </c>
      <c r="HNV137" t="s">
        <v>10417</v>
      </c>
      <c r="HNW137" t="s">
        <v>10417</v>
      </c>
      <c r="HNX137" t="s">
        <v>10417</v>
      </c>
      <c r="HNY137" t="s">
        <v>10417</v>
      </c>
      <c r="HNZ137" t="s">
        <v>10417</v>
      </c>
      <c r="HOA137" t="s">
        <v>10417</v>
      </c>
      <c r="HOB137" t="s">
        <v>10417</v>
      </c>
      <c r="HOC137" t="s">
        <v>10417</v>
      </c>
      <c r="HOD137" t="s">
        <v>10417</v>
      </c>
      <c r="HOE137" t="s">
        <v>10417</v>
      </c>
      <c r="HOF137" t="s">
        <v>10417</v>
      </c>
      <c r="HOG137" t="s">
        <v>10417</v>
      </c>
      <c r="HOH137" t="s">
        <v>10417</v>
      </c>
      <c r="HOI137" t="s">
        <v>10417</v>
      </c>
      <c r="HOJ137" t="s">
        <v>10417</v>
      </c>
      <c r="HOK137" t="s">
        <v>10417</v>
      </c>
      <c r="HOL137" t="s">
        <v>10417</v>
      </c>
      <c r="HOM137" t="s">
        <v>10417</v>
      </c>
      <c r="HON137" t="s">
        <v>10417</v>
      </c>
      <c r="HOO137" t="s">
        <v>10417</v>
      </c>
      <c r="HOP137" t="s">
        <v>10417</v>
      </c>
      <c r="HOQ137" t="s">
        <v>10417</v>
      </c>
      <c r="HOR137" t="s">
        <v>10417</v>
      </c>
      <c r="HOS137" t="s">
        <v>10417</v>
      </c>
      <c r="HOT137" t="s">
        <v>10417</v>
      </c>
      <c r="HOU137" t="s">
        <v>10417</v>
      </c>
      <c r="HOV137" t="s">
        <v>10417</v>
      </c>
      <c r="HOW137" t="s">
        <v>10417</v>
      </c>
      <c r="HOX137" t="s">
        <v>10417</v>
      </c>
      <c r="HOY137" t="s">
        <v>10417</v>
      </c>
      <c r="HOZ137" t="s">
        <v>10417</v>
      </c>
      <c r="HPA137" t="s">
        <v>10417</v>
      </c>
      <c r="HPB137" t="s">
        <v>13156</v>
      </c>
      <c r="HPC137" t="s">
        <v>10417</v>
      </c>
      <c r="HPD137" t="s">
        <v>10417</v>
      </c>
      <c r="HPE137" t="s">
        <v>10417</v>
      </c>
      <c r="HPF137" t="s">
        <v>10417</v>
      </c>
      <c r="HPG137" t="s">
        <v>10417</v>
      </c>
      <c r="HPH137" t="s">
        <v>10417</v>
      </c>
      <c r="HPI137" t="s">
        <v>10417</v>
      </c>
      <c r="HPJ137" t="s">
        <v>10417</v>
      </c>
      <c r="HPK137" t="s">
        <v>10417</v>
      </c>
      <c r="HPL137" t="s">
        <v>10417</v>
      </c>
      <c r="HPM137" t="s">
        <v>10417</v>
      </c>
      <c r="HPN137" t="s">
        <v>10417</v>
      </c>
      <c r="HPO137" t="s">
        <v>10417</v>
      </c>
      <c r="HPP137" t="s">
        <v>10417</v>
      </c>
      <c r="HPQ137" t="s">
        <v>10417</v>
      </c>
      <c r="HPR137" t="s">
        <v>10417</v>
      </c>
      <c r="HPS137" t="s">
        <v>10417</v>
      </c>
      <c r="HPT137" t="s">
        <v>10417</v>
      </c>
      <c r="HPU137" t="s">
        <v>10417</v>
      </c>
      <c r="HPV137" t="s">
        <v>10417</v>
      </c>
      <c r="HPW137" t="s">
        <v>10417</v>
      </c>
      <c r="HPX137" t="s">
        <v>10417</v>
      </c>
      <c r="HPY137" t="s">
        <v>10417</v>
      </c>
      <c r="HPZ137" t="s">
        <v>10417</v>
      </c>
      <c r="HQA137" t="s">
        <v>10417</v>
      </c>
      <c r="HQB137" t="s">
        <v>10417</v>
      </c>
      <c r="HQC137" t="s">
        <v>10417</v>
      </c>
      <c r="HQD137" t="s">
        <v>10417</v>
      </c>
      <c r="HQE137" t="s">
        <v>13156</v>
      </c>
      <c r="HQF137" t="s">
        <v>13156</v>
      </c>
      <c r="HQG137" t="s">
        <v>13156</v>
      </c>
      <c r="HQH137" t="s">
        <v>13156</v>
      </c>
      <c r="HQI137" t="s">
        <v>13156</v>
      </c>
      <c r="HQJ137" t="s">
        <v>13156</v>
      </c>
      <c r="HQK137" t="s">
        <v>13156</v>
      </c>
      <c r="HQL137" t="s">
        <v>13156</v>
      </c>
      <c r="HQM137" t="s">
        <v>13156</v>
      </c>
      <c r="HQN137" t="s">
        <v>13156</v>
      </c>
      <c r="HQO137" t="s">
        <v>13156</v>
      </c>
      <c r="HQP137" t="s">
        <v>13156</v>
      </c>
      <c r="HQQ137" t="s">
        <v>13156</v>
      </c>
      <c r="HQR137" t="s">
        <v>13156</v>
      </c>
      <c r="HQS137" t="s">
        <v>13156</v>
      </c>
      <c r="HQT137" t="s">
        <v>13156</v>
      </c>
      <c r="HQU137" t="s">
        <v>13156</v>
      </c>
      <c r="HQV137" t="s">
        <v>13156</v>
      </c>
      <c r="HQW137" t="s">
        <v>13156</v>
      </c>
      <c r="HQX137" t="s">
        <v>13156</v>
      </c>
      <c r="HQY137" t="s">
        <v>13156</v>
      </c>
      <c r="HQZ137" t="s">
        <v>13156</v>
      </c>
      <c r="HRA137" t="s">
        <v>13156</v>
      </c>
      <c r="HRB137" t="s">
        <v>13156</v>
      </c>
      <c r="HRC137" t="s">
        <v>13156</v>
      </c>
      <c r="HRD137" t="s">
        <v>13156</v>
      </c>
      <c r="HRE137" t="s">
        <v>10417</v>
      </c>
      <c r="HRF137" t="s">
        <v>13156</v>
      </c>
      <c r="HRG137" t="s">
        <v>13156</v>
      </c>
      <c r="HRH137" t="s">
        <v>13156</v>
      </c>
      <c r="HRI137" t="s">
        <v>13156</v>
      </c>
      <c r="HRJ137" t="s">
        <v>13156</v>
      </c>
      <c r="HRK137" t="s">
        <v>13156</v>
      </c>
      <c r="HRL137" t="s">
        <v>13156</v>
      </c>
      <c r="HRM137" t="s">
        <v>13156</v>
      </c>
      <c r="HRN137" t="s">
        <v>13156</v>
      </c>
      <c r="HRO137" t="s">
        <v>13156</v>
      </c>
      <c r="HRP137" t="s">
        <v>13156</v>
      </c>
      <c r="HRQ137" t="s">
        <v>13156</v>
      </c>
      <c r="HRR137" t="s">
        <v>13156</v>
      </c>
      <c r="HRS137" t="s">
        <v>13156</v>
      </c>
      <c r="HRT137" t="s">
        <v>13156</v>
      </c>
      <c r="HRU137" t="s">
        <v>13156</v>
      </c>
      <c r="HRV137" t="s">
        <v>13156</v>
      </c>
      <c r="HRW137" t="s">
        <v>13156</v>
      </c>
      <c r="HRX137" t="s">
        <v>13156</v>
      </c>
      <c r="HRY137" t="s">
        <v>13156</v>
      </c>
      <c r="HRZ137" t="s">
        <v>13156</v>
      </c>
      <c r="HSA137" t="s">
        <v>13156</v>
      </c>
      <c r="HSB137" t="s">
        <v>13156</v>
      </c>
      <c r="HSC137" t="s">
        <v>13156</v>
      </c>
      <c r="HSD137" t="s">
        <v>10417</v>
      </c>
      <c r="HSE137" t="s">
        <v>10417</v>
      </c>
      <c r="HSF137" t="s">
        <v>10417</v>
      </c>
      <c r="HSG137" t="s">
        <v>10417</v>
      </c>
      <c r="HSH137" t="s">
        <v>10417</v>
      </c>
      <c r="HSI137" t="s">
        <v>10417</v>
      </c>
      <c r="HSJ137" t="s">
        <v>10417</v>
      </c>
      <c r="HSK137" t="s">
        <v>10417</v>
      </c>
      <c r="HSL137" t="s">
        <v>10417</v>
      </c>
      <c r="HSM137" t="s">
        <v>10417</v>
      </c>
      <c r="HSN137" t="s">
        <v>10417</v>
      </c>
      <c r="HSO137" t="s">
        <v>10417</v>
      </c>
      <c r="HSP137" t="s">
        <v>10417</v>
      </c>
      <c r="HSQ137" t="s">
        <v>10417</v>
      </c>
      <c r="HSR137" t="s">
        <v>10417</v>
      </c>
      <c r="HSS137" t="s">
        <v>10417</v>
      </c>
      <c r="HST137" t="s">
        <v>10417</v>
      </c>
      <c r="HSU137" t="s">
        <v>10417</v>
      </c>
      <c r="HSV137" t="s">
        <v>10417</v>
      </c>
      <c r="HSW137" t="s">
        <v>10417</v>
      </c>
      <c r="HSX137" t="s">
        <v>10417</v>
      </c>
      <c r="HSY137" t="s">
        <v>10417</v>
      </c>
      <c r="HSZ137" t="s">
        <v>10417</v>
      </c>
      <c r="HTA137" t="s">
        <v>10417</v>
      </c>
      <c r="HTB137" t="s">
        <v>10417</v>
      </c>
      <c r="HTC137" t="s">
        <v>10417</v>
      </c>
      <c r="HTD137" t="s">
        <v>10417</v>
      </c>
      <c r="HTE137" t="s">
        <v>10417</v>
      </c>
      <c r="HTF137" t="s">
        <v>10417</v>
      </c>
      <c r="HTG137" t="s">
        <v>10417</v>
      </c>
      <c r="HTH137" t="s">
        <v>13156</v>
      </c>
      <c r="HTI137" t="s">
        <v>13156</v>
      </c>
      <c r="HTJ137" t="s">
        <v>13156</v>
      </c>
      <c r="HTK137" t="s">
        <v>13156</v>
      </c>
      <c r="HTL137" t="s">
        <v>13156</v>
      </c>
      <c r="HTM137" t="s">
        <v>13156</v>
      </c>
      <c r="HTN137" t="s">
        <v>13156</v>
      </c>
      <c r="HTO137" t="s">
        <v>13156</v>
      </c>
      <c r="HTP137" t="s">
        <v>13156</v>
      </c>
      <c r="HTQ137" t="s">
        <v>13156</v>
      </c>
      <c r="HTR137" t="s">
        <v>13156</v>
      </c>
      <c r="HTS137" t="s">
        <v>13156</v>
      </c>
      <c r="HTT137" t="s">
        <v>13156</v>
      </c>
      <c r="HTU137" t="s">
        <v>13156</v>
      </c>
      <c r="HTV137" t="s">
        <v>13156</v>
      </c>
      <c r="HTW137" t="s">
        <v>13156</v>
      </c>
      <c r="HTX137" t="s">
        <v>13156</v>
      </c>
      <c r="HTY137" t="s">
        <v>13156</v>
      </c>
      <c r="HTZ137" t="s">
        <v>13156</v>
      </c>
      <c r="HUA137" t="s">
        <v>13156</v>
      </c>
      <c r="HUB137" t="s">
        <v>13156</v>
      </c>
      <c r="HUC137" t="s">
        <v>13156</v>
      </c>
      <c r="HUD137" t="s">
        <v>13156</v>
      </c>
      <c r="HUE137" t="s">
        <v>13156</v>
      </c>
      <c r="HUF137" t="s">
        <v>13156</v>
      </c>
      <c r="HUG137" t="s">
        <v>10417</v>
      </c>
      <c r="HUH137" t="s">
        <v>10417</v>
      </c>
      <c r="HUI137" t="s">
        <v>10417</v>
      </c>
      <c r="HUJ137" t="s">
        <v>10417</v>
      </c>
      <c r="HUK137" t="s">
        <v>10417</v>
      </c>
      <c r="HUL137" t="s">
        <v>10417</v>
      </c>
      <c r="HUM137" t="s">
        <v>10417</v>
      </c>
      <c r="HUN137" t="s">
        <v>10417</v>
      </c>
      <c r="HUO137" t="s">
        <v>10417</v>
      </c>
      <c r="HUP137" t="s">
        <v>10417</v>
      </c>
      <c r="HUQ137" t="s">
        <v>10417</v>
      </c>
      <c r="HUR137" t="s">
        <v>10417</v>
      </c>
      <c r="HUS137" t="s">
        <v>10417</v>
      </c>
      <c r="HUT137" t="s">
        <v>10417</v>
      </c>
      <c r="HUU137" t="s">
        <v>10417</v>
      </c>
      <c r="HUV137" t="s">
        <v>10417</v>
      </c>
      <c r="HUW137" t="s">
        <v>10417</v>
      </c>
      <c r="HUX137" t="s">
        <v>10417</v>
      </c>
      <c r="HUY137" t="s">
        <v>10417</v>
      </c>
      <c r="HUZ137" t="s">
        <v>10417</v>
      </c>
      <c r="HVA137" t="s">
        <v>10417</v>
      </c>
      <c r="HVB137" t="s">
        <v>10417</v>
      </c>
      <c r="HVC137" t="s">
        <v>10417</v>
      </c>
      <c r="HVD137" t="s">
        <v>10417</v>
      </c>
      <c r="HVE137" t="s">
        <v>10417</v>
      </c>
      <c r="HVF137" t="s">
        <v>13156</v>
      </c>
      <c r="HVG137" t="s">
        <v>13156</v>
      </c>
      <c r="HVH137" t="s">
        <v>13156</v>
      </c>
      <c r="HVI137" t="s">
        <v>13156</v>
      </c>
      <c r="HVJ137" t="s">
        <v>13156</v>
      </c>
      <c r="HVK137" t="s">
        <v>13156</v>
      </c>
      <c r="HVL137" t="s">
        <v>13156</v>
      </c>
      <c r="HVM137" t="s">
        <v>13156</v>
      </c>
      <c r="HVN137" t="s">
        <v>13156</v>
      </c>
      <c r="HVO137" t="s">
        <v>13156</v>
      </c>
      <c r="HVP137" t="s">
        <v>13156</v>
      </c>
      <c r="HVQ137" t="s">
        <v>13156</v>
      </c>
      <c r="HVR137" t="s">
        <v>13156</v>
      </c>
      <c r="HVS137" t="s">
        <v>13156</v>
      </c>
      <c r="HVT137" t="s">
        <v>13156</v>
      </c>
      <c r="HVU137" t="s">
        <v>13156</v>
      </c>
      <c r="HVV137" t="s">
        <v>13156</v>
      </c>
      <c r="HVW137" t="s">
        <v>13156</v>
      </c>
      <c r="HVX137" t="s">
        <v>13156</v>
      </c>
      <c r="HVY137" t="s">
        <v>13156</v>
      </c>
      <c r="HVZ137" t="s">
        <v>13156</v>
      </c>
      <c r="HWA137" t="s">
        <v>13156</v>
      </c>
      <c r="HWB137" t="s">
        <v>13156</v>
      </c>
      <c r="HWC137" t="s">
        <v>13156</v>
      </c>
      <c r="HWD137" t="s">
        <v>13156</v>
      </c>
      <c r="HWE137" t="s">
        <v>13156</v>
      </c>
      <c r="HWF137" t="s">
        <v>13156</v>
      </c>
      <c r="HWG137" t="s">
        <v>13156</v>
      </c>
      <c r="HWH137" t="s">
        <v>13156</v>
      </c>
      <c r="HWI137" t="s">
        <v>13156</v>
      </c>
      <c r="HWJ137" t="s">
        <v>13156</v>
      </c>
      <c r="HWK137" t="s">
        <v>13156</v>
      </c>
      <c r="HWL137" t="s">
        <v>13156</v>
      </c>
      <c r="HWM137" t="s">
        <v>13156</v>
      </c>
      <c r="HWN137" t="s">
        <v>13156</v>
      </c>
      <c r="HWO137" t="s">
        <v>13156</v>
      </c>
      <c r="HWP137" t="s">
        <v>13156</v>
      </c>
      <c r="HWQ137" t="s">
        <v>13156</v>
      </c>
      <c r="HWR137" t="s">
        <v>13156</v>
      </c>
      <c r="HWS137" t="s">
        <v>13156</v>
      </c>
      <c r="HWT137" t="s">
        <v>13156</v>
      </c>
      <c r="HWU137" t="s">
        <v>13156</v>
      </c>
      <c r="HWV137" t="s">
        <v>13156</v>
      </c>
      <c r="HWW137" t="s">
        <v>13156</v>
      </c>
      <c r="HWX137" t="s">
        <v>13156</v>
      </c>
      <c r="HWY137" t="s">
        <v>13156</v>
      </c>
      <c r="HWZ137" t="s">
        <v>13156</v>
      </c>
      <c r="HXA137" t="s">
        <v>13156</v>
      </c>
      <c r="HXB137" t="s">
        <v>13156</v>
      </c>
      <c r="HXC137" t="s">
        <v>13156</v>
      </c>
      <c r="HXD137" t="s">
        <v>13156</v>
      </c>
      <c r="HXE137" t="s">
        <v>10417</v>
      </c>
      <c r="HXF137" t="s">
        <v>10417</v>
      </c>
      <c r="HXG137" t="s">
        <v>10417</v>
      </c>
      <c r="HXH137" t="s">
        <v>10417</v>
      </c>
      <c r="HXI137" t="s">
        <v>10417</v>
      </c>
      <c r="HXJ137" t="s">
        <v>10417</v>
      </c>
      <c r="HXK137" t="s">
        <v>10417</v>
      </c>
      <c r="HXL137" t="s">
        <v>13156</v>
      </c>
      <c r="HXM137" t="s">
        <v>13156</v>
      </c>
      <c r="HXN137" t="s">
        <v>13156</v>
      </c>
      <c r="HXO137" t="s">
        <v>13156</v>
      </c>
      <c r="HXP137" t="s">
        <v>13156</v>
      </c>
      <c r="HXQ137" t="s">
        <v>13156</v>
      </c>
      <c r="HXR137" t="s">
        <v>13156</v>
      </c>
      <c r="HXS137" t="s">
        <v>13156</v>
      </c>
      <c r="HXT137" t="s">
        <v>13156</v>
      </c>
      <c r="HXU137" t="s">
        <v>13156</v>
      </c>
      <c r="HXV137" t="s">
        <v>10417</v>
      </c>
      <c r="HXW137" t="s">
        <v>10417</v>
      </c>
      <c r="HXX137" t="s">
        <v>10417</v>
      </c>
      <c r="HXY137" t="s">
        <v>10417</v>
      </c>
      <c r="HXZ137" t="s">
        <v>13156</v>
      </c>
      <c r="HYA137" t="s">
        <v>13156</v>
      </c>
      <c r="HYB137" t="s">
        <v>13156</v>
      </c>
      <c r="HYC137" t="s">
        <v>13156</v>
      </c>
      <c r="HYD137" t="s">
        <v>13156</v>
      </c>
      <c r="HYE137" t="s">
        <v>13156</v>
      </c>
      <c r="HYF137" t="s">
        <v>13156</v>
      </c>
      <c r="HYG137" t="s">
        <v>13156</v>
      </c>
      <c r="HYH137" t="s">
        <v>10417</v>
      </c>
      <c r="HYI137" t="s">
        <v>10417</v>
      </c>
      <c r="HYJ137" t="s">
        <v>10417</v>
      </c>
      <c r="HYK137" t="s">
        <v>10417</v>
      </c>
      <c r="HYL137" t="s">
        <v>10417</v>
      </c>
      <c r="HYM137" t="s">
        <v>10417</v>
      </c>
      <c r="HYN137" t="s">
        <v>10417</v>
      </c>
      <c r="HYO137" t="s">
        <v>10417</v>
      </c>
      <c r="HYP137" t="s">
        <v>10417</v>
      </c>
      <c r="HYQ137" t="s">
        <v>10417</v>
      </c>
      <c r="HYR137" t="s">
        <v>10417</v>
      </c>
      <c r="HYS137" t="s">
        <v>10417</v>
      </c>
      <c r="HYT137" t="s">
        <v>10417</v>
      </c>
      <c r="HYU137" t="s">
        <v>10417</v>
      </c>
      <c r="HYV137" t="s">
        <v>10417</v>
      </c>
      <c r="HYW137" t="s">
        <v>10417</v>
      </c>
      <c r="HYX137" t="s">
        <v>10417</v>
      </c>
      <c r="HYY137" t="s">
        <v>10417</v>
      </c>
      <c r="HYZ137" t="s">
        <v>10417</v>
      </c>
      <c r="HZA137" t="s">
        <v>10417</v>
      </c>
      <c r="HZB137" t="s">
        <v>10417</v>
      </c>
      <c r="HZC137" t="s">
        <v>10417</v>
      </c>
      <c r="HZD137" t="s">
        <v>10417</v>
      </c>
      <c r="HZE137" t="s">
        <v>10417</v>
      </c>
      <c r="HZF137" t="s">
        <v>10417</v>
      </c>
      <c r="HZG137" t="s">
        <v>13156</v>
      </c>
      <c r="HZH137" t="s">
        <v>13156</v>
      </c>
      <c r="HZI137" t="s">
        <v>13156</v>
      </c>
      <c r="HZJ137" t="s">
        <v>13156</v>
      </c>
      <c r="HZK137" t="s">
        <v>13156</v>
      </c>
      <c r="HZL137" t="s">
        <v>13156</v>
      </c>
      <c r="HZM137" t="s">
        <v>13156</v>
      </c>
      <c r="HZN137" t="s">
        <v>13156</v>
      </c>
      <c r="HZO137" t="s">
        <v>13156</v>
      </c>
      <c r="HZP137" t="s">
        <v>13156</v>
      </c>
      <c r="HZQ137" t="s">
        <v>13156</v>
      </c>
      <c r="HZR137" t="s">
        <v>13156</v>
      </c>
      <c r="HZS137" t="s">
        <v>13156</v>
      </c>
      <c r="HZT137" t="s">
        <v>13156</v>
      </c>
      <c r="HZU137" t="s">
        <v>13156</v>
      </c>
      <c r="HZV137" t="s">
        <v>13156</v>
      </c>
      <c r="HZW137" t="s">
        <v>13156</v>
      </c>
      <c r="HZX137" t="s">
        <v>13156</v>
      </c>
      <c r="HZY137" t="s">
        <v>13156</v>
      </c>
      <c r="HZZ137" t="s">
        <v>13156</v>
      </c>
      <c r="IAA137" t="s">
        <v>13156</v>
      </c>
      <c r="IAB137" t="s">
        <v>13156</v>
      </c>
      <c r="IAC137" t="s">
        <v>13156</v>
      </c>
      <c r="IAD137" t="s">
        <v>10417</v>
      </c>
      <c r="IAE137" t="s">
        <v>10417</v>
      </c>
      <c r="IAF137" t="s">
        <v>13156</v>
      </c>
      <c r="IAG137" t="s">
        <v>10417</v>
      </c>
      <c r="IAH137" t="s">
        <v>13156</v>
      </c>
      <c r="IAI137" t="s">
        <v>13156</v>
      </c>
      <c r="IAJ137" t="s">
        <v>13156</v>
      </c>
      <c r="IAK137" t="s">
        <v>10417</v>
      </c>
      <c r="IAL137" t="s">
        <v>13156</v>
      </c>
      <c r="IAM137" t="s">
        <v>10417</v>
      </c>
      <c r="IAN137" t="s">
        <v>10417</v>
      </c>
      <c r="IAO137" t="s">
        <v>10417</v>
      </c>
      <c r="IAP137" t="s">
        <v>10417</v>
      </c>
      <c r="IAQ137" t="s">
        <v>10417</v>
      </c>
      <c r="IAR137" t="s">
        <v>10417</v>
      </c>
      <c r="IAS137" t="s">
        <v>10417</v>
      </c>
      <c r="IAT137" t="s">
        <v>10417</v>
      </c>
      <c r="IAU137" t="s">
        <v>10417</v>
      </c>
      <c r="IAV137" t="s">
        <v>10417</v>
      </c>
      <c r="IAW137" t="s">
        <v>10417</v>
      </c>
      <c r="IAX137" t="s">
        <v>10417</v>
      </c>
      <c r="IAY137" t="s">
        <v>10417</v>
      </c>
      <c r="IAZ137" t="s">
        <v>10417</v>
      </c>
      <c r="IBA137" t="s">
        <v>10417</v>
      </c>
      <c r="IBB137" t="s">
        <v>10417</v>
      </c>
      <c r="IBC137" t="s">
        <v>10417</v>
      </c>
      <c r="IBD137" t="s">
        <v>10417</v>
      </c>
      <c r="IBE137" t="s">
        <v>10417</v>
      </c>
      <c r="IBF137" t="s">
        <v>10417</v>
      </c>
      <c r="IBG137" t="s">
        <v>10417</v>
      </c>
      <c r="IBH137" t="s">
        <v>10417</v>
      </c>
      <c r="IBI137" t="s">
        <v>10417</v>
      </c>
      <c r="IBJ137" t="s">
        <v>10417</v>
      </c>
      <c r="IBK137" t="s">
        <v>10417</v>
      </c>
      <c r="IBL137" t="s">
        <v>10417</v>
      </c>
      <c r="IBM137" t="s">
        <v>10417</v>
      </c>
      <c r="IBN137" t="s">
        <v>10417</v>
      </c>
      <c r="IBO137" t="s">
        <v>10417</v>
      </c>
      <c r="IBP137" t="s">
        <v>10417</v>
      </c>
      <c r="IBQ137" t="s">
        <v>10417</v>
      </c>
      <c r="IBR137" t="s">
        <v>13156</v>
      </c>
      <c r="IBS137" t="s">
        <v>13156</v>
      </c>
      <c r="IBT137" t="s">
        <v>13156</v>
      </c>
      <c r="IBU137" t="s">
        <v>13156</v>
      </c>
      <c r="IBV137" t="s">
        <v>13156</v>
      </c>
      <c r="IBW137" t="s">
        <v>13156</v>
      </c>
      <c r="IBX137" t="s">
        <v>13156</v>
      </c>
      <c r="IBY137" t="s">
        <v>13156</v>
      </c>
      <c r="IBZ137" t="s">
        <v>13156</v>
      </c>
      <c r="ICA137" t="s">
        <v>13156</v>
      </c>
      <c r="ICB137" t="s">
        <v>13156</v>
      </c>
      <c r="ICC137" t="s">
        <v>13156</v>
      </c>
      <c r="ICD137" t="s">
        <v>13156</v>
      </c>
      <c r="ICE137" t="s">
        <v>13156</v>
      </c>
      <c r="ICF137" t="s">
        <v>13156</v>
      </c>
      <c r="ICG137" t="s">
        <v>13156</v>
      </c>
      <c r="ICH137" t="s">
        <v>13156</v>
      </c>
      <c r="ICI137" t="s">
        <v>13156</v>
      </c>
      <c r="ICJ137" t="s">
        <v>13156</v>
      </c>
      <c r="ICK137" t="s">
        <v>10417</v>
      </c>
      <c r="ICL137" t="s">
        <v>10417</v>
      </c>
      <c r="ICM137" t="s">
        <v>10417</v>
      </c>
      <c r="ICN137" t="s">
        <v>10417</v>
      </c>
      <c r="ICO137" t="s">
        <v>10417</v>
      </c>
      <c r="ICP137" t="s">
        <v>10417</v>
      </c>
      <c r="ICQ137" t="s">
        <v>10417</v>
      </c>
      <c r="ICR137" t="s">
        <v>10417</v>
      </c>
      <c r="ICS137" t="s">
        <v>10417</v>
      </c>
      <c r="ICT137" t="s">
        <v>10417</v>
      </c>
      <c r="ICU137" t="s">
        <v>10417</v>
      </c>
      <c r="ICV137" t="s">
        <v>10417</v>
      </c>
      <c r="ICW137" t="s">
        <v>10417</v>
      </c>
      <c r="ICX137" t="s">
        <v>10417</v>
      </c>
      <c r="ICY137" t="s">
        <v>10417</v>
      </c>
      <c r="ICZ137" t="s">
        <v>10417</v>
      </c>
      <c r="IDA137" t="s">
        <v>10417</v>
      </c>
      <c r="IDB137" t="s">
        <v>10417</v>
      </c>
      <c r="IDC137" t="s">
        <v>10417</v>
      </c>
      <c r="IDD137" t="s">
        <v>10417</v>
      </c>
      <c r="IDE137" t="s">
        <v>10417</v>
      </c>
      <c r="IDF137" t="s">
        <v>10417</v>
      </c>
      <c r="IDG137" t="s">
        <v>10417</v>
      </c>
      <c r="IDH137" t="s">
        <v>10417</v>
      </c>
      <c r="IDI137" t="s">
        <v>10417</v>
      </c>
      <c r="IDJ137" t="s">
        <v>10417</v>
      </c>
      <c r="IDK137" t="s">
        <v>10417</v>
      </c>
      <c r="IDL137" t="s">
        <v>10417</v>
      </c>
      <c r="IDM137" t="s">
        <v>10417</v>
      </c>
      <c r="IDN137" t="s">
        <v>10417</v>
      </c>
      <c r="IDO137" t="s">
        <v>13156</v>
      </c>
      <c r="IDP137" t="s">
        <v>13156</v>
      </c>
      <c r="IDQ137" t="s">
        <v>13156</v>
      </c>
      <c r="IDR137" t="s">
        <v>13156</v>
      </c>
      <c r="IDS137" t="s">
        <v>13156</v>
      </c>
      <c r="IDT137" t="s">
        <v>13156</v>
      </c>
      <c r="IDU137" t="s">
        <v>13156</v>
      </c>
      <c r="IDV137" t="s">
        <v>13156</v>
      </c>
      <c r="IDW137" t="s">
        <v>13156</v>
      </c>
      <c r="IDX137" t="s">
        <v>13156</v>
      </c>
      <c r="IDY137" t="s">
        <v>13156</v>
      </c>
      <c r="IDZ137" t="s">
        <v>13156</v>
      </c>
      <c r="IEA137" t="s">
        <v>13156</v>
      </c>
      <c r="IEB137" t="s">
        <v>13156</v>
      </c>
      <c r="IEC137" t="s">
        <v>13156</v>
      </c>
      <c r="IED137" t="s">
        <v>13156</v>
      </c>
      <c r="IEE137" t="s">
        <v>13156</v>
      </c>
      <c r="IEF137" t="s">
        <v>13156</v>
      </c>
      <c r="IEG137" t="s">
        <v>13156</v>
      </c>
      <c r="IEH137" t="s">
        <v>13156</v>
      </c>
      <c r="IEI137" t="s">
        <v>13156</v>
      </c>
      <c r="IEJ137" t="s">
        <v>10417</v>
      </c>
      <c r="IEK137" t="s">
        <v>10417</v>
      </c>
      <c r="IEL137" t="s">
        <v>10417</v>
      </c>
      <c r="IEM137" t="s">
        <v>10417</v>
      </c>
      <c r="IEN137" t="s">
        <v>10417</v>
      </c>
      <c r="IEO137" t="s">
        <v>10417</v>
      </c>
      <c r="IEP137" t="s">
        <v>10417</v>
      </c>
      <c r="IEQ137" t="s">
        <v>10417</v>
      </c>
      <c r="IER137" t="s">
        <v>10417</v>
      </c>
      <c r="IES137" t="s">
        <v>10417</v>
      </c>
      <c r="IET137" t="s">
        <v>10417</v>
      </c>
      <c r="IEU137" t="s">
        <v>10417</v>
      </c>
      <c r="IEV137" t="s">
        <v>10417</v>
      </c>
      <c r="IEW137" t="s">
        <v>10417</v>
      </c>
      <c r="IEX137" t="s">
        <v>10417</v>
      </c>
      <c r="IEY137" t="s">
        <v>10417</v>
      </c>
      <c r="IEZ137" t="s">
        <v>10417</v>
      </c>
      <c r="IFA137" t="s">
        <v>10417</v>
      </c>
      <c r="IFB137" t="s">
        <v>10417</v>
      </c>
      <c r="IFC137" t="s">
        <v>10417</v>
      </c>
      <c r="IFD137" t="s">
        <v>10417</v>
      </c>
      <c r="IFE137" t="s">
        <v>10417</v>
      </c>
      <c r="IFF137" t="s">
        <v>10417</v>
      </c>
      <c r="IFG137" t="s">
        <v>10417</v>
      </c>
      <c r="IFH137" t="s">
        <v>10417</v>
      </c>
      <c r="IFI137" t="s">
        <v>10417</v>
      </c>
      <c r="IFJ137" t="s">
        <v>10417</v>
      </c>
      <c r="IFK137" t="s">
        <v>10417</v>
      </c>
      <c r="IFL137" t="s">
        <v>10417</v>
      </c>
      <c r="IFM137" t="s">
        <v>10417</v>
      </c>
      <c r="IFN137" t="s">
        <v>10417</v>
      </c>
      <c r="IFO137" t="s">
        <v>10417</v>
      </c>
      <c r="IFP137" t="s">
        <v>10417</v>
      </c>
      <c r="IFQ137" t="s">
        <v>10417</v>
      </c>
      <c r="IFR137" t="s">
        <v>10417</v>
      </c>
      <c r="IFS137" t="s">
        <v>10417</v>
      </c>
      <c r="IFT137" t="s">
        <v>10417</v>
      </c>
      <c r="IFU137" t="s">
        <v>10417</v>
      </c>
      <c r="IFV137" t="s">
        <v>10417</v>
      </c>
      <c r="IFW137" t="s">
        <v>10417</v>
      </c>
      <c r="IFX137" t="s">
        <v>10417</v>
      </c>
      <c r="IFY137" t="s">
        <v>10417</v>
      </c>
      <c r="IFZ137" t="s">
        <v>10417</v>
      </c>
      <c r="IGA137" t="s">
        <v>10417</v>
      </c>
      <c r="IGB137" t="s">
        <v>10417</v>
      </c>
      <c r="IGC137" t="s">
        <v>10417</v>
      </c>
      <c r="IGD137" t="s">
        <v>10417</v>
      </c>
      <c r="IGE137" t="s">
        <v>10417</v>
      </c>
      <c r="IGF137" t="s">
        <v>10417</v>
      </c>
      <c r="IGG137" t="s">
        <v>10417</v>
      </c>
      <c r="IGH137" t="s">
        <v>10417</v>
      </c>
      <c r="IGI137" t="s">
        <v>10417</v>
      </c>
      <c r="IGJ137" t="s">
        <v>10417</v>
      </c>
      <c r="IGK137" t="s">
        <v>10417</v>
      </c>
      <c r="IGL137" t="s">
        <v>10417</v>
      </c>
      <c r="IGM137" t="s">
        <v>10417</v>
      </c>
      <c r="IGN137" t="s">
        <v>10417</v>
      </c>
      <c r="IGO137" t="s">
        <v>10417</v>
      </c>
      <c r="IGP137" t="s">
        <v>10417</v>
      </c>
      <c r="IGQ137" t="s">
        <v>10417</v>
      </c>
      <c r="IGR137" t="s">
        <v>10417</v>
      </c>
      <c r="IGS137" t="s">
        <v>10417</v>
      </c>
      <c r="IGT137" t="s">
        <v>10417</v>
      </c>
      <c r="IGU137" t="s">
        <v>10417</v>
      </c>
      <c r="IGV137" t="s">
        <v>10417</v>
      </c>
      <c r="IGW137" t="s">
        <v>10417</v>
      </c>
      <c r="IGX137" t="s">
        <v>10417</v>
      </c>
      <c r="IGY137" t="s">
        <v>10417</v>
      </c>
      <c r="IGZ137" t="s">
        <v>10417</v>
      </c>
      <c r="IHA137" t="s">
        <v>10417</v>
      </c>
      <c r="IHB137" t="s">
        <v>10417</v>
      </c>
      <c r="IHC137" t="s">
        <v>10417</v>
      </c>
      <c r="IHD137" t="s">
        <v>10417</v>
      </c>
      <c r="IHE137" t="s">
        <v>10417</v>
      </c>
      <c r="IHF137" t="s">
        <v>10417</v>
      </c>
      <c r="IHG137" t="s">
        <v>10417</v>
      </c>
      <c r="IHH137" t="s">
        <v>10417</v>
      </c>
      <c r="IHI137" t="s">
        <v>10417</v>
      </c>
      <c r="IHJ137" t="s">
        <v>10417</v>
      </c>
      <c r="IHK137" t="s">
        <v>10417</v>
      </c>
      <c r="IHL137" t="s">
        <v>10417</v>
      </c>
      <c r="IHM137" t="s">
        <v>10417</v>
      </c>
      <c r="IHN137" t="s">
        <v>13156</v>
      </c>
      <c r="IHO137" t="s">
        <v>10417</v>
      </c>
      <c r="IHP137" t="s">
        <v>10417</v>
      </c>
      <c r="IHQ137" t="s">
        <v>10417</v>
      </c>
      <c r="IHR137" t="s">
        <v>13156</v>
      </c>
      <c r="IHS137" t="s">
        <v>13156</v>
      </c>
      <c r="IHT137" t="s">
        <v>13156</v>
      </c>
      <c r="IHU137" t="s">
        <v>13156</v>
      </c>
      <c r="IHV137" t="s">
        <v>13156</v>
      </c>
      <c r="IHW137" t="s">
        <v>10417</v>
      </c>
      <c r="IHX137" t="s">
        <v>10417</v>
      </c>
      <c r="IHY137" t="s">
        <v>10417</v>
      </c>
      <c r="IHZ137" t="s">
        <v>10417</v>
      </c>
      <c r="IIA137" t="s">
        <v>13156</v>
      </c>
      <c r="IIB137" t="s">
        <v>13156</v>
      </c>
      <c r="IIC137" t="s">
        <v>13156</v>
      </c>
      <c r="IID137" t="s">
        <v>13156</v>
      </c>
      <c r="IIE137" t="s">
        <v>13156</v>
      </c>
      <c r="IIF137" t="s">
        <v>13156</v>
      </c>
      <c r="IIG137" t="s">
        <v>13156</v>
      </c>
      <c r="IIH137" t="s">
        <v>10417</v>
      </c>
      <c r="III137" t="s">
        <v>10417</v>
      </c>
      <c r="IIJ137" t="s">
        <v>10417</v>
      </c>
      <c r="IIK137" t="s">
        <v>10417</v>
      </c>
      <c r="IIL137" t="s">
        <v>10417</v>
      </c>
      <c r="IIM137" t="s">
        <v>10417</v>
      </c>
      <c r="IIN137" t="s">
        <v>10417</v>
      </c>
      <c r="IIO137" t="s">
        <v>10417</v>
      </c>
      <c r="IIP137" t="s">
        <v>10417</v>
      </c>
      <c r="IIQ137" t="s">
        <v>10417</v>
      </c>
      <c r="IIR137" t="s">
        <v>10417</v>
      </c>
      <c r="IIS137" t="s">
        <v>10417</v>
      </c>
      <c r="IIT137" t="s">
        <v>10417</v>
      </c>
      <c r="IIU137" t="s">
        <v>10417</v>
      </c>
      <c r="IIV137" t="s">
        <v>13156</v>
      </c>
      <c r="IIW137" t="s">
        <v>13156</v>
      </c>
      <c r="IIX137" t="s">
        <v>13156</v>
      </c>
      <c r="IIY137" t="s">
        <v>13156</v>
      </c>
      <c r="IIZ137" t="s">
        <v>13156</v>
      </c>
      <c r="IJA137" t="s">
        <v>10417</v>
      </c>
      <c r="IJB137" t="s">
        <v>10417</v>
      </c>
      <c r="IJC137" t="s">
        <v>10417</v>
      </c>
      <c r="IJD137" t="s">
        <v>10417</v>
      </c>
      <c r="IJE137" t="s">
        <v>10417</v>
      </c>
      <c r="IJF137" t="s">
        <v>10417</v>
      </c>
      <c r="IJG137" t="s">
        <v>10417</v>
      </c>
      <c r="IJH137" t="s">
        <v>10417</v>
      </c>
      <c r="IJI137" t="s">
        <v>10417</v>
      </c>
      <c r="IJJ137" t="s">
        <v>10417</v>
      </c>
      <c r="IJK137" t="s">
        <v>10417</v>
      </c>
      <c r="IJL137" t="s">
        <v>10417</v>
      </c>
      <c r="IJM137" t="s">
        <v>10417</v>
      </c>
      <c r="IJN137" t="s">
        <v>10417</v>
      </c>
      <c r="IJO137" t="s">
        <v>10417</v>
      </c>
      <c r="IJP137" t="s">
        <v>10417</v>
      </c>
      <c r="IJQ137" t="s">
        <v>10417</v>
      </c>
      <c r="IJR137" t="s">
        <v>10417</v>
      </c>
      <c r="IJS137" t="s">
        <v>10417</v>
      </c>
      <c r="IJT137" t="s">
        <v>10417</v>
      </c>
      <c r="IJU137" t="s">
        <v>10417</v>
      </c>
      <c r="IJV137" t="s">
        <v>10417</v>
      </c>
      <c r="IJW137" t="s">
        <v>10417</v>
      </c>
      <c r="IJX137" t="s">
        <v>10417</v>
      </c>
      <c r="IJY137" t="s">
        <v>10417</v>
      </c>
      <c r="IJZ137" t="s">
        <v>10417</v>
      </c>
      <c r="IKA137" t="s">
        <v>10417</v>
      </c>
      <c r="IKB137" t="s">
        <v>10417</v>
      </c>
      <c r="IKC137" t="s">
        <v>10417</v>
      </c>
      <c r="IKD137" t="s">
        <v>10417</v>
      </c>
      <c r="IKE137" t="s">
        <v>10417</v>
      </c>
      <c r="IKF137" t="s">
        <v>10417</v>
      </c>
      <c r="IKG137" t="s">
        <v>10417</v>
      </c>
      <c r="IKH137" t="s">
        <v>10417</v>
      </c>
      <c r="IKI137" t="s">
        <v>10417</v>
      </c>
      <c r="IKJ137" t="s">
        <v>10417</v>
      </c>
      <c r="IKK137" t="s">
        <v>10417</v>
      </c>
      <c r="IKL137" t="s">
        <v>10417</v>
      </c>
      <c r="IKM137" t="s">
        <v>10417</v>
      </c>
      <c r="IKN137" t="s">
        <v>13156</v>
      </c>
      <c r="IKO137" t="s">
        <v>10417</v>
      </c>
      <c r="IKP137" t="s">
        <v>13156</v>
      </c>
      <c r="IKQ137" t="s">
        <v>13156</v>
      </c>
      <c r="IKR137" t="s">
        <v>10417</v>
      </c>
      <c r="IKS137" t="s">
        <v>10417</v>
      </c>
      <c r="IKT137" t="s">
        <v>10417</v>
      </c>
      <c r="IKU137" t="s">
        <v>10417</v>
      </c>
      <c r="IKV137" t="s">
        <v>10417</v>
      </c>
      <c r="IKW137" t="s">
        <v>10417</v>
      </c>
      <c r="IKX137" t="s">
        <v>10417</v>
      </c>
      <c r="IKY137" t="s">
        <v>10417</v>
      </c>
      <c r="IKZ137" t="s">
        <v>10417</v>
      </c>
      <c r="ILA137" t="s">
        <v>10417</v>
      </c>
      <c r="ILB137" t="s">
        <v>10417</v>
      </c>
      <c r="ILC137" t="s">
        <v>10417</v>
      </c>
      <c r="ILD137" t="s">
        <v>10417</v>
      </c>
      <c r="ILE137" t="s">
        <v>10417</v>
      </c>
      <c r="ILF137" t="s">
        <v>10417</v>
      </c>
      <c r="ILG137" t="s">
        <v>10417</v>
      </c>
      <c r="ILH137" t="s">
        <v>10417</v>
      </c>
      <c r="ILI137" t="s">
        <v>13156</v>
      </c>
      <c r="ILJ137" t="s">
        <v>13156</v>
      </c>
      <c r="ILK137" t="s">
        <v>13156</v>
      </c>
      <c r="ILL137" t="s">
        <v>13156</v>
      </c>
      <c r="ILM137" t="s">
        <v>13156</v>
      </c>
      <c r="ILN137" t="s">
        <v>13156</v>
      </c>
      <c r="ILO137" t="s">
        <v>13156</v>
      </c>
      <c r="ILP137" t="s">
        <v>13156</v>
      </c>
      <c r="ILQ137" t="s">
        <v>13156</v>
      </c>
      <c r="ILR137" t="s">
        <v>13156</v>
      </c>
      <c r="ILS137" t="s">
        <v>13156</v>
      </c>
      <c r="ILT137" t="s">
        <v>13156</v>
      </c>
      <c r="ILU137" t="s">
        <v>13156</v>
      </c>
      <c r="ILV137" t="s">
        <v>13156</v>
      </c>
      <c r="ILW137" t="s">
        <v>13156</v>
      </c>
      <c r="ILX137" t="s">
        <v>13156</v>
      </c>
      <c r="ILY137" t="s">
        <v>13156</v>
      </c>
      <c r="ILZ137" t="s">
        <v>13156</v>
      </c>
      <c r="IMA137" t="s">
        <v>13156</v>
      </c>
      <c r="IMB137" t="s">
        <v>13156</v>
      </c>
      <c r="IMC137" t="s">
        <v>13156</v>
      </c>
      <c r="IMD137" t="s">
        <v>13156</v>
      </c>
      <c r="IME137" t="s">
        <v>13156</v>
      </c>
      <c r="IMF137" t="s">
        <v>13156</v>
      </c>
      <c r="IMG137" t="s">
        <v>13156</v>
      </c>
      <c r="IMH137" t="s">
        <v>13156</v>
      </c>
      <c r="IMI137" t="s">
        <v>13156</v>
      </c>
      <c r="IMJ137" t="s">
        <v>13156</v>
      </c>
      <c r="IMK137" t="s">
        <v>13156</v>
      </c>
      <c r="IML137" t="s">
        <v>13156</v>
      </c>
      <c r="IMM137" t="s">
        <v>13156</v>
      </c>
      <c r="IMN137" t="s">
        <v>13156</v>
      </c>
      <c r="IMO137" t="s">
        <v>13156</v>
      </c>
      <c r="IMP137" t="s">
        <v>13156</v>
      </c>
      <c r="IMQ137" t="s">
        <v>13156</v>
      </c>
      <c r="IMR137" t="s">
        <v>13156</v>
      </c>
      <c r="IMS137" t="s">
        <v>13156</v>
      </c>
      <c r="IMT137" t="s">
        <v>10417</v>
      </c>
      <c r="IMU137" t="s">
        <v>10417</v>
      </c>
      <c r="IMV137" t="s">
        <v>10417</v>
      </c>
      <c r="IMW137" t="s">
        <v>10417</v>
      </c>
      <c r="IMX137" t="s">
        <v>10417</v>
      </c>
      <c r="IMY137" t="s">
        <v>10417</v>
      </c>
      <c r="IMZ137" t="s">
        <v>10417</v>
      </c>
      <c r="INA137" t="s">
        <v>10417</v>
      </c>
      <c r="INB137" t="s">
        <v>10417</v>
      </c>
      <c r="INC137" t="s">
        <v>10417</v>
      </c>
      <c r="IND137" t="s">
        <v>10417</v>
      </c>
      <c r="INE137" t="s">
        <v>10417</v>
      </c>
      <c r="INF137" t="s">
        <v>10417</v>
      </c>
      <c r="ING137" t="s">
        <v>10417</v>
      </c>
      <c r="INH137" t="s">
        <v>10417</v>
      </c>
      <c r="INI137" t="s">
        <v>13156</v>
      </c>
      <c r="INJ137" t="s">
        <v>13156</v>
      </c>
      <c r="INK137" t="s">
        <v>13156</v>
      </c>
      <c r="INL137" t="s">
        <v>13156</v>
      </c>
      <c r="INM137" t="s">
        <v>13156</v>
      </c>
      <c r="INN137" t="s">
        <v>13156</v>
      </c>
      <c r="INO137" t="s">
        <v>13156</v>
      </c>
      <c r="INP137" t="s">
        <v>13156</v>
      </c>
      <c r="INQ137" t="s">
        <v>13156</v>
      </c>
      <c r="INR137" t="s">
        <v>13156</v>
      </c>
      <c r="INS137" t="s">
        <v>13156</v>
      </c>
      <c r="INT137" t="s">
        <v>13156</v>
      </c>
      <c r="INU137" t="s">
        <v>13156</v>
      </c>
      <c r="INV137" t="s">
        <v>13156</v>
      </c>
      <c r="INW137" t="s">
        <v>13156</v>
      </c>
      <c r="INX137" t="s">
        <v>13156</v>
      </c>
      <c r="INY137" t="s">
        <v>13156</v>
      </c>
      <c r="INZ137" t="s">
        <v>13156</v>
      </c>
      <c r="IOA137" t="s">
        <v>13156</v>
      </c>
      <c r="IOB137" t="s">
        <v>13156</v>
      </c>
      <c r="IOC137" t="s">
        <v>13156</v>
      </c>
      <c r="IOD137" t="s">
        <v>13156</v>
      </c>
      <c r="IOE137" t="s">
        <v>13156</v>
      </c>
      <c r="IOF137" t="s">
        <v>13156</v>
      </c>
      <c r="IOG137" t="s">
        <v>13156</v>
      </c>
      <c r="IOH137" t="s">
        <v>13156</v>
      </c>
      <c r="IOI137" t="s">
        <v>13156</v>
      </c>
      <c r="IOJ137" t="s">
        <v>13156</v>
      </c>
      <c r="IOK137" t="s">
        <v>13156</v>
      </c>
      <c r="IOL137" t="s">
        <v>10417</v>
      </c>
      <c r="IOM137" t="s">
        <v>10417</v>
      </c>
      <c r="ION137" t="s">
        <v>10417</v>
      </c>
      <c r="IOO137" t="s">
        <v>13156</v>
      </c>
      <c r="IOP137" t="s">
        <v>13156</v>
      </c>
      <c r="IOQ137" t="s">
        <v>13156</v>
      </c>
      <c r="IOR137" t="s">
        <v>13156</v>
      </c>
      <c r="IOS137" t="s">
        <v>10417</v>
      </c>
      <c r="IOT137" t="s">
        <v>10417</v>
      </c>
      <c r="IOU137" t="s">
        <v>10417</v>
      </c>
      <c r="IOV137" t="s">
        <v>10417</v>
      </c>
      <c r="IOW137" t="s">
        <v>10417</v>
      </c>
      <c r="IOX137" t="s">
        <v>10417</v>
      </c>
      <c r="IOY137" t="s">
        <v>10417</v>
      </c>
      <c r="IOZ137" t="s">
        <v>10417</v>
      </c>
      <c r="IPA137" t="s">
        <v>10417</v>
      </c>
      <c r="IPB137" t="s">
        <v>10417</v>
      </c>
      <c r="IPC137" t="s">
        <v>13156</v>
      </c>
      <c r="IPD137" t="s">
        <v>13156</v>
      </c>
      <c r="IPE137" t="s">
        <v>13156</v>
      </c>
      <c r="IPF137" t="s">
        <v>13156</v>
      </c>
      <c r="IPG137" t="s">
        <v>10417</v>
      </c>
      <c r="IPH137" t="s">
        <v>10417</v>
      </c>
      <c r="IPI137" t="s">
        <v>10417</v>
      </c>
      <c r="IPJ137" t="s">
        <v>10417</v>
      </c>
      <c r="IPK137" t="s">
        <v>10417</v>
      </c>
      <c r="IPL137" t="s">
        <v>10417</v>
      </c>
      <c r="IPM137" t="s">
        <v>10417</v>
      </c>
      <c r="IPN137" t="s">
        <v>10417</v>
      </c>
      <c r="IPO137" t="s">
        <v>10417</v>
      </c>
      <c r="IPP137" t="s">
        <v>10417</v>
      </c>
      <c r="IPQ137" t="s">
        <v>10417</v>
      </c>
      <c r="IPR137" t="s">
        <v>10417</v>
      </c>
      <c r="IPS137" t="s">
        <v>10417</v>
      </c>
      <c r="IPT137" t="s">
        <v>10417</v>
      </c>
      <c r="IPU137" t="s">
        <v>10417</v>
      </c>
      <c r="IPV137" t="s">
        <v>10417</v>
      </c>
      <c r="IPW137" t="s">
        <v>13156</v>
      </c>
      <c r="IPX137" t="s">
        <v>13156</v>
      </c>
      <c r="IPY137" t="s">
        <v>13156</v>
      </c>
      <c r="IPZ137" t="s">
        <v>13156</v>
      </c>
      <c r="IQA137" t="s">
        <v>13156</v>
      </c>
      <c r="IQB137" t="s">
        <v>13156</v>
      </c>
      <c r="IQC137" t="s">
        <v>13156</v>
      </c>
      <c r="IQD137" t="s">
        <v>13156</v>
      </c>
      <c r="IQE137" t="s">
        <v>13156</v>
      </c>
      <c r="IQF137" t="s">
        <v>13156</v>
      </c>
      <c r="IQG137" t="s">
        <v>13156</v>
      </c>
      <c r="IQH137" t="s">
        <v>10417</v>
      </c>
      <c r="IQI137" t="s">
        <v>10417</v>
      </c>
      <c r="IQJ137" t="s">
        <v>10417</v>
      </c>
      <c r="IQK137" t="s">
        <v>10417</v>
      </c>
      <c r="IQL137" t="s">
        <v>10417</v>
      </c>
      <c r="IQM137" t="s">
        <v>10417</v>
      </c>
      <c r="IQN137" t="s">
        <v>10417</v>
      </c>
      <c r="IQO137" t="s">
        <v>10417</v>
      </c>
      <c r="IQP137" t="s">
        <v>10417</v>
      </c>
      <c r="IQQ137" t="s">
        <v>10417</v>
      </c>
      <c r="IQR137" t="s">
        <v>10417</v>
      </c>
      <c r="IQS137" t="s">
        <v>10417</v>
      </c>
      <c r="IQT137" t="s">
        <v>10417</v>
      </c>
      <c r="IQU137" t="s">
        <v>10417</v>
      </c>
      <c r="IQV137" t="s">
        <v>10417</v>
      </c>
      <c r="IQW137" t="s">
        <v>10417</v>
      </c>
      <c r="IQX137" t="s">
        <v>10417</v>
      </c>
      <c r="IQY137" t="s">
        <v>10417</v>
      </c>
      <c r="IQZ137" t="s">
        <v>10417</v>
      </c>
      <c r="IRA137" t="s">
        <v>10417</v>
      </c>
      <c r="IRB137" t="s">
        <v>10417</v>
      </c>
      <c r="IRC137" t="s">
        <v>10417</v>
      </c>
      <c r="IRD137" t="s">
        <v>10417</v>
      </c>
      <c r="IRE137" t="s">
        <v>10417</v>
      </c>
      <c r="IRF137" t="s">
        <v>10417</v>
      </c>
      <c r="IRG137" t="s">
        <v>13156</v>
      </c>
      <c r="IRH137" t="s">
        <v>13156</v>
      </c>
      <c r="IRI137" t="s">
        <v>13156</v>
      </c>
      <c r="IRJ137" t="s">
        <v>13156</v>
      </c>
      <c r="IRK137" t="s">
        <v>13156</v>
      </c>
      <c r="IRL137" t="s">
        <v>13156</v>
      </c>
      <c r="IRM137" t="s">
        <v>13156</v>
      </c>
      <c r="IRN137" t="s">
        <v>13156</v>
      </c>
      <c r="IRO137" t="s">
        <v>13156</v>
      </c>
      <c r="IRP137" t="s">
        <v>13156</v>
      </c>
      <c r="IRQ137" t="s">
        <v>10417</v>
      </c>
      <c r="IRR137" t="s">
        <v>10417</v>
      </c>
      <c r="IRS137" t="s">
        <v>10417</v>
      </c>
      <c r="IRT137" t="s">
        <v>10417</v>
      </c>
      <c r="IRU137" t="s">
        <v>10417</v>
      </c>
      <c r="IRV137" t="s">
        <v>10417</v>
      </c>
      <c r="IRW137" t="s">
        <v>10417</v>
      </c>
      <c r="IRX137" t="s">
        <v>10417</v>
      </c>
      <c r="IRY137" t="s">
        <v>10417</v>
      </c>
      <c r="IRZ137" t="s">
        <v>10417</v>
      </c>
      <c r="ISA137" t="s">
        <v>10417</v>
      </c>
      <c r="ISB137" t="s">
        <v>10417</v>
      </c>
      <c r="ISC137" t="s">
        <v>10417</v>
      </c>
      <c r="ISD137" t="s">
        <v>10417</v>
      </c>
      <c r="ISE137" t="s">
        <v>10417</v>
      </c>
      <c r="ISF137" t="s">
        <v>10417</v>
      </c>
      <c r="ISG137" t="s">
        <v>10417</v>
      </c>
      <c r="ISH137" t="s">
        <v>10417</v>
      </c>
      <c r="ISI137" t="s">
        <v>10417</v>
      </c>
      <c r="ISJ137" t="s">
        <v>10417</v>
      </c>
      <c r="ISK137" t="s">
        <v>10417</v>
      </c>
      <c r="ISL137" t="s">
        <v>10417</v>
      </c>
      <c r="ISM137" t="s">
        <v>10417</v>
      </c>
      <c r="ISN137" t="s">
        <v>10417</v>
      </c>
      <c r="ISO137" t="s">
        <v>10417</v>
      </c>
      <c r="ISP137" t="s">
        <v>13156</v>
      </c>
      <c r="ISQ137" t="s">
        <v>13156</v>
      </c>
      <c r="ISR137" t="s">
        <v>13156</v>
      </c>
      <c r="ISS137" t="s">
        <v>13156</v>
      </c>
      <c r="IST137" t="s">
        <v>13156</v>
      </c>
      <c r="ISU137" t="s">
        <v>13156</v>
      </c>
      <c r="ISV137" t="s">
        <v>13156</v>
      </c>
      <c r="ISW137" t="s">
        <v>13156</v>
      </c>
      <c r="ISX137" t="s">
        <v>13156</v>
      </c>
      <c r="ISY137" t="s">
        <v>13156</v>
      </c>
      <c r="ISZ137" t="s">
        <v>13156</v>
      </c>
      <c r="ITA137" t="s">
        <v>13156</v>
      </c>
      <c r="ITB137" t="s">
        <v>13156</v>
      </c>
      <c r="ITC137" t="s">
        <v>13156</v>
      </c>
      <c r="ITD137" t="s">
        <v>13156</v>
      </c>
      <c r="ITE137" t="s">
        <v>13156</v>
      </c>
      <c r="ITF137" t="s">
        <v>13156</v>
      </c>
      <c r="ITG137" t="s">
        <v>13156</v>
      </c>
      <c r="ITH137" t="s">
        <v>13156</v>
      </c>
      <c r="ITI137" t="s">
        <v>13156</v>
      </c>
      <c r="ITJ137" t="s">
        <v>13156</v>
      </c>
      <c r="ITK137" t="s">
        <v>13156</v>
      </c>
      <c r="ITL137" t="s">
        <v>13156</v>
      </c>
      <c r="ITM137" t="s">
        <v>13156</v>
      </c>
      <c r="ITN137" t="s">
        <v>10417</v>
      </c>
      <c r="ITO137" t="s">
        <v>10417</v>
      </c>
      <c r="ITP137" t="s">
        <v>10417</v>
      </c>
      <c r="ITQ137" t="s">
        <v>10417</v>
      </c>
      <c r="ITR137" t="s">
        <v>10417</v>
      </c>
      <c r="ITS137" t="s">
        <v>10417</v>
      </c>
      <c r="ITT137" t="s">
        <v>10417</v>
      </c>
      <c r="ITU137" t="s">
        <v>10417</v>
      </c>
      <c r="ITV137" t="s">
        <v>10417</v>
      </c>
      <c r="ITW137" t="s">
        <v>10417</v>
      </c>
      <c r="ITX137" t="s">
        <v>10417</v>
      </c>
      <c r="ITY137" t="s">
        <v>10417</v>
      </c>
      <c r="ITZ137" t="s">
        <v>10417</v>
      </c>
      <c r="IUA137" t="s">
        <v>10417</v>
      </c>
      <c r="IUB137" t="s">
        <v>10417</v>
      </c>
      <c r="IUC137" t="s">
        <v>13156</v>
      </c>
      <c r="IUD137" t="s">
        <v>13156</v>
      </c>
      <c r="IUE137" t="s">
        <v>13156</v>
      </c>
      <c r="IUF137" t="s">
        <v>10417</v>
      </c>
      <c r="IUG137" t="s">
        <v>10417</v>
      </c>
      <c r="IUH137" t="s">
        <v>10417</v>
      </c>
      <c r="IUI137" t="s">
        <v>10417</v>
      </c>
      <c r="IUJ137" t="s">
        <v>13156</v>
      </c>
      <c r="IUK137" t="s">
        <v>13156</v>
      </c>
      <c r="IUL137" t="s">
        <v>13156</v>
      </c>
      <c r="IUM137" t="s">
        <v>13156</v>
      </c>
      <c r="IUN137" t="s">
        <v>13156</v>
      </c>
      <c r="IUO137" t="s">
        <v>13156</v>
      </c>
      <c r="IUP137" t="s">
        <v>13156</v>
      </c>
      <c r="IUQ137" t="s">
        <v>13156</v>
      </c>
      <c r="IUR137" t="s">
        <v>13156</v>
      </c>
      <c r="IUS137" t="s">
        <v>13156</v>
      </c>
      <c r="IUT137" t="s">
        <v>13156</v>
      </c>
      <c r="IUU137" t="s">
        <v>13156</v>
      </c>
      <c r="IUV137" t="s">
        <v>13156</v>
      </c>
      <c r="IUW137" t="s">
        <v>13156</v>
      </c>
      <c r="IUX137" t="s">
        <v>13156</v>
      </c>
      <c r="IUY137" t="s">
        <v>10417</v>
      </c>
      <c r="IUZ137" t="s">
        <v>10417</v>
      </c>
      <c r="IVA137" t="s">
        <v>10417</v>
      </c>
      <c r="IVB137" t="s">
        <v>10417</v>
      </c>
      <c r="IVC137" t="s">
        <v>10417</v>
      </c>
      <c r="IVD137" t="s">
        <v>10417</v>
      </c>
      <c r="IVE137" t="s">
        <v>10417</v>
      </c>
      <c r="IVF137" t="s">
        <v>10417</v>
      </c>
      <c r="IVG137" t="s">
        <v>10417</v>
      </c>
      <c r="IVH137" t="s">
        <v>10417</v>
      </c>
      <c r="IVI137" t="s">
        <v>10417</v>
      </c>
      <c r="IVJ137" t="s">
        <v>10417</v>
      </c>
      <c r="IVK137" t="s">
        <v>10417</v>
      </c>
      <c r="IVL137" t="s">
        <v>10417</v>
      </c>
      <c r="IVM137" t="s">
        <v>10417</v>
      </c>
      <c r="IVN137" t="s">
        <v>10417</v>
      </c>
      <c r="IVO137" t="s">
        <v>10417</v>
      </c>
      <c r="IVP137" t="s">
        <v>10417</v>
      </c>
      <c r="IVQ137" t="s">
        <v>10417</v>
      </c>
      <c r="IVR137" t="s">
        <v>10417</v>
      </c>
      <c r="IVS137" t="s">
        <v>10417</v>
      </c>
      <c r="IVT137" t="s">
        <v>10417</v>
      </c>
      <c r="IVU137" t="s">
        <v>10417</v>
      </c>
      <c r="IVV137" t="s">
        <v>10417</v>
      </c>
      <c r="IVW137" t="s">
        <v>10417</v>
      </c>
      <c r="IVX137" t="s">
        <v>10417</v>
      </c>
      <c r="IVY137" t="s">
        <v>10417</v>
      </c>
      <c r="IVZ137" t="s">
        <v>10417</v>
      </c>
      <c r="IWA137" t="s">
        <v>13156</v>
      </c>
      <c r="IWB137" t="s">
        <v>13156</v>
      </c>
      <c r="IWC137" t="s">
        <v>13156</v>
      </c>
      <c r="IWD137" t="s">
        <v>13156</v>
      </c>
      <c r="IWE137" t="s">
        <v>13156</v>
      </c>
      <c r="IWF137" t="s">
        <v>13156</v>
      </c>
      <c r="IWG137" t="s">
        <v>13156</v>
      </c>
      <c r="IWH137" t="s">
        <v>13156</v>
      </c>
      <c r="IWI137" t="s">
        <v>13156</v>
      </c>
      <c r="IWJ137" t="s">
        <v>13156</v>
      </c>
      <c r="IWK137" t="s">
        <v>13156</v>
      </c>
      <c r="IWL137" t="s">
        <v>13156</v>
      </c>
      <c r="IWM137" t="s">
        <v>13156</v>
      </c>
      <c r="IWN137" t="s">
        <v>13156</v>
      </c>
      <c r="IWO137" t="s">
        <v>10417</v>
      </c>
      <c r="IWP137" t="s">
        <v>10417</v>
      </c>
      <c r="IWQ137" t="s">
        <v>10417</v>
      </c>
      <c r="IWR137" t="s">
        <v>10417</v>
      </c>
      <c r="IWS137" t="s">
        <v>10417</v>
      </c>
      <c r="IWT137" t="s">
        <v>10417</v>
      </c>
      <c r="IWU137" t="s">
        <v>10417</v>
      </c>
      <c r="IWV137" t="s">
        <v>10417</v>
      </c>
      <c r="IWW137" t="s">
        <v>10417</v>
      </c>
      <c r="IWX137" t="s">
        <v>10417</v>
      </c>
      <c r="IWY137" t="s">
        <v>10417</v>
      </c>
      <c r="IWZ137" t="s">
        <v>10417</v>
      </c>
      <c r="IXA137" t="s">
        <v>10417</v>
      </c>
      <c r="IXB137" t="s">
        <v>10417</v>
      </c>
      <c r="IXC137" t="s">
        <v>10417</v>
      </c>
      <c r="IXD137" t="s">
        <v>10417</v>
      </c>
      <c r="IXE137" t="s">
        <v>10417</v>
      </c>
      <c r="IXF137" t="s">
        <v>10417</v>
      </c>
      <c r="IXG137" t="s">
        <v>10417</v>
      </c>
      <c r="IXH137" t="s">
        <v>10417</v>
      </c>
      <c r="IXI137" t="s">
        <v>10417</v>
      </c>
      <c r="IXJ137" t="s">
        <v>10417</v>
      </c>
      <c r="IXK137" t="s">
        <v>10417</v>
      </c>
      <c r="IXL137" t="s">
        <v>10417</v>
      </c>
      <c r="IXM137" t="s">
        <v>13156</v>
      </c>
      <c r="IXN137" t="s">
        <v>13156</v>
      </c>
      <c r="IXO137" t="s">
        <v>13156</v>
      </c>
      <c r="IXP137" t="s">
        <v>13156</v>
      </c>
      <c r="IXQ137" t="s">
        <v>13156</v>
      </c>
      <c r="IXR137" t="s">
        <v>13156</v>
      </c>
      <c r="IXS137" t="s">
        <v>13156</v>
      </c>
      <c r="IXT137" t="s">
        <v>13156</v>
      </c>
      <c r="IXU137" t="s">
        <v>13156</v>
      </c>
      <c r="IXV137" t="s">
        <v>13156</v>
      </c>
      <c r="IXW137" t="s">
        <v>13156</v>
      </c>
      <c r="IXX137" t="s">
        <v>13156</v>
      </c>
      <c r="IXY137" t="s">
        <v>13156</v>
      </c>
      <c r="IXZ137" t="s">
        <v>13156</v>
      </c>
      <c r="IYA137" t="s">
        <v>13156</v>
      </c>
      <c r="IYB137" t="s">
        <v>13156</v>
      </c>
      <c r="IYC137" t="s">
        <v>13156</v>
      </c>
      <c r="IYD137" t="s">
        <v>13156</v>
      </c>
      <c r="IYE137" t="s">
        <v>13156</v>
      </c>
      <c r="IYF137" t="s">
        <v>10417</v>
      </c>
      <c r="IYG137" t="s">
        <v>10417</v>
      </c>
      <c r="IYH137" t="s">
        <v>10417</v>
      </c>
      <c r="IYI137" t="s">
        <v>10417</v>
      </c>
      <c r="IYJ137" t="s">
        <v>10417</v>
      </c>
      <c r="IYK137" t="s">
        <v>10417</v>
      </c>
      <c r="IYL137" t="s">
        <v>10417</v>
      </c>
      <c r="IYM137" t="s">
        <v>10417</v>
      </c>
      <c r="IYN137" t="s">
        <v>10417</v>
      </c>
      <c r="IYO137" t="s">
        <v>10417</v>
      </c>
      <c r="IYP137" t="s">
        <v>10417</v>
      </c>
      <c r="IYQ137" t="s">
        <v>10417</v>
      </c>
      <c r="IYR137" t="s">
        <v>10417</v>
      </c>
      <c r="IYS137" t="s">
        <v>10417</v>
      </c>
      <c r="IYT137" t="s">
        <v>10417</v>
      </c>
      <c r="IYU137" t="s">
        <v>10417</v>
      </c>
      <c r="IYV137" t="s">
        <v>10417</v>
      </c>
      <c r="IYW137" t="s">
        <v>10417</v>
      </c>
      <c r="IYX137" t="s">
        <v>10417</v>
      </c>
      <c r="IYY137" t="s">
        <v>10417</v>
      </c>
      <c r="IYZ137" t="s">
        <v>10417</v>
      </c>
      <c r="IZA137" t="s">
        <v>10417</v>
      </c>
      <c r="IZB137" t="s">
        <v>10417</v>
      </c>
      <c r="IZC137" t="s">
        <v>10417</v>
      </c>
      <c r="IZD137" t="s">
        <v>10417</v>
      </c>
      <c r="IZE137" t="s">
        <v>10417</v>
      </c>
      <c r="IZF137" t="s">
        <v>10417</v>
      </c>
      <c r="IZG137" t="s">
        <v>13156</v>
      </c>
      <c r="IZH137" t="s">
        <v>13156</v>
      </c>
      <c r="IZI137" t="s">
        <v>13156</v>
      </c>
      <c r="IZJ137" t="s">
        <v>13156</v>
      </c>
      <c r="IZK137" t="s">
        <v>13156</v>
      </c>
      <c r="IZL137" t="s">
        <v>13156</v>
      </c>
      <c r="IZM137" t="s">
        <v>13156</v>
      </c>
      <c r="IZN137" t="s">
        <v>13156</v>
      </c>
      <c r="IZO137" t="s">
        <v>13156</v>
      </c>
      <c r="IZP137" t="s">
        <v>13156</v>
      </c>
      <c r="IZQ137" t="s">
        <v>13156</v>
      </c>
      <c r="IZR137" t="s">
        <v>13156</v>
      </c>
      <c r="IZS137" t="s">
        <v>13156</v>
      </c>
      <c r="IZT137" t="s">
        <v>13156</v>
      </c>
      <c r="IZU137" t="s">
        <v>13156</v>
      </c>
      <c r="IZV137" t="s">
        <v>13156</v>
      </c>
      <c r="IZW137" t="s">
        <v>13156</v>
      </c>
      <c r="IZX137" t="s">
        <v>13156</v>
      </c>
      <c r="IZY137" t="s">
        <v>13156</v>
      </c>
      <c r="IZZ137" t="s">
        <v>13156</v>
      </c>
      <c r="JAA137" t="s">
        <v>13156</v>
      </c>
      <c r="JAB137" t="s">
        <v>13156</v>
      </c>
      <c r="JAC137" t="s">
        <v>13156</v>
      </c>
      <c r="JAD137" t="s">
        <v>13156</v>
      </c>
      <c r="JAE137" t="s">
        <v>13156</v>
      </c>
      <c r="JAF137" t="s">
        <v>10417</v>
      </c>
      <c r="JAG137" t="s">
        <v>10417</v>
      </c>
      <c r="JAH137" t="s">
        <v>10417</v>
      </c>
      <c r="JAI137" t="s">
        <v>10417</v>
      </c>
      <c r="JAJ137" t="s">
        <v>10417</v>
      </c>
      <c r="JAK137" t="s">
        <v>10417</v>
      </c>
      <c r="JAL137" t="s">
        <v>10417</v>
      </c>
      <c r="JAM137" t="s">
        <v>10417</v>
      </c>
      <c r="JAN137" t="s">
        <v>10417</v>
      </c>
      <c r="JAO137" t="s">
        <v>10417</v>
      </c>
      <c r="JAP137" t="s">
        <v>10417</v>
      </c>
      <c r="JAQ137" t="s">
        <v>10417</v>
      </c>
      <c r="JAR137" t="s">
        <v>10417</v>
      </c>
      <c r="JAS137" t="s">
        <v>10417</v>
      </c>
      <c r="JAT137" t="s">
        <v>10417</v>
      </c>
      <c r="JAU137" t="s">
        <v>10417</v>
      </c>
      <c r="JAV137" t="s">
        <v>10417</v>
      </c>
      <c r="JAW137" t="s">
        <v>10417</v>
      </c>
      <c r="JAX137" t="s">
        <v>10417</v>
      </c>
      <c r="JAY137" t="s">
        <v>10417</v>
      </c>
      <c r="JAZ137" t="s">
        <v>10417</v>
      </c>
      <c r="JBA137" t="s">
        <v>10417</v>
      </c>
      <c r="JBB137" t="s">
        <v>10417</v>
      </c>
      <c r="JBC137" t="s">
        <v>10417</v>
      </c>
      <c r="JBD137" t="s">
        <v>10417</v>
      </c>
      <c r="JBE137" t="s">
        <v>10417</v>
      </c>
      <c r="JBF137" t="s">
        <v>10417</v>
      </c>
      <c r="JBG137" t="s">
        <v>10417</v>
      </c>
      <c r="JBH137" t="s">
        <v>10417</v>
      </c>
      <c r="JBI137" t="s">
        <v>10417</v>
      </c>
      <c r="JBJ137" t="s">
        <v>10417</v>
      </c>
      <c r="JBK137" t="s">
        <v>10417</v>
      </c>
      <c r="JBL137" t="s">
        <v>10417</v>
      </c>
      <c r="JBM137" t="s">
        <v>10417</v>
      </c>
      <c r="JBN137" t="s">
        <v>10417</v>
      </c>
      <c r="JBO137" t="s">
        <v>10417</v>
      </c>
      <c r="JBP137" t="s">
        <v>10417</v>
      </c>
      <c r="JBQ137" t="s">
        <v>10417</v>
      </c>
      <c r="JBR137" t="s">
        <v>10417</v>
      </c>
      <c r="JBS137" t="s">
        <v>10417</v>
      </c>
      <c r="JBT137" t="s">
        <v>10417</v>
      </c>
      <c r="JBU137" t="s">
        <v>10417</v>
      </c>
      <c r="JBV137" t="s">
        <v>10417</v>
      </c>
      <c r="JBW137" t="s">
        <v>10417</v>
      </c>
      <c r="JBX137" t="s">
        <v>10417</v>
      </c>
      <c r="JBY137" t="s">
        <v>10417</v>
      </c>
      <c r="JBZ137" t="s">
        <v>10417</v>
      </c>
      <c r="JCA137" t="s">
        <v>10417</v>
      </c>
      <c r="JCB137" t="s">
        <v>10417</v>
      </c>
      <c r="JCC137" t="s">
        <v>10417</v>
      </c>
      <c r="JCD137" t="s">
        <v>10417</v>
      </c>
      <c r="JCE137" t="s">
        <v>10417</v>
      </c>
      <c r="JCF137" t="s">
        <v>10417</v>
      </c>
      <c r="JCG137" t="s">
        <v>10417</v>
      </c>
      <c r="JCH137" t="s">
        <v>10417</v>
      </c>
      <c r="JCI137" t="s">
        <v>10417</v>
      </c>
      <c r="JCJ137" t="s">
        <v>10417</v>
      </c>
      <c r="JCK137" t="s">
        <v>10417</v>
      </c>
      <c r="JCL137" t="s">
        <v>10417</v>
      </c>
      <c r="JCM137" t="s">
        <v>10417</v>
      </c>
      <c r="JCN137" t="s">
        <v>10417</v>
      </c>
      <c r="JCO137" t="s">
        <v>10417</v>
      </c>
      <c r="JCP137" t="s">
        <v>10417</v>
      </c>
      <c r="JCQ137" t="s">
        <v>10417</v>
      </c>
      <c r="JCR137" t="s">
        <v>10417</v>
      </c>
      <c r="JCS137" t="s">
        <v>10417</v>
      </c>
      <c r="JCT137" t="s">
        <v>10417</v>
      </c>
      <c r="JCU137" t="s">
        <v>10417</v>
      </c>
      <c r="JCV137" t="s">
        <v>10417</v>
      </c>
      <c r="JCW137" t="s">
        <v>10417</v>
      </c>
      <c r="JCX137" t="s">
        <v>10417</v>
      </c>
      <c r="JCY137" t="s">
        <v>10417</v>
      </c>
      <c r="JCZ137" t="s">
        <v>10417</v>
      </c>
      <c r="JDA137" t="s">
        <v>10417</v>
      </c>
      <c r="JDB137" t="s">
        <v>10417</v>
      </c>
      <c r="JDC137" t="s">
        <v>10417</v>
      </c>
      <c r="JDD137" t="s">
        <v>10417</v>
      </c>
      <c r="JDE137" t="s">
        <v>10417</v>
      </c>
      <c r="JDF137" t="s">
        <v>10417</v>
      </c>
      <c r="JDG137" t="s">
        <v>10417</v>
      </c>
      <c r="JDH137" t="s">
        <v>10417</v>
      </c>
      <c r="JDI137" t="s">
        <v>10417</v>
      </c>
      <c r="JDJ137" t="s">
        <v>10417</v>
      </c>
      <c r="JDK137" t="s">
        <v>10417</v>
      </c>
      <c r="JDL137" t="s">
        <v>10417</v>
      </c>
      <c r="JDM137" t="s">
        <v>10417</v>
      </c>
      <c r="JDN137" t="s">
        <v>10417</v>
      </c>
      <c r="JDO137" t="s">
        <v>10417</v>
      </c>
      <c r="JDP137" t="s">
        <v>10417</v>
      </c>
      <c r="JDQ137" t="s">
        <v>10417</v>
      </c>
      <c r="JDR137" t="s">
        <v>10417</v>
      </c>
      <c r="JDS137" t="s">
        <v>13156</v>
      </c>
      <c r="JDT137" t="s">
        <v>13156</v>
      </c>
      <c r="JDU137" t="s">
        <v>13156</v>
      </c>
      <c r="JDV137" t="s">
        <v>13156</v>
      </c>
      <c r="JDW137" t="s">
        <v>13156</v>
      </c>
      <c r="JDX137" t="s">
        <v>13156</v>
      </c>
      <c r="JDY137" t="s">
        <v>13156</v>
      </c>
      <c r="JDZ137" t="s">
        <v>13156</v>
      </c>
      <c r="JEA137" t="s">
        <v>13156</v>
      </c>
      <c r="JEB137" t="s">
        <v>13156</v>
      </c>
      <c r="JEC137" t="s">
        <v>13156</v>
      </c>
      <c r="JED137" t="s">
        <v>13156</v>
      </c>
      <c r="JEE137" t="s">
        <v>13156</v>
      </c>
      <c r="JEF137" t="s">
        <v>13156</v>
      </c>
      <c r="JEG137" t="s">
        <v>13156</v>
      </c>
      <c r="JEH137" t="s">
        <v>13156</v>
      </c>
      <c r="JEI137" t="s">
        <v>13156</v>
      </c>
      <c r="JEJ137" t="s">
        <v>13156</v>
      </c>
      <c r="JEK137" t="s">
        <v>13156</v>
      </c>
      <c r="JEL137" t="s">
        <v>13156</v>
      </c>
      <c r="JEM137" t="s">
        <v>13156</v>
      </c>
      <c r="JEN137" t="s">
        <v>10417</v>
      </c>
      <c r="JEO137" t="s">
        <v>10417</v>
      </c>
      <c r="JEP137" t="s">
        <v>10417</v>
      </c>
      <c r="JEQ137" t="s">
        <v>10417</v>
      </c>
      <c r="JER137" t="s">
        <v>10417</v>
      </c>
      <c r="JES137" t="s">
        <v>10417</v>
      </c>
      <c r="JET137" t="s">
        <v>10417</v>
      </c>
      <c r="JEU137" t="s">
        <v>10417</v>
      </c>
      <c r="JEV137" t="s">
        <v>10417</v>
      </c>
      <c r="JEW137" t="s">
        <v>10417</v>
      </c>
      <c r="JEX137" t="s">
        <v>10417</v>
      </c>
      <c r="JEY137" t="s">
        <v>10417</v>
      </c>
      <c r="JEZ137" t="s">
        <v>10417</v>
      </c>
      <c r="JFA137" t="s">
        <v>10417</v>
      </c>
      <c r="JFB137" t="s">
        <v>10417</v>
      </c>
      <c r="JFC137" t="s">
        <v>10417</v>
      </c>
      <c r="JFD137" t="s">
        <v>10417</v>
      </c>
      <c r="JFE137" t="s">
        <v>10417</v>
      </c>
      <c r="JFF137" t="s">
        <v>10417</v>
      </c>
      <c r="JFG137" t="s">
        <v>10417</v>
      </c>
      <c r="JFH137" t="s">
        <v>10417</v>
      </c>
      <c r="JFI137" t="s">
        <v>10417</v>
      </c>
      <c r="JFJ137" t="s">
        <v>13156</v>
      </c>
      <c r="JFK137" t="s">
        <v>13156</v>
      </c>
      <c r="JFL137" t="s">
        <v>13156</v>
      </c>
      <c r="JFM137" t="s">
        <v>13156</v>
      </c>
      <c r="JFN137" t="s">
        <v>13156</v>
      </c>
      <c r="JFO137" t="s">
        <v>13156</v>
      </c>
      <c r="JFP137" t="s">
        <v>13156</v>
      </c>
      <c r="JFQ137" t="s">
        <v>13156</v>
      </c>
      <c r="JFR137" t="s">
        <v>13156</v>
      </c>
      <c r="JFS137" t="s">
        <v>13156</v>
      </c>
      <c r="JFT137" t="s">
        <v>13156</v>
      </c>
      <c r="JFU137" t="s">
        <v>13156</v>
      </c>
      <c r="JFV137" t="s">
        <v>13156</v>
      </c>
      <c r="JFW137" t="s">
        <v>13156</v>
      </c>
      <c r="JFX137" t="s">
        <v>13156</v>
      </c>
      <c r="JFY137" t="s">
        <v>13156</v>
      </c>
      <c r="JFZ137" t="s">
        <v>13156</v>
      </c>
      <c r="JGA137" t="s">
        <v>13156</v>
      </c>
      <c r="JGB137" t="s">
        <v>13156</v>
      </c>
      <c r="JGC137" t="s">
        <v>13156</v>
      </c>
      <c r="JGD137" t="s">
        <v>13156</v>
      </c>
      <c r="JGE137" t="s">
        <v>13156</v>
      </c>
      <c r="JGF137" t="s">
        <v>13156</v>
      </c>
      <c r="JGG137" t="s">
        <v>13156</v>
      </c>
      <c r="JGH137" t="s">
        <v>13156</v>
      </c>
      <c r="JGI137" t="s">
        <v>13156</v>
      </c>
      <c r="JGJ137" t="s">
        <v>10417</v>
      </c>
      <c r="JGK137" t="s">
        <v>10417</v>
      </c>
      <c r="JGL137" t="s">
        <v>10417</v>
      </c>
      <c r="JGM137" t="s">
        <v>10417</v>
      </c>
      <c r="JGN137" t="s">
        <v>10417</v>
      </c>
      <c r="JGO137" t="s">
        <v>10417</v>
      </c>
      <c r="JGP137" t="s">
        <v>10417</v>
      </c>
      <c r="JGQ137" t="s">
        <v>10417</v>
      </c>
      <c r="JGR137" t="s">
        <v>10417</v>
      </c>
      <c r="JGS137" t="s">
        <v>10417</v>
      </c>
      <c r="JGT137" t="s">
        <v>10417</v>
      </c>
      <c r="JGU137" t="s">
        <v>13156</v>
      </c>
      <c r="JGV137" t="s">
        <v>10417</v>
      </c>
      <c r="JGW137" t="s">
        <v>10417</v>
      </c>
      <c r="JGX137" t="s">
        <v>10417</v>
      </c>
      <c r="JGY137" t="s">
        <v>10417</v>
      </c>
      <c r="JGZ137" t="s">
        <v>10417</v>
      </c>
      <c r="JHA137" t="s">
        <v>10417</v>
      </c>
      <c r="JHB137" t="s">
        <v>10417</v>
      </c>
      <c r="JHC137" t="s">
        <v>10417</v>
      </c>
      <c r="JHD137" t="s">
        <v>10417</v>
      </c>
      <c r="JHE137" t="s">
        <v>10417</v>
      </c>
      <c r="JHF137" t="s">
        <v>10417</v>
      </c>
      <c r="JHG137" t="s">
        <v>10417</v>
      </c>
      <c r="JHH137" t="s">
        <v>10417</v>
      </c>
      <c r="JHI137" t="s">
        <v>10417</v>
      </c>
      <c r="JHJ137" t="s">
        <v>10417</v>
      </c>
      <c r="JHK137" t="s">
        <v>10417</v>
      </c>
      <c r="JHL137" t="s">
        <v>10417</v>
      </c>
      <c r="JHM137" t="s">
        <v>10417</v>
      </c>
      <c r="JHN137" t="s">
        <v>10417</v>
      </c>
      <c r="JHO137" t="s">
        <v>10417</v>
      </c>
      <c r="JHP137" t="s">
        <v>10417</v>
      </c>
      <c r="JHQ137" t="s">
        <v>10417</v>
      </c>
      <c r="JHR137" t="s">
        <v>10417</v>
      </c>
      <c r="JHS137" t="s">
        <v>10417</v>
      </c>
      <c r="JHT137" t="s">
        <v>10417</v>
      </c>
      <c r="JHU137" t="s">
        <v>10417</v>
      </c>
      <c r="JHV137" t="s">
        <v>10417</v>
      </c>
      <c r="JHW137" t="s">
        <v>10417</v>
      </c>
      <c r="JHX137" t="s">
        <v>10417</v>
      </c>
      <c r="JHY137" t="s">
        <v>10417</v>
      </c>
      <c r="JHZ137" t="s">
        <v>10417</v>
      </c>
      <c r="JIA137" t="s">
        <v>10417</v>
      </c>
      <c r="JIB137" t="s">
        <v>13156</v>
      </c>
      <c r="JIC137" t="s">
        <v>13156</v>
      </c>
      <c r="JID137" t="s">
        <v>13156</v>
      </c>
      <c r="JIE137" t="s">
        <v>13156</v>
      </c>
      <c r="JIF137" t="s">
        <v>13156</v>
      </c>
      <c r="JIG137" t="s">
        <v>10417</v>
      </c>
      <c r="JIH137" t="s">
        <v>10417</v>
      </c>
      <c r="JII137" t="s">
        <v>10417</v>
      </c>
      <c r="JIJ137" t="s">
        <v>10417</v>
      </c>
      <c r="JIK137" t="s">
        <v>10417</v>
      </c>
      <c r="JIL137" t="s">
        <v>10417</v>
      </c>
      <c r="JIM137" t="s">
        <v>10417</v>
      </c>
      <c r="JIN137" t="s">
        <v>10417</v>
      </c>
      <c r="JIO137" t="s">
        <v>10417</v>
      </c>
      <c r="JIP137" t="s">
        <v>10417</v>
      </c>
      <c r="JIQ137" t="s">
        <v>10417</v>
      </c>
      <c r="JIR137" t="s">
        <v>10417</v>
      </c>
      <c r="JIS137" t="s">
        <v>10417</v>
      </c>
      <c r="JIT137" t="s">
        <v>10417</v>
      </c>
      <c r="JIU137" t="s">
        <v>10417</v>
      </c>
      <c r="JIV137" t="s">
        <v>10417</v>
      </c>
      <c r="JIW137" t="s">
        <v>10417</v>
      </c>
      <c r="JIX137" t="s">
        <v>10417</v>
      </c>
      <c r="JIY137" t="s">
        <v>10417</v>
      </c>
      <c r="JIZ137" t="s">
        <v>10417</v>
      </c>
      <c r="JJA137" t="s">
        <v>10417</v>
      </c>
      <c r="JJB137" t="s">
        <v>10417</v>
      </c>
      <c r="JJC137" t="s">
        <v>10417</v>
      </c>
      <c r="JJD137" t="s">
        <v>10417</v>
      </c>
      <c r="JJE137" t="s">
        <v>10417</v>
      </c>
      <c r="JJF137" t="s">
        <v>10417</v>
      </c>
      <c r="JJG137" t="s">
        <v>10417</v>
      </c>
      <c r="JJH137" t="s">
        <v>10417</v>
      </c>
      <c r="JJI137" t="s">
        <v>10417</v>
      </c>
      <c r="JJJ137" t="s">
        <v>10417</v>
      </c>
      <c r="JJK137" t="s">
        <v>10417</v>
      </c>
      <c r="JJL137" t="s">
        <v>10417</v>
      </c>
      <c r="JJM137" t="s">
        <v>13156</v>
      </c>
      <c r="JJN137" t="s">
        <v>13156</v>
      </c>
      <c r="JJO137" t="s">
        <v>13156</v>
      </c>
      <c r="JJP137" t="s">
        <v>13156</v>
      </c>
      <c r="JJQ137" t="s">
        <v>13156</v>
      </c>
      <c r="JJR137" t="s">
        <v>13156</v>
      </c>
      <c r="JJS137" t="s">
        <v>13156</v>
      </c>
      <c r="JJT137" t="s">
        <v>13156</v>
      </c>
      <c r="JJU137" t="s">
        <v>13156</v>
      </c>
      <c r="JJV137" t="s">
        <v>13156</v>
      </c>
      <c r="JJW137" t="s">
        <v>13156</v>
      </c>
      <c r="JJX137" t="s">
        <v>13156</v>
      </c>
      <c r="JJY137" t="s">
        <v>13156</v>
      </c>
      <c r="JJZ137" t="s">
        <v>13156</v>
      </c>
      <c r="JKA137" t="s">
        <v>13156</v>
      </c>
      <c r="JKB137" t="s">
        <v>13156</v>
      </c>
      <c r="JKC137" t="s">
        <v>13156</v>
      </c>
      <c r="JKD137" t="s">
        <v>13156</v>
      </c>
      <c r="JKE137" t="s">
        <v>13156</v>
      </c>
      <c r="JKF137" t="s">
        <v>10417</v>
      </c>
      <c r="JKG137" t="s">
        <v>10417</v>
      </c>
      <c r="JKH137" t="s">
        <v>10417</v>
      </c>
      <c r="JKI137" t="s">
        <v>10417</v>
      </c>
      <c r="JKJ137" t="s">
        <v>10417</v>
      </c>
      <c r="JKK137" t="s">
        <v>10417</v>
      </c>
      <c r="JKL137" t="s">
        <v>10417</v>
      </c>
      <c r="JKM137" t="s">
        <v>10417</v>
      </c>
      <c r="JKN137" t="s">
        <v>10417</v>
      </c>
      <c r="JKO137" t="s">
        <v>10417</v>
      </c>
      <c r="JKP137" t="s">
        <v>10417</v>
      </c>
      <c r="JKQ137" t="s">
        <v>10417</v>
      </c>
      <c r="JKR137" t="s">
        <v>10417</v>
      </c>
      <c r="JKS137" t="s">
        <v>10417</v>
      </c>
      <c r="JKT137" t="s">
        <v>10417</v>
      </c>
      <c r="JKU137" t="s">
        <v>10417</v>
      </c>
      <c r="JKV137" t="s">
        <v>10417</v>
      </c>
      <c r="JKW137" t="s">
        <v>10417</v>
      </c>
      <c r="JKX137" t="s">
        <v>10417</v>
      </c>
      <c r="JKY137" t="s">
        <v>10417</v>
      </c>
      <c r="JKZ137" t="s">
        <v>10417</v>
      </c>
      <c r="JLA137" t="s">
        <v>10417</v>
      </c>
      <c r="JLB137" t="s">
        <v>10417</v>
      </c>
      <c r="JLC137" t="s">
        <v>10417</v>
      </c>
      <c r="JLD137" t="s">
        <v>10417</v>
      </c>
      <c r="JLE137" t="s">
        <v>10417</v>
      </c>
      <c r="JLF137" t="s">
        <v>10417</v>
      </c>
      <c r="JLG137" t="s">
        <v>10417</v>
      </c>
      <c r="JLH137" t="s">
        <v>10417</v>
      </c>
      <c r="JLI137" t="s">
        <v>10417</v>
      </c>
      <c r="JLJ137" t="s">
        <v>13156</v>
      </c>
      <c r="JLK137" t="s">
        <v>10417</v>
      </c>
      <c r="JLL137" t="s">
        <v>10417</v>
      </c>
      <c r="JLM137" t="s">
        <v>13156</v>
      </c>
      <c r="JLN137" t="s">
        <v>10417</v>
      </c>
      <c r="JLO137" t="s">
        <v>10417</v>
      </c>
      <c r="JLP137" t="s">
        <v>10417</v>
      </c>
      <c r="JLQ137" t="s">
        <v>10417</v>
      </c>
      <c r="JLR137" t="s">
        <v>10417</v>
      </c>
      <c r="JLS137" t="s">
        <v>10417</v>
      </c>
      <c r="JLT137" t="s">
        <v>10417</v>
      </c>
      <c r="JLU137" t="s">
        <v>10417</v>
      </c>
      <c r="JLV137" t="s">
        <v>10417</v>
      </c>
      <c r="JLW137" t="s">
        <v>10417</v>
      </c>
      <c r="JLX137" t="s">
        <v>10417</v>
      </c>
      <c r="JLY137" t="s">
        <v>10417</v>
      </c>
      <c r="JLZ137" t="s">
        <v>10417</v>
      </c>
      <c r="JMA137" t="s">
        <v>10417</v>
      </c>
      <c r="JMB137" t="s">
        <v>10417</v>
      </c>
      <c r="JMC137" t="s">
        <v>10417</v>
      </c>
      <c r="JMD137" t="s">
        <v>10417</v>
      </c>
      <c r="JME137" t="s">
        <v>10417</v>
      </c>
      <c r="JMF137" t="s">
        <v>10417</v>
      </c>
      <c r="JMG137" t="s">
        <v>10417</v>
      </c>
      <c r="JMH137" t="s">
        <v>10417</v>
      </c>
      <c r="JMI137" t="s">
        <v>10417</v>
      </c>
      <c r="JMJ137" t="s">
        <v>10417</v>
      </c>
      <c r="JMK137" t="s">
        <v>10417</v>
      </c>
      <c r="JML137" t="s">
        <v>10417</v>
      </c>
      <c r="JMM137" t="s">
        <v>10417</v>
      </c>
      <c r="JMN137" t="s">
        <v>10417</v>
      </c>
      <c r="JMO137" t="s">
        <v>10417</v>
      </c>
      <c r="JMP137" t="s">
        <v>10417</v>
      </c>
      <c r="JMQ137" t="s">
        <v>10417</v>
      </c>
      <c r="JMR137" t="s">
        <v>10417</v>
      </c>
      <c r="JMS137" t="s">
        <v>10417</v>
      </c>
      <c r="JMT137" t="s">
        <v>10417</v>
      </c>
      <c r="JMU137" t="s">
        <v>10417</v>
      </c>
      <c r="JMV137" t="s">
        <v>10417</v>
      </c>
      <c r="JMW137" t="s">
        <v>10417</v>
      </c>
      <c r="JMX137" t="s">
        <v>10417</v>
      </c>
      <c r="JMY137" t="s">
        <v>10417</v>
      </c>
      <c r="JMZ137" t="s">
        <v>10417</v>
      </c>
      <c r="JNA137" t="s">
        <v>10417</v>
      </c>
      <c r="JNB137" t="s">
        <v>10417</v>
      </c>
      <c r="JNC137" t="s">
        <v>10417</v>
      </c>
      <c r="JND137" t="s">
        <v>10417</v>
      </c>
      <c r="JNE137" t="s">
        <v>10417</v>
      </c>
      <c r="JNF137" t="s">
        <v>10417</v>
      </c>
      <c r="JNG137" t="s">
        <v>13156</v>
      </c>
      <c r="JNH137" t="s">
        <v>10417</v>
      </c>
      <c r="JNI137" t="s">
        <v>10417</v>
      </c>
      <c r="JNJ137" t="s">
        <v>10417</v>
      </c>
      <c r="JNK137" t="s">
        <v>10417</v>
      </c>
      <c r="JNL137" t="s">
        <v>10417</v>
      </c>
      <c r="JNM137" t="s">
        <v>10417</v>
      </c>
      <c r="JNN137" t="s">
        <v>10417</v>
      </c>
      <c r="JNO137" t="s">
        <v>10417</v>
      </c>
      <c r="JNP137" t="s">
        <v>10417</v>
      </c>
      <c r="JNQ137" t="s">
        <v>10417</v>
      </c>
      <c r="JNR137" t="s">
        <v>10417</v>
      </c>
      <c r="JNS137" t="s">
        <v>10417</v>
      </c>
      <c r="JNT137" t="s">
        <v>10417</v>
      </c>
      <c r="JNU137" t="s">
        <v>10417</v>
      </c>
      <c r="JNV137" t="s">
        <v>10417</v>
      </c>
      <c r="JNW137" t="s">
        <v>10417</v>
      </c>
      <c r="JNX137" t="s">
        <v>10417</v>
      </c>
      <c r="JNY137" t="s">
        <v>10417</v>
      </c>
      <c r="JNZ137" t="s">
        <v>10417</v>
      </c>
      <c r="JOA137" t="s">
        <v>10417</v>
      </c>
      <c r="JOB137" t="s">
        <v>10417</v>
      </c>
      <c r="JOC137" t="s">
        <v>10417</v>
      </c>
      <c r="JOD137" t="s">
        <v>10417</v>
      </c>
      <c r="JOE137" t="s">
        <v>10417</v>
      </c>
      <c r="JOF137" t="s">
        <v>10417</v>
      </c>
      <c r="JOG137" t="s">
        <v>10417</v>
      </c>
      <c r="JOH137" t="s">
        <v>10417</v>
      </c>
      <c r="JOI137" t="s">
        <v>10417</v>
      </c>
      <c r="JOJ137" t="s">
        <v>13156</v>
      </c>
      <c r="JOK137" t="s">
        <v>13156</v>
      </c>
      <c r="JOL137" t="s">
        <v>13156</v>
      </c>
      <c r="JOM137" t="s">
        <v>13156</v>
      </c>
      <c r="JON137" t="s">
        <v>13156</v>
      </c>
      <c r="JOO137" t="s">
        <v>13156</v>
      </c>
      <c r="JOP137" t="s">
        <v>13156</v>
      </c>
      <c r="JOQ137" t="s">
        <v>13156</v>
      </c>
      <c r="JOR137" t="s">
        <v>13156</v>
      </c>
      <c r="JOS137" t="s">
        <v>13156</v>
      </c>
      <c r="JOT137" t="s">
        <v>13156</v>
      </c>
      <c r="JOU137" t="s">
        <v>13156</v>
      </c>
      <c r="JOV137" t="s">
        <v>13156</v>
      </c>
      <c r="JOW137" t="s">
        <v>13156</v>
      </c>
      <c r="JOX137" t="s">
        <v>13156</v>
      </c>
      <c r="JOY137" t="s">
        <v>13156</v>
      </c>
      <c r="JOZ137" t="s">
        <v>13156</v>
      </c>
      <c r="JPA137" t="s">
        <v>13156</v>
      </c>
      <c r="JPB137" t="s">
        <v>13156</v>
      </c>
      <c r="JPC137" t="s">
        <v>13156</v>
      </c>
      <c r="JPD137" t="s">
        <v>13156</v>
      </c>
      <c r="JPE137" t="s">
        <v>13156</v>
      </c>
      <c r="JPF137" t="s">
        <v>13156</v>
      </c>
      <c r="JPG137" t="s">
        <v>13156</v>
      </c>
      <c r="JPH137" t="s">
        <v>13156</v>
      </c>
      <c r="JPI137" t="s">
        <v>13156</v>
      </c>
      <c r="JPJ137" t="s">
        <v>10417</v>
      </c>
      <c r="JPK137" t="s">
        <v>13156</v>
      </c>
      <c r="JPL137" t="s">
        <v>13156</v>
      </c>
      <c r="JPM137" t="s">
        <v>13156</v>
      </c>
      <c r="JPN137" t="s">
        <v>13156</v>
      </c>
      <c r="JPO137" t="s">
        <v>13156</v>
      </c>
      <c r="JPP137" t="s">
        <v>13156</v>
      </c>
      <c r="JPQ137" t="s">
        <v>13156</v>
      </c>
      <c r="JPR137" t="s">
        <v>13156</v>
      </c>
      <c r="JPS137" t="s">
        <v>13156</v>
      </c>
      <c r="JPT137" t="s">
        <v>13156</v>
      </c>
      <c r="JPU137" t="s">
        <v>13156</v>
      </c>
      <c r="JPV137" t="s">
        <v>13156</v>
      </c>
      <c r="JPW137" t="s">
        <v>13156</v>
      </c>
      <c r="JPX137" t="s">
        <v>13156</v>
      </c>
      <c r="JPY137" t="s">
        <v>13156</v>
      </c>
      <c r="JPZ137" t="s">
        <v>13156</v>
      </c>
      <c r="JQA137" t="s">
        <v>13156</v>
      </c>
      <c r="JQB137" t="s">
        <v>13156</v>
      </c>
      <c r="JQC137" t="s">
        <v>13156</v>
      </c>
      <c r="JQD137" t="s">
        <v>13156</v>
      </c>
      <c r="JQE137" t="s">
        <v>13156</v>
      </c>
      <c r="JQF137" t="s">
        <v>13156</v>
      </c>
      <c r="JQG137" t="s">
        <v>13156</v>
      </c>
      <c r="JQH137" t="s">
        <v>13156</v>
      </c>
      <c r="JQI137" t="s">
        <v>10417</v>
      </c>
      <c r="JQJ137" t="s">
        <v>10417</v>
      </c>
      <c r="JQK137" t="s">
        <v>10417</v>
      </c>
      <c r="JQL137" t="s">
        <v>10417</v>
      </c>
      <c r="JQM137" t="s">
        <v>10417</v>
      </c>
      <c r="JQN137" t="s">
        <v>10417</v>
      </c>
      <c r="JQO137" t="s">
        <v>10417</v>
      </c>
      <c r="JQP137" t="s">
        <v>10417</v>
      </c>
      <c r="JQQ137" t="s">
        <v>10417</v>
      </c>
      <c r="JQR137" t="s">
        <v>10417</v>
      </c>
      <c r="JQS137" t="s">
        <v>10417</v>
      </c>
      <c r="JQT137" t="s">
        <v>10417</v>
      </c>
      <c r="JQU137" t="s">
        <v>10417</v>
      </c>
      <c r="JQV137" t="s">
        <v>10417</v>
      </c>
      <c r="JQW137" t="s">
        <v>10417</v>
      </c>
      <c r="JQX137" t="s">
        <v>10417</v>
      </c>
      <c r="JQY137" t="s">
        <v>10417</v>
      </c>
      <c r="JQZ137" t="s">
        <v>10417</v>
      </c>
      <c r="JRA137" t="s">
        <v>10417</v>
      </c>
      <c r="JRB137" t="s">
        <v>10417</v>
      </c>
      <c r="JRC137" t="s">
        <v>10417</v>
      </c>
      <c r="JRD137" t="s">
        <v>10417</v>
      </c>
      <c r="JRE137" t="s">
        <v>10417</v>
      </c>
      <c r="JRF137" t="s">
        <v>10417</v>
      </c>
      <c r="JRG137" t="s">
        <v>10417</v>
      </c>
      <c r="JRH137" t="s">
        <v>10417</v>
      </c>
      <c r="JRI137" t="s">
        <v>10417</v>
      </c>
      <c r="JRJ137" t="s">
        <v>10417</v>
      </c>
      <c r="JRK137" t="s">
        <v>10417</v>
      </c>
      <c r="JRL137" t="s">
        <v>10417</v>
      </c>
      <c r="JRM137" t="s">
        <v>13156</v>
      </c>
      <c r="JRN137" t="s">
        <v>13156</v>
      </c>
      <c r="JRO137" t="s">
        <v>13156</v>
      </c>
      <c r="JRP137" t="s">
        <v>13156</v>
      </c>
      <c r="JRQ137" t="s">
        <v>13156</v>
      </c>
      <c r="JRR137" t="s">
        <v>13156</v>
      </c>
      <c r="JRS137" t="s">
        <v>13156</v>
      </c>
      <c r="JRT137" t="s">
        <v>13156</v>
      </c>
      <c r="JRU137" t="s">
        <v>13156</v>
      </c>
      <c r="JRV137" t="s">
        <v>13156</v>
      </c>
      <c r="JRW137" t="s">
        <v>13156</v>
      </c>
      <c r="JRX137" t="s">
        <v>13156</v>
      </c>
      <c r="JRY137" t="s">
        <v>13156</v>
      </c>
      <c r="JRZ137" t="s">
        <v>13156</v>
      </c>
      <c r="JSA137" t="s">
        <v>13156</v>
      </c>
      <c r="JSB137" t="s">
        <v>13156</v>
      </c>
      <c r="JSC137" t="s">
        <v>13156</v>
      </c>
      <c r="JSD137" t="s">
        <v>13156</v>
      </c>
      <c r="JSE137" t="s">
        <v>13156</v>
      </c>
      <c r="JSF137" t="s">
        <v>13156</v>
      </c>
      <c r="JSG137" t="s">
        <v>13156</v>
      </c>
      <c r="JSH137" t="s">
        <v>13156</v>
      </c>
      <c r="JSI137" t="s">
        <v>13156</v>
      </c>
      <c r="JSJ137" t="s">
        <v>13156</v>
      </c>
      <c r="JSK137" t="s">
        <v>13156</v>
      </c>
      <c r="JSL137" t="s">
        <v>10417</v>
      </c>
      <c r="JSM137" t="s">
        <v>10417</v>
      </c>
      <c r="JSN137" t="s">
        <v>10417</v>
      </c>
      <c r="JSO137" t="s">
        <v>10417</v>
      </c>
      <c r="JSP137" t="s">
        <v>10417</v>
      </c>
      <c r="JSQ137" t="s">
        <v>10417</v>
      </c>
      <c r="JSR137" t="s">
        <v>10417</v>
      </c>
      <c r="JSS137" t="s">
        <v>10417</v>
      </c>
      <c r="JST137" t="s">
        <v>10417</v>
      </c>
      <c r="JSU137" t="s">
        <v>10417</v>
      </c>
      <c r="JSV137" t="s">
        <v>10417</v>
      </c>
      <c r="JSW137" t="s">
        <v>10417</v>
      </c>
      <c r="JSX137" t="s">
        <v>10417</v>
      </c>
      <c r="JSY137" t="s">
        <v>10417</v>
      </c>
      <c r="JSZ137" t="s">
        <v>10417</v>
      </c>
      <c r="JTA137" t="s">
        <v>10417</v>
      </c>
      <c r="JTB137" t="s">
        <v>10417</v>
      </c>
      <c r="JTC137" t="s">
        <v>10417</v>
      </c>
      <c r="JTD137" t="s">
        <v>10417</v>
      </c>
      <c r="JTE137" t="s">
        <v>10417</v>
      </c>
      <c r="JTF137" t="s">
        <v>10417</v>
      </c>
      <c r="JTG137" t="s">
        <v>10417</v>
      </c>
      <c r="JTH137" t="s">
        <v>10417</v>
      </c>
      <c r="JTI137" t="s">
        <v>10417</v>
      </c>
      <c r="JTJ137" t="s">
        <v>10417</v>
      </c>
      <c r="JTK137" t="s">
        <v>13156</v>
      </c>
      <c r="JTL137" t="s">
        <v>13156</v>
      </c>
      <c r="JTM137" t="s">
        <v>13156</v>
      </c>
      <c r="JTN137" t="s">
        <v>13156</v>
      </c>
      <c r="JTO137" t="s">
        <v>13156</v>
      </c>
      <c r="JTP137" t="s">
        <v>13156</v>
      </c>
      <c r="JTQ137" t="s">
        <v>13156</v>
      </c>
      <c r="JTR137" t="s">
        <v>13156</v>
      </c>
      <c r="JTS137" t="s">
        <v>13156</v>
      </c>
      <c r="JTT137" t="s">
        <v>13156</v>
      </c>
      <c r="JTU137" t="s">
        <v>13156</v>
      </c>
      <c r="JTV137" t="s">
        <v>13156</v>
      </c>
      <c r="JTW137" t="s">
        <v>13156</v>
      </c>
      <c r="JTX137" t="s">
        <v>13156</v>
      </c>
      <c r="JTY137" t="s">
        <v>13156</v>
      </c>
      <c r="JTZ137" t="s">
        <v>13156</v>
      </c>
      <c r="JUA137" t="s">
        <v>13156</v>
      </c>
      <c r="JUB137" t="s">
        <v>13156</v>
      </c>
      <c r="JUC137" t="s">
        <v>13156</v>
      </c>
      <c r="JUD137" t="s">
        <v>13156</v>
      </c>
      <c r="JUE137" t="s">
        <v>13156</v>
      </c>
      <c r="JUF137" t="s">
        <v>13156</v>
      </c>
      <c r="JUG137" t="s">
        <v>13156</v>
      </c>
      <c r="JUH137" t="s">
        <v>13156</v>
      </c>
      <c r="JUI137" t="s">
        <v>13156</v>
      </c>
      <c r="JUJ137" t="s">
        <v>13156</v>
      </c>
      <c r="JUK137" t="s">
        <v>13156</v>
      </c>
      <c r="JUL137" t="s">
        <v>13156</v>
      </c>
      <c r="JUM137" t="s">
        <v>13156</v>
      </c>
      <c r="JUN137" t="s">
        <v>13156</v>
      </c>
      <c r="JUO137" t="s">
        <v>13156</v>
      </c>
      <c r="JUP137" t="s">
        <v>13156</v>
      </c>
      <c r="JUQ137" t="s">
        <v>13156</v>
      </c>
      <c r="JUR137" t="s">
        <v>13156</v>
      </c>
      <c r="JUS137" t="s">
        <v>13156</v>
      </c>
      <c r="JUT137" t="s">
        <v>13156</v>
      </c>
      <c r="JUU137" t="s">
        <v>13156</v>
      </c>
      <c r="JUV137" t="s">
        <v>13156</v>
      </c>
      <c r="JUW137" t="s">
        <v>13156</v>
      </c>
      <c r="JUX137" t="s">
        <v>13156</v>
      </c>
      <c r="JUY137" t="s">
        <v>13156</v>
      </c>
      <c r="JUZ137" t="s">
        <v>13156</v>
      </c>
      <c r="JVA137" t="s">
        <v>13156</v>
      </c>
      <c r="JVB137" t="s">
        <v>13156</v>
      </c>
      <c r="JVC137" t="s">
        <v>13156</v>
      </c>
      <c r="JVD137" t="s">
        <v>13156</v>
      </c>
      <c r="JVE137" t="s">
        <v>13156</v>
      </c>
      <c r="JVF137" t="s">
        <v>13156</v>
      </c>
      <c r="JVG137" t="s">
        <v>13156</v>
      </c>
      <c r="JVH137" t="s">
        <v>13156</v>
      </c>
      <c r="JVI137" t="s">
        <v>13156</v>
      </c>
      <c r="JVJ137" t="s">
        <v>10417</v>
      </c>
      <c r="JVK137" t="s">
        <v>10417</v>
      </c>
      <c r="JVL137" t="s">
        <v>10417</v>
      </c>
      <c r="JVM137" t="s">
        <v>10417</v>
      </c>
      <c r="JVN137" t="s">
        <v>10417</v>
      </c>
      <c r="JVO137" t="s">
        <v>10417</v>
      </c>
      <c r="JVP137" t="s">
        <v>10417</v>
      </c>
      <c r="JVQ137" t="s">
        <v>13156</v>
      </c>
      <c r="JVR137" t="s">
        <v>13156</v>
      </c>
      <c r="JVS137" t="s">
        <v>13156</v>
      </c>
      <c r="JVT137" t="s">
        <v>13156</v>
      </c>
      <c r="JVU137" t="s">
        <v>13156</v>
      </c>
      <c r="JVV137" t="s">
        <v>13156</v>
      </c>
      <c r="JVW137" t="s">
        <v>13156</v>
      </c>
      <c r="JVX137" t="s">
        <v>13156</v>
      </c>
      <c r="JVY137" t="s">
        <v>13156</v>
      </c>
      <c r="JVZ137" t="s">
        <v>13156</v>
      </c>
      <c r="JWA137" t="s">
        <v>10417</v>
      </c>
      <c r="JWB137" t="s">
        <v>10417</v>
      </c>
      <c r="JWC137" t="s">
        <v>10417</v>
      </c>
      <c r="JWD137" t="s">
        <v>10417</v>
      </c>
      <c r="JWE137" t="s">
        <v>13156</v>
      </c>
      <c r="JWF137" t="s">
        <v>13156</v>
      </c>
      <c r="JWG137" t="s">
        <v>13156</v>
      </c>
      <c r="JWH137" t="s">
        <v>13156</v>
      </c>
      <c r="JWI137" t="s">
        <v>13156</v>
      </c>
      <c r="JWJ137" t="s">
        <v>13156</v>
      </c>
      <c r="JWK137" t="s">
        <v>13156</v>
      </c>
      <c r="JWL137" t="s">
        <v>13156</v>
      </c>
      <c r="JWM137" t="s">
        <v>10417</v>
      </c>
      <c r="JWN137" t="s">
        <v>10417</v>
      </c>
      <c r="JWO137" t="s">
        <v>10417</v>
      </c>
      <c r="JWP137" t="s">
        <v>10417</v>
      </c>
      <c r="JWQ137" t="s">
        <v>10417</v>
      </c>
      <c r="JWR137" t="s">
        <v>10417</v>
      </c>
      <c r="JWS137" t="s">
        <v>10417</v>
      </c>
      <c r="JWT137" t="s">
        <v>10417</v>
      </c>
      <c r="JWU137" t="s">
        <v>10417</v>
      </c>
      <c r="JWV137" t="s">
        <v>10417</v>
      </c>
      <c r="JWW137" t="s">
        <v>10417</v>
      </c>
      <c r="JWX137" t="s">
        <v>10417</v>
      </c>
      <c r="JWY137" t="s">
        <v>10417</v>
      </c>
      <c r="JWZ137" t="s">
        <v>10417</v>
      </c>
      <c r="JXA137" t="s">
        <v>10417</v>
      </c>
      <c r="JXB137" t="s">
        <v>10417</v>
      </c>
      <c r="JXC137" t="s">
        <v>10417</v>
      </c>
      <c r="JXD137" t="s">
        <v>10417</v>
      </c>
      <c r="JXE137" t="s">
        <v>10417</v>
      </c>
      <c r="JXF137" t="s">
        <v>10417</v>
      </c>
      <c r="JXG137" t="s">
        <v>10417</v>
      </c>
      <c r="JXH137" t="s">
        <v>10417</v>
      </c>
      <c r="JXI137" t="s">
        <v>10417</v>
      </c>
      <c r="JXJ137" t="s">
        <v>10417</v>
      </c>
      <c r="JXK137" t="s">
        <v>10417</v>
      </c>
      <c r="JXL137" t="s">
        <v>13156</v>
      </c>
      <c r="JXM137" t="s">
        <v>13156</v>
      </c>
      <c r="JXN137" t="s">
        <v>13156</v>
      </c>
      <c r="JXO137" t="s">
        <v>13156</v>
      </c>
      <c r="JXP137" t="s">
        <v>13156</v>
      </c>
      <c r="JXQ137" t="s">
        <v>13156</v>
      </c>
      <c r="JXR137" t="s">
        <v>13156</v>
      </c>
      <c r="JXS137" t="s">
        <v>13156</v>
      </c>
      <c r="JXT137" t="s">
        <v>13156</v>
      </c>
      <c r="JXU137" t="s">
        <v>13156</v>
      </c>
      <c r="JXV137" t="s">
        <v>13156</v>
      </c>
      <c r="JXW137" t="s">
        <v>13156</v>
      </c>
      <c r="JXX137" t="s">
        <v>13156</v>
      </c>
      <c r="JXY137" t="s">
        <v>13156</v>
      </c>
      <c r="JXZ137" t="s">
        <v>13156</v>
      </c>
      <c r="JYA137" t="s">
        <v>13156</v>
      </c>
      <c r="JYB137" t="s">
        <v>13156</v>
      </c>
      <c r="JYC137" t="s">
        <v>13156</v>
      </c>
      <c r="JYD137" t="s">
        <v>13156</v>
      </c>
      <c r="JYE137" t="s">
        <v>13156</v>
      </c>
      <c r="JYF137" t="s">
        <v>13156</v>
      </c>
      <c r="JYG137" t="s">
        <v>13156</v>
      </c>
      <c r="JYH137" t="s">
        <v>13156</v>
      </c>
      <c r="JYI137" t="s">
        <v>10417</v>
      </c>
      <c r="JYJ137" t="s">
        <v>10417</v>
      </c>
      <c r="JYK137" t="s">
        <v>13156</v>
      </c>
      <c r="JYL137" t="s">
        <v>10417</v>
      </c>
      <c r="JYM137" t="s">
        <v>13156</v>
      </c>
      <c r="JYN137" t="s">
        <v>13156</v>
      </c>
      <c r="JYO137" t="s">
        <v>13156</v>
      </c>
      <c r="JYP137" t="s">
        <v>10417</v>
      </c>
      <c r="JYQ137" t="s">
        <v>13156</v>
      </c>
      <c r="JYR137" t="s">
        <v>10417</v>
      </c>
      <c r="JYS137" t="s">
        <v>10417</v>
      </c>
      <c r="JYT137" t="s">
        <v>10417</v>
      </c>
      <c r="JYU137" t="s">
        <v>10417</v>
      </c>
      <c r="JYV137" t="s">
        <v>10417</v>
      </c>
      <c r="JYW137" t="s">
        <v>10417</v>
      </c>
      <c r="JYX137" t="s">
        <v>10417</v>
      </c>
      <c r="JYY137" t="s">
        <v>10417</v>
      </c>
      <c r="JYZ137" t="s">
        <v>10417</v>
      </c>
      <c r="JZA137" t="s">
        <v>10417</v>
      </c>
      <c r="JZB137" t="s">
        <v>10417</v>
      </c>
      <c r="JZC137" t="s">
        <v>10417</v>
      </c>
      <c r="JZD137" t="s">
        <v>10417</v>
      </c>
      <c r="JZE137" t="s">
        <v>10417</v>
      </c>
      <c r="JZF137" t="s">
        <v>10417</v>
      </c>
      <c r="JZG137" t="s">
        <v>10417</v>
      </c>
      <c r="JZH137" t="s">
        <v>10417</v>
      </c>
      <c r="JZI137" t="s">
        <v>10417</v>
      </c>
      <c r="JZJ137" t="s">
        <v>10417</v>
      </c>
      <c r="JZK137" t="s">
        <v>10417</v>
      </c>
      <c r="JZL137" t="s">
        <v>10417</v>
      </c>
      <c r="JZM137" t="s">
        <v>10417</v>
      </c>
      <c r="JZN137" t="s">
        <v>10417</v>
      </c>
      <c r="JZO137" t="s">
        <v>10417</v>
      </c>
      <c r="JZP137" t="s">
        <v>10417</v>
      </c>
      <c r="JZQ137" t="s">
        <v>10417</v>
      </c>
      <c r="JZR137" t="s">
        <v>10417</v>
      </c>
      <c r="JZS137" t="s">
        <v>10417</v>
      </c>
      <c r="JZT137" t="s">
        <v>10417</v>
      </c>
      <c r="JZU137" t="s">
        <v>10417</v>
      </c>
      <c r="JZV137" t="s">
        <v>10417</v>
      </c>
      <c r="JZW137" t="s">
        <v>13156</v>
      </c>
      <c r="JZX137" t="s">
        <v>13156</v>
      </c>
      <c r="JZY137" t="s">
        <v>13156</v>
      </c>
      <c r="JZZ137" t="s">
        <v>13156</v>
      </c>
      <c r="KAA137" t="s">
        <v>13156</v>
      </c>
      <c r="KAB137" t="s">
        <v>13156</v>
      </c>
      <c r="KAC137" t="s">
        <v>13156</v>
      </c>
      <c r="KAD137" t="s">
        <v>13156</v>
      </c>
      <c r="KAE137" t="s">
        <v>13156</v>
      </c>
      <c r="KAF137" t="s">
        <v>13156</v>
      </c>
      <c r="KAG137" t="s">
        <v>13156</v>
      </c>
      <c r="KAH137" t="s">
        <v>13156</v>
      </c>
      <c r="KAI137" t="s">
        <v>13156</v>
      </c>
      <c r="KAJ137" t="s">
        <v>13156</v>
      </c>
      <c r="KAK137" t="s">
        <v>13156</v>
      </c>
      <c r="KAL137" t="s">
        <v>13156</v>
      </c>
      <c r="KAM137" t="s">
        <v>13156</v>
      </c>
      <c r="KAN137" t="s">
        <v>13156</v>
      </c>
      <c r="KAO137" t="s">
        <v>13156</v>
      </c>
      <c r="KAP137" t="s">
        <v>10417</v>
      </c>
      <c r="KAQ137" t="s">
        <v>10417</v>
      </c>
      <c r="KAR137" t="s">
        <v>10417</v>
      </c>
      <c r="KAS137" t="s">
        <v>10417</v>
      </c>
      <c r="KAT137" t="s">
        <v>10417</v>
      </c>
      <c r="KAU137" t="s">
        <v>10417</v>
      </c>
      <c r="KAV137" t="s">
        <v>10417</v>
      </c>
      <c r="KAW137" t="s">
        <v>10417</v>
      </c>
      <c r="KAX137" t="s">
        <v>10417</v>
      </c>
      <c r="KAY137" t="s">
        <v>10417</v>
      </c>
      <c r="KAZ137" t="s">
        <v>10417</v>
      </c>
      <c r="KBA137" t="s">
        <v>10417</v>
      </c>
      <c r="KBB137" t="s">
        <v>10417</v>
      </c>
      <c r="KBC137" t="s">
        <v>10417</v>
      </c>
      <c r="KBD137" t="s">
        <v>10417</v>
      </c>
      <c r="KBE137" t="s">
        <v>10417</v>
      </c>
      <c r="KBF137" t="s">
        <v>10417</v>
      </c>
      <c r="KBG137" t="s">
        <v>10417</v>
      </c>
      <c r="KBH137" t="s">
        <v>10417</v>
      </c>
      <c r="KBI137" t="s">
        <v>10417</v>
      </c>
      <c r="KBJ137" t="s">
        <v>10417</v>
      </c>
      <c r="KBK137" t="s">
        <v>10417</v>
      </c>
      <c r="KBL137" t="s">
        <v>10417</v>
      </c>
      <c r="KBM137" t="s">
        <v>10417</v>
      </c>
      <c r="KBN137" t="s">
        <v>10417</v>
      </c>
      <c r="KBO137" t="s">
        <v>10417</v>
      </c>
      <c r="KBP137" t="s">
        <v>10417</v>
      </c>
      <c r="KBQ137" t="s">
        <v>10417</v>
      </c>
      <c r="KBR137" t="s">
        <v>10417</v>
      </c>
      <c r="KBS137" t="s">
        <v>10417</v>
      </c>
      <c r="KBT137" t="s">
        <v>13156</v>
      </c>
      <c r="KBU137" t="s">
        <v>13156</v>
      </c>
      <c r="KBV137" t="s">
        <v>13156</v>
      </c>
      <c r="KBW137" t="s">
        <v>13156</v>
      </c>
      <c r="KBX137" t="s">
        <v>13156</v>
      </c>
      <c r="KBY137" t="s">
        <v>13156</v>
      </c>
      <c r="KBZ137" t="s">
        <v>13156</v>
      </c>
      <c r="KCA137" t="s">
        <v>13156</v>
      </c>
      <c r="KCB137" t="s">
        <v>13156</v>
      </c>
      <c r="KCC137" t="s">
        <v>13156</v>
      </c>
      <c r="KCD137" t="s">
        <v>13156</v>
      </c>
      <c r="KCE137" t="s">
        <v>13156</v>
      </c>
      <c r="KCF137" t="s">
        <v>13156</v>
      </c>
      <c r="KCG137" t="s">
        <v>13156</v>
      </c>
      <c r="KCH137" t="s">
        <v>13156</v>
      </c>
      <c r="KCI137" t="s">
        <v>13156</v>
      </c>
      <c r="KCJ137" t="s">
        <v>13156</v>
      </c>
      <c r="KCK137" t="s">
        <v>13156</v>
      </c>
      <c r="KCL137" t="s">
        <v>13156</v>
      </c>
      <c r="KCM137" t="s">
        <v>13156</v>
      </c>
      <c r="KCN137" t="s">
        <v>13156</v>
      </c>
      <c r="KCO137" t="s">
        <v>10417</v>
      </c>
      <c r="KCP137" t="s">
        <v>10417</v>
      </c>
      <c r="KCQ137" t="s">
        <v>10417</v>
      </c>
      <c r="KCR137" t="s">
        <v>10417</v>
      </c>
      <c r="KCS137" t="s">
        <v>10417</v>
      </c>
      <c r="KCT137" t="s">
        <v>10417</v>
      </c>
      <c r="KCU137" t="s">
        <v>10417</v>
      </c>
      <c r="KCV137" t="s">
        <v>10417</v>
      </c>
      <c r="KCW137" t="s">
        <v>10417</v>
      </c>
      <c r="KCX137" t="s">
        <v>10417</v>
      </c>
      <c r="KCY137" t="s">
        <v>10417</v>
      </c>
      <c r="KCZ137" t="s">
        <v>10417</v>
      </c>
      <c r="KDA137" t="s">
        <v>10417</v>
      </c>
      <c r="KDB137" t="s">
        <v>10417</v>
      </c>
      <c r="KDC137" t="s">
        <v>10417</v>
      </c>
      <c r="KDD137" t="s">
        <v>10417</v>
      </c>
      <c r="KDE137" t="s">
        <v>10417</v>
      </c>
      <c r="KDF137" t="s">
        <v>10417</v>
      </c>
      <c r="KDG137" t="s">
        <v>10417</v>
      </c>
      <c r="KDH137" t="s">
        <v>10417</v>
      </c>
      <c r="KDI137" t="s">
        <v>10417</v>
      </c>
      <c r="KDJ137" t="s">
        <v>10417</v>
      </c>
      <c r="KDK137" t="s">
        <v>10417</v>
      </c>
      <c r="KDL137" t="s">
        <v>10417</v>
      </c>
      <c r="KDM137" t="s">
        <v>10417</v>
      </c>
      <c r="KDN137" t="s">
        <v>10417</v>
      </c>
      <c r="KDO137" t="s">
        <v>10417</v>
      </c>
      <c r="KDP137" t="s">
        <v>10417</v>
      </c>
      <c r="KDQ137" t="s">
        <v>10417</v>
      </c>
      <c r="KDR137" t="s">
        <v>10417</v>
      </c>
      <c r="KDS137" t="s">
        <v>10417</v>
      </c>
      <c r="KDT137" t="s">
        <v>10417</v>
      </c>
      <c r="KDU137" t="s">
        <v>10417</v>
      </c>
      <c r="KDV137" t="s">
        <v>10417</v>
      </c>
      <c r="KDW137" t="s">
        <v>10417</v>
      </c>
      <c r="KDX137" t="s">
        <v>10417</v>
      </c>
      <c r="KDY137" t="s">
        <v>10417</v>
      </c>
      <c r="KDZ137" t="s">
        <v>10417</v>
      </c>
      <c r="KEA137" t="s">
        <v>10417</v>
      </c>
      <c r="KEB137" t="s">
        <v>10417</v>
      </c>
      <c r="KEC137" t="s">
        <v>10417</v>
      </c>
      <c r="KED137" t="s">
        <v>10417</v>
      </c>
      <c r="KEE137" t="s">
        <v>10417</v>
      </c>
      <c r="KEF137" t="s">
        <v>10417</v>
      </c>
      <c r="KEG137" t="s">
        <v>10417</v>
      </c>
      <c r="KEH137" t="s">
        <v>10417</v>
      </c>
      <c r="KEI137" t="s">
        <v>10417</v>
      </c>
      <c r="KEJ137" t="s">
        <v>10417</v>
      </c>
      <c r="KEK137" t="s">
        <v>10417</v>
      </c>
      <c r="KEL137" t="s">
        <v>10417</v>
      </c>
      <c r="KEM137" t="s">
        <v>10417</v>
      </c>
      <c r="KEN137" t="s">
        <v>10417</v>
      </c>
      <c r="KEO137" t="s">
        <v>10417</v>
      </c>
      <c r="KEP137" t="s">
        <v>10417</v>
      </c>
      <c r="KEQ137" t="s">
        <v>10417</v>
      </c>
      <c r="KER137" t="s">
        <v>10417</v>
      </c>
      <c r="KES137" t="s">
        <v>10417</v>
      </c>
      <c r="KET137" t="s">
        <v>10417</v>
      </c>
      <c r="KEU137" t="s">
        <v>10417</v>
      </c>
      <c r="KEV137" t="s">
        <v>10417</v>
      </c>
      <c r="KEW137" t="s">
        <v>10417</v>
      </c>
      <c r="KEX137" t="s">
        <v>10417</v>
      </c>
      <c r="KEY137" t="s">
        <v>10417</v>
      </c>
      <c r="KEZ137" t="s">
        <v>10417</v>
      </c>
      <c r="KFA137" t="s">
        <v>10417</v>
      </c>
      <c r="KFB137" t="s">
        <v>10417</v>
      </c>
      <c r="KFC137" t="s">
        <v>10417</v>
      </c>
      <c r="KFD137" t="s">
        <v>10417</v>
      </c>
      <c r="KFE137" t="s">
        <v>10417</v>
      </c>
      <c r="KFF137" t="s">
        <v>10417</v>
      </c>
      <c r="KFG137" t="s">
        <v>10417</v>
      </c>
      <c r="KFH137" t="s">
        <v>10417</v>
      </c>
      <c r="KFI137" t="s">
        <v>10417</v>
      </c>
      <c r="KFJ137" t="s">
        <v>10417</v>
      </c>
      <c r="KFK137" t="s">
        <v>10417</v>
      </c>
      <c r="KFL137" t="s">
        <v>10417</v>
      </c>
      <c r="KFM137" t="s">
        <v>10417</v>
      </c>
      <c r="KFN137" t="s">
        <v>10417</v>
      </c>
      <c r="KFO137" t="s">
        <v>10417</v>
      </c>
      <c r="KFP137" t="s">
        <v>10417</v>
      </c>
      <c r="KFQ137" t="s">
        <v>10417</v>
      </c>
      <c r="KFR137" t="s">
        <v>10417</v>
      </c>
      <c r="KFS137" t="s">
        <v>13156</v>
      </c>
      <c r="KFT137" t="s">
        <v>10417</v>
      </c>
      <c r="KFU137" t="s">
        <v>10417</v>
      </c>
      <c r="KFV137" t="s">
        <v>10417</v>
      </c>
      <c r="KFW137" t="s">
        <v>13156</v>
      </c>
      <c r="KFX137" t="s">
        <v>13156</v>
      </c>
      <c r="KFY137" t="s">
        <v>13156</v>
      </c>
      <c r="KFZ137" t="s">
        <v>13156</v>
      </c>
      <c r="KGA137" t="s">
        <v>13156</v>
      </c>
      <c r="KGB137" t="s">
        <v>10417</v>
      </c>
      <c r="KGC137" t="s">
        <v>10417</v>
      </c>
      <c r="KGD137" t="s">
        <v>10417</v>
      </c>
      <c r="KGE137" t="s">
        <v>10417</v>
      </c>
      <c r="KGF137" t="s">
        <v>13156</v>
      </c>
      <c r="KGG137" t="s">
        <v>13156</v>
      </c>
      <c r="KGH137" t="s">
        <v>13156</v>
      </c>
      <c r="KGI137" t="s">
        <v>13156</v>
      </c>
      <c r="KGJ137" t="s">
        <v>13156</v>
      </c>
      <c r="KGK137" t="s">
        <v>13156</v>
      </c>
      <c r="KGL137" t="s">
        <v>13156</v>
      </c>
      <c r="KGM137" t="s">
        <v>10417</v>
      </c>
      <c r="KGN137" t="s">
        <v>10417</v>
      </c>
      <c r="KGO137" t="s">
        <v>10417</v>
      </c>
      <c r="KGP137" t="s">
        <v>10417</v>
      </c>
      <c r="KGQ137" t="s">
        <v>10417</v>
      </c>
      <c r="KGR137" t="s">
        <v>10417</v>
      </c>
      <c r="KGS137" t="s">
        <v>10417</v>
      </c>
      <c r="KGT137" t="s">
        <v>10417</v>
      </c>
      <c r="KGU137" t="s">
        <v>10417</v>
      </c>
      <c r="KGV137" t="s">
        <v>10417</v>
      </c>
      <c r="KGW137" t="s">
        <v>10417</v>
      </c>
      <c r="KGX137" t="s">
        <v>10417</v>
      </c>
      <c r="KGY137" t="s">
        <v>10417</v>
      </c>
      <c r="KGZ137" t="s">
        <v>10417</v>
      </c>
      <c r="KHA137" t="s">
        <v>13156</v>
      </c>
      <c r="KHB137" t="s">
        <v>13156</v>
      </c>
      <c r="KHC137" t="s">
        <v>13156</v>
      </c>
      <c r="KHD137" t="s">
        <v>13156</v>
      </c>
      <c r="KHE137" t="s">
        <v>13156</v>
      </c>
      <c r="KHF137" t="s">
        <v>10417</v>
      </c>
      <c r="KHG137" t="s">
        <v>10417</v>
      </c>
      <c r="KHH137" t="s">
        <v>10417</v>
      </c>
      <c r="KHI137" t="s">
        <v>10417</v>
      </c>
      <c r="KHJ137" t="s">
        <v>10417</v>
      </c>
      <c r="KHK137" t="s">
        <v>10417</v>
      </c>
      <c r="KHL137" t="s">
        <v>10417</v>
      </c>
      <c r="KHM137" t="s">
        <v>10417</v>
      </c>
      <c r="KHN137" t="s">
        <v>10417</v>
      </c>
      <c r="KHO137" t="s">
        <v>10417</v>
      </c>
      <c r="KHP137" t="s">
        <v>10417</v>
      </c>
      <c r="KHQ137" t="s">
        <v>10417</v>
      </c>
      <c r="KHR137" t="s">
        <v>10417</v>
      </c>
      <c r="KHS137" t="s">
        <v>10417</v>
      </c>
      <c r="KHT137" t="s">
        <v>10417</v>
      </c>
      <c r="KHU137" t="s">
        <v>10417</v>
      </c>
      <c r="KHV137" t="s">
        <v>10417</v>
      </c>
      <c r="KHW137" t="s">
        <v>10417</v>
      </c>
      <c r="KHX137" t="s">
        <v>10417</v>
      </c>
      <c r="KHY137" t="s">
        <v>10417</v>
      </c>
      <c r="KHZ137" t="s">
        <v>10417</v>
      </c>
      <c r="KIA137" t="s">
        <v>10417</v>
      </c>
      <c r="KIB137" t="s">
        <v>10417</v>
      </c>
      <c r="KIC137" t="s">
        <v>10417</v>
      </c>
      <c r="KID137" t="s">
        <v>10417</v>
      </c>
      <c r="KIE137" t="s">
        <v>10417</v>
      </c>
      <c r="KIF137" t="s">
        <v>10417</v>
      </c>
      <c r="KIG137" t="s">
        <v>10417</v>
      </c>
      <c r="KIH137" t="s">
        <v>10417</v>
      </c>
      <c r="KII137" t="s">
        <v>10417</v>
      </c>
      <c r="KIJ137" t="s">
        <v>10417</v>
      </c>
      <c r="KIK137" t="s">
        <v>10417</v>
      </c>
      <c r="KIL137" t="s">
        <v>10417</v>
      </c>
      <c r="KIM137" t="s">
        <v>10417</v>
      </c>
      <c r="KIN137" t="s">
        <v>10417</v>
      </c>
      <c r="KIO137" t="s">
        <v>10417</v>
      </c>
      <c r="KIP137" t="s">
        <v>10417</v>
      </c>
      <c r="KIQ137" t="s">
        <v>10417</v>
      </c>
      <c r="KIR137" t="s">
        <v>10417</v>
      </c>
      <c r="KIS137" t="s">
        <v>13156</v>
      </c>
      <c r="KIT137" t="s">
        <v>10417</v>
      </c>
      <c r="KIU137" t="s">
        <v>13156</v>
      </c>
      <c r="KIV137" t="s">
        <v>13156</v>
      </c>
      <c r="KIW137" t="s">
        <v>10417</v>
      </c>
      <c r="KIX137" t="s">
        <v>10417</v>
      </c>
      <c r="KIY137" t="s">
        <v>10417</v>
      </c>
      <c r="KIZ137" t="s">
        <v>10417</v>
      </c>
      <c r="KJA137" t="s">
        <v>10417</v>
      </c>
      <c r="KJB137" t="s">
        <v>10417</v>
      </c>
      <c r="KJC137" t="s">
        <v>10417</v>
      </c>
      <c r="KJD137" t="s">
        <v>10417</v>
      </c>
      <c r="KJE137" t="s">
        <v>10417</v>
      </c>
      <c r="KJF137" t="s">
        <v>10417</v>
      </c>
      <c r="KJG137" t="s">
        <v>10417</v>
      </c>
      <c r="KJH137" t="s">
        <v>10417</v>
      </c>
      <c r="KJI137" t="s">
        <v>10417</v>
      </c>
      <c r="KJJ137" t="s">
        <v>10417</v>
      </c>
      <c r="KJK137" t="s">
        <v>10417</v>
      </c>
      <c r="KJL137" t="s">
        <v>10417</v>
      </c>
      <c r="KJM137" t="s">
        <v>10417</v>
      </c>
      <c r="KJN137" t="s">
        <v>13156</v>
      </c>
      <c r="KJO137" t="s">
        <v>13156</v>
      </c>
      <c r="KJP137" t="s">
        <v>13156</v>
      </c>
      <c r="KJQ137" t="s">
        <v>13156</v>
      </c>
      <c r="KJR137" t="s">
        <v>13156</v>
      </c>
      <c r="KJS137" t="s">
        <v>13156</v>
      </c>
      <c r="KJT137" t="s">
        <v>13156</v>
      </c>
      <c r="KJU137" t="s">
        <v>13156</v>
      </c>
      <c r="KJV137" t="s">
        <v>13156</v>
      </c>
      <c r="KJW137" t="s">
        <v>13156</v>
      </c>
      <c r="KJX137" t="s">
        <v>13156</v>
      </c>
      <c r="KJY137" t="s">
        <v>13156</v>
      </c>
      <c r="KJZ137" t="s">
        <v>13156</v>
      </c>
      <c r="KKA137" t="s">
        <v>13156</v>
      </c>
      <c r="KKB137" t="s">
        <v>13156</v>
      </c>
      <c r="KKC137" t="s">
        <v>13156</v>
      </c>
      <c r="KKD137" t="s">
        <v>13156</v>
      </c>
      <c r="KKE137" t="s">
        <v>13156</v>
      </c>
      <c r="KKF137" t="s">
        <v>13156</v>
      </c>
      <c r="KKG137" t="s">
        <v>13156</v>
      </c>
      <c r="KKH137" t="s">
        <v>13156</v>
      </c>
      <c r="KKI137" t="s">
        <v>13156</v>
      </c>
      <c r="KKJ137" t="s">
        <v>13156</v>
      </c>
      <c r="KKK137" t="s">
        <v>13156</v>
      </c>
      <c r="KKL137" t="s">
        <v>13156</v>
      </c>
      <c r="KKM137" t="s">
        <v>13156</v>
      </c>
      <c r="KKN137" t="s">
        <v>13156</v>
      </c>
      <c r="KKO137" t="s">
        <v>13156</v>
      </c>
      <c r="KKP137" t="s">
        <v>13156</v>
      </c>
      <c r="KKQ137" t="s">
        <v>13156</v>
      </c>
      <c r="KKR137" t="s">
        <v>13156</v>
      </c>
      <c r="KKS137" t="s">
        <v>13156</v>
      </c>
      <c r="KKT137" t="s">
        <v>13156</v>
      </c>
      <c r="KKU137" t="s">
        <v>13156</v>
      </c>
      <c r="KKV137" t="s">
        <v>13156</v>
      </c>
      <c r="KKW137" t="s">
        <v>13156</v>
      </c>
      <c r="KKX137" t="s">
        <v>13156</v>
      </c>
      <c r="KKY137" t="s">
        <v>10417</v>
      </c>
      <c r="KKZ137" t="s">
        <v>10417</v>
      </c>
      <c r="KLA137" t="s">
        <v>10417</v>
      </c>
      <c r="KLB137" t="s">
        <v>10417</v>
      </c>
      <c r="KLC137" t="s">
        <v>10417</v>
      </c>
      <c r="KLD137" t="s">
        <v>10417</v>
      </c>
      <c r="KLE137" t="s">
        <v>10417</v>
      </c>
      <c r="KLF137" t="s">
        <v>10417</v>
      </c>
      <c r="KLG137" t="s">
        <v>10417</v>
      </c>
      <c r="KLH137" t="s">
        <v>10417</v>
      </c>
      <c r="KLI137" t="s">
        <v>10417</v>
      </c>
      <c r="KLJ137" t="s">
        <v>10417</v>
      </c>
      <c r="KLK137" t="s">
        <v>10417</v>
      </c>
      <c r="KLL137" t="s">
        <v>10417</v>
      </c>
      <c r="KLM137" t="s">
        <v>10417</v>
      </c>
      <c r="KLN137" t="s">
        <v>13156</v>
      </c>
      <c r="KLO137" t="s">
        <v>13156</v>
      </c>
      <c r="KLP137" t="s">
        <v>13156</v>
      </c>
      <c r="KLQ137" t="s">
        <v>13156</v>
      </c>
      <c r="KLR137" t="s">
        <v>13156</v>
      </c>
      <c r="KLS137" t="s">
        <v>13156</v>
      </c>
      <c r="KLT137" t="s">
        <v>13156</v>
      </c>
      <c r="KLU137" t="s">
        <v>13156</v>
      </c>
      <c r="KLV137" t="s">
        <v>13156</v>
      </c>
      <c r="KLW137" t="s">
        <v>13156</v>
      </c>
      <c r="KLX137" t="s">
        <v>13156</v>
      </c>
      <c r="KLY137" t="s">
        <v>13156</v>
      </c>
      <c r="KLZ137" t="s">
        <v>13156</v>
      </c>
      <c r="KMA137" t="s">
        <v>13156</v>
      </c>
      <c r="KMB137" t="s">
        <v>13156</v>
      </c>
      <c r="KMC137" t="s">
        <v>13156</v>
      </c>
      <c r="KMD137" t="s">
        <v>13156</v>
      </c>
      <c r="KME137" t="s">
        <v>13156</v>
      </c>
      <c r="KMF137" t="s">
        <v>13156</v>
      </c>
      <c r="KMG137" t="s">
        <v>13156</v>
      </c>
      <c r="KMH137" t="s">
        <v>13156</v>
      </c>
      <c r="KMI137" t="s">
        <v>13156</v>
      </c>
      <c r="KMJ137" t="s">
        <v>13156</v>
      </c>
      <c r="KMK137" t="s">
        <v>13156</v>
      </c>
      <c r="KML137" t="s">
        <v>13156</v>
      </c>
      <c r="KMM137" t="s">
        <v>13156</v>
      </c>
      <c r="KMN137" t="s">
        <v>13156</v>
      </c>
      <c r="KMO137" t="s">
        <v>13156</v>
      </c>
      <c r="KMP137" t="s">
        <v>13156</v>
      </c>
      <c r="KMQ137" t="s">
        <v>10417</v>
      </c>
      <c r="KMR137" t="s">
        <v>10417</v>
      </c>
      <c r="KMS137" t="s">
        <v>10417</v>
      </c>
      <c r="KMT137" t="s">
        <v>13156</v>
      </c>
      <c r="KMU137" t="s">
        <v>13156</v>
      </c>
      <c r="KMV137" t="s">
        <v>13156</v>
      </c>
      <c r="KMW137" t="s">
        <v>13156</v>
      </c>
      <c r="KMX137" t="s">
        <v>10417</v>
      </c>
      <c r="KMY137" t="s">
        <v>10417</v>
      </c>
      <c r="KMZ137" t="s">
        <v>10417</v>
      </c>
      <c r="KNA137" t="s">
        <v>10417</v>
      </c>
      <c r="KNB137" t="s">
        <v>10417</v>
      </c>
      <c r="KNC137" t="s">
        <v>10417</v>
      </c>
      <c r="KND137" t="s">
        <v>10417</v>
      </c>
      <c r="KNE137" t="s">
        <v>10417</v>
      </c>
      <c r="KNF137" t="s">
        <v>10417</v>
      </c>
      <c r="KNG137" t="s">
        <v>10417</v>
      </c>
      <c r="KNH137" t="s">
        <v>13156</v>
      </c>
      <c r="KNI137" t="s">
        <v>13156</v>
      </c>
      <c r="KNJ137" t="s">
        <v>13156</v>
      </c>
      <c r="KNK137" t="s">
        <v>13156</v>
      </c>
      <c r="KNL137" t="s">
        <v>10417</v>
      </c>
      <c r="KNM137" t="s">
        <v>10417</v>
      </c>
      <c r="KNN137" t="s">
        <v>10417</v>
      </c>
      <c r="KNO137" t="s">
        <v>10417</v>
      </c>
      <c r="KNP137" t="s">
        <v>10417</v>
      </c>
      <c r="KNQ137" t="s">
        <v>10417</v>
      </c>
      <c r="KNR137" t="s">
        <v>10417</v>
      </c>
      <c r="KNS137" t="s">
        <v>10417</v>
      </c>
      <c r="KNT137" t="s">
        <v>10417</v>
      </c>
      <c r="KNU137" t="s">
        <v>10417</v>
      </c>
      <c r="KNV137" t="s">
        <v>10417</v>
      </c>
      <c r="KNW137" t="s">
        <v>10417</v>
      </c>
      <c r="KNX137" t="s">
        <v>10417</v>
      </c>
      <c r="KNY137" t="s">
        <v>10417</v>
      </c>
      <c r="KNZ137" t="s">
        <v>10417</v>
      </c>
      <c r="KOA137" t="s">
        <v>10417</v>
      </c>
      <c r="KOB137" t="s">
        <v>13156</v>
      </c>
      <c r="KOC137" t="s">
        <v>13156</v>
      </c>
      <c r="KOD137" t="s">
        <v>13156</v>
      </c>
      <c r="KOE137" t="s">
        <v>13156</v>
      </c>
      <c r="KOF137" t="s">
        <v>13156</v>
      </c>
      <c r="KOG137" t="s">
        <v>13156</v>
      </c>
      <c r="KOH137" t="s">
        <v>13156</v>
      </c>
      <c r="KOI137" t="s">
        <v>13156</v>
      </c>
      <c r="KOJ137" t="s">
        <v>13156</v>
      </c>
      <c r="KOK137" t="s">
        <v>13156</v>
      </c>
      <c r="KOL137" t="s">
        <v>13156</v>
      </c>
      <c r="KOM137" t="s">
        <v>10417</v>
      </c>
      <c r="KON137" t="s">
        <v>10417</v>
      </c>
      <c r="KOO137" t="s">
        <v>10417</v>
      </c>
      <c r="KOP137" t="s">
        <v>10417</v>
      </c>
      <c r="KOQ137" t="s">
        <v>10417</v>
      </c>
      <c r="KOR137" t="s">
        <v>10417</v>
      </c>
      <c r="KOS137" t="s">
        <v>10417</v>
      </c>
      <c r="KOT137" t="s">
        <v>10417</v>
      </c>
      <c r="KOU137" t="s">
        <v>10417</v>
      </c>
      <c r="KOV137" t="s">
        <v>10417</v>
      </c>
      <c r="KOW137" t="s">
        <v>10417</v>
      </c>
      <c r="KOX137" t="s">
        <v>10417</v>
      </c>
      <c r="KOY137" t="s">
        <v>10417</v>
      </c>
      <c r="KOZ137" t="s">
        <v>10417</v>
      </c>
      <c r="KPA137" t="s">
        <v>10417</v>
      </c>
      <c r="KPB137" t="s">
        <v>10417</v>
      </c>
      <c r="KPC137" t="s">
        <v>10417</v>
      </c>
      <c r="KPD137" t="s">
        <v>10417</v>
      </c>
      <c r="KPE137" t="s">
        <v>10417</v>
      </c>
      <c r="KPF137" t="s">
        <v>10417</v>
      </c>
      <c r="KPG137" t="s">
        <v>10417</v>
      </c>
      <c r="KPH137" t="s">
        <v>10417</v>
      </c>
      <c r="KPI137" t="s">
        <v>10417</v>
      </c>
      <c r="KPJ137" t="s">
        <v>10417</v>
      </c>
      <c r="KPK137" t="s">
        <v>10417</v>
      </c>
      <c r="KPL137" t="s">
        <v>13156</v>
      </c>
      <c r="KPM137" t="s">
        <v>13156</v>
      </c>
      <c r="KPN137" t="s">
        <v>13156</v>
      </c>
      <c r="KPO137" t="s">
        <v>13156</v>
      </c>
      <c r="KPP137" t="s">
        <v>13156</v>
      </c>
      <c r="KPQ137" t="s">
        <v>13156</v>
      </c>
      <c r="KPR137" t="s">
        <v>13156</v>
      </c>
      <c r="KPS137" t="s">
        <v>13156</v>
      </c>
      <c r="KPT137" t="s">
        <v>13156</v>
      </c>
      <c r="KPU137" t="s">
        <v>13156</v>
      </c>
      <c r="KPV137" t="s">
        <v>10417</v>
      </c>
      <c r="KPW137" t="s">
        <v>10417</v>
      </c>
      <c r="KPX137" t="s">
        <v>10417</v>
      </c>
      <c r="KPY137" t="s">
        <v>10417</v>
      </c>
      <c r="KPZ137" t="s">
        <v>10417</v>
      </c>
      <c r="KQA137" t="s">
        <v>10417</v>
      </c>
      <c r="KQB137" t="s">
        <v>10417</v>
      </c>
      <c r="KQC137" t="s">
        <v>10417</v>
      </c>
      <c r="KQD137" t="s">
        <v>10417</v>
      </c>
      <c r="KQE137" t="s">
        <v>10417</v>
      </c>
      <c r="KQF137" t="s">
        <v>10417</v>
      </c>
      <c r="KQG137" t="s">
        <v>10417</v>
      </c>
      <c r="KQH137" t="s">
        <v>10417</v>
      </c>
      <c r="KQI137" t="s">
        <v>10417</v>
      </c>
      <c r="KQJ137" t="s">
        <v>10417</v>
      </c>
      <c r="KQK137" t="s">
        <v>10417</v>
      </c>
      <c r="KQL137" t="s">
        <v>10417</v>
      </c>
      <c r="KQM137" t="s">
        <v>10417</v>
      </c>
      <c r="KQN137" t="s">
        <v>10417</v>
      </c>
      <c r="KQO137" t="s">
        <v>10417</v>
      </c>
      <c r="KQP137" t="s">
        <v>10417</v>
      </c>
      <c r="KQQ137" t="s">
        <v>10417</v>
      </c>
      <c r="KQR137" t="s">
        <v>10417</v>
      </c>
      <c r="KQS137" t="s">
        <v>10417</v>
      </c>
      <c r="KQT137" t="s">
        <v>10417</v>
      </c>
      <c r="KQU137" t="s">
        <v>13156</v>
      </c>
      <c r="KQV137" t="s">
        <v>13156</v>
      </c>
      <c r="KQW137" t="s">
        <v>13156</v>
      </c>
      <c r="KQX137" t="s">
        <v>13156</v>
      </c>
      <c r="KQY137" t="s">
        <v>13156</v>
      </c>
      <c r="KQZ137" t="s">
        <v>13156</v>
      </c>
      <c r="KRA137" t="s">
        <v>13156</v>
      </c>
      <c r="KRB137" t="s">
        <v>13156</v>
      </c>
      <c r="KRC137" t="s">
        <v>13156</v>
      </c>
      <c r="KRD137" t="s">
        <v>13156</v>
      </c>
      <c r="KRE137" t="s">
        <v>13156</v>
      </c>
      <c r="KRF137" t="s">
        <v>13156</v>
      </c>
      <c r="KRG137" t="s">
        <v>13156</v>
      </c>
      <c r="KRH137" t="s">
        <v>13156</v>
      </c>
      <c r="KRI137" t="s">
        <v>13156</v>
      </c>
      <c r="KRJ137" t="s">
        <v>13156</v>
      </c>
      <c r="KRK137" t="s">
        <v>13156</v>
      </c>
      <c r="KRL137" t="s">
        <v>13156</v>
      </c>
      <c r="KRM137" t="s">
        <v>13156</v>
      </c>
      <c r="KRN137" t="s">
        <v>13156</v>
      </c>
      <c r="KRO137" t="s">
        <v>13156</v>
      </c>
      <c r="KRP137" t="s">
        <v>13156</v>
      </c>
      <c r="KRQ137" t="s">
        <v>13156</v>
      </c>
      <c r="KRR137" t="s">
        <v>13156</v>
      </c>
      <c r="KRS137" t="s">
        <v>10417</v>
      </c>
      <c r="KRT137" t="s">
        <v>10417</v>
      </c>
      <c r="KRU137" t="s">
        <v>10417</v>
      </c>
      <c r="KRV137" t="s">
        <v>10417</v>
      </c>
      <c r="KRW137" t="s">
        <v>10417</v>
      </c>
      <c r="KRX137" t="s">
        <v>10417</v>
      </c>
      <c r="KRY137" t="s">
        <v>10417</v>
      </c>
      <c r="KRZ137" t="s">
        <v>10417</v>
      </c>
      <c r="KSA137" t="s">
        <v>10417</v>
      </c>
      <c r="KSB137" t="s">
        <v>10417</v>
      </c>
      <c r="KSC137" t="s">
        <v>10417</v>
      </c>
      <c r="KSD137" t="s">
        <v>10417</v>
      </c>
      <c r="KSE137" t="s">
        <v>10417</v>
      </c>
      <c r="KSF137" t="s">
        <v>10417</v>
      </c>
      <c r="KSG137" t="s">
        <v>10417</v>
      </c>
      <c r="KSH137" t="s">
        <v>13156</v>
      </c>
      <c r="KSI137" t="s">
        <v>13156</v>
      </c>
      <c r="KSJ137" t="s">
        <v>13156</v>
      </c>
      <c r="KSK137" t="s">
        <v>10417</v>
      </c>
      <c r="KSL137" t="s">
        <v>10417</v>
      </c>
      <c r="KSM137" t="s">
        <v>10417</v>
      </c>
      <c r="KSN137" t="s">
        <v>10417</v>
      </c>
      <c r="KSO137" t="s">
        <v>13156</v>
      </c>
      <c r="KSP137" t="s">
        <v>13156</v>
      </c>
      <c r="KSQ137" t="s">
        <v>13156</v>
      </c>
      <c r="KSR137" t="s">
        <v>13156</v>
      </c>
      <c r="KSS137" t="s">
        <v>13156</v>
      </c>
      <c r="KST137" t="s">
        <v>13156</v>
      </c>
      <c r="KSU137" t="s">
        <v>13156</v>
      </c>
      <c r="KSV137" t="s">
        <v>13156</v>
      </c>
      <c r="KSW137" t="s">
        <v>13156</v>
      </c>
      <c r="KSX137" t="s">
        <v>13156</v>
      </c>
      <c r="KSY137" t="s">
        <v>13156</v>
      </c>
      <c r="KSZ137" t="s">
        <v>13156</v>
      </c>
      <c r="KTA137" t="s">
        <v>13156</v>
      </c>
      <c r="KTB137" t="s">
        <v>13156</v>
      </c>
      <c r="KTC137" t="s">
        <v>13156</v>
      </c>
      <c r="KTD137" t="s">
        <v>10417</v>
      </c>
      <c r="KTE137" t="s">
        <v>10417</v>
      </c>
      <c r="KTF137" t="s">
        <v>10417</v>
      </c>
      <c r="KTG137" t="s">
        <v>10417</v>
      </c>
      <c r="KTH137" t="s">
        <v>10417</v>
      </c>
      <c r="KTI137" t="s">
        <v>10417</v>
      </c>
      <c r="KTJ137" t="s">
        <v>10417</v>
      </c>
      <c r="KTK137" t="s">
        <v>10417</v>
      </c>
      <c r="KTL137" t="s">
        <v>10417</v>
      </c>
      <c r="KTM137" t="s">
        <v>10417</v>
      </c>
      <c r="KTN137" t="s">
        <v>10417</v>
      </c>
      <c r="KTO137" t="s">
        <v>10417</v>
      </c>
      <c r="KTP137" t="s">
        <v>10417</v>
      </c>
      <c r="KTQ137" t="s">
        <v>10417</v>
      </c>
      <c r="KTR137" t="s">
        <v>10417</v>
      </c>
      <c r="KTS137" t="s">
        <v>10417</v>
      </c>
      <c r="KTT137" t="s">
        <v>10417</v>
      </c>
      <c r="KTU137" t="s">
        <v>10417</v>
      </c>
      <c r="KTV137" t="s">
        <v>10417</v>
      </c>
      <c r="KTW137" t="s">
        <v>10417</v>
      </c>
      <c r="KTX137" t="s">
        <v>10417</v>
      </c>
      <c r="KTY137" t="s">
        <v>10417</v>
      </c>
      <c r="KTZ137" t="s">
        <v>10417</v>
      </c>
      <c r="KUA137" t="s">
        <v>10417</v>
      </c>
      <c r="KUB137" t="s">
        <v>10417</v>
      </c>
      <c r="KUC137" t="s">
        <v>10417</v>
      </c>
      <c r="KUD137" t="s">
        <v>10417</v>
      </c>
      <c r="KUE137" t="s">
        <v>10417</v>
      </c>
      <c r="KUF137" t="s">
        <v>13156</v>
      </c>
      <c r="KUG137" t="s">
        <v>13156</v>
      </c>
      <c r="KUH137" t="s">
        <v>13156</v>
      </c>
      <c r="KUI137" t="s">
        <v>13156</v>
      </c>
      <c r="KUJ137" t="s">
        <v>13156</v>
      </c>
      <c r="KUK137" t="s">
        <v>13156</v>
      </c>
      <c r="KUL137" t="s">
        <v>13156</v>
      </c>
      <c r="KUM137" t="s">
        <v>13156</v>
      </c>
      <c r="KUN137" t="s">
        <v>13156</v>
      </c>
      <c r="KUO137" t="s">
        <v>13156</v>
      </c>
      <c r="KUP137" t="s">
        <v>13156</v>
      </c>
      <c r="KUQ137" t="s">
        <v>13156</v>
      </c>
      <c r="KUR137" t="s">
        <v>13156</v>
      </c>
      <c r="KUS137" t="s">
        <v>13156</v>
      </c>
      <c r="KUT137" t="s">
        <v>10417</v>
      </c>
      <c r="KUU137" t="s">
        <v>10417</v>
      </c>
      <c r="KUV137" t="s">
        <v>10417</v>
      </c>
      <c r="KUW137" t="s">
        <v>10417</v>
      </c>
      <c r="KUX137" t="s">
        <v>10417</v>
      </c>
      <c r="KUY137" t="s">
        <v>10417</v>
      </c>
      <c r="KUZ137" t="s">
        <v>10417</v>
      </c>
      <c r="KVA137" t="s">
        <v>10417</v>
      </c>
      <c r="KVB137" t="s">
        <v>10417</v>
      </c>
      <c r="KVC137" t="s">
        <v>10417</v>
      </c>
      <c r="KVD137" t="s">
        <v>10417</v>
      </c>
      <c r="KVE137" t="s">
        <v>10417</v>
      </c>
      <c r="KVF137" t="s">
        <v>10417</v>
      </c>
      <c r="KVG137" t="s">
        <v>10417</v>
      </c>
      <c r="KVH137" t="s">
        <v>10417</v>
      </c>
      <c r="KVI137" t="s">
        <v>10417</v>
      </c>
      <c r="KVJ137" t="s">
        <v>10417</v>
      </c>
      <c r="KVK137" t="s">
        <v>10417</v>
      </c>
      <c r="KVL137" t="s">
        <v>10417</v>
      </c>
      <c r="KVM137" t="s">
        <v>10417</v>
      </c>
      <c r="KVN137" t="s">
        <v>10417</v>
      </c>
      <c r="KVO137" t="s">
        <v>10417</v>
      </c>
      <c r="KVP137" t="s">
        <v>10417</v>
      </c>
      <c r="KVQ137" t="s">
        <v>10417</v>
      </c>
      <c r="KVR137" t="s">
        <v>13156</v>
      </c>
      <c r="KVS137" t="s">
        <v>13156</v>
      </c>
      <c r="KVT137" t="s">
        <v>13156</v>
      </c>
      <c r="KVU137" t="s">
        <v>13156</v>
      </c>
      <c r="KVV137" t="s">
        <v>13156</v>
      </c>
      <c r="KVW137" t="s">
        <v>13156</v>
      </c>
      <c r="KVX137" t="s">
        <v>13156</v>
      </c>
      <c r="KVY137" t="s">
        <v>13156</v>
      </c>
      <c r="KVZ137" t="s">
        <v>13156</v>
      </c>
      <c r="KWA137" t="s">
        <v>13156</v>
      </c>
      <c r="KWB137" t="s">
        <v>13156</v>
      </c>
      <c r="KWC137" t="s">
        <v>13156</v>
      </c>
      <c r="KWD137" t="s">
        <v>13156</v>
      </c>
      <c r="KWE137" t="s">
        <v>13156</v>
      </c>
      <c r="KWF137" t="s">
        <v>13156</v>
      </c>
      <c r="KWG137" t="s">
        <v>13156</v>
      </c>
      <c r="KWH137" t="s">
        <v>13156</v>
      </c>
      <c r="KWI137" t="s">
        <v>13156</v>
      </c>
      <c r="KWJ137" t="s">
        <v>13156</v>
      </c>
      <c r="KWK137" t="s">
        <v>10417</v>
      </c>
      <c r="KWL137" t="s">
        <v>10417</v>
      </c>
      <c r="KWM137" t="s">
        <v>10417</v>
      </c>
      <c r="KWN137" t="s">
        <v>10417</v>
      </c>
      <c r="KWO137" t="s">
        <v>10417</v>
      </c>
      <c r="KWP137" t="s">
        <v>10417</v>
      </c>
      <c r="KWQ137" t="s">
        <v>10417</v>
      </c>
      <c r="KWR137" t="s">
        <v>10417</v>
      </c>
      <c r="KWS137" t="s">
        <v>10417</v>
      </c>
      <c r="KWT137" t="s">
        <v>10417</v>
      </c>
      <c r="KWU137" t="s">
        <v>10417</v>
      </c>
      <c r="KWV137" t="s">
        <v>10417</v>
      </c>
      <c r="KWW137" t="s">
        <v>10417</v>
      </c>
      <c r="KWX137" t="s">
        <v>10417</v>
      </c>
      <c r="KWY137" t="s">
        <v>10417</v>
      </c>
      <c r="KWZ137" t="s">
        <v>10417</v>
      </c>
      <c r="KXA137" t="s">
        <v>10417</v>
      </c>
      <c r="KXB137" t="s">
        <v>10417</v>
      </c>
      <c r="KXC137" t="s">
        <v>10417</v>
      </c>
      <c r="KXD137" t="s">
        <v>10417</v>
      </c>
      <c r="KXE137" t="s">
        <v>10417</v>
      </c>
      <c r="KXF137" t="s">
        <v>10417</v>
      </c>
      <c r="KXG137" t="s">
        <v>10417</v>
      </c>
      <c r="KXH137" t="s">
        <v>10417</v>
      </c>
      <c r="KXI137" t="s">
        <v>10417</v>
      </c>
      <c r="KXJ137" t="s">
        <v>10417</v>
      </c>
      <c r="KXK137" t="s">
        <v>10417</v>
      </c>
      <c r="KXL137" t="s">
        <v>13156</v>
      </c>
      <c r="KXM137" t="s">
        <v>13156</v>
      </c>
      <c r="KXN137" t="s">
        <v>13156</v>
      </c>
      <c r="KXO137" t="s">
        <v>13156</v>
      </c>
      <c r="KXP137" t="s">
        <v>13156</v>
      </c>
      <c r="KXQ137" t="s">
        <v>13156</v>
      </c>
      <c r="KXR137" t="s">
        <v>13156</v>
      </c>
      <c r="KXS137" t="s">
        <v>13156</v>
      </c>
      <c r="KXT137" t="s">
        <v>13156</v>
      </c>
      <c r="KXU137" t="s">
        <v>13156</v>
      </c>
      <c r="KXV137" t="s">
        <v>13156</v>
      </c>
      <c r="KXW137" t="s">
        <v>13156</v>
      </c>
      <c r="KXX137" t="s">
        <v>13156</v>
      </c>
      <c r="KXY137" t="s">
        <v>13156</v>
      </c>
      <c r="KXZ137" t="s">
        <v>13156</v>
      </c>
      <c r="KYA137" t="s">
        <v>13156</v>
      </c>
      <c r="KYB137" t="s">
        <v>13156</v>
      </c>
      <c r="KYC137" t="s">
        <v>13156</v>
      </c>
      <c r="KYD137" t="s">
        <v>13156</v>
      </c>
      <c r="KYE137" t="s">
        <v>13156</v>
      </c>
      <c r="KYF137" t="s">
        <v>13156</v>
      </c>
      <c r="KYG137" t="s">
        <v>13156</v>
      </c>
      <c r="KYH137" t="s">
        <v>13156</v>
      </c>
      <c r="KYI137" t="s">
        <v>13156</v>
      </c>
      <c r="KYJ137" t="s">
        <v>13156</v>
      </c>
      <c r="KYK137" t="s">
        <v>10417</v>
      </c>
      <c r="KYL137" t="s">
        <v>10417</v>
      </c>
      <c r="KYM137" t="s">
        <v>10417</v>
      </c>
      <c r="KYN137" t="s">
        <v>10417</v>
      </c>
      <c r="KYO137" t="s">
        <v>10417</v>
      </c>
      <c r="KYP137" t="s">
        <v>10417</v>
      </c>
      <c r="KYQ137" t="s">
        <v>10417</v>
      </c>
      <c r="KYR137" t="s">
        <v>10417</v>
      </c>
      <c r="KYS137" t="s">
        <v>10417</v>
      </c>
      <c r="KYT137" t="s">
        <v>10417</v>
      </c>
      <c r="KYU137" t="s">
        <v>10417</v>
      </c>
      <c r="KYV137" t="s">
        <v>10417</v>
      </c>
      <c r="KYW137" t="s">
        <v>10417</v>
      </c>
      <c r="KYX137" t="s">
        <v>10417</v>
      </c>
      <c r="KYY137" t="s">
        <v>10417</v>
      </c>
      <c r="KYZ137" t="s">
        <v>10417</v>
      </c>
      <c r="KZA137" t="s">
        <v>10417</v>
      </c>
      <c r="KZB137" t="s">
        <v>10417</v>
      </c>
      <c r="KZC137" t="s">
        <v>10417</v>
      </c>
      <c r="KZD137" t="s">
        <v>10417</v>
      </c>
      <c r="KZE137" t="s">
        <v>10417</v>
      </c>
      <c r="KZF137" t="s">
        <v>10417</v>
      </c>
      <c r="KZG137" t="s">
        <v>10417</v>
      </c>
      <c r="KZH137" t="s">
        <v>10417</v>
      </c>
      <c r="KZI137" t="s">
        <v>10417</v>
      </c>
      <c r="KZJ137" t="s">
        <v>10417</v>
      </c>
      <c r="KZK137" t="s">
        <v>10417</v>
      </c>
      <c r="KZL137" t="s">
        <v>10417</v>
      </c>
      <c r="KZM137" t="s">
        <v>10417</v>
      </c>
      <c r="KZN137" t="s">
        <v>10417</v>
      </c>
      <c r="KZO137" t="s">
        <v>10417</v>
      </c>
      <c r="KZP137" t="s">
        <v>10417</v>
      </c>
      <c r="KZQ137" t="s">
        <v>10417</v>
      </c>
      <c r="KZR137" t="s">
        <v>10417</v>
      </c>
      <c r="KZS137" t="s">
        <v>10417</v>
      </c>
      <c r="KZT137" t="s">
        <v>10417</v>
      </c>
      <c r="KZU137" t="s">
        <v>10417</v>
      </c>
      <c r="KZV137" t="s">
        <v>10417</v>
      </c>
      <c r="KZW137" t="s">
        <v>10417</v>
      </c>
      <c r="KZX137" t="s">
        <v>10417</v>
      </c>
      <c r="KZY137" t="s">
        <v>10417</v>
      </c>
      <c r="KZZ137" t="s">
        <v>10417</v>
      </c>
      <c r="LAA137" t="s">
        <v>10417</v>
      </c>
      <c r="LAB137" t="s">
        <v>10417</v>
      </c>
      <c r="LAC137" t="s">
        <v>10417</v>
      </c>
      <c r="LAD137" t="s">
        <v>10417</v>
      </c>
      <c r="LAE137" t="s">
        <v>10417</v>
      </c>
      <c r="LAF137" t="s">
        <v>10417</v>
      </c>
      <c r="LAG137" t="s">
        <v>10417</v>
      </c>
      <c r="LAH137" t="s">
        <v>10417</v>
      </c>
      <c r="LAI137" t="s">
        <v>10417</v>
      </c>
      <c r="LAJ137" t="s">
        <v>10417</v>
      </c>
      <c r="LAK137" t="s">
        <v>10417</v>
      </c>
      <c r="LAL137" t="s">
        <v>10417</v>
      </c>
      <c r="LAM137" t="s">
        <v>10417</v>
      </c>
      <c r="LAN137" t="s">
        <v>10417</v>
      </c>
      <c r="LAO137" t="s">
        <v>10417</v>
      </c>
      <c r="LAP137" t="s">
        <v>10417</v>
      </c>
      <c r="LAQ137" t="s">
        <v>10417</v>
      </c>
      <c r="LAR137" t="s">
        <v>10417</v>
      </c>
      <c r="LAS137" t="s">
        <v>10417</v>
      </c>
      <c r="LAT137" t="s">
        <v>10417</v>
      </c>
      <c r="LAU137" t="s">
        <v>10417</v>
      </c>
      <c r="LAV137" t="s">
        <v>10417</v>
      </c>
      <c r="LAW137" t="s">
        <v>10417</v>
      </c>
      <c r="LAX137" t="s">
        <v>10417</v>
      </c>
      <c r="LAY137" t="s">
        <v>10417</v>
      </c>
      <c r="LAZ137" t="s">
        <v>10417</v>
      </c>
      <c r="LBA137" t="s">
        <v>10417</v>
      </c>
      <c r="LBB137" t="s">
        <v>10417</v>
      </c>
      <c r="LBC137" t="s">
        <v>10417</v>
      </c>
      <c r="LBD137" t="s">
        <v>10417</v>
      </c>
      <c r="LBE137" t="s">
        <v>10417</v>
      </c>
      <c r="LBF137" t="s">
        <v>10417</v>
      </c>
      <c r="LBG137" t="s">
        <v>10417</v>
      </c>
      <c r="LBH137" t="s">
        <v>10417</v>
      </c>
      <c r="LBI137" t="s">
        <v>10417</v>
      </c>
      <c r="LBJ137" t="s">
        <v>10417</v>
      </c>
      <c r="LBK137" t="s">
        <v>10417</v>
      </c>
      <c r="LBL137" t="s">
        <v>10417</v>
      </c>
      <c r="LBM137" t="s">
        <v>10417</v>
      </c>
      <c r="LBN137" t="s">
        <v>10417</v>
      </c>
      <c r="LBO137" t="s">
        <v>10417</v>
      </c>
      <c r="LBP137" t="s">
        <v>10417</v>
      </c>
      <c r="LBQ137" t="s">
        <v>10417</v>
      </c>
      <c r="LBR137" t="s">
        <v>10417</v>
      </c>
      <c r="LBS137" t="s">
        <v>10417</v>
      </c>
      <c r="LBT137" t="s">
        <v>10417</v>
      </c>
      <c r="LBU137" t="s">
        <v>10417</v>
      </c>
      <c r="LBV137" t="s">
        <v>10417</v>
      </c>
      <c r="LBW137" t="s">
        <v>10417</v>
      </c>
      <c r="LBX137" t="s">
        <v>13156</v>
      </c>
      <c r="LBY137" t="s">
        <v>13156</v>
      </c>
      <c r="LBZ137" t="s">
        <v>13156</v>
      </c>
      <c r="LCA137" t="s">
        <v>13156</v>
      </c>
      <c r="LCB137" t="s">
        <v>13156</v>
      </c>
      <c r="LCC137" t="s">
        <v>13156</v>
      </c>
      <c r="LCD137" t="s">
        <v>13156</v>
      </c>
      <c r="LCE137" t="s">
        <v>13156</v>
      </c>
      <c r="LCF137" t="s">
        <v>13156</v>
      </c>
      <c r="LCG137" t="s">
        <v>13156</v>
      </c>
      <c r="LCH137" t="s">
        <v>13156</v>
      </c>
      <c r="LCI137" t="s">
        <v>13156</v>
      </c>
      <c r="LCJ137" t="s">
        <v>13156</v>
      </c>
      <c r="LCK137" t="s">
        <v>13156</v>
      </c>
      <c r="LCL137" t="s">
        <v>13156</v>
      </c>
      <c r="LCM137" t="s">
        <v>13156</v>
      </c>
      <c r="LCN137" t="s">
        <v>13156</v>
      </c>
      <c r="LCO137" t="s">
        <v>13156</v>
      </c>
      <c r="LCP137" t="s">
        <v>13156</v>
      </c>
      <c r="LCQ137" t="s">
        <v>13156</v>
      </c>
      <c r="LCR137" t="s">
        <v>13156</v>
      </c>
      <c r="LCS137" t="s">
        <v>10417</v>
      </c>
      <c r="LCT137" t="s">
        <v>10417</v>
      </c>
      <c r="LCU137" t="s">
        <v>10417</v>
      </c>
      <c r="LCV137" t="s">
        <v>10417</v>
      </c>
      <c r="LCW137" t="s">
        <v>10417</v>
      </c>
      <c r="LCX137" t="s">
        <v>10417</v>
      </c>
      <c r="LCY137" t="s">
        <v>10417</v>
      </c>
      <c r="LCZ137" t="s">
        <v>10417</v>
      </c>
      <c r="LDA137" t="s">
        <v>10417</v>
      </c>
      <c r="LDB137" t="s">
        <v>10417</v>
      </c>
      <c r="LDC137" t="s">
        <v>10417</v>
      </c>
      <c r="LDD137" t="s">
        <v>10417</v>
      </c>
      <c r="LDE137" t="s">
        <v>10417</v>
      </c>
      <c r="LDF137" t="s">
        <v>10417</v>
      </c>
      <c r="LDG137" t="s">
        <v>10417</v>
      </c>
      <c r="LDH137" t="s">
        <v>10417</v>
      </c>
      <c r="LDI137" t="s">
        <v>10417</v>
      </c>
      <c r="LDJ137" t="s">
        <v>10417</v>
      </c>
      <c r="LDK137" t="s">
        <v>10417</v>
      </c>
      <c r="LDL137" t="s">
        <v>10417</v>
      </c>
      <c r="LDM137" t="s">
        <v>10417</v>
      </c>
      <c r="LDN137" t="s">
        <v>10417</v>
      </c>
      <c r="LDO137" t="s">
        <v>13156</v>
      </c>
      <c r="LDP137" t="s">
        <v>13156</v>
      </c>
      <c r="LDQ137" t="s">
        <v>13156</v>
      </c>
      <c r="LDR137" t="s">
        <v>13156</v>
      </c>
      <c r="LDS137" t="s">
        <v>13156</v>
      </c>
      <c r="LDT137" t="s">
        <v>13156</v>
      </c>
      <c r="LDU137" t="s">
        <v>13156</v>
      </c>
      <c r="LDV137" t="s">
        <v>13156</v>
      </c>
      <c r="LDW137" t="s">
        <v>13156</v>
      </c>
      <c r="LDX137" t="s">
        <v>13156</v>
      </c>
      <c r="LDY137" t="s">
        <v>13156</v>
      </c>
      <c r="LDZ137" t="s">
        <v>13156</v>
      </c>
      <c r="LEA137" t="s">
        <v>13156</v>
      </c>
      <c r="LEB137" t="s">
        <v>13156</v>
      </c>
      <c r="LEC137" t="s">
        <v>13156</v>
      </c>
      <c r="LED137" t="s">
        <v>13156</v>
      </c>
      <c r="LEE137" t="s">
        <v>13156</v>
      </c>
      <c r="LEF137" t="s">
        <v>13156</v>
      </c>
      <c r="LEG137" t="s">
        <v>13156</v>
      </c>
      <c r="LEH137" t="s">
        <v>13156</v>
      </c>
      <c r="LEI137" t="s">
        <v>13156</v>
      </c>
      <c r="LEJ137" t="s">
        <v>13156</v>
      </c>
      <c r="LEK137" t="s">
        <v>13156</v>
      </c>
      <c r="LEL137" t="s">
        <v>13156</v>
      </c>
      <c r="LEM137" t="s">
        <v>13156</v>
      </c>
      <c r="LEN137" t="s">
        <v>13156</v>
      </c>
      <c r="LEO137" t="s">
        <v>10417</v>
      </c>
      <c r="LEP137" t="s">
        <v>10417</v>
      </c>
      <c r="LEQ137" t="s">
        <v>10417</v>
      </c>
      <c r="LER137" t="s">
        <v>10417</v>
      </c>
      <c r="LES137" t="s">
        <v>10417</v>
      </c>
      <c r="LET137" t="s">
        <v>10417</v>
      </c>
      <c r="LEU137" t="s">
        <v>10417</v>
      </c>
      <c r="LEV137" t="s">
        <v>10417</v>
      </c>
      <c r="LEW137" t="s">
        <v>10417</v>
      </c>
      <c r="LEX137" t="s">
        <v>10417</v>
      </c>
      <c r="LEY137" t="s">
        <v>10417</v>
      </c>
      <c r="LEZ137" t="s">
        <v>13156</v>
      </c>
      <c r="LFA137" t="s">
        <v>10417</v>
      </c>
      <c r="LFB137" t="s">
        <v>10417</v>
      </c>
      <c r="LFC137" t="s">
        <v>10417</v>
      </c>
      <c r="LFD137" t="s">
        <v>10417</v>
      </c>
      <c r="LFE137" t="s">
        <v>10417</v>
      </c>
      <c r="LFF137" t="s">
        <v>10417</v>
      </c>
      <c r="LFG137" t="s">
        <v>10417</v>
      </c>
      <c r="LFH137" t="s">
        <v>10417</v>
      </c>
      <c r="LFI137" t="s">
        <v>10417</v>
      </c>
      <c r="LFJ137" t="s">
        <v>10417</v>
      </c>
      <c r="LFK137" t="s">
        <v>10417</v>
      </c>
      <c r="LFL137" t="s">
        <v>10417</v>
      </c>
      <c r="LFM137" t="s">
        <v>10417</v>
      </c>
      <c r="LFN137" t="s">
        <v>10417</v>
      </c>
      <c r="LFO137" t="s">
        <v>10417</v>
      </c>
      <c r="LFP137" t="s">
        <v>10417</v>
      </c>
      <c r="LFQ137" t="s">
        <v>10417</v>
      </c>
      <c r="LFR137" t="s">
        <v>10417</v>
      </c>
      <c r="LFS137" t="s">
        <v>10417</v>
      </c>
      <c r="LFT137" t="s">
        <v>10417</v>
      </c>
      <c r="LFU137" t="s">
        <v>10417</v>
      </c>
      <c r="LFV137" t="s">
        <v>10417</v>
      </c>
      <c r="LFW137" t="s">
        <v>10417</v>
      </c>
      <c r="LFX137" t="s">
        <v>10417</v>
      </c>
      <c r="LFY137" t="s">
        <v>10417</v>
      </c>
      <c r="LFZ137" t="s">
        <v>10417</v>
      </c>
      <c r="LGA137" t="s">
        <v>10417</v>
      </c>
      <c r="LGB137" t="s">
        <v>10417</v>
      </c>
      <c r="LGC137" t="s">
        <v>10417</v>
      </c>
      <c r="LGD137" t="s">
        <v>10417</v>
      </c>
      <c r="LGE137" t="s">
        <v>10417</v>
      </c>
      <c r="LGF137" t="s">
        <v>10417</v>
      </c>
      <c r="LGG137" t="s">
        <v>13156</v>
      </c>
      <c r="LGH137" t="s">
        <v>13156</v>
      </c>
      <c r="LGI137" t="s">
        <v>13156</v>
      </c>
      <c r="LGJ137" t="s">
        <v>13156</v>
      </c>
      <c r="LGK137" t="s">
        <v>13156</v>
      </c>
      <c r="LGL137" t="s">
        <v>10417</v>
      </c>
      <c r="LGM137" t="s">
        <v>10417</v>
      </c>
      <c r="LGN137" t="s">
        <v>10417</v>
      </c>
      <c r="LGO137" t="s">
        <v>10417</v>
      </c>
      <c r="LGP137" t="s">
        <v>10417</v>
      </c>
      <c r="LGQ137" t="s">
        <v>10417</v>
      </c>
      <c r="LGR137" t="s">
        <v>10417</v>
      </c>
      <c r="LGS137" t="s">
        <v>10417</v>
      </c>
      <c r="LGT137" t="s">
        <v>10417</v>
      </c>
      <c r="LGU137" t="s">
        <v>10417</v>
      </c>
      <c r="LGV137" t="s">
        <v>10417</v>
      </c>
      <c r="LGW137" t="s">
        <v>10417</v>
      </c>
      <c r="LGX137" t="s">
        <v>10417</v>
      </c>
      <c r="LGY137" t="s">
        <v>10417</v>
      </c>
      <c r="LGZ137" t="s">
        <v>10417</v>
      </c>
      <c r="LHA137" t="s">
        <v>10417</v>
      </c>
      <c r="LHB137" t="s">
        <v>10417</v>
      </c>
      <c r="LHC137" t="s">
        <v>10417</v>
      </c>
      <c r="LHD137" t="s">
        <v>10417</v>
      </c>
      <c r="LHE137" t="s">
        <v>10417</v>
      </c>
      <c r="LHF137" t="s">
        <v>10417</v>
      </c>
      <c r="LHG137" t="s">
        <v>10417</v>
      </c>
      <c r="LHH137" t="s">
        <v>10417</v>
      </c>
      <c r="LHI137" t="s">
        <v>10417</v>
      </c>
      <c r="LHJ137" t="s">
        <v>10417</v>
      </c>
      <c r="LHK137" t="s">
        <v>10417</v>
      </c>
      <c r="LHL137" t="s">
        <v>10417</v>
      </c>
      <c r="LHM137" t="s">
        <v>10417</v>
      </c>
      <c r="LHN137" t="s">
        <v>10417</v>
      </c>
      <c r="LHO137" t="s">
        <v>10417</v>
      </c>
      <c r="LHP137" t="s">
        <v>10417</v>
      </c>
      <c r="LHQ137" t="s">
        <v>10417</v>
      </c>
      <c r="LHR137" t="s">
        <v>13156</v>
      </c>
      <c r="LHS137" t="s">
        <v>13156</v>
      </c>
      <c r="LHT137" t="s">
        <v>13156</v>
      </c>
      <c r="LHU137" t="s">
        <v>13156</v>
      </c>
      <c r="LHV137" t="s">
        <v>13156</v>
      </c>
      <c r="LHW137" t="s">
        <v>13156</v>
      </c>
      <c r="LHX137" t="s">
        <v>13156</v>
      </c>
      <c r="LHY137" t="s">
        <v>13156</v>
      </c>
      <c r="LHZ137" t="s">
        <v>13156</v>
      </c>
      <c r="LIA137" t="s">
        <v>13156</v>
      </c>
      <c r="LIB137" t="s">
        <v>13156</v>
      </c>
      <c r="LIC137" t="s">
        <v>13156</v>
      </c>
      <c r="LID137" t="s">
        <v>13156</v>
      </c>
      <c r="LIE137" t="s">
        <v>13156</v>
      </c>
      <c r="LIF137" t="s">
        <v>13156</v>
      </c>
      <c r="LIG137" t="s">
        <v>13156</v>
      </c>
      <c r="LIH137" t="s">
        <v>13156</v>
      </c>
      <c r="LII137" t="s">
        <v>13156</v>
      </c>
      <c r="LIJ137" t="s">
        <v>13156</v>
      </c>
      <c r="LIK137" t="s">
        <v>10417</v>
      </c>
      <c r="LIL137" t="s">
        <v>10417</v>
      </c>
      <c r="LIM137" t="s">
        <v>10417</v>
      </c>
      <c r="LIN137" t="s">
        <v>10417</v>
      </c>
      <c r="LIO137" t="s">
        <v>10417</v>
      </c>
      <c r="LIP137" t="s">
        <v>10417</v>
      </c>
      <c r="LIQ137" t="s">
        <v>10417</v>
      </c>
      <c r="LIR137" t="s">
        <v>10417</v>
      </c>
      <c r="LIS137" t="s">
        <v>10417</v>
      </c>
      <c r="LIT137" t="s">
        <v>10417</v>
      </c>
      <c r="LIU137" t="s">
        <v>10417</v>
      </c>
      <c r="LIV137" t="s">
        <v>10417</v>
      </c>
      <c r="LIW137" t="s">
        <v>10417</v>
      </c>
      <c r="LIX137" t="s">
        <v>10417</v>
      </c>
      <c r="LIY137" t="s">
        <v>10417</v>
      </c>
      <c r="LIZ137" t="s">
        <v>10417</v>
      </c>
      <c r="LJA137" t="s">
        <v>10417</v>
      </c>
      <c r="LJB137" t="s">
        <v>10417</v>
      </c>
      <c r="LJC137" t="s">
        <v>10417</v>
      </c>
      <c r="LJD137" t="s">
        <v>10417</v>
      </c>
      <c r="LJE137" t="s">
        <v>10417</v>
      </c>
      <c r="LJF137" t="s">
        <v>10417</v>
      </c>
      <c r="LJG137" t="s">
        <v>10417</v>
      </c>
      <c r="LJH137" t="s">
        <v>10417</v>
      </c>
      <c r="LJI137" t="s">
        <v>10417</v>
      </c>
      <c r="LJJ137" t="s">
        <v>10417</v>
      </c>
      <c r="LJK137" t="s">
        <v>10417</v>
      </c>
      <c r="LJL137" t="s">
        <v>10417</v>
      </c>
      <c r="LJM137" t="s">
        <v>10417</v>
      </c>
      <c r="LJN137" t="s">
        <v>10417</v>
      </c>
      <c r="LJO137" t="s">
        <v>13156</v>
      </c>
      <c r="LJP137" t="s">
        <v>10417</v>
      </c>
      <c r="LJQ137" t="s">
        <v>10417</v>
      </c>
      <c r="LJR137" t="s">
        <v>13156</v>
      </c>
      <c r="LJS137" t="s">
        <v>10417</v>
      </c>
      <c r="LJT137" t="s">
        <v>10417</v>
      </c>
      <c r="LJU137" t="s">
        <v>10417</v>
      </c>
      <c r="LJV137" t="s">
        <v>10417</v>
      </c>
      <c r="LJW137" t="s">
        <v>10417</v>
      </c>
      <c r="LJX137" t="s">
        <v>10417</v>
      </c>
      <c r="LJY137" t="s">
        <v>10417</v>
      </c>
      <c r="LJZ137" t="s">
        <v>10417</v>
      </c>
      <c r="LKA137" t="s">
        <v>10417</v>
      </c>
      <c r="LKB137" t="s">
        <v>10417</v>
      </c>
      <c r="LKC137" t="s">
        <v>10417</v>
      </c>
      <c r="LKD137" t="s">
        <v>10417</v>
      </c>
      <c r="LKE137" t="s">
        <v>10417</v>
      </c>
      <c r="LKF137" t="s">
        <v>10417</v>
      </c>
      <c r="LKG137" t="s">
        <v>10417</v>
      </c>
      <c r="LKH137" t="s">
        <v>10417</v>
      </c>
      <c r="LKI137" t="s">
        <v>10417</v>
      </c>
      <c r="LKJ137" t="s">
        <v>10417</v>
      </c>
      <c r="LKK137" t="s">
        <v>10417</v>
      </c>
      <c r="LKL137" t="s">
        <v>10417</v>
      </c>
      <c r="LKM137" t="s">
        <v>10417</v>
      </c>
      <c r="LKN137" t="s">
        <v>10417</v>
      </c>
      <c r="LKO137" t="s">
        <v>10417</v>
      </c>
      <c r="LKP137" t="s">
        <v>10417</v>
      </c>
      <c r="LKQ137" t="s">
        <v>10417</v>
      </c>
      <c r="LKR137" t="s">
        <v>10417</v>
      </c>
      <c r="LKS137" t="s">
        <v>10417</v>
      </c>
      <c r="LKT137" t="s">
        <v>10417</v>
      </c>
      <c r="LKU137" t="s">
        <v>10417</v>
      </c>
      <c r="LKV137" t="s">
        <v>10417</v>
      </c>
      <c r="LKW137" t="s">
        <v>10417</v>
      </c>
      <c r="LKX137" t="s">
        <v>10417</v>
      </c>
      <c r="LKY137" t="s">
        <v>10417</v>
      </c>
      <c r="LKZ137" t="s">
        <v>10417</v>
      </c>
      <c r="LLA137" t="s">
        <v>10417</v>
      </c>
      <c r="LLB137" t="s">
        <v>10417</v>
      </c>
      <c r="LLC137" t="s">
        <v>10417</v>
      </c>
      <c r="LLD137" t="s">
        <v>10417</v>
      </c>
      <c r="LLE137" t="s">
        <v>10417</v>
      </c>
      <c r="LLF137" t="s">
        <v>10417</v>
      </c>
      <c r="LLG137" t="s">
        <v>10417</v>
      </c>
      <c r="LLH137" t="s">
        <v>10417</v>
      </c>
      <c r="LLI137" t="s">
        <v>10417</v>
      </c>
      <c r="LLJ137" t="s">
        <v>10417</v>
      </c>
      <c r="LLK137" t="s">
        <v>10417</v>
      </c>
      <c r="LLL137" t="s">
        <v>13156</v>
      </c>
      <c r="LLM137" t="s">
        <v>10417</v>
      </c>
      <c r="LLN137" t="s">
        <v>10417</v>
      </c>
      <c r="LLO137" t="s">
        <v>10417</v>
      </c>
      <c r="LLP137" t="s">
        <v>10417</v>
      </c>
      <c r="LLQ137" t="s">
        <v>10417</v>
      </c>
      <c r="LLR137" t="s">
        <v>10417</v>
      </c>
      <c r="LLS137" t="s">
        <v>10417</v>
      </c>
      <c r="LLT137" t="s">
        <v>10417</v>
      </c>
      <c r="LLU137" t="s">
        <v>10417</v>
      </c>
      <c r="LLV137" t="s">
        <v>10417</v>
      </c>
      <c r="LLW137" t="s">
        <v>10417</v>
      </c>
      <c r="LLX137" t="s">
        <v>10417</v>
      </c>
      <c r="LLY137" t="s">
        <v>10417</v>
      </c>
      <c r="LLZ137" t="s">
        <v>10417</v>
      </c>
      <c r="LMA137" t="s">
        <v>10417</v>
      </c>
      <c r="LMB137" t="s">
        <v>10417</v>
      </c>
      <c r="LMC137" t="s">
        <v>10417</v>
      </c>
      <c r="LMD137" t="s">
        <v>10417</v>
      </c>
      <c r="LME137" t="s">
        <v>10417</v>
      </c>
      <c r="LMF137" t="s">
        <v>10417</v>
      </c>
      <c r="LMG137" t="s">
        <v>10417</v>
      </c>
      <c r="LMH137" t="s">
        <v>10417</v>
      </c>
      <c r="LMI137" t="s">
        <v>10417</v>
      </c>
      <c r="LMJ137" t="s">
        <v>10417</v>
      </c>
      <c r="LMK137" t="s">
        <v>10417</v>
      </c>
      <c r="LML137" t="s">
        <v>10417</v>
      </c>
      <c r="LMM137" t="s">
        <v>10417</v>
      </c>
      <c r="LMN137" t="s">
        <v>10417</v>
      </c>
      <c r="LMO137" t="s">
        <v>10417</v>
      </c>
      <c r="LMP137" t="s">
        <v>10417</v>
      </c>
      <c r="LMQ137" t="s">
        <v>10417</v>
      </c>
      <c r="LMR137" t="s">
        <v>10417</v>
      </c>
      <c r="LMS137" t="s">
        <v>10417</v>
      </c>
      <c r="LMT137" t="s">
        <v>10417</v>
      </c>
      <c r="LMU137" t="s">
        <v>10417</v>
      </c>
      <c r="LMV137" t="s">
        <v>10417</v>
      </c>
      <c r="LMW137" t="s">
        <v>10417</v>
      </c>
      <c r="LMX137" t="s">
        <v>10417</v>
      </c>
      <c r="LMY137" t="s">
        <v>10417</v>
      </c>
      <c r="LMZ137" t="s">
        <v>10417</v>
      </c>
      <c r="LNA137" t="s">
        <v>10417</v>
      </c>
      <c r="LNB137" t="s">
        <v>10417</v>
      </c>
      <c r="LNC137" t="s">
        <v>10417</v>
      </c>
      <c r="LND137" t="s">
        <v>10417</v>
      </c>
      <c r="LNE137" t="s">
        <v>10417</v>
      </c>
      <c r="LNF137" t="s">
        <v>10417</v>
      </c>
      <c r="LNG137" t="s">
        <v>10417</v>
      </c>
      <c r="LNH137" t="s">
        <v>10417</v>
      </c>
      <c r="LNI137" t="s">
        <v>10417</v>
      </c>
      <c r="LNJ137" t="s">
        <v>10417</v>
      </c>
      <c r="LNK137" t="s">
        <v>10417</v>
      </c>
      <c r="LNL137" t="s">
        <v>10417</v>
      </c>
      <c r="LNM137" t="s">
        <v>10417</v>
      </c>
      <c r="LNN137" t="s">
        <v>10417</v>
      </c>
      <c r="LNO137" t="s">
        <v>10417</v>
      </c>
      <c r="LNP137" t="s">
        <v>10417</v>
      </c>
      <c r="LNQ137" t="s">
        <v>10417</v>
      </c>
      <c r="LNR137" t="s">
        <v>10417</v>
      </c>
      <c r="LNS137" t="s">
        <v>10417</v>
      </c>
      <c r="LNT137" t="s">
        <v>10417</v>
      </c>
      <c r="LNU137" t="s">
        <v>10417</v>
      </c>
      <c r="LNV137" t="s">
        <v>10417</v>
      </c>
      <c r="LNW137" t="s">
        <v>10417</v>
      </c>
      <c r="LNX137" t="s">
        <v>10417</v>
      </c>
      <c r="LNY137" t="s">
        <v>10417</v>
      </c>
      <c r="LNZ137" t="s">
        <v>10417</v>
      </c>
      <c r="LOA137" t="s">
        <v>10417</v>
      </c>
      <c r="LOB137" t="s">
        <v>10417</v>
      </c>
      <c r="LOC137" t="s">
        <v>10417</v>
      </c>
      <c r="LOD137" t="s">
        <v>10417</v>
      </c>
      <c r="LOE137" t="s">
        <v>10417</v>
      </c>
      <c r="LOF137" t="s">
        <v>10417</v>
      </c>
      <c r="LOG137" t="s">
        <v>10417</v>
      </c>
      <c r="LOH137" t="s">
        <v>10417</v>
      </c>
      <c r="LOI137" t="s">
        <v>10417</v>
      </c>
      <c r="LOJ137" t="s">
        <v>10417</v>
      </c>
      <c r="LOK137" t="s">
        <v>10417</v>
      </c>
      <c r="LOL137" t="s">
        <v>10417</v>
      </c>
      <c r="LOM137" t="s">
        <v>10417</v>
      </c>
      <c r="LON137" t="s">
        <v>10417</v>
      </c>
      <c r="LOO137" t="s">
        <v>10417</v>
      </c>
      <c r="LOP137" t="s">
        <v>10417</v>
      </c>
      <c r="LOQ137" t="s">
        <v>10417</v>
      </c>
      <c r="LOR137" t="s">
        <v>10417</v>
      </c>
      <c r="LOS137" t="s">
        <v>10417</v>
      </c>
      <c r="LOT137" t="s">
        <v>10417</v>
      </c>
      <c r="LOU137" t="s">
        <v>10417</v>
      </c>
      <c r="LOV137" t="s">
        <v>10417</v>
      </c>
      <c r="LOW137" t="s">
        <v>10417</v>
      </c>
      <c r="LOX137" t="s">
        <v>10417</v>
      </c>
      <c r="LOY137" t="s">
        <v>10417</v>
      </c>
      <c r="LOZ137" t="s">
        <v>10417</v>
      </c>
      <c r="LPA137" t="s">
        <v>10417</v>
      </c>
      <c r="LPB137" t="s">
        <v>10417</v>
      </c>
      <c r="LPC137" t="s">
        <v>10417</v>
      </c>
      <c r="LPD137" t="s">
        <v>10417</v>
      </c>
      <c r="LPE137" t="s">
        <v>10417</v>
      </c>
      <c r="LPF137" t="s">
        <v>10417</v>
      </c>
      <c r="LPG137" t="s">
        <v>10417</v>
      </c>
      <c r="LPH137" t="s">
        <v>10417</v>
      </c>
      <c r="LPI137" t="s">
        <v>10417</v>
      </c>
      <c r="LPJ137" t="s">
        <v>10417</v>
      </c>
      <c r="LPK137" t="s">
        <v>10417</v>
      </c>
      <c r="LPL137" t="s">
        <v>10417</v>
      </c>
      <c r="LPM137" t="s">
        <v>10417</v>
      </c>
      <c r="LPN137" t="s">
        <v>10417</v>
      </c>
      <c r="LPO137" t="s">
        <v>10417</v>
      </c>
      <c r="LPP137" t="s">
        <v>10417</v>
      </c>
      <c r="LPQ137" t="s">
        <v>10417</v>
      </c>
      <c r="LPR137" t="s">
        <v>10417</v>
      </c>
      <c r="LPS137" t="s">
        <v>10417</v>
      </c>
      <c r="LPT137" t="s">
        <v>10417</v>
      </c>
      <c r="LPU137" t="s">
        <v>10417</v>
      </c>
      <c r="LPV137" t="s">
        <v>10417</v>
      </c>
      <c r="LPW137" t="s">
        <v>10417</v>
      </c>
      <c r="LPX137" t="s">
        <v>10417</v>
      </c>
      <c r="LPY137" t="s">
        <v>10417</v>
      </c>
      <c r="LPZ137" t="s">
        <v>10417</v>
      </c>
      <c r="LQA137" t="s">
        <v>10417</v>
      </c>
      <c r="LQB137" t="s">
        <v>10417</v>
      </c>
      <c r="LQC137" t="s">
        <v>10417</v>
      </c>
      <c r="LQD137" t="s">
        <v>10417</v>
      </c>
      <c r="LQE137" t="s">
        <v>10417</v>
      </c>
      <c r="LQF137" t="s">
        <v>10417</v>
      </c>
      <c r="LQG137" t="s">
        <v>10417</v>
      </c>
      <c r="LQH137" t="s">
        <v>10417</v>
      </c>
      <c r="LQI137" t="s">
        <v>10417</v>
      </c>
      <c r="LQJ137" t="s">
        <v>10417</v>
      </c>
      <c r="LQK137" t="s">
        <v>10417</v>
      </c>
      <c r="LQL137" t="s">
        <v>10417</v>
      </c>
      <c r="LQM137" t="s">
        <v>10417</v>
      </c>
      <c r="LQN137" t="s">
        <v>10417</v>
      </c>
      <c r="LQO137" t="s">
        <v>10417</v>
      </c>
      <c r="LQP137" t="s">
        <v>10417</v>
      </c>
      <c r="LQQ137" t="s">
        <v>10417</v>
      </c>
      <c r="LQR137" t="s">
        <v>10417</v>
      </c>
      <c r="LQS137" t="s">
        <v>10417</v>
      </c>
      <c r="LQT137" t="s">
        <v>10417</v>
      </c>
      <c r="LQU137" t="s">
        <v>10417</v>
      </c>
      <c r="LQV137" t="s">
        <v>10417</v>
      </c>
      <c r="LQW137" t="s">
        <v>10417</v>
      </c>
      <c r="LQX137" t="s">
        <v>10417</v>
      </c>
      <c r="LQY137" t="s">
        <v>10417</v>
      </c>
      <c r="LQZ137" t="s">
        <v>10417</v>
      </c>
      <c r="LRA137" t="s">
        <v>10417</v>
      </c>
      <c r="LRB137" t="s">
        <v>10417</v>
      </c>
      <c r="LRC137" t="s">
        <v>10417</v>
      </c>
      <c r="LRD137" t="s">
        <v>10417</v>
      </c>
      <c r="LRE137" t="s">
        <v>10417</v>
      </c>
      <c r="LRF137" t="s">
        <v>10417</v>
      </c>
      <c r="LRG137" t="s">
        <v>10417</v>
      </c>
      <c r="LRH137" t="s">
        <v>10417</v>
      </c>
      <c r="LRI137" t="s">
        <v>10417</v>
      </c>
      <c r="LRJ137" t="s">
        <v>10417</v>
      </c>
      <c r="LRK137" t="s">
        <v>10417</v>
      </c>
      <c r="LRL137" t="s">
        <v>10417</v>
      </c>
      <c r="LRM137" t="s">
        <v>10417</v>
      </c>
      <c r="LRN137" t="s">
        <v>10417</v>
      </c>
      <c r="LRO137" t="s">
        <v>10417</v>
      </c>
      <c r="LRP137" t="s">
        <v>10417</v>
      </c>
      <c r="LRQ137" t="s">
        <v>10417</v>
      </c>
      <c r="LRR137" t="s">
        <v>10417</v>
      </c>
      <c r="LRS137" t="s">
        <v>10417</v>
      </c>
      <c r="LRT137" t="s">
        <v>10417</v>
      </c>
      <c r="LRU137" t="s">
        <v>10417</v>
      </c>
      <c r="LRV137" t="s">
        <v>10417</v>
      </c>
      <c r="LRW137" t="s">
        <v>10417</v>
      </c>
      <c r="LRX137" t="s">
        <v>10417</v>
      </c>
      <c r="LRY137" t="s">
        <v>10417</v>
      </c>
      <c r="LRZ137" t="s">
        <v>10417</v>
      </c>
      <c r="LSA137" t="s">
        <v>10417</v>
      </c>
      <c r="LSB137" t="s">
        <v>10417</v>
      </c>
      <c r="LSC137" t="s">
        <v>10417</v>
      </c>
      <c r="LSD137" t="s">
        <v>10417</v>
      </c>
      <c r="LSE137" t="s">
        <v>10417</v>
      </c>
      <c r="LSF137" t="s">
        <v>10417</v>
      </c>
      <c r="LSG137" t="s">
        <v>10417</v>
      </c>
      <c r="LSH137" t="s">
        <v>10417</v>
      </c>
      <c r="LSI137" t="s">
        <v>10417</v>
      </c>
      <c r="LSJ137" t="s">
        <v>13134</v>
      </c>
      <c r="LSK137" t="s">
        <v>13134</v>
      </c>
      <c r="LSL137" t="s">
        <v>13134</v>
      </c>
      <c r="LSM137" t="s">
        <v>13134</v>
      </c>
      <c r="LSN137" t="s">
        <v>13134</v>
      </c>
      <c r="LSO137" t="s">
        <v>13134</v>
      </c>
      <c r="LSP137" t="s">
        <v>13134</v>
      </c>
      <c r="LSQ137" t="s">
        <v>13134</v>
      </c>
      <c r="LSR137" t="s">
        <v>13134</v>
      </c>
      <c r="LSS137" t="s">
        <v>13134</v>
      </c>
      <c r="LST137" t="s">
        <v>13134</v>
      </c>
      <c r="LSU137" t="s">
        <v>13134</v>
      </c>
      <c r="LSV137" t="s">
        <v>13134</v>
      </c>
      <c r="LSW137" t="s">
        <v>13134</v>
      </c>
      <c r="LSX137" t="s">
        <v>13134</v>
      </c>
      <c r="LSY137" t="s">
        <v>13134</v>
      </c>
      <c r="LSZ137" t="s">
        <v>13134</v>
      </c>
      <c r="LTA137" t="s">
        <v>13134</v>
      </c>
      <c r="LTB137" t="s">
        <v>13134</v>
      </c>
      <c r="LTC137" t="s">
        <v>13134</v>
      </c>
      <c r="LTD137" t="s">
        <v>13134</v>
      </c>
      <c r="LTE137" t="s">
        <v>13134</v>
      </c>
      <c r="LTF137" t="s">
        <v>13134</v>
      </c>
      <c r="LTG137" t="s">
        <v>13134</v>
      </c>
      <c r="LTH137" t="s">
        <v>13134</v>
      </c>
      <c r="LTI137" t="s">
        <v>13134</v>
      </c>
      <c r="LTJ137" t="s">
        <v>13134</v>
      </c>
      <c r="LTK137" t="s">
        <v>13134</v>
      </c>
      <c r="LTL137" t="s">
        <v>13134</v>
      </c>
      <c r="LTM137" t="s">
        <v>13134</v>
      </c>
      <c r="LTN137" t="s">
        <v>13134</v>
      </c>
      <c r="LTO137" t="s">
        <v>13134</v>
      </c>
      <c r="LTP137" t="s">
        <v>13134</v>
      </c>
      <c r="LTQ137" t="s">
        <v>13134</v>
      </c>
      <c r="LTR137" t="s">
        <v>13134</v>
      </c>
      <c r="LTS137" t="s">
        <v>13134</v>
      </c>
      <c r="LTT137" t="s">
        <v>13134</v>
      </c>
      <c r="LTU137" t="s">
        <v>13134</v>
      </c>
      <c r="LTV137" t="s">
        <v>13134</v>
      </c>
      <c r="LTW137" t="s">
        <v>13134</v>
      </c>
      <c r="LTX137" t="s">
        <v>13134</v>
      </c>
      <c r="LTY137" t="s">
        <v>13134</v>
      </c>
      <c r="LTZ137" t="s">
        <v>13134</v>
      </c>
      <c r="LUA137" t="s">
        <v>13134</v>
      </c>
      <c r="LUB137" t="s">
        <v>13134</v>
      </c>
      <c r="LUC137" t="s">
        <v>13134</v>
      </c>
      <c r="LUD137" t="s">
        <v>13134</v>
      </c>
      <c r="LUE137" t="s">
        <v>13134</v>
      </c>
      <c r="LUF137" t="s">
        <v>13134</v>
      </c>
      <c r="LUG137" t="s">
        <v>13134</v>
      </c>
      <c r="LUH137" t="s">
        <v>13134</v>
      </c>
      <c r="LUI137" t="s">
        <v>13134</v>
      </c>
      <c r="LUJ137" t="s">
        <v>13134</v>
      </c>
      <c r="LUK137" t="s">
        <v>13134</v>
      </c>
      <c r="LUL137" t="s">
        <v>13134</v>
      </c>
      <c r="LUM137" t="s">
        <v>13134</v>
      </c>
      <c r="LUN137" t="s">
        <v>13134</v>
      </c>
      <c r="LUO137" t="s">
        <v>13134</v>
      </c>
      <c r="LUP137" t="s">
        <v>13134</v>
      </c>
      <c r="LUQ137" t="s">
        <v>13134</v>
      </c>
      <c r="LUR137" t="s">
        <v>13134</v>
      </c>
      <c r="LUS137" t="s">
        <v>13134</v>
      </c>
      <c r="LUT137" t="s">
        <v>13134</v>
      </c>
      <c r="LUU137" t="s">
        <v>13134</v>
      </c>
      <c r="LUV137" t="s">
        <v>13134</v>
      </c>
    </row>
    <row r="138" spans="1:8811" x14ac:dyDescent="0.35">
      <c r="A138" t="s">
        <v>8945</v>
      </c>
      <c r="B138" t="s">
        <v>9041</v>
      </c>
      <c r="C138" t="s">
        <v>8945</v>
      </c>
      <c r="D138" cm="1">
        <f t="array" ref="D138">SUMPRODUCT(1/COUNTIF(E138:LZW138, E138:LZW138 &amp; ""))</f>
        <v>3.000000000000119</v>
      </c>
      <c r="EJT138">
        <v>0</v>
      </c>
      <c r="ELQ138">
        <v>0</v>
      </c>
      <c r="FAE138">
        <v>1866</v>
      </c>
      <c r="FPG138">
        <v>0</v>
      </c>
      <c r="FPH138">
        <v>0</v>
      </c>
      <c r="FPI138">
        <v>0</v>
      </c>
      <c r="FPJ138">
        <v>0</v>
      </c>
      <c r="FPK138">
        <v>0</v>
      </c>
      <c r="FPL138">
        <v>0</v>
      </c>
      <c r="FPM138">
        <v>0</v>
      </c>
      <c r="FPN138">
        <v>0</v>
      </c>
      <c r="FPO138">
        <v>0</v>
      </c>
      <c r="FPP138">
        <v>0</v>
      </c>
      <c r="FPQ138">
        <v>0</v>
      </c>
      <c r="FPR138">
        <v>0</v>
      </c>
      <c r="FPS138">
        <v>0</v>
      </c>
      <c r="FPT138">
        <v>0</v>
      </c>
      <c r="FPU138">
        <v>0</v>
      </c>
      <c r="FPV138">
        <v>0</v>
      </c>
      <c r="FPW138">
        <v>0</v>
      </c>
      <c r="FPX138">
        <v>0</v>
      </c>
      <c r="FPY138">
        <v>0</v>
      </c>
      <c r="FPZ138">
        <v>0</v>
      </c>
      <c r="FQC138">
        <v>0</v>
      </c>
      <c r="FQD138">
        <v>0</v>
      </c>
      <c r="FQE138">
        <v>0</v>
      </c>
      <c r="FQF138">
        <v>0</v>
      </c>
      <c r="FQG138">
        <v>0</v>
      </c>
      <c r="FQH138">
        <v>0</v>
      </c>
      <c r="FQI138">
        <v>0</v>
      </c>
      <c r="FQJ138">
        <v>0</v>
      </c>
      <c r="FQK138">
        <v>0</v>
      </c>
      <c r="FQL138">
        <v>0</v>
      </c>
      <c r="FQM138">
        <v>0</v>
      </c>
      <c r="FQN138">
        <v>0</v>
      </c>
      <c r="FQO138">
        <v>0</v>
      </c>
      <c r="FQP138">
        <v>0</v>
      </c>
      <c r="FQQ138">
        <v>0</v>
      </c>
      <c r="FQR138">
        <v>0</v>
      </c>
      <c r="FQS138">
        <v>0</v>
      </c>
      <c r="FQT138">
        <v>0</v>
      </c>
      <c r="FQU138">
        <v>0</v>
      </c>
      <c r="FQV138">
        <v>0</v>
      </c>
      <c r="FQW138">
        <v>0</v>
      </c>
    </row>
    <row r="139" spans="1:8811" hidden="1" x14ac:dyDescent="0.35">
      <c r="A139" t="s">
        <v>8946</v>
      </c>
      <c r="B139" t="s">
        <v>9055</v>
      </c>
      <c r="C139" t="s">
        <v>9076</v>
      </c>
      <c r="D139" cm="1">
        <f t="array" ref="D139">SUMPRODUCT(1/COUNTIF(E139:LZW139, E139:LZW139 &amp; ""))</f>
        <v>102.00000000000132</v>
      </c>
      <c r="E139" t="s">
        <v>9088</v>
      </c>
      <c r="F139" t="s">
        <v>9088</v>
      </c>
      <c r="G139" t="s">
        <v>9088</v>
      </c>
      <c r="H139" t="s">
        <v>9088</v>
      </c>
      <c r="I139" t="s">
        <v>9088</v>
      </c>
      <c r="J139" t="s">
        <v>9088</v>
      </c>
      <c r="K139" t="s">
        <v>9088</v>
      </c>
      <c r="L139" t="s">
        <v>9088</v>
      </c>
      <c r="M139" t="s">
        <v>9088</v>
      </c>
      <c r="N139" t="s">
        <v>9088</v>
      </c>
      <c r="O139" t="s">
        <v>9088</v>
      </c>
      <c r="P139" t="s">
        <v>9088</v>
      </c>
      <c r="Q139" t="s">
        <v>9088</v>
      </c>
      <c r="R139" t="s">
        <v>9088</v>
      </c>
      <c r="S139" t="s">
        <v>9088</v>
      </c>
      <c r="T139" t="s">
        <v>9088</v>
      </c>
      <c r="U139" t="s">
        <v>9088</v>
      </c>
      <c r="V139" t="s">
        <v>9088</v>
      </c>
      <c r="W139" t="s">
        <v>9088</v>
      </c>
      <c r="X139" t="s">
        <v>9088</v>
      </c>
      <c r="Y139" t="s">
        <v>9088</v>
      </c>
      <c r="Z139" t="s">
        <v>9088</v>
      </c>
      <c r="AA139" t="s">
        <v>9088</v>
      </c>
      <c r="AB139" t="s">
        <v>9088</v>
      </c>
      <c r="AC139" t="s">
        <v>9088</v>
      </c>
      <c r="AD139" t="s">
        <v>9088</v>
      </c>
      <c r="AE139" t="s">
        <v>9088</v>
      </c>
      <c r="AF139" t="s">
        <v>9088</v>
      </c>
      <c r="AG139" t="s">
        <v>9088</v>
      </c>
      <c r="AH139" t="s">
        <v>9088</v>
      </c>
      <c r="AI139" t="s">
        <v>9233</v>
      </c>
      <c r="AJ139" t="s">
        <v>9233</v>
      </c>
      <c r="AK139" t="s">
        <v>9233</v>
      </c>
      <c r="AL139" t="s">
        <v>9233</v>
      </c>
      <c r="AM139" t="s">
        <v>9233</v>
      </c>
      <c r="AN139" t="s">
        <v>9233</v>
      </c>
      <c r="AO139" t="s">
        <v>9233</v>
      </c>
      <c r="AP139" t="s">
        <v>9233</v>
      </c>
      <c r="AQ139" t="s">
        <v>9233</v>
      </c>
      <c r="AR139" t="s">
        <v>9233</v>
      </c>
      <c r="AS139" t="s">
        <v>9233</v>
      </c>
      <c r="AT139" t="s">
        <v>9233</v>
      </c>
      <c r="AU139" t="s">
        <v>9233</v>
      </c>
      <c r="AV139" t="s">
        <v>9233</v>
      </c>
      <c r="AW139" t="s">
        <v>9233</v>
      </c>
      <c r="AX139" t="s">
        <v>9233</v>
      </c>
      <c r="AY139" t="s">
        <v>9233</v>
      </c>
      <c r="AZ139" t="s">
        <v>9233</v>
      </c>
      <c r="BA139" t="s">
        <v>9233</v>
      </c>
      <c r="BB139" t="s">
        <v>9233</v>
      </c>
      <c r="BC139" t="s">
        <v>9233</v>
      </c>
      <c r="BD139" t="s">
        <v>9233</v>
      </c>
      <c r="BE139" t="s">
        <v>9233</v>
      </c>
      <c r="BF139" t="s">
        <v>9233</v>
      </c>
      <c r="BG139" t="s">
        <v>9233</v>
      </c>
      <c r="BH139" t="s">
        <v>9233</v>
      </c>
      <c r="BI139" t="s">
        <v>9233</v>
      </c>
      <c r="BJ139" t="s">
        <v>9233</v>
      </c>
      <c r="BK139" t="s">
        <v>9233</v>
      </c>
      <c r="BL139" t="s">
        <v>9233</v>
      </c>
      <c r="BM139" t="s">
        <v>9329</v>
      </c>
      <c r="BN139" t="s">
        <v>9329</v>
      </c>
      <c r="BO139" t="s">
        <v>9329</v>
      </c>
      <c r="BP139" t="s">
        <v>9329</v>
      </c>
      <c r="BQ139" t="s">
        <v>9329</v>
      </c>
      <c r="BR139" t="s">
        <v>9329</v>
      </c>
      <c r="BS139" t="s">
        <v>9329</v>
      </c>
      <c r="BT139" t="s">
        <v>9329</v>
      </c>
      <c r="BU139" t="s">
        <v>9329</v>
      </c>
      <c r="BV139" t="s">
        <v>9329</v>
      </c>
      <c r="BW139" t="s">
        <v>9329</v>
      </c>
      <c r="BX139" t="s">
        <v>9329</v>
      </c>
      <c r="BY139" t="s">
        <v>9329</v>
      </c>
      <c r="BZ139" t="s">
        <v>9329</v>
      </c>
      <c r="CA139" t="s">
        <v>9329</v>
      </c>
      <c r="CB139" t="s">
        <v>9329</v>
      </c>
      <c r="CC139" t="s">
        <v>9329</v>
      </c>
      <c r="CD139" t="s">
        <v>9329</v>
      </c>
      <c r="CE139" t="s">
        <v>9329</v>
      </c>
      <c r="CF139" t="s">
        <v>9329</v>
      </c>
      <c r="CG139" t="s">
        <v>9329</v>
      </c>
      <c r="CH139" t="s">
        <v>9329</v>
      </c>
      <c r="CI139" t="s">
        <v>9329</v>
      </c>
      <c r="CJ139" t="s">
        <v>9329</v>
      </c>
      <c r="CK139" t="s">
        <v>9329</v>
      </c>
      <c r="CL139" t="s">
        <v>9329</v>
      </c>
      <c r="CM139" t="s">
        <v>9329</v>
      </c>
      <c r="CN139" t="s">
        <v>9329</v>
      </c>
      <c r="CO139" t="s">
        <v>9455</v>
      </c>
      <c r="CP139" t="s">
        <v>9455</v>
      </c>
      <c r="CQ139" t="s">
        <v>9455</v>
      </c>
      <c r="CR139" t="s">
        <v>9455</v>
      </c>
      <c r="CS139" t="s">
        <v>9455</v>
      </c>
      <c r="CT139" t="s">
        <v>9455</v>
      </c>
      <c r="CU139" t="s">
        <v>9455</v>
      </c>
      <c r="CV139" t="s">
        <v>9455</v>
      </c>
      <c r="CW139" t="s">
        <v>9455</v>
      </c>
      <c r="CX139" t="s">
        <v>9455</v>
      </c>
      <c r="CY139" t="s">
        <v>9455</v>
      </c>
      <c r="CZ139" t="s">
        <v>9455</v>
      </c>
      <c r="DA139" t="s">
        <v>9455</v>
      </c>
      <c r="DB139" t="s">
        <v>9455</v>
      </c>
      <c r="DC139" t="s">
        <v>9455</v>
      </c>
      <c r="DD139" t="s">
        <v>9455</v>
      </c>
      <c r="DE139" t="s">
        <v>9455</v>
      </c>
      <c r="DF139" t="s">
        <v>9455</v>
      </c>
      <c r="DG139" t="s">
        <v>9455</v>
      </c>
      <c r="DH139" t="s">
        <v>9455</v>
      </c>
      <c r="DI139" t="s">
        <v>9455</v>
      </c>
      <c r="DJ139" t="s">
        <v>9455</v>
      </c>
      <c r="DK139" t="s">
        <v>9455</v>
      </c>
      <c r="DL139" t="s">
        <v>9455</v>
      </c>
      <c r="DM139" t="s">
        <v>9455</v>
      </c>
      <c r="DN139" t="s">
        <v>9455</v>
      </c>
      <c r="DO139" t="s">
        <v>9455</v>
      </c>
      <c r="DP139" t="s">
        <v>9455</v>
      </c>
      <c r="DS139" t="s">
        <v>9550</v>
      </c>
      <c r="DT139" t="s">
        <v>9550</v>
      </c>
      <c r="DU139" t="s">
        <v>9550</v>
      </c>
      <c r="DV139" t="s">
        <v>9550</v>
      </c>
      <c r="DW139" t="s">
        <v>9550</v>
      </c>
      <c r="DX139" t="s">
        <v>9550</v>
      </c>
      <c r="DY139" t="s">
        <v>9550</v>
      </c>
      <c r="DZ139" t="s">
        <v>9550</v>
      </c>
      <c r="EA139" t="s">
        <v>9550</v>
      </c>
      <c r="EB139" t="s">
        <v>9550</v>
      </c>
      <c r="EC139" t="s">
        <v>9550</v>
      </c>
      <c r="ED139" t="s">
        <v>9550</v>
      </c>
      <c r="EE139" t="s">
        <v>9590</v>
      </c>
      <c r="EF139" t="s">
        <v>9590</v>
      </c>
      <c r="EG139" t="s">
        <v>9590</v>
      </c>
      <c r="EH139" t="s">
        <v>9590</v>
      </c>
      <c r="EI139" t="s">
        <v>9590</v>
      </c>
      <c r="EJ139" t="s">
        <v>9590</v>
      </c>
      <c r="EK139" t="s">
        <v>9590</v>
      </c>
      <c r="EL139" t="s">
        <v>9590</v>
      </c>
      <c r="EM139" t="s">
        <v>9590</v>
      </c>
      <c r="EN139" t="s">
        <v>9590</v>
      </c>
      <c r="EO139" t="s">
        <v>9590</v>
      </c>
      <c r="EP139" t="s">
        <v>9590</v>
      </c>
      <c r="EQ139" t="s">
        <v>9590</v>
      </c>
      <c r="ER139" t="s">
        <v>9590</v>
      </c>
      <c r="ES139" t="s">
        <v>9590</v>
      </c>
      <c r="ET139" t="s">
        <v>9590</v>
      </c>
      <c r="EU139" t="s">
        <v>9590</v>
      </c>
      <c r="EV139" t="s">
        <v>9590</v>
      </c>
      <c r="EW139" t="s">
        <v>9590</v>
      </c>
      <c r="EX139" t="s">
        <v>9590</v>
      </c>
      <c r="EY139" t="s">
        <v>9590</v>
      </c>
      <c r="EZ139" t="s">
        <v>9590</v>
      </c>
      <c r="FA139" t="s">
        <v>9590</v>
      </c>
      <c r="FB139" t="s">
        <v>9590</v>
      </c>
      <c r="FC139" t="s">
        <v>9590</v>
      </c>
      <c r="FD139" t="s">
        <v>9590</v>
      </c>
      <c r="FE139" t="s">
        <v>9590</v>
      </c>
      <c r="FF139" t="s">
        <v>9590</v>
      </c>
      <c r="FG139" t="s">
        <v>9590</v>
      </c>
      <c r="FH139" t="s">
        <v>9590</v>
      </c>
      <c r="FI139" t="s">
        <v>9590</v>
      </c>
      <c r="FJ139" t="s">
        <v>9702</v>
      </c>
      <c r="FK139" t="s">
        <v>9702</v>
      </c>
      <c r="FL139" t="s">
        <v>9702</v>
      </c>
      <c r="FM139" t="s">
        <v>9702</v>
      </c>
      <c r="FN139" t="s">
        <v>9702</v>
      </c>
      <c r="FO139" t="s">
        <v>9702</v>
      </c>
      <c r="FP139" t="s">
        <v>9702</v>
      </c>
      <c r="FQ139" t="s">
        <v>9702</v>
      </c>
      <c r="FR139" t="s">
        <v>9702</v>
      </c>
      <c r="FS139" t="s">
        <v>9702</v>
      </c>
      <c r="FT139" t="s">
        <v>9702</v>
      </c>
      <c r="FU139" t="s">
        <v>9702</v>
      </c>
      <c r="FV139" t="s">
        <v>9702</v>
      </c>
      <c r="FW139" t="s">
        <v>9702</v>
      </c>
      <c r="FX139" t="s">
        <v>9702</v>
      </c>
      <c r="FY139" t="s">
        <v>9702</v>
      </c>
      <c r="FZ139" t="s">
        <v>9702</v>
      </c>
      <c r="GA139" t="s">
        <v>9702</v>
      </c>
      <c r="GB139" t="s">
        <v>9702</v>
      </c>
      <c r="GC139" t="s">
        <v>9702</v>
      </c>
      <c r="GD139" t="s">
        <v>9702</v>
      </c>
      <c r="GE139" t="s">
        <v>9702</v>
      </c>
      <c r="GF139" t="s">
        <v>9702</v>
      </c>
      <c r="GG139" t="s">
        <v>9702</v>
      </c>
      <c r="GH139" t="s">
        <v>9702</v>
      </c>
      <c r="GI139" t="s">
        <v>9702</v>
      </c>
      <c r="GJ139" t="s">
        <v>9772</v>
      </c>
      <c r="GK139" t="s">
        <v>9772</v>
      </c>
      <c r="GL139" t="s">
        <v>9772</v>
      </c>
      <c r="GM139" t="s">
        <v>9772</v>
      </c>
      <c r="GN139" t="s">
        <v>9772</v>
      </c>
      <c r="GO139" t="s">
        <v>9772</v>
      </c>
      <c r="GP139" t="s">
        <v>9772</v>
      </c>
      <c r="GQ139" t="s">
        <v>9772</v>
      </c>
      <c r="GR139" t="s">
        <v>9772</v>
      </c>
      <c r="GS139" t="s">
        <v>9772</v>
      </c>
      <c r="GT139" t="s">
        <v>9772</v>
      </c>
      <c r="GU139" t="s">
        <v>9772</v>
      </c>
      <c r="GV139" t="s">
        <v>9772</v>
      </c>
      <c r="GW139" t="s">
        <v>9772</v>
      </c>
      <c r="GX139" t="s">
        <v>9772</v>
      </c>
      <c r="GY139" t="s">
        <v>9772</v>
      </c>
      <c r="GZ139" t="s">
        <v>9772</v>
      </c>
      <c r="HA139" t="s">
        <v>9772</v>
      </c>
      <c r="HB139" t="s">
        <v>9772</v>
      </c>
      <c r="HC139" t="s">
        <v>9772</v>
      </c>
      <c r="HD139" t="s">
        <v>9772</v>
      </c>
      <c r="HE139" t="s">
        <v>9772</v>
      </c>
      <c r="HF139" t="s">
        <v>9772</v>
      </c>
      <c r="HG139" t="s">
        <v>9772</v>
      </c>
      <c r="HH139" t="s">
        <v>9772</v>
      </c>
      <c r="HI139" t="s">
        <v>9772</v>
      </c>
      <c r="HJ139" t="s">
        <v>9772</v>
      </c>
      <c r="HK139" t="s">
        <v>9772</v>
      </c>
      <c r="HL139" t="s">
        <v>9772</v>
      </c>
      <c r="HM139" t="s">
        <v>9893</v>
      </c>
      <c r="HN139" t="s">
        <v>9893</v>
      </c>
      <c r="HO139" t="s">
        <v>9893</v>
      </c>
      <c r="HP139" t="s">
        <v>9893</v>
      </c>
      <c r="HQ139" t="s">
        <v>9893</v>
      </c>
      <c r="HR139" t="s">
        <v>9893</v>
      </c>
      <c r="HS139" t="s">
        <v>9893</v>
      </c>
      <c r="HT139" t="s">
        <v>9893</v>
      </c>
      <c r="HU139" t="s">
        <v>9893</v>
      </c>
      <c r="HV139" t="s">
        <v>9893</v>
      </c>
      <c r="HW139" t="s">
        <v>9893</v>
      </c>
      <c r="HX139" t="s">
        <v>9893</v>
      </c>
      <c r="HY139" t="s">
        <v>9893</v>
      </c>
      <c r="HZ139" t="s">
        <v>9893</v>
      </c>
      <c r="IA139" t="s">
        <v>9893</v>
      </c>
      <c r="IB139" t="s">
        <v>9893</v>
      </c>
      <c r="IC139" t="s">
        <v>9893</v>
      </c>
      <c r="ID139" t="s">
        <v>9893</v>
      </c>
      <c r="IE139" t="s">
        <v>9893</v>
      </c>
      <c r="IF139" t="s">
        <v>9893</v>
      </c>
      <c r="IG139" t="s">
        <v>9893</v>
      </c>
      <c r="IH139" t="s">
        <v>9893</v>
      </c>
      <c r="II139" t="s">
        <v>9893</v>
      </c>
      <c r="IJ139" t="s">
        <v>9893</v>
      </c>
      <c r="IK139" t="s">
        <v>9893</v>
      </c>
      <c r="IL139" t="s">
        <v>9893</v>
      </c>
      <c r="IM139" t="s">
        <v>9893</v>
      </c>
      <c r="IN139" t="s">
        <v>9893</v>
      </c>
      <c r="IO139" t="s">
        <v>9893</v>
      </c>
      <c r="IP139" t="s">
        <v>9893</v>
      </c>
      <c r="IQ139" t="s">
        <v>9982</v>
      </c>
      <c r="IR139" t="s">
        <v>9982</v>
      </c>
      <c r="IS139" t="s">
        <v>9982</v>
      </c>
      <c r="IT139" t="s">
        <v>9982</v>
      </c>
      <c r="IU139" t="s">
        <v>9982</v>
      </c>
      <c r="IV139" t="s">
        <v>9982</v>
      </c>
      <c r="IW139" t="s">
        <v>9982</v>
      </c>
      <c r="IX139" t="s">
        <v>9982</v>
      </c>
      <c r="IY139" t="s">
        <v>9982</v>
      </c>
      <c r="IZ139" t="s">
        <v>9982</v>
      </c>
      <c r="JA139" t="s">
        <v>9982</v>
      </c>
      <c r="JB139" t="s">
        <v>9982</v>
      </c>
      <c r="JC139" t="s">
        <v>9982</v>
      </c>
      <c r="JD139" t="s">
        <v>9982</v>
      </c>
      <c r="JE139" t="s">
        <v>9982</v>
      </c>
      <c r="JF139" t="s">
        <v>9982</v>
      </c>
      <c r="JG139" t="s">
        <v>9982</v>
      </c>
      <c r="JH139" t="s">
        <v>10049</v>
      </c>
      <c r="JI139" t="s">
        <v>10049</v>
      </c>
      <c r="JJ139" t="s">
        <v>10049</v>
      </c>
      <c r="JK139" t="s">
        <v>10049</v>
      </c>
      <c r="JL139" t="s">
        <v>10049</v>
      </c>
      <c r="JM139" t="s">
        <v>10049</v>
      </c>
      <c r="JN139" t="s">
        <v>10049</v>
      </c>
      <c r="JO139" t="s">
        <v>10049</v>
      </c>
      <c r="JP139" t="s">
        <v>10049</v>
      </c>
      <c r="JQ139" t="s">
        <v>10049</v>
      </c>
      <c r="JR139" t="s">
        <v>10049</v>
      </c>
      <c r="JS139" t="s">
        <v>10049</v>
      </c>
      <c r="JT139" t="s">
        <v>10049</v>
      </c>
      <c r="JU139" t="s">
        <v>10049</v>
      </c>
      <c r="JV139" t="s">
        <v>10049</v>
      </c>
      <c r="JW139" t="s">
        <v>10049</v>
      </c>
      <c r="JX139" t="s">
        <v>10049</v>
      </c>
      <c r="JY139" t="s">
        <v>10049</v>
      </c>
      <c r="JZ139" t="s">
        <v>10049</v>
      </c>
      <c r="KA139" t="s">
        <v>10049</v>
      </c>
      <c r="KB139" t="s">
        <v>10142</v>
      </c>
      <c r="KC139" t="s">
        <v>10142</v>
      </c>
      <c r="KD139" t="s">
        <v>10142</v>
      </c>
      <c r="KE139" t="s">
        <v>10142</v>
      </c>
      <c r="KF139" t="s">
        <v>10142</v>
      </c>
      <c r="KG139" t="s">
        <v>10142</v>
      </c>
      <c r="KH139" t="s">
        <v>10142</v>
      </c>
      <c r="KI139" t="s">
        <v>10142</v>
      </c>
      <c r="KJ139" t="s">
        <v>10142</v>
      </c>
      <c r="KK139" t="s">
        <v>10142</v>
      </c>
      <c r="KL139" t="s">
        <v>10142</v>
      </c>
      <c r="KM139" t="s">
        <v>10142</v>
      </c>
      <c r="KN139" t="s">
        <v>10142</v>
      </c>
      <c r="KO139" t="s">
        <v>10142</v>
      </c>
      <c r="KP139" t="s">
        <v>10142</v>
      </c>
      <c r="KQ139" t="s">
        <v>10142</v>
      </c>
      <c r="KR139" t="s">
        <v>10142</v>
      </c>
      <c r="KS139" t="s">
        <v>10142</v>
      </c>
      <c r="KT139" t="s">
        <v>10142</v>
      </c>
      <c r="KU139" t="s">
        <v>10142</v>
      </c>
      <c r="KV139" t="s">
        <v>10142</v>
      </c>
      <c r="KW139" t="s">
        <v>10142</v>
      </c>
      <c r="KX139" t="s">
        <v>10142</v>
      </c>
      <c r="KY139" t="s">
        <v>10142</v>
      </c>
      <c r="KZ139" t="s">
        <v>10142</v>
      </c>
      <c r="LA139" t="s">
        <v>10142</v>
      </c>
      <c r="LB139" t="s">
        <v>10142</v>
      </c>
      <c r="LC139" t="s">
        <v>10142</v>
      </c>
      <c r="LD139" t="s">
        <v>10142</v>
      </c>
      <c r="LE139" t="s">
        <v>10142</v>
      </c>
      <c r="LF139" t="s">
        <v>10142</v>
      </c>
      <c r="LG139" t="s">
        <v>10142</v>
      </c>
      <c r="LH139" t="s">
        <v>10142</v>
      </c>
      <c r="LI139" t="s">
        <v>10142</v>
      </c>
      <c r="LJ139" t="s">
        <v>10142</v>
      </c>
      <c r="LK139" t="s">
        <v>10142</v>
      </c>
      <c r="LL139" t="s">
        <v>10142</v>
      </c>
      <c r="LM139" t="s">
        <v>10142</v>
      </c>
      <c r="LN139" t="s">
        <v>10142</v>
      </c>
      <c r="LO139" t="s">
        <v>10142</v>
      </c>
      <c r="LP139" t="s">
        <v>10142</v>
      </c>
      <c r="LQ139" t="s">
        <v>10142</v>
      </c>
      <c r="LR139" t="s">
        <v>10142</v>
      </c>
      <c r="LS139" t="s">
        <v>10142</v>
      </c>
      <c r="LT139" t="s">
        <v>10142</v>
      </c>
      <c r="LU139" t="s">
        <v>10142</v>
      </c>
      <c r="LV139" t="s">
        <v>10142</v>
      </c>
      <c r="LW139" t="s">
        <v>10142</v>
      </c>
      <c r="LX139" t="s">
        <v>10142</v>
      </c>
      <c r="LY139" t="s">
        <v>10142</v>
      </c>
      <c r="LZ139" t="s">
        <v>10142</v>
      </c>
      <c r="MA139" t="s">
        <v>10142</v>
      </c>
      <c r="MB139" t="s">
        <v>10142</v>
      </c>
      <c r="MC139" t="s">
        <v>10142</v>
      </c>
      <c r="MD139" t="s">
        <v>10142</v>
      </c>
      <c r="ME139" t="s">
        <v>10237</v>
      </c>
      <c r="MF139" t="s">
        <v>10237</v>
      </c>
      <c r="MG139" t="s">
        <v>10237</v>
      </c>
      <c r="MH139" t="s">
        <v>10237</v>
      </c>
      <c r="MI139" t="s">
        <v>10237</v>
      </c>
      <c r="MJ139" t="s">
        <v>10237</v>
      </c>
      <c r="MK139" t="s">
        <v>10237</v>
      </c>
      <c r="ML139" t="s">
        <v>10237</v>
      </c>
      <c r="MM139" t="s">
        <v>10237</v>
      </c>
      <c r="MN139" t="s">
        <v>10237</v>
      </c>
      <c r="MO139" t="s">
        <v>10237</v>
      </c>
      <c r="MP139" t="s">
        <v>10237</v>
      </c>
      <c r="MQ139" t="s">
        <v>10237</v>
      </c>
      <c r="MR139" t="s">
        <v>10237</v>
      </c>
      <c r="MS139" t="s">
        <v>10237</v>
      </c>
      <c r="MT139" t="s">
        <v>10269</v>
      </c>
      <c r="MU139" t="s">
        <v>10269</v>
      </c>
      <c r="MV139" t="s">
        <v>10269</v>
      </c>
      <c r="MW139" t="s">
        <v>10269</v>
      </c>
      <c r="MX139" t="s">
        <v>10269</v>
      </c>
      <c r="MY139" t="s">
        <v>10269</v>
      </c>
      <c r="MZ139" t="s">
        <v>10269</v>
      </c>
      <c r="NA139" t="s">
        <v>10269</v>
      </c>
      <c r="NB139" t="s">
        <v>10269</v>
      </c>
      <c r="NC139" t="s">
        <v>10269</v>
      </c>
      <c r="ND139" t="s">
        <v>10269</v>
      </c>
      <c r="NE139" t="s">
        <v>10269</v>
      </c>
      <c r="NF139" t="s">
        <v>10269</v>
      </c>
      <c r="NG139" t="s">
        <v>10269</v>
      </c>
      <c r="NH139" t="s">
        <v>10269</v>
      </c>
      <c r="NI139" t="s">
        <v>10316</v>
      </c>
      <c r="NJ139" t="s">
        <v>10324</v>
      </c>
      <c r="NK139" t="s">
        <v>10324</v>
      </c>
      <c r="NL139" t="s">
        <v>10324</v>
      </c>
      <c r="NM139" t="s">
        <v>10324</v>
      </c>
      <c r="NN139" t="s">
        <v>10324</v>
      </c>
      <c r="NO139" t="s">
        <v>10324</v>
      </c>
      <c r="NP139" t="s">
        <v>10324</v>
      </c>
      <c r="NQ139" t="s">
        <v>10324</v>
      </c>
      <c r="NR139" t="s">
        <v>10316</v>
      </c>
      <c r="NS139" t="s">
        <v>10316</v>
      </c>
      <c r="NT139" t="s">
        <v>10324</v>
      </c>
      <c r="NU139" t="s">
        <v>10324</v>
      </c>
      <c r="NV139" t="s">
        <v>10316</v>
      </c>
      <c r="NW139" t="s">
        <v>10316</v>
      </c>
      <c r="NX139" t="s">
        <v>10316</v>
      </c>
      <c r="NY139" t="s">
        <v>10324</v>
      </c>
      <c r="NZ139" t="s">
        <v>10324</v>
      </c>
      <c r="OA139" t="s">
        <v>10324</v>
      </c>
      <c r="OB139" t="s">
        <v>10324</v>
      </c>
      <c r="OC139" t="s">
        <v>10324</v>
      </c>
      <c r="OD139" t="s">
        <v>10316</v>
      </c>
      <c r="OE139" t="s">
        <v>10316</v>
      </c>
      <c r="OF139" t="s">
        <v>10324</v>
      </c>
      <c r="OG139" t="s">
        <v>10324</v>
      </c>
      <c r="OH139" t="s">
        <v>10324</v>
      </c>
      <c r="OI139" t="s">
        <v>10324</v>
      </c>
      <c r="OJ139" t="s">
        <v>10324</v>
      </c>
      <c r="OK139" t="s">
        <v>10316</v>
      </c>
      <c r="OL139" t="s">
        <v>10316</v>
      </c>
      <c r="OM139" t="s">
        <v>10324</v>
      </c>
      <c r="ON139" t="s">
        <v>10316</v>
      </c>
      <c r="OO139" t="s">
        <v>10324</v>
      </c>
      <c r="OP139" t="s">
        <v>10324</v>
      </c>
      <c r="OQ139" t="s">
        <v>10324</v>
      </c>
      <c r="OR139" t="s">
        <v>10324</v>
      </c>
      <c r="OS139" t="s">
        <v>10324</v>
      </c>
      <c r="OT139" t="s">
        <v>10324</v>
      </c>
      <c r="OU139" t="s">
        <v>10316</v>
      </c>
      <c r="OZ139" t="s">
        <v>10431</v>
      </c>
      <c r="PA139" t="s">
        <v>10441</v>
      </c>
      <c r="PB139" t="s">
        <v>10431</v>
      </c>
      <c r="PC139" t="s">
        <v>10459</v>
      </c>
      <c r="PD139" t="s">
        <v>10431</v>
      </c>
      <c r="PE139" t="s">
        <v>10471</v>
      </c>
      <c r="PF139" t="s">
        <v>10477</v>
      </c>
      <c r="PG139" t="s">
        <v>10431</v>
      </c>
      <c r="PH139" t="s">
        <v>10431</v>
      </c>
      <c r="PI139" t="s">
        <v>10431</v>
      </c>
      <c r="PJ139" t="s">
        <v>10431</v>
      </c>
      <c r="PK139" t="s">
        <v>10431</v>
      </c>
      <c r="PL139" t="s">
        <v>10431</v>
      </c>
      <c r="PM139" t="s">
        <v>10431</v>
      </c>
      <c r="PN139" t="s">
        <v>10431</v>
      </c>
      <c r="PO139" t="s">
        <v>10431</v>
      </c>
      <c r="PP139" t="s">
        <v>10431</v>
      </c>
      <c r="PQ139" t="s">
        <v>10431</v>
      </c>
      <c r="PR139" t="s">
        <v>10431</v>
      </c>
      <c r="PS139" t="s">
        <v>10431</v>
      </c>
      <c r="PT139" t="s">
        <v>10431</v>
      </c>
      <c r="PU139" t="s">
        <v>10431</v>
      </c>
      <c r="PV139" t="s">
        <v>10431</v>
      </c>
      <c r="PW139" t="s">
        <v>10431</v>
      </c>
      <c r="PX139" t="s">
        <v>10431</v>
      </c>
      <c r="PY139" t="s">
        <v>10431</v>
      </c>
      <c r="PZ139" t="s">
        <v>10431</v>
      </c>
      <c r="QA139" t="s">
        <v>10431</v>
      </c>
      <c r="QB139" t="s">
        <v>10431</v>
      </c>
      <c r="QC139" t="s">
        <v>10431</v>
      </c>
      <c r="QD139" t="s">
        <v>10431</v>
      </c>
      <c r="QE139" t="s">
        <v>10431</v>
      </c>
      <c r="QF139" t="s">
        <v>10431</v>
      </c>
      <c r="QG139" t="s">
        <v>10431</v>
      </c>
      <c r="QH139" t="s">
        <v>10431</v>
      </c>
      <c r="QI139" t="s">
        <v>10431</v>
      </c>
      <c r="QJ139" t="s">
        <v>10431</v>
      </c>
      <c r="QK139" t="s">
        <v>10459</v>
      </c>
      <c r="QL139" t="s">
        <v>10593</v>
      </c>
      <c r="QM139" t="s">
        <v>10593</v>
      </c>
      <c r="QN139" t="s">
        <v>10593</v>
      </c>
      <c r="QO139" t="s">
        <v>10593</v>
      </c>
      <c r="QP139" t="s">
        <v>10593</v>
      </c>
      <c r="QQ139" t="s">
        <v>10593</v>
      </c>
      <c r="QR139" t="s">
        <v>10593</v>
      </c>
      <c r="QS139" t="s">
        <v>10593</v>
      </c>
      <c r="QT139" t="s">
        <v>10593</v>
      </c>
      <c r="QU139" t="s">
        <v>10593</v>
      </c>
      <c r="QV139" t="s">
        <v>10593</v>
      </c>
      <c r="QW139" t="s">
        <v>10593</v>
      </c>
      <c r="QX139" t="s">
        <v>10593</v>
      </c>
      <c r="QY139" t="s">
        <v>10593</v>
      </c>
      <c r="QZ139" t="s">
        <v>10593</v>
      </c>
      <c r="RA139" t="s">
        <v>10431</v>
      </c>
      <c r="RB139" t="s">
        <v>10431</v>
      </c>
      <c r="RC139" t="s">
        <v>10431</v>
      </c>
      <c r="RD139" t="s">
        <v>10431</v>
      </c>
      <c r="RE139" t="s">
        <v>10431</v>
      </c>
      <c r="RF139" t="s">
        <v>10431</v>
      </c>
      <c r="RG139" t="s">
        <v>10431</v>
      </c>
      <c r="RH139" t="s">
        <v>10431</v>
      </c>
      <c r="RI139" t="s">
        <v>10431</v>
      </c>
      <c r="RJ139" t="s">
        <v>10431</v>
      </c>
      <c r="RK139" t="s">
        <v>10431</v>
      </c>
      <c r="RL139" t="s">
        <v>10431</v>
      </c>
      <c r="RM139" t="s">
        <v>10431</v>
      </c>
      <c r="RN139" t="s">
        <v>10431</v>
      </c>
      <c r="RO139" t="s">
        <v>9772</v>
      </c>
      <c r="RP139" t="s">
        <v>9772</v>
      </c>
      <c r="RQ139" t="s">
        <v>9772</v>
      </c>
      <c r="RR139" t="s">
        <v>9772</v>
      </c>
      <c r="RS139" t="s">
        <v>9772</v>
      </c>
      <c r="RT139" t="s">
        <v>9772</v>
      </c>
      <c r="RU139" t="s">
        <v>9772</v>
      </c>
      <c r="RV139" t="s">
        <v>9772</v>
      </c>
      <c r="RW139" t="s">
        <v>9772</v>
      </c>
      <c r="RX139" t="s">
        <v>9772</v>
      </c>
      <c r="RY139" t="s">
        <v>9772</v>
      </c>
      <c r="RZ139" t="s">
        <v>9772</v>
      </c>
      <c r="SA139" t="s">
        <v>9772</v>
      </c>
      <c r="SB139" t="s">
        <v>9772</v>
      </c>
      <c r="SC139" t="s">
        <v>9772</v>
      </c>
      <c r="SD139" t="s">
        <v>9772</v>
      </c>
      <c r="SE139" t="s">
        <v>9772</v>
      </c>
      <c r="SF139" t="s">
        <v>9772</v>
      </c>
      <c r="SG139" t="s">
        <v>9772</v>
      </c>
      <c r="SH139" t="s">
        <v>9772</v>
      </c>
      <c r="SI139" t="s">
        <v>9772</v>
      </c>
      <c r="SJ139" t="s">
        <v>9772</v>
      </c>
      <c r="SK139" t="s">
        <v>9772</v>
      </c>
      <c r="SL139" t="s">
        <v>9772</v>
      </c>
      <c r="SM139" t="s">
        <v>9772</v>
      </c>
      <c r="SN139" t="s">
        <v>9772</v>
      </c>
      <c r="SO139" t="s">
        <v>10716</v>
      </c>
      <c r="SP139" t="s">
        <v>10716</v>
      </c>
      <c r="SQ139" t="s">
        <v>10716</v>
      </c>
      <c r="SR139" t="s">
        <v>10716</v>
      </c>
      <c r="SS139" t="s">
        <v>10716</v>
      </c>
      <c r="ST139" t="s">
        <v>10716</v>
      </c>
      <c r="SU139" t="s">
        <v>10716</v>
      </c>
      <c r="SV139" t="s">
        <v>10716</v>
      </c>
      <c r="SW139" t="s">
        <v>10716</v>
      </c>
      <c r="SX139" t="s">
        <v>10716</v>
      </c>
      <c r="SY139" t="s">
        <v>10716</v>
      </c>
      <c r="SZ139" t="s">
        <v>10716</v>
      </c>
      <c r="TA139" t="s">
        <v>10716</v>
      </c>
      <c r="TB139" t="s">
        <v>10716</v>
      </c>
      <c r="TC139" t="s">
        <v>10716</v>
      </c>
      <c r="TD139" t="s">
        <v>10716</v>
      </c>
      <c r="TE139" t="s">
        <v>10716</v>
      </c>
      <c r="TF139" t="s">
        <v>10716</v>
      </c>
      <c r="TG139" t="s">
        <v>10716</v>
      </c>
      <c r="TH139" t="s">
        <v>10716</v>
      </c>
      <c r="TI139" t="s">
        <v>10716</v>
      </c>
      <c r="TJ139" t="s">
        <v>10716</v>
      </c>
      <c r="TK139" t="s">
        <v>10740</v>
      </c>
      <c r="TL139" t="s">
        <v>10740</v>
      </c>
      <c r="TM139" t="s">
        <v>10740</v>
      </c>
      <c r="TN139" t="s">
        <v>10740</v>
      </c>
      <c r="TO139" t="s">
        <v>10740</v>
      </c>
      <c r="TP139" t="s">
        <v>10740</v>
      </c>
      <c r="TQ139" t="s">
        <v>10740</v>
      </c>
      <c r="TR139" t="s">
        <v>10740</v>
      </c>
      <c r="TS139" t="s">
        <v>10740</v>
      </c>
      <c r="TT139" t="s">
        <v>10142</v>
      </c>
      <c r="TU139" t="s">
        <v>10142</v>
      </c>
      <c r="TV139" t="s">
        <v>10142</v>
      </c>
      <c r="TW139" t="s">
        <v>10142</v>
      </c>
      <c r="TX139" t="s">
        <v>10142</v>
      </c>
      <c r="TY139" t="s">
        <v>10142</v>
      </c>
      <c r="TZ139" t="s">
        <v>10142</v>
      </c>
      <c r="UA139" t="s">
        <v>10142</v>
      </c>
      <c r="UB139" t="s">
        <v>10142</v>
      </c>
      <c r="UC139" t="s">
        <v>10142</v>
      </c>
      <c r="UD139" t="s">
        <v>10142</v>
      </c>
      <c r="UE139" t="s">
        <v>10142</v>
      </c>
      <c r="UF139" t="s">
        <v>10142</v>
      </c>
      <c r="UG139" t="s">
        <v>10142</v>
      </c>
      <c r="UH139" t="s">
        <v>10237</v>
      </c>
      <c r="UI139" t="s">
        <v>10237</v>
      </c>
      <c r="UJ139" t="s">
        <v>10768</v>
      </c>
      <c r="UK139" t="s">
        <v>10459</v>
      </c>
      <c r="UL139" t="s">
        <v>10459</v>
      </c>
      <c r="UM139" t="s">
        <v>10477</v>
      </c>
      <c r="UN139" t="s">
        <v>9772</v>
      </c>
      <c r="UO139" t="s">
        <v>9772</v>
      </c>
      <c r="UP139" t="s">
        <v>10716</v>
      </c>
      <c r="UQ139" t="s">
        <v>10716</v>
      </c>
      <c r="UR139" t="s">
        <v>10716</v>
      </c>
      <c r="US139" t="s">
        <v>10768</v>
      </c>
      <c r="UT139" t="s">
        <v>10740</v>
      </c>
      <c r="UU139" t="s">
        <v>10716</v>
      </c>
      <c r="UV139" t="s">
        <v>10459</v>
      </c>
      <c r="UW139" t="s">
        <v>10477</v>
      </c>
      <c r="UX139" t="s">
        <v>10471</v>
      </c>
      <c r="UY139" t="s">
        <v>10471</v>
      </c>
      <c r="UZ139" t="s">
        <v>10471</v>
      </c>
      <c r="VA139" t="s">
        <v>10471</v>
      </c>
      <c r="VB139" t="s">
        <v>10477</v>
      </c>
      <c r="VC139" t="s">
        <v>10459</v>
      </c>
      <c r="VD139" t="s">
        <v>10471</v>
      </c>
      <c r="VE139" t="s">
        <v>10471</v>
      </c>
      <c r="VF139" t="s">
        <v>10471</v>
      </c>
      <c r="VG139" t="s">
        <v>10431</v>
      </c>
      <c r="VH139" t="s">
        <v>10431</v>
      </c>
      <c r="VI139" t="s">
        <v>10471</v>
      </c>
      <c r="VJ139" t="s">
        <v>10471</v>
      </c>
      <c r="VK139" t="s">
        <v>10459</v>
      </c>
      <c r="VL139" t="s">
        <v>10459</v>
      </c>
      <c r="VM139" t="s">
        <v>10471</v>
      </c>
      <c r="VN139" t="s">
        <v>10459</v>
      </c>
      <c r="VO139" t="s">
        <v>10459</v>
      </c>
      <c r="VP139" t="s">
        <v>10477</v>
      </c>
      <c r="VQ139" t="s">
        <v>10477</v>
      </c>
      <c r="VR139" t="s">
        <v>10477</v>
      </c>
      <c r="VS139" t="s">
        <v>10477</v>
      </c>
      <c r="VT139" t="s">
        <v>10477</v>
      </c>
      <c r="VU139" t="s">
        <v>10477</v>
      </c>
      <c r="VV139" t="s">
        <v>10477</v>
      </c>
      <c r="VW139" t="s">
        <v>10477</v>
      </c>
      <c r="VX139" t="s">
        <v>10459</v>
      </c>
      <c r="VY139" t="s">
        <v>10477</v>
      </c>
      <c r="VZ139" t="s">
        <v>10477</v>
      </c>
      <c r="WA139" t="s">
        <v>10441</v>
      </c>
      <c r="WB139" t="s">
        <v>10441</v>
      </c>
      <c r="WC139" t="s">
        <v>10459</v>
      </c>
      <c r="WD139" t="s">
        <v>10459</v>
      </c>
      <c r="WE139" t="s">
        <v>10459</v>
      </c>
      <c r="WF139" t="s">
        <v>10431</v>
      </c>
      <c r="WG139" t="s">
        <v>10431</v>
      </c>
      <c r="WH139" t="s">
        <v>10431</v>
      </c>
      <c r="WI139" t="s">
        <v>10477</v>
      </c>
      <c r="WJ139" t="s">
        <v>10477</v>
      </c>
      <c r="WK139" t="s">
        <v>10477</v>
      </c>
      <c r="WL139" t="s">
        <v>10471</v>
      </c>
      <c r="WM139" t="s">
        <v>10471</v>
      </c>
      <c r="WN139" t="s">
        <v>10471</v>
      </c>
      <c r="WO139" t="s">
        <v>10471</v>
      </c>
      <c r="WP139" t="s">
        <v>10471</v>
      </c>
      <c r="WQ139" t="s">
        <v>10471</v>
      </c>
      <c r="WR139" t="s">
        <v>10471</v>
      </c>
      <c r="WS139" t="s">
        <v>10471</v>
      </c>
      <c r="WT139" t="s">
        <v>10471</v>
      </c>
      <c r="WU139" t="s">
        <v>10471</v>
      </c>
      <c r="WV139" t="s">
        <v>10471</v>
      </c>
      <c r="WW139" t="s">
        <v>10471</v>
      </c>
      <c r="WX139" t="s">
        <v>10477</v>
      </c>
      <c r="WY139" t="s">
        <v>10441</v>
      </c>
      <c r="WZ139" t="s">
        <v>10441</v>
      </c>
      <c r="XA139" t="s">
        <v>10441</v>
      </c>
      <c r="XB139" t="s">
        <v>10441</v>
      </c>
      <c r="XC139" t="s">
        <v>10441</v>
      </c>
      <c r="XD139" t="s">
        <v>10459</v>
      </c>
      <c r="XE139" t="s">
        <v>10441</v>
      </c>
      <c r="XF139" t="s">
        <v>10441</v>
      </c>
      <c r="XG139" t="s">
        <v>10441</v>
      </c>
      <c r="XH139" t="s">
        <v>10459</v>
      </c>
      <c r="XI139" t="s">
        <v>10431</v>
      </c>
      <c r="XJ139" t="s">
        <v>10431</v>
      </c>
      <c r="XK139" t="s">
        <v>10431</v>
      </c>
      <c r="XL139" t="s">
        <v>10471</v>
      </c>
      <c r="XM139" t="s">
        <v>9772</v>
      </c>
      <c r="XN139" t="s">
        <v>10716</v>
      </c>
      <c r="XO139" t="s">
        <v>10716</v>
      </c>
      <c r="XP139" t="s">
        <v>10716</v>
      </c>
      <c r="XQ139" t="s">
        <v>10716</v>
      </c>
      <c r="XR139" t="s">
        <v>10740</v>
      </c>
      <c r="XS139" t="s">
        <v>10740</v>
      </c>
      <c r="XT139" t="s">
        <v>10740</v>
      </c>
      <c r="XU139" t="s">
        <v>10740</v>
      </c>
      <c r="XV139" t="s">
        <v>10740</v>
      </c>
      <c r="XW139" t="s">
        <v>10740</v>
      </c>
      <c r="XX139" t="s">
        <v>10740</v>
      </c>
      <c r="XY139" t="s">
        <v>10049</v>
      </c>
      <c r="XZ139" t="s">
        <v>10049</v>
      </c>
      <c r="YA139" t="s">
        <v>10049</v>
      </c>
      <c r="YB139" t="s">
        <v>10049</v>
      </c>
      <c r="YC139" t="s">
        <v>10049</v>
      </c>
      <c r="YD139" t="s">
        <v>10049</v>
      </c>
      <c r="YE139" t="s">
        <v>10049</v>
      </c>
      <c r="YF139" t="s">
        <v>10049</v>
      </c>
      <c r="YG139" t="s">
        <v>10049</v>
      </c>
      <c r="YH139" t="s">
        <v>10049</v>
      </c>
      <c r="YI139" t="s">
        <v>10049</v>
      </c>
      <c r="YJ139" t="s">
        <v>10049</v>
      </c>
      <c r="YK139" t="s">
        <v>10049</v>
      </c>
      <c r="YL139" t="s">
        <v>10049</v>
      </c>
      <c r="YM139" t="s">
        <v>10049</v>
      </c>
      <c r="YN139" t="s">
        <v>10049</v>
      </c>
      <c r="YO139" t="s">
        <v>10049</v>
      </c>
      <c r="YP139" t="s">
        <v>10049</v>
      </c>
      <c r="YQ139" t="s">
        <v>10049</v>
      </c>
      <c r="YR139" t="s">
        <v>10049</v>
      </c>
      <c r="YS139" t="s">
        <v>10768</v>
      </c>
      <c r="YT139" t="s">
        <v>10768</v>
      </c>
      <c r="YU139" t="s">
        <v>10979</v>
      </c>
      <c r="YV139" t="s">
        <v>10987</v>
      </c>
      <c r="YW139" t="s">
        <v>10237</v>
      </c>
      <c r="YX139" t="s">
        <v>10237</v>
      </c>
      <c r="YY139" t="s">
        <v>10237</v>
      </c>
      <c r="YZ139" t="s">
        <v>10237</v>
      </c>
      <c r="ZA139" t="s">
        <v>10237</v>
      </c>
      <c r="ZB139" t="s">
        <v>10237</v>
      </c>
      <c r="ZC139" t="s">
        <v>11007</v>
      </c>
      <c r="ZD139" t="s">
        <v>11007</v>
      </c>
      <c r="ZE139" t="s">
        <v>11021</v>
      </c>
      <c r="ZF139" t="s">
        <v>11021</v>
      </c>
      <c r="ZG139" t="s">
        <v>11021</v>
      </c>
      <c r="ZH139" t="s">
        <v>11007</v>
      </c>
      <c r="ZI139" t="s">
        <v>11038</v>
      </c>
      <c r="ZJ139" t="s">
        <v>11038</v>
      </c>
      <c r="ZK139" t="s">
        <v>11038</v>
      </c>
      <c r="ZL139" t="s">
        <v>11038</v>
      </c>
      <c r="ZM139" t="s">
        <v>10987</v>
      </c>
      <c r="ZN139" t="s">
        <v>10987</v>
      </c>
      <c r="ZO139" t="s">
        <v>11054</v>
      </c>
      <c r="ZP139" t="s">
        <v>11054</v>
      </c>
      <c r="ZQ139" t="s">
        <v>11054</v>
      </c>
      <c r="ZR139" t="s">
        <v>11054</v>
      </c>
      <c r="ZS139" t="s">
        <v>11054</v>
      </c>
      <c r="ZT139" t="s">
        <v>11054</v>
      </c>
      <c r="ZU139" t="s">
        <v>11054</v>
      </c>
      <c r="ZV139" t="s">
        <v>11054</v>
      </c>
      <c r="ZW139" t="s">
        <v>11054</v>
      </c>
      <c r="ZX139" t="s">
        <v>11054</v>
      </c>
      <c r="ZY139" t="s">
        <v>11054</v>
      </c>
      <c r="ZZ139" t="s">
        <v>11054</v>
      </c>
      <c r="AAA139" t="s">
        <v>11054</v>
      </c>
      <c r="AAB139" t="s">
        <v>11054</v>
      </c>
      <c r="AAC139" t="s">
        <v>11054</v>
      </c>
      <c r="AAD139" t="s">
        <v>11054</v>
      </c>
      <c r="AAE139" t="s">
        <v>11054</v>
      </c>
      <c r="AAF139" t="s">
        <v>11054</v>
      </c>
      <c r="AAG139" t="s">
        <v>11079</v>
      </c>
      <c r="AAH139" t="s">
        <v>11079</v>
      </c>
      <c r="AAI139" t="s">
        <v>11079</v>
      </c>
      <c r="AAJ139" t="s">
        <v>11079</v>
      </c>
      <c r="AAK139" t="s">
        <v>11079</v>
      </c>
      <c r="AAL139" t="s">
        <v>11079</v>
      </c>
      <c r="AAM139" t="s">
        <v>11079</v>
      </c>
      <c r="AAN139" t="s">
        <v>11079</v>
      </c>
      <c r="AAO139" t="s">
        <v>11079</v>
      </c>
      <c r="AAP139" t="s">
        <v>10237</v>
      </c>
      <c r="AAQ139" t="s">
        <v>10237</v>
      </c>
      <c r="AAR139" t="s">
        <v>10979</v>
      </c>
      <c r="AAS139" t="s">
        <v>10979</v>
      </c>
      <c r="AAT139" t="s">
        <v>10979</v>
      </c>
      <c r="AAU139" t="s">
        <v>10979</v>
      </c>
      <c r="AAV139" t="s">
        <v>11021</v>
      </c>
      <c r="AAW139" t="s">
        <v>11021</v>
      </c>
      <c r="AAX139" t="s">
        <v>11112</v>
      </c>
      <c r="AAY139" t="s">
        <v>11112</v>
      </c>
      <c r="AAZ139" t="s">
        <v>11112</v>
      </c>
      <c r="ABA139" t="s">
        <v>11112</v>
      </c>
      <c r="ABB139" t="s">
        <v>11007</v>
      </c>
      <c r="ABC139" t="s">
        <v>11007</v>
      </c>
      <c r="ABD139" t="s">
        <v>11007</v>
      </c>
      <c r="ABE139" t="s">
        <v>11007</v>
      </c>
      <c r="ABF139" t="s">
        <v>11126</v>
      </c>
      <c r="ABG139" t="s">
        <v>11126</v>
      </c>
      <c r="ABH139" t="s">
        <v>11126</v>
      </c>
      <c r="ABI139" t="s">
        <v>11126</v>
      </c>
      <c r="ABJ139" t="s">
        <v>10979</v>
      </c>
      <c r="ABK139" t="s">
        <v>10979</v>
      </c>
      <c r="ABL139" t="s">
        <v>10987</v>
      </c>
      <c r="ABM139" t="s">
        <v>10987</v>
      </c>
      <c r="ABN139" t="s">
        <v>11079</v>
      </c>
      <c r="ABO139" t="s">
        <v>11079</v>
      </c>
      <c r="ABP139" t="s">
        <v>11079</v>
      </c>
      <c r="ABQ139" t="s">
        <v>11079</v>
      </c>
      <c r="ABR139" t="s">
        <v>11079</v>
      </c>
      <c r="ABS139" t="s">
        <v>11079</v>
      </c>
      <c r="ABT139" t="s">
        <v>11079</v>
      </c>
      <c r="ABU139" t="s">
        <v>11079</v>
      </c>
      <c r="ABV139" t="s">
        <v>11079</v>
      </c>
      <c r="ABW139" t="s">
        <v>11079</v>
      </c>
      <c r="ABX139" t="s">
        <v>11079</v>
      </c>
      <c r="ABY139" t="s">
        <v>11079</v>
      </c>
      <c r="ABZ139" t="s">
        <v>11079</v>
      </c>
      <c r="ACA139" t="s">
        <v>11079</v>
      </c>
      <c r="ACB139" t="s">
        <v>10979</v>
      </c>
      <c r="ACC139" t="s">
        <v>10979</v>
      </c>
      <c r="ACD139" t="s">
        <v>10979</v>
      </c>
      <c r="ACE139" t="s">
        <v>11021</v>
      </c>
      <c r="ACF139" t="s">
        <v>11021</v>
      </c>
      <c r="ACG139" t="s">
        <v>11021</v>
      </c>
      <c r="ACH139" t="s">
        <v>11021</v>
      </c>
      <c r="ACI139" t="s">
        <v>11112</v>
      </c>
      <c r="ACJ139" t="s">
        <v>11112</v>
      </c>
      <c r="ACK139" t="s">
        <v>11112</v>
      </c>
      <c r="ACL139" t="s">
        <v>10987</v>
      </c>
      <c r="ACM139" t="s">
        <v>10987</v>
      </c>
      <c r="ACN139" t="s">
        <v>11038</v>
      </c>
      <c r="ACO139" t="s">
        <v>11038</v>
      </c>
      <c r="ACP139" t="s">
        <v>11038</v>
      </c>
      <c r="ACQ139" t="s">
        <v>11038</v>
      </c>
      <c r="ACR139" t="s">
        <v>10237</v>
      </c>
      <c r="ACS139" t="s">
        <v>10237</v>
      </c>
      <c r="ACT139" t="s">
        <v>10237</v>
      </c>
      <c r="ACU139" t="s">
        <v>10237</v>
      </c>
      <c r="ACV139" t="s">
        <v>10237</v>
      </c>
      <c r="ACW139" t="s">
        <v>10237</v>
      </c>
      <c r="ACX139" t="s">
        <v>10237</v>
      </c>
      <c r="ACY139" t="s">
        <v>10237</v>
      </c>
      <c r="ACZ139" t="s">
        <v>10237</v>
      </c>
      <c r="ADA139" t="s">
        <v>10237</v>
      </c>
      <c r="ADB139" t="s">
        <v>10979</v>
      </c>
      <c r="ADC139" t="s">
        <v>10979</v>
      </c>
      <c r="ADD139" t="s">
        <v>11021</v>
      </c>
      <c r="ADE139" t="s">
        <v>11007</v>
      </c>
      <c r="ADF139" t="s">
        <v>11007</v>
      </c>
      <c r="ADG139" t="s">
        <v>11007</v>
      </c>
      <c r="ADH139" t="s">
        <v>11007</v>
      </c>
      <c r="ADI139" t="s">
        <v>11007</v>
      </c>
      <c r="ADJ139" t="s">
        <v>11007</v>
      </c>
      <c r="ADK139" t="s">
        <v>11007</v>
      </c>
      <c r="ADL139" t="s">
        <v>11007</v>
      </c>
      <c r="ADM139" t="s">
        <v>11007</v>
      </c>
      <c r="ADN139" t="s">
        <v>11007</v>
      </c>
      <c r="ADO139" t="s">
        <v>11126</v>
      </c>
      <c r="ADP139" t="s">
        <v>11126</v>
      </c>
      <c r="ADQ139" t="s">
        <v>10979</v>
      </c>
      <c r="ADR139" t="s">
        <v>11007</v>
      </c>
      <c r="ADS139" t="s">
        <v>11038</v>
      </c>
      <c r="ADT139" t="s">
        <v>11038</v>
      </c>
      <c r="ADU139" t="s">
        <v>11038</v>
      </c>
      <c r="ADV139" t="s">
        <v>11038</v>
      </c>
      <c r="ADW139" t="s">
        <v>11038</v>
      </c>
      <c r="ADX139" t="s">
        <v>11038</v>
      </c>
      <c r="ADY139" t="s">
        <v>11038</v>
      </c>
      <c r="ADZ139" t="s">
        <v>11038</v>
      </c>
      <c r="AEA139" t="s">
        <v>10987</v>
      </c>
      <c r="AEB139" t="s">
        <v>10987</v>
      </c>
      <c r="AEC139" t="s">
        <v>10237</v>
      </c>
      <c r="AED139" t="s">
        <v>10237</v>
      </c>
      <c r="AEE139" t="s">
        <v>10979</v>
      </c>
      <c r="AEF139" t="s">
        <v>10979</v>
      </c>
      <c r="AEG139" t="s">
        <v>10979</v>
      </c>
      <c r="AEH139" t="s">
        <v>11007</v>
      </c>
      <c r="AEI139" t="s">
        <v>10979</v>
      </c>
      <c r="AEJ139" t="s">
        <v>10979</v>
      </c>
      <c r="AEK139" t="s">
        <v>10979</v>
      </c>
      <c r="AEL139" t="s">
        <v>10979</v>
      </c>
      <c r="AEM139" t="s">
        <v>10979</v>
      </c>
      <c r="AEN139" t="s">
        <v>10979</v>
      </c>
      <c r="AEO139" t="s">
        <v>10979</v>
      </c>
      <c r="AEP139" t="s">
        <v>10979</v>
      </c>
      <c r="AEQ139" t="s">
        <v>11021</v>
      </c>
      <c r="AER139" t="s">
        <v>11021</v>
      </c>
      <c r="AES139" t="s">
        <v>11021</v>
      </c>
      <c r="AET139" t="s">
        <v>11021</v>
      </c>
      <c r="AEU139" t="s">
        <v>11021</v>
      </c>
      <c r="AEV139" t="s">
        <v>11021</v>
      </c>
      <c r="AEW139" t="s">
        <v>11021</v>
      </c>
      <c r="AEX139" t="s">
        <v>11021</v>
      </c>
      <c r="AEY139" t="s">
        <v>11021</v>
      </c>
      <c r="AEZ139" t="s">
        <v>11021</v>
      </c>
      <c r="AFA139" t="s">
        <v>11021</v>
      </c>
      <c r="AFB139" t="s">
        <v>11021</v>
      </c>
      <c r="AFC139" t="s">
        <v>11021</v>
      </c>
      <c r="AFD139" t="s">
        <v>11112</v>
      </c>
      <c r="AFE139" t="s">
        <v>11112</v>
      </c>
      <c r="AFF139" t="s">
        <v>11112</v>
      </c>
      <c r="AFG139" t="s">
        <v>11112</v>
      </c>
      <c r="AFH139" t="s">
        <v>11112</v>
      </c>
      <c r="AFI139" t="s">
        <v>11112</v>
      </c>
      <c r="AFJ139" t="s">
        <v>11038</v>
      </c>
      <c r="AFK139" t="s">
        <v>11038</v>
      </c>
      <c r="AFL139" t="s">
        <v>11038</v>
      </c>
      <c r="AFM139" t="s">
        <v>10987</v>
      </c>
      <c r="AFN139" t="s">
        <v>10987</v>
      </c>
      <c r="AFO139" t="s">
        <v>10987</v>
      </c>
      <c r="AFP139" t="s">
        <v>10987</v>
      </c>
      <c r="AFQ139" t="s">
        <v>10979</v>
      </c>
      <c r="AFR139" t="s">
        <v>10979</v>
      </c>
      <c r="AFS139" t="s">
        <v>10979</v>
      </c>
      <c r="AFT139" t="s">
        <v>11021</v>
      </c>
      <c r="AFU139" t="s">
        <v>11126</v>
      </c>
      <c r="AFV139" t="s">
        <v>11126</v>
      </c>
      <c r="AFW139" t="s">
        <v>11126</v>
      </c>
      <c r="AFX139" t="s">
        <v>11126</v>
      </c>
      <c r="AFY139" t="s">
        <v>11126</v>
      </c>
      <c r="AFZ139" t="s">
        <v>11126</v>
      </c>
      <c r="AGA139" t="s">
        <v>11038</v>
      </c>
      <c r="AGB139" t="s">
        <v>11112</v>
      </c>
      <c r="AGC139" t="s">
        <v>11112</v>
      </c>
      <c r="AGD139" t="s">
        <v>11021</v>
      </c>
      <c r="AGE139" t="s">
        <v>11021</v>
      </c>
      <c r="AGF139" t="s">
        <v>10987</v>
      </c>
      <c r="AGG139" t="s">
        <v>10987</v>
      </c>
      <c r="AGH139" t="s">
        <v>11112</v>
      </c>
      <c r="AGI139" t="s">
        <v>11112</v>
      </c>
      <c r="AGJ139" t="s">
        <v>11112</v>
      </c>
      <c r="AGK139" t="s">
        <v>11122</v>
      </c>
      <c r="AGL139" t="s">
        <v>11329</v>
      </c>
      <c r="AGM139" t="s">
        <v>11329</v>
      </c>
      <c r="AGN139" t="s">
        <v>11329</v>
      </c>
      <c r="AGO139" t="s">
        <v>11329</v>
      </c>
      <c r="AGP139" t="s">
        <v>11329</v>
      </c>
      <c r="AGQ139" t="s">
        <v>11329</v>
      </c>
      <c r="AGR139" t="s">
        <v>11329</v>
      </c>
      <c r="AGS139" t="s">
        <v>11329</v>
      </c>
      <c r="AGT139" t="s">
        <v>11351</v>
      </c>
      <c r="AGU139" t="s">
        <v>11351</v>
      </c>
      <c r="AGV139" t="s">
        <v>11351</v>
      </c>
      <c r="AGW139" t="s">
        <v>11351</v>
      </c>
      <c r="AGX139" t="s">
        <v>11122</v>
      </c>
      <c r="AGY139" t="s">
        <v>11122</v>
      </c>
      <c r="AGZ139" t="s">
        <v>11376</v>
      </c>
      <c r="AHA139" t="s">
        <v>11376</v>
      </c>
      <c r="AHB139" t="s">
        <v>11376</v>
      </c>
      <c r="AHC139" t="s">
        <v>11376</v>
      </c>
      <c r="AHD139" t="s">
        <v>11376</v>
      </c>
      <c r="AHE139" t="s">
        <v>11376</v>
      </c>
      <c r="AHF139" t="s">
        <v>11376</v>
      </c>
      <c r="AHG139" t="s">
        <v>11376</v>
      </c>
      <c r="AHH139" t="s">
        <v>11376</v>
      </c>
      <c r="AHI139" t="s">
        <v>11376</v>
      </c>
      <c r="AHJ139" t="s">
        <v>11122</v>
      </c>
      <c r="AHK139" t="s">
        <v>11122</v>
      </c>
      <c r="AHL139" t="s">
        <v>11122</v>
      </c>
      <c r="AHM139" t="s">
        <v>11122</v>
      </c>
      <c r="AHN139" t="s">
        <v>11329</v>
      </c>
      <c r="AHO139" t="s">
        <v>11418</v>
      </c>
      <c r="AHP139" t="s">
        <v>11418</v>
      </c>
      <c r="AHQ139" t="s">
        <v>11418</v>
      </c>
      <c r="AHR139" t="s">
        <v>11418</v>
      </c>
      <c r="AHS139" t="s">
        <v>11437</v>
      </c>
      <c r="AHT139" t="s">
        <v>11437</v>
      </c>
      <c r="AHU139" t="s">
        <v>11351</v>
      </c>
      <c r="AHV139" t="s">
        <v>11351</v>
      </c>
      <c r="AHW139" t="s">
        <v>11351</v>
      </c>
      <c r="AHX139" t="s">
        <v>11351</v>
      </c>
      <c r="AHY139" t="s">
        <v>11351</v>
      </c>
      <c r="AHZ139" t="s">
        <v>11351</v>
      </c>
      <c r="AIA139" t="s">
        <v>11351</v>
      </c>
      <c r="AIB139" t="s">
        <v>11122</v>
      </c>
      <c r="AIC139" t="s">
        <v>11122</v>
      </c>
      <c r="AID139" t="s">
        <v>11122</v>
      </c>
      <c r="AIE139" t="s">
        <v>11329</v>
      </c>
      <c r="AIF139" t="s">
        <v>11351</v>
      </c>
      <c r="AIG139" t="s">
        <v>11122</v>
      </c>
      <c r="AIH139" t="s">
        <v>11122</v>
      </c>
      <c r="AII139" t="s">
        <v>11122</v>
      </c>
      <c r="AIJ139" t="s">
        <v>11122</v>
      </c>
      <c r="AIK139" t="s">
        <v>11122</v>
      </c>
      <c r="AIL139" t="s">
        <v>11122</v>
      </c>
      <c r="AIM139" t="s">
        <v>11122</v>
      </c>
      <c r="AIN139" t="s">
        <v>11122</v>
      </c>
      <c r="AIO139" t="s">
        <v>11122</v>
      </c>
      <c r="AIP139" t="s">
        <v>11329</v>
      </c>
      <c r="AIQ139" t="s">
        <v>11329</v>
      </c>
      <c r="AIR139" t="s">
        <v>11329</v>
      </c>
      <c r="AIS139" t="s">
        <v>11329</v>
      </c>
      <c r="AIT139" t="s">
        <v>11329</v>
      </c>
      <c r="AIU139" t="s">
        <v>11329</v>
      </c>
      <c r="AIV139" t="s">
        <v>11329</v>
      </c>
      <c r="AIW139" t="s">
        <v>11329</v>
      </c>
      <c r="AIX139" t="s">
        <v>11329</v>
      </c>
      <c r="AIY139" t="s">
        <v>11418</v>
      </c>
      <c r="AIZ139" t="s">
        <v>11418</v>
      </c>
      <c r="AJA139" t="s">
        <v>11418</v>
      </c>
      <c r="AJB139" t="s">
        <v>11418</v>
      </c>
      <c r="AJC139" t="s">
        <v>11418</v>
      </c>
      <c r="AJD139" t="s">
        <v>11437</v>
      </c>
      <c r="AJE139" t="s">
        <v>11437</v>
      </c>
      <c r="AJF139" t="s">
        <v>11437</v>
      </c>
      <c r="AJG139" t="s">
        <v>11437</v>
      </c>
      <c r="AJH139" t="s">
        <v>11437</v>
      </c>
      <c r="AJI139" t="s">
        <v>11437</v>
      </c>
      <c r="AJJ139" t="s">
        <v>11437</v>
      </c>
      <c r="AJK139" t="s">
        <v>11437</v>
      </c>
      <c r="AJL139" t="s">
        <v>11437</v>
      </c>
      <c r="AJM139" t="s">
        <v>11437</v>
      </c>
      <c r="AJN139" t="s">
        <v>11437</v>
      </c>
      <c r="AJO139" t="s">
        <v>11437</v>
      </c>
      <c r="AJP139" t="s">
        <v>11437</v>
      </c>
      <c r="AJQ139" t="s">
        <v>11437</v>
      </c>
      <c r="AJR139" t="s">
        <v>11437</v>
      </c>
      <c r="AJS139" t="s">
        <v>11437</v>
      </c>
      <c r="AJT139" t="s">
        <v>11437</v>
      </c>
      <c r="AJU139" t="s">
        <v>11437</v>
      </c>
      <c r="AJV139" t="s">
        <v>11437</v>
      </c>
      <c r="AJW139" t="s">
        <v>11437</v>
      </c>
      <c r="AJX139" t="s">
        <v>11437</v>
      </c>
      <c r="AJY139" t="s">
        <v>11437</v>
      </c>
      <c r="AJZ139" t="s">
        <v>11351</v>
      </c>
      <c r="AKA139" t="s">
        <v>11351</v>
      </c>
      <c r="AKB139" t="s">
        <v>11351</v>
      </c>
      <c r="AKC139" t="s">
        <v>11351</v>
      </c>
      <c r="AKD139" t="s">
        <v>11351</v>
      </c>
      <c r="AKE139" t="s">
        <v>11418</v>
      </c>
      <c r="AKF139" t="s">
        <v>11418</v>
      </c>
      <c r="AKG139" t="s">
        <v>11418</v>
      </c>
      <c r="AKH139" t="s">
        <v>11418</v>
      </c>
      <c r="AKI139" t="s">
        <v>11418</v>
      </c>
      <c r="AKJ139" t="s">
        <v>11351</v>
      </c>
      <c r="AKK139" t="s">
        <v>11122</v>
      </c>
      <c r="AKL139" t="s">
        <v>11122</v>
      </c>
      <c r="AKM139" t="s">
        <v>11122</v>
      </c>
      <c r="AKN139" t="s">
        <v>11437</v>
      </c>
      <c r="AKO139" t="s">
        <v>11351</v>
      </c>
      <c r="AKP139" t="s">
        <v>11351</v>
      </c>
      <c r="AKQ139" t="s">
        <v>11418</v>
      </c>
      <c r="AKR139" t="s">
        <v>11418</v>
      </c>
      <c r="AKS139" t="s">
        <v>11418</v>
      </c>
      <c r="AKT139" t="s">
        <v>11418</v>
      </c>
      <c r="AKU139" t="s">
        <v>11418</v>
      </c>
      <c r="AKV139" t="s">
        <v>11418</v>
      </c>
      <c r="AKW139" t="s">
        <v>11418</v>
      </c>
      <c r="AKX139" t="s">
        <v>11418</v>
      </c>
      <c r="AKY139" t="s">
        <v>11418</v>
      </c>
      <c r="AKZ139" t="s">
        <v>11418</v>
      </c>
      <c r="ALA139" t="s">
        <v>11418</v>
      </c>
      <c r="ALB139" t="s">
        <v>11418</v>
      </c>
      <c r="ALC139" t="s">
        <v>11418</v>
      </c>
      <c r="ALD139" t="s">
        <v>11418</v>
      </c>
      <c r="ALE139" t="s">
        <v>11418</v>
      </c>
      <c r="ALF139" t="s">
        <v>11418</v>
      </c>
      <c r="ALG139" t="s">
        <v>11418</v>
      </c>
      <c r="ALH139" t="s">
        <v>11418</v>
      </c>
      <c r="ALI139" t="s">
        <v>11122</v>
      </c>
      <c r="ALJ139" t="s">
        <v>11122</v>
      </c>
      <c r="ALK139" t="s">
        <v>11122</v>
      </c>
      <c r="ALL139" t="s">
        <v>11122</v>
      </c>
      <c r="ALM139" t="s">
        <v>11122</v>
      </c>
      <c r="ALN139" t="s">
        <v>11329</v>
      </c>
      <c r="ALO139" t="s">
        <v>11329</v>
      </c>
      <c r="ALP139" t="s">
        <v>11329</v>
      </c>
      <c r="ALQ139" t="s">
        <v>11329</v>
      </c>
      <c r="ALR139" t="s">
        <v>11329</v>
      </c>
      <c r="ALS139" t="s">
        <v>11617</v>
      </c>
      <c r="ALT139" t="s">
        <v>11617</v>
      </c>
      <c r="ALU139" t="s">
        <v>11617</v>
      </c>
      <c r="ALV139" t="s">
        <v>11617</v>
      </c>
      <c r="ALW139" t="s">
        <v>11617</v>
      </c>
      <c r="ALX139" t="s">
        <v>11633</v>
      </c>
      <c r="ALY139" t="s">
        <v>11418</v>
      </c>
      <c r="ALZ139" t="s">
        <v>11418</v>
      </c>
      <c r="AMA139" t="s">
        <v>11329</v>
      </c>
      <c r="AMB139" t="s">
        <v>11329</v>
      </c>
      <c r="AMC139" t="s">
        <v>11329</v>
      </c>
      <c r="AMD139" t="s">
        <v>11329</v>
      </c>
      <c r="AME139" t="s">
        <v>11644</v>
      </c>
      <c r="AMF139" t="s">
        <v>11644</v>
      </c>
      <c r="AMG139" t="s">
        <v>11644</v>
      </c>
      <c r="AMH139" t="s">
        <v>11633</v>
      </c>
      <c r="AMI139" t="s">
        <v>11633</v>
      </c>
      <c r="AMJ139" t="s">
        <v>11633</v>
      </c>
      <c r="AMK139" t="s">
        <v>11633</v>
      </c>
      <c r="AML139" t="s">
        <v>11633</v>
      </c>
      <c r="AMM139" t="s">
        <v>11633</v>
      </c>
      <c r="AMN139" t="s">
        <v>11633</v>
      </c>
      <c r="AMO139" t="s">
        <v>11633</v>
      </c>
      <c r="AMP139" t="s">
        <v>11633</v>
      </c>
      <c r="AMQ139" t="s">
        <v>11633</v>
      </c>
      <c r="AMR139" t="s">
        <v>11633</v>
      </c>
      <c r="AMS139" t="s">
        <v>11633</v>
      </c>
      <c r="AMT139" t="s">
        <v>11654</v>
      </c>
      <c r="AMU139" t="s">
        <v>11617</v>
      </c>
      <c r="AMV139" t="s">
        <v>11617</v>
      </c>
      <c r="AMW139" t="s">
        <v>11617</v>
      </c>
      <c r="AMX139" t="s">
        <v>11617</v>
      </c>
      <c r="AMY139" t="s">
        <v>11665</v>
      </c>
      <c r="AMZ139" t="s">
        <v>11665</v>
      </c>
      <c r="ANA139" t="s">
        <v>11668</v>
      </c>
      <c r="ANB139" t="s">
        <v>11668</v>
      </c>
      <c r="ANC139" t="s">
        <v>11668</v>
      </c>
      <c r="AND139" t="s">
        <v>11668</v>
      </c>
      <c r="ANE139" t="s">
        <v>11668</v>
      </c>
      <c r="ANF139" t="s">
        <v>11668</v>
      </c>
      <c r="ANG139" t="s">
        <v>11668</v>
      </c>
      <c r="ANH139" t="s">
        <v>11668</v>
      </c>
      <c r="ANI139" t="s">
        <v>11668</v>
      </c>
      <c r="ANJ139" t="s">
        <v>11668</v>
      </c>
      <c r="ANK139" t="s">
        <v>11668</v>
      </c>
      <c r="ANL139" t="s">
        <v>11633</v>
      </c>
      <c r="ANM139" t="s">
        <v>11654</v>
      </c>
      <c r="ANN139" t="s">
        <v>11654</v>
      </c>
      <c r="ANO139" t="s">
        <v>11654</v>
      </c>
      <c r="ANP139" t="s">
        <v>11654</v>
      </c>
      <c r="ANQ139" t="s">
        <v>11654</v>
      </c>
      <c r="ANR139" t="s">
        <v>11654</v>
      </c>
      <c r="ANS139" t="s">
        <v>11654</v>
      </c>
      <c r="ANT139" t="s">
        <v>11654</v>
      </c>
      <c r="ANU139" t="s">
        <v>11654</v>
      </c>
      <c r="ANV139" t="s">
        <v>11644</v>
      </c>
      <c r="ANW139" t="s">
        <v>11644</v>
      </c>
      <c r="ANX139" t="s">
        <v>11644</v>
      </c>
      <c r="ANY139" t="s">
        <v>11418</v>
      </c>
      <c r="ANZ139" t="s">
        <v>11418</v>
      </c>
      <c r="AOA139" t="s">
        <v>11418</v>
      </c>
      <c r="AOB139" t="s">
        <v>11418</v>
      </c>
      <c r="AOC139" t="s">
        <v>11418</v>
      </c>
      <c r="AOD139" t="s">
        <v>11329</v>
      </c>
      <c r="AOE139" t="s">
        <v>11329</v>
      </c>
      <c r="AOF139" t="s">
        <v>11701</v>
      </c>
      <c r="AOG139" t="s">
        <v>11701</v>
      </c>
      <c r="AOH139" t="s">
        <v>11633</v>
      </c>
      <c r="AOI139" t="s">
        <v>11633</v>
      </c>
      <c r="AOJ139" t="s">
        <v>11654</v>
      </c>
      <c r="AOK139" t="s">
        <v>11644</v>
      </c>
      <c r="AOL139" t="s">
        <v>11329</v>
      </c>
      <c r="AOM139" t="s">
        <v>11329</v>
      </c>
      <c r="AON139" t="s">
        <v>11617</v>
      </c>
      <c r="AOO139" t="s">
        <v>11617</v>
      </c>
      <c r="AOP139" t="s">
        <v>11617</v>
      </c>
      <c r="AOQ139" t="s">
        <v>11617</v>
      </c>
      <c r="AOR139" t="s">
        <v>11665</v>
      </c>
      <c r="AOS139" t="s">
        <v>11665</v>
      </c>
      <c r="AOT139" t="s">
        <v>11665</v>
      </c>
      <c r="AOU139" t="s">
        <v>11665</v>
      </c>
      <c r="AOV139" t="s">
        <v>11665</v>
      </c>
      <c r="AOW139" t="s">
        <v>11665</v>
      </c>
      <c r="AOX139" t="s">
        <v>11633</v>
      </c>
      <c r="AOY139" t="s">
        <v>11633</v>
      </c>
      <c r="AOZ139" t="s">
        <v>11633</v>
      </c>
      <c r="APA139" t="s">
        <v>11633</v>
      </c>
      <c r="APB139" t="s">
        <v>11633</v>
      </c>
      <c r="APC139" t="s">
        <v>11633</v>
      </c>
      <c r="APD139" t="s">
        <v>11633</v>
      </c>
      <c r="APE139" t="s">
        <v>11633</v>
      </c>
      <c r="APF139" t="s">
        <v>11654</v>
      </c>
      <c r="APG139" t="s">
        <v>11654</v>
      </c>
      <c r="APH139" t="s">
        <v>11654</v>
      </c>
      <c r="API139" t="s">
        <v>11654</v>
      </c>
      <c r="APJ139" t="s">
        <v>11654</v>
      </c>
      <c r="APK139" t="s">
        <v>11644</v>
      </c>
      <c r="APL139" t="s">
        <v>11644</v>
      </c>
      <c r="APM139" t="s">
        <v>11644</v>
      </c>
      <c r="APN139" t="s">
        <v>11644</v>
      </c>
      <c r="APO139" t="s">
        <v>11644</v>
      </c>
      <c r="APP139" t="s">
        <v>11418</v>
      </c>
      <c r="APQ139" t="s">
        <v>11418</v>
      </c>
      <c r="APR139" t="s">
        <v>11418</v>
      </c>
      <c r="APS139" t="s">
        <v>11418</v>
      </c>
      <c r="APT139" t="s">
        <v>11329</v>
      </c>
      <c r="APU139" t="s">
        <v>11329</v>
      </c>
      <c r="APV139" t="s">
        <v>11329</v>
      </c>
      <c r="APW139" t="s">
        <v>11329</v>
      </c>
      <c r="APX139" t="s">
        <v>11329</v>
      </c>
      <c r="APY139" t="s">
        <v>11701</v>
      </c>
      <c r="APZ139" t="s">
        <v>11701</v>
      </c>
      <c r="AQA139" t="s">
        <v>11701</v>
      </c>
      <c r="AQB139" t="s">
        <v>11701</v>
      </c>
      <c r="AQC139" t="s">
        <v>11701</v>
      </c>
      <c r="AQD139" t="s">
        <v>11701</v>
      </c>
      <c r="AQE139" t="s">
        <v>11701</v>
      </c>
      <c r="AQF139" t="s">
        <v>11701</v>
      </c>
      <c r="AQG139" t="s">
        <v>11701</v>
      </c>
      <c r="AQH139" t="s">
        <v>11701</v>
      </c>
      <c r="AQI139" t="s">
        <v>11701</v>
      </c>
      <c r="AQJ139" t="s">
        <v>11644</v>
      </c>
      <c r="AQK139" t="s">
        <v>11418</v>
      </c>
      <c r="AQL139" t="s">
        <v>11418</v>
      </c>
      <c r="AQM139" t="s">
        <v>11418</v>
      </c>
      <c r="AQN139" t="s">
        <v>11418</v>
      </c>
      <c r="AQO139" t="s">
        <v>11418</v>
      </c>
      <c r="AQP139" t="s">
        <v>11644</v>
      </c>
      <c r="AQQ139" t="s">
        <v>11644</v>
      </c>
      <c r="AQR139" t="s">
        <v>11701</v>
      </c>
      <c r="AQS139" t="s">
        <v>11617</v>
      </c>
      <c r="AQT139" t="s">
        <v>11617</v>
      </c>
      <c r="AQU139" t="s">
        <v>11617</v>
      </c>
      <c r="AQV139" t="s">
        <v>11668</v>
      </c>
      <c r="AQW139" t="s">
        <v>11633</v>
      </c>
      <c r="AQX139" t="s">
        <v>11633</v>
      </c>
      <c r="AQY139" t="s">
        <v>11633</v>
      </c>
      <c r="AQZ139" t="s">
        <v>11329</v>
      </c>
      <c r="ARA139" t="s">
        <v>11329</v>
      </c>
      <c r="ARB139" t="s">
        <v>11329</v>
      </c>
      <c r="ARC139" t="s">
        <v>11329</v>
      </c>
      <c r="ARD139" t="s">
        <v>11329</v>
      </c>
      <c r="ARE139" t="s">
        <v>11329</v>
      </c>
      <c r="ARF139" t="s">
        <v>11329</v>
      </c>
      <c r="ARG139" t="s">
        <v>10237</v>
      </c>
      <c r="ARH139" t="s">
        <v>10237</v>
      </c>
      <c r="ARI139" t="s">
        <v>10237</v>
      </c>
      <c r="ARJ139" t="s">
        <v>10237</v>
      </c>
      <c r="ARK139" t="s">
        <v>10237</v>
      </c>
      <c r="ARL139" t="s">
        <v>10237</v>
      </c>
      <c r="ARM139" t="s">
        <v>10237</v>
      </c>
      <c r="ARN139" t="s">
        <v>10237</v>
      </c>
      <c r="ARO139" t="s">
        <v>11617</v>
      </c>
      <c r="ARP139" t="s">
        <v>11617</v>
      </c>
      <c r="ARQ139" t="s">
        <v>11617</v>
      </c>
      <c r="ARR139" t="s">
        <v>11617</v>
      </c>
      <c r="ARS139" t="s">
        <v>11038</v>
      </c>
      <c r="ART139" t="s">
        <v>11038</v>
      </c>
      <c r="ARU139" t="s">
        <v>11779</v>
      </c>
      <c r="ARV139" t="s">
        <v>11779</v>
      </c>
      <c r="ARW139" t="s">
        <v>11633</v>
      </c>
      <c r="ARX139" t="s">
        <v>11633</v>
      </c>
      <c r="ARY139" t="s">
        <v>11633</v>
      </c>
      <c r="ARZ139" t="s">
        <v>11633</v>
      </c>
      <c r="ASA139" t="s">
        <v>11633</v>
      </c>
      <c r="ASB139" t="s">
        <v>10987</v>
      </c>
      <c r="ASC139" t="s">
        <v>10987</v>
      </c>
      <c r="ASD139" t="s">
        <v>11079</v>
      </c>
      <c r="ASE139" t="s">
        <v>11079</v>
      </c>
      <c r="ASF139" t="s">
        <v>11079</v>
      </c>
      <c r="ASG139" t="s">
        <v>11079</v>
      </c>
      <c r="ASH139" t="s">
        <v>11079</v>
      </c>
      <c r="ASI139" t="s">
        <v>11079</v>
      </c>
      <c r="ASJ139" t="s">
        <v>11079</v>
      </c>
      <c r="ASK139" t="s">
        <v>11079</v>
      </c>
      <c r="ASL139" t="s">
        <v>11079</v>
      </c>
      <c r="ASM139" t="s">
        <v>11079</v>
      </c>
      <c r="ASN139" t="s">
        <v>11079</v>
      </c>
      <c r="ASO139" t="s">
        <v>11079</v>
      </c>
      <c r="ASP139" t="s">
        <v>11079</v>
      </c>
      <c r="ASQ139" t="s">
        <v>11079</v>
      </c>
      <c r="ASR139" t="s">
        <v>11079</v>
      </c>
      <c r="ASS139" t="s">
        <v>11079</v>
      </c>
      <c r="AST139" t="s">
        <v>10237</v>
      </c>
      <c r="ASU139" t="s">
        <v>10237</v>
      </c>
      <c r="ASV139" t="s">
        <v>11668</v>
      </c>
      <c r="ASW139" t="s">
        <v>11668</v>
      </c>
      <c r="ASX139" t="s">
        <v>11668</v>
      </c>
      <c r="ASY139" t="s">
        <v>11668</v>
      </c>
      <c r="ASZ139" t="s">
        <v>11668</v>
      </c>
      <c r="ATA139" t="s">
        <v>11665</v>
      </c>
      <c r="ATB139" t="s">
        <v>11617</v>
      </c>
      <c r="ATC139" t="s">
        <v>11617</v>
      </c>
      <c r="ATD139" t="s">
        <v>10987</v>
      </c>
      <c r="ATE139" t="s">
        <v>10987</v>
      </c>
      <c r="ATF139" t="s">
        <v>10987</v>
      </c>
      <c r="ATG139" t="s">
        <v>10987</v>
      </c>
      <c r="ATH139" t="s">
        <v>11038</v>
      </c>
      <c r="ATI139" t="s">
        <v>11038</v>
      </c>
      <c r="ATJ139" t="s">
        <v>11038</v>
      </c>
      <c r="ATK139" t="s">
        <v>11038</v>
      </c>
      <c r="ATL139" t="s">
        <v>11038</v>
      </c>
      <c r="ATM139" t="s">
        <v>10987</v>
      </c>
      <c r="ATN139" t="s">
        <v>11079</v>
      </c>
      <c r="ATO139" t="s">
        <v>11079</v>
      </c>
      <c r="ATP139" t="s">
        <v>11079</v>
      </c>
      <c r="ATQ139" t="s">
        <v>11079</v>
      </c>
      <c r="ATR139" t="s">
        <v>11079</v>
      </c>
      <c r="ATS139" t="s">
        <v>11079</v>
      </c>
      <c r="ATT139" t="s">
        <v>11079</v>
      </c>
      <c r="ATU139" t="s">
        <v>11079</v>
      </c>
      <c r="ATV139" t="s">
        <v>11079</v>
      </c>
      <c r="ATW139" t="s">
        <v>11079</v>
      </c>
      <c r="ATX139" t="s">
        <v>11079</v>
      </c>
      <c r="ATY139" t="s">
        <v>10987</v>
      </c>
      <c r="ATZ139" t="s">
        <v>10987</v>
      </c>
      <c r="AUA139" t="s">
        <v>10987</v>
      </c>
      <c r="AUB139" t="s">
        <v>10987</v>
      </c>
      <c r="AUC139" t="s">
        <v>10987</v>
      </c>
      <c r="AUD139" t="s">
        <v>11038</v>
      </c>
      <c r="AUE139" t="s">
        <v>11038</v>
      </c>
      <c r="AUF139" t="s">
        <v>11038</v>
      </c>
      <c r="AUG139" t="s">
        <v>10237</v>
      </c>
      <c r="AUH139" t="s">
        <v>10237</v>
      </c>
      <c r="AUI139" t="s">
        <v>10237</v>
      </c>
      <c r="AUJ139" t="s">
        <v>10237</v>
      </c>
      <c r="AUK139" t="s">
        <v>10237</v>
      </c>
      <c r="AUL139" t="s">
        <v>10237</v>
      </c>
      <c r="AUM139" t="s">
        <v>10237</v>
      </c>
      <c r="AUN139" t="s">
        <v>10237</v>
      </c>
      <c r="AUO139" t="s">
        <v>10237</v>
      </c>
      <c r="AUP139" t="s">
        <v>11779</v>
      </c>
      <c r="AUQ139" t="s">
        <v>11779</v>
      </c>
      <c r="AUR139" t="s">
        <v>11665</v>
      </c>
      <c r="AUS139" t="s">
        <v>11617</v>
      </c>
      <c r="AUT139" t="s">
        <v>11617</v>
      </c>
      <c r="AUU139" t="s">
        <v>11617</v>
      </c>
      <c r="AUV139" t="s">
        <v>11617</v>
      </c>
      <c r="AUW139" t="s">
        <v>11633</v>
      </c>
      <c r="AUX139" t="s">
        <v>11633</v>
      </c>
      <c r="AUY139" t="s">
        <v>11633</v>
      </c>
      <c r="AUZ139" t="s">
        <v>11633</v>
      </c>
      <c r="AVA139" t="s">
        <v>11633</v>
      </c>
      <c r="AVB139" t="s">
        <v>11633</v>
      </c>
      <c r="AVC139" t="s">
        <v>11633</v>
      </c>
      <c r="AVD139" t="s">
        <v>11633</v>
      </c>
      <c r="AVE139" t="s">
        <v>10987</v>
      </c>
      <c r="AVF139" t="s">
        <v>11038</v>
      </c>
      <c r="AVG139" t="s">
        <v>11038</v>
      </c>
      <c r="AVH139" t="s">
        <v>11038</v>
      </c>
      <c r="AVI139" t="s">
        <v>11038</v>
      </c>
      <c r="AVJ139" t="s">
        <v>11038</v>
      </c>
      <c r="AVK139" t="s">
        <v>11038</v>
      </c>
      <c r="AVL139" t="s">
        <v>10237</v>
      </c>
      <c r="AVM139" t="s">
        <v>10237</v>
      </c>
      <c r="AVN139" t="s">
        <v>10237</v>
      </c>
      <c r="AVO139" t="s">
        <v>10987</v>
      </c>
      <c r="AVP139" t="s">
        <v>10987</v>
      </c>
      <c r="AVQ139" t="s">
        <v>10987</v>
      </c>
      <c r="AVR139" t="s">
        <v>10987</v>
      </c>
      <c r="AVS139" t="s">
        <v>10987</v>
      </c>
      <c r="AVT139" t="s">
        <v>11038</v>
      </c>
      <c r="AVU139" t="s">
        <v>11038</v>
      </c>
      <c r="AVV139" t="s">
        <v>11038</v>
      </c>
      <c r="AVW139" t="s">
        <v>11038</v>
      </c>
      <c r="AVX139" t="s">
        <v>11038</v>
      </c>
      <c r="AVY139" t="s">
        <v>11038</v>
      </c>
      <c r="AVZ139" t="s">
        <v>11779</v>
      </c>
      <c r="AWA139" t="s">
        <v>11779</v>
      </c>
      <c r="AWB139" t="s">
        <v>11779</v>
      </c>
      <c r="AWC139" t="s">
        <v>11779</v>
      </c>
      <c r="AWD139" t="s">
        <v>11779</v>
      </c>
      <c r="AWE139" t="s">
        <v>11779</v>
      </c>
      <c r="AWF139" t="s">
        <v>11779</v>
      </c>
      <c r="AWG139" t="s">
        <v>11779</v>
      </c>
      <c r="AWH139" t="s">
        <v>11779</v>
      </c>
      <c r="AWI139" t="s">
        <v>11779</v>
      </c>
      <c r="AWJ139" t="s">
        <v>11779</v>
      </c>
      <c r="AWK139" t="s">
        <v>11779</v>
      </c>
      <c r="AWL139" t="s">
        <v>11668</v>
      </c>
      <c r="AWM139" t="s">
        <v>10987</v>
      </c>
      <c r="AWN139" t="s">
        <v>10987</v>
      </c>
      <c r="AWO139" t="s">
        <v>10987</v>
      </c>
      <c r="AWP139" t="s">
        <v>10987</v>
      </c>
      <c r="AWQ139" t="s">
        <v>10987</v>
      </c>
      <c r="AWR139" t="s">
        <v>10987</v>
      </c>
      <c r="AWS139" t="s">
        <v>10987</v>
      </c>
      <c r="AWT139" t="s">
        <v>10987</v>
      </c>
      <c r="AWU139" t="s">
        <v>10987</v>
      </c>
      <c r="AWV139" t="s">
        <v>10987</v>
      </c>
      <c r="AWW139" t="s">
        <v>10987</v>
      </c>
      <c r="AWX139" t="s">
        <v>10987</v>
      </c>
      <c r="AWY139" t="s">
        <v>10987</v>
      </c>
      <c r="AWZ139" t="s">
        <v>11038</v>
      </c>
      <c r="AXA139" t="s">
        <v>11038</v>
      </c>
      <c r="AXB139" t="s">
        <v>11038</v>
      </c>
      <c r="AXC139" t="s">
        <v>11038</v>
      </c>
      <c r="AXD139" t="s">
        <v>11617</v>
      </c>
      <c r="AXE139" t="s">
        <v>11617</v>
      </c>
      <c r="AXF139" t="s">
        <v>11617</v>
      </c>
      <c r="AXG139" t="s">
        <v>10987</v>
      </c>
      <c r="AXH139" t="s">
        <v>11038</v>
      </c>
      <c r="AXI139" t="s">
        <v>11038</v>
      </c>
      <c r="AXJ139" t="s">
        <v>11038</v>
      </c>
      <c r="AXK139" t="s">
        <v>11038</v>
      </c>
      <c r="AXL139" t="s">
        <v>11633</v>
      </c>
      <c r="AXM139" t="s">
        <v>11633</v>
      </c>
      <c r="AXN139" t="s">
        <v>11633</v>
      </c>
      <c r="AXO139" t="s">
        <v>11633</v>
      </c>
      <c r="AXP139" t="s">
        <v>10987</v>
      </c>
      <c r="AXQ139" t="s">
        <v>10987</v>
      </c>
      <c r="AXR139" t="s">
        <v>10987</v>
      </c>
      <c r="AXS139" t="s">
        <v>11054</v>
      </c>
      <c r="AXT139" t="s">
        <v>11054</v>
      </c>
      <c r="AXU139" t="s">
        <v>11054</v>
      </c>
      <c r="AXV139" t="s">
        <v>11054</v>
      </c>
      <c r="AXW139" t="s">
        <v>11054</v>
      </c>
      <c r="AXX139" t="s">
        <v>11054</v>
      </c>
      <c r="AXY139" t="s">
        <v>11054</v>
      </c>
      <c r="AXZ139" t="s">
        <v>11054</v>
      </c>
      <c r="AYA139" t="s">
        <v>11054</v>
      </c>
      <c r="AYB139" t="s">
        <v>11054</v>
      </c>
      <c r="AYC139" t="s">
        <v>11054</v>
      </c>
      <c r="AYD139" t="s">
        <v>11054</v>
      </c>
      <c r="AYE139" t="s">
        <v>11054</v>
      </c>
      <c r="AYF139" t="s">
        <v>11054</v>
      </c>
      <c r="AYG139" t="s">
        <v>11054</v>
      </c>
      <c r="AYH139" t="s">
        <v>11054</v>
      </c>
      <c r="AYI139" t="s">
        <v>11054</v>
      </c>
      <c r="AYJ139" t="s">
        <v>11054</v>
      </c>
      <c r="AYK139" t="s">
        <v>11054</v>
      </c>
      <c r="AYL139" t="s">
        <v>11054</v>
      </c>
      <c r="AYM139" t="s">
        <v>11054</v>
      </c>
      <c r="AYN139" t="s">
        <v>11054</v>
      </c>
      <c r="AYO139" t="s">
        <v>11054</v>
      </c>
      <c r="AYP139" t="s">
        <v>11054</v>
      </c>
      <c r="AYQ139" t="s">
        <v>11054</v>
      </c>
      <c r="AYR139" t="s">
        <v>11054</v>
      </c>
      <c r="AYS139" t="s">
        <v>11054</v>
      </c>
      <c r="AYT139" t="s">
        <v>10979</v>
      </c>
      <c r="AYU139" t="s">
        <v>10987</v>
      </c>
      <c r="AYV139" t="s">
        <v>10237</v>
      </c>
      <c r="AYW139" t="s">
        <v>10237</v>
      </c>
      <c r="AYX139" t="s">
        <v>10237</v>
      </c>
      <c r="AYY139" t="s">
        <v>10237</v>
      </c>
      <c r="AYZ139" t="s">
        <v>10237</v>
      </c>
      <c r="AZA139" t="s">
        <v>10237</v>
      </c>
      <c r="AZB139" t="s">
        <v>11007</v>
      </c>
      <c r="AZC139" t="s">
        <v>11007</v>
      </c>
      <c r="AZD139" t="s">
        <v>11021</v>
      </c>
      <c r="AZE139" t="s">
        <v>11021</v>
      </c>
      <c r="AZF139" t="s">
        <v>11021</v>
      </c>
      <c r="AZG139" t="s">
        <v>11007</v>
      </c>
      <c r="AZH139" t="s">
        <v>11038</v>
      </c>
      <c r="AZI139" t="s">
        <v>11038</v>
      </c>
      <c r="AZJ139" t="s">
        <v>11038</v>
      </c>
      <c r="AZK139" t="s">
        <v>11038</v>
      </c>
      <c r="AZL139" t="s">
        <v>10987</v>
      </c>
      <c r="AZM139" t="s">
        <v>10987</v>
      </c>
      <c r="AZN139" t="s">
        <v>11054</v>
      </c>
      <c r="AZO139" t="s">
        <v>11054</v>
      </c>
      <c r="AZP139" t="s">
        <v>11054</v>
      </c>
      <c r="AZQ139" t="s">
        <v>11054</v>
      </c>
      <c r="AZR139" t="s">
        <v>11054</v>
      </c>
      <c r="AZS139" t="s">
        <v>11054</v>
      </c>
      <c r="AZT139" t="s">
        <v>11054</v>
      </c>
      <c r="AZU139" t="s">
        <v>11054</v>
      </c>
      <c r="AZV139" t="s">
        <v>11054</v>
      </c>
      <c r="AZW139" t="s">
        <v>11054</v>
      </c>
      <c r="AZX139" t="s">
        <v>11054</v>
      </c>
      <c r="AZY139" t="s">
        <v>11054</v>
      </c>
      <c r="AZZ139" t="s">
        <v>11054</v>
      </c>
      <c r="BAA139" t="s">
        <v>11054</v>
      </c>
      <c r="BAB139" t="s">
        <v>11054</v>
      </c>
      <c r="BAC139" t="s">
        <v>11054</v>
      </c>
      <c r="BAD139" t="s">
        <v>11054</v>
      </c>
      <c r="BAE139" t="s">
        <v>11054</v>
      </c>
      <c r="BAF139" t="s">
        <v>11079</v>
      </c>
      <c r="BAG139" t="s">
        <v>11079</v>
      </c>
      <c r="BAH139" t="s">
        <v>11079</v>
      </c>
      <c r="BAI139" t="s">
        <v>11079</v>
      </c>
      <c r="BAJ139" t="s">
        <v>11079</v>
      </c>
      <c r="BAK139" t="s">
        <v>11079</v>
      </c>
      <c r="BAL139" t="s">
        <v>11079</v>
      </c>
      <c r="BAM139" t="s">
        <v>11079</v>
      </c>
      <c r="BAN139" t="s">
        <v>11079</v>
      </c>
      <c r="BAO139" t="s">
        <v>10237</v>
      </c>
      <c r="BAP139" t="s">
        <v>10237</v>
      </c>
      <c r="BAQ139" t="s">
        <v>10979</v>
      </c>
      <c r="BAR139" t="s">
        <v>10979</v>
      </c>
      <c r="BAS139" t="s">
        <v>10979</v>
      </c>
      <c r="BAT139" t="s">
        <v>10979</v>
      </c>
      <c r="BAU139" t="s">
        <v>11021</v>
      </c>
      <c r="BAV139" t="s">
        <v>11021</v>
      </c>
      <c r="BAW139" t="s">
        <v>11112</v>
      </c>
      <c r="BAX139" t="s">
        <v>11112</v>
      </c>
      <c r="BAY139" t="s">
        <v>11112</v>
      </c>
      <c r="BAZ139" t="s">
        <v>11112</v>
      </c>
      <c r="BBA139" t="s">
        <v>11007</v>
      </c>
      <c r="BBB139" t="s">
        <v>11007</v>
      </c>
      <c r="BBC139" t="s">
        <v>11007</v>
      </c>
      <c r="BBD139" t="s">
        <v>11007</v>
      </c>
      <c r="BBE139" t="s">
        <v>11126</v>
      </c>
      <c r="BBF139" t="s">
        <v>11126</v>
      </c>
      <c r="BBG139" t="s">
        <v>11126</v>
      </c>
      <c r="BBH139" t="s">
        <v>11126</v>
      </c>
      <c r="BBI139" t="s">
        <v>10979</v>
      </c>
      <c r="BBJ139" t="s">
        <v>10979</v>
      </c>
      <c r="BBK139" t="s">
        <v>10987</v>
      </c>
      <c r="BBL139" t="s">
        <v>10987</v>
      </c>
      <c r="BBM139" t="s">
        <v>11079</v>
      </c>
      <c r="BBN139" t="s">
        <v>11079</v>
      </c>
      <c r="BBO139" t="s">
        <v>11079</v>
      </c>
      <c r="BBP139" t="s">
        <v>11079</v>
      </c>
      <c r="BBQ139" t="s">
        <v>11079</v>
      </c>
      <c r="BBR139" t="s">
        <v>11079</v>
      </c>
      <c r="BBS139" t="s">
        <v>11079</v>
      </c>
      <c r="BBT139" t="s">
        <v>11079</v>
      </c>
      <c r="BBU139" t="s">
        <v>11079</v>
      </c>
      <c r="BBV139" t="s">
        <v>11079</v>
      </c>
      <c r="BBW139" t="s">
        <v>11079</v>
      </c>
      <c r="BBX139" t="s">
        <v>11079</v>
      </c>
      <c r="BBY139" t="s">
        <v>11079</v>
      </c>
      <c r="BBZ139" t="s">
        <v>11079</v>
      </c>
      <c r="BCA139" t="s">
        <v>10979</v>
      </c>
      <c r="BCB139" t="s">
        <v>10979</v>
      </c>
      <c r="BCC139" t="s">
        <v>10979</v>
      </c>
      <c r="BCD139" t="s">
        <v>11021</v>
      </c>
      <c r="BCE139" t="s">
        <v>11021</v>
      </c>
      <c r="BCF139" t="s">
        <v>11021</v>
      </c>
      <c r="BCG139" t="s">
        <v>11021</v>
      </c>
      <c r="BCH139" t="s">
        <v>11112</v>
      </c>
      <c r="BCI139" t="s">
        <v>11112</v>
      </c>
      <c r="BCJ139" t="s">
        <v>11112</v>
      </c>
      <c r="BCK139" t="s">
        <v>10987</v>
      </c>
      <c r="BCL139" t="s">
        <v>10987</v>
      </c>
      <c r="BCM139" t="s">
        <v>11038</v>
      </c>
      <c r="BCN139" t="s">
        <v>11038</v>
      </c>
      <c r="BCO139" t="s">
        <v>11038</v>
      </c>
      <c r="BCP139" t="s">
        <v>11038</v>
      </c>
      <c r="BCQ139" t="s">
        <v>10237</v>
      </c>
      <c r="BCR139" t="s">
        <v>10237</v>
      </c>
      <c r="BCS139" t="s">
        <v>10237</v>
      </c>
      <c r="BCT139" t="s">
        <v>10237</v>
      </c>
      <c r="BCU139" t="s">
        <v>10237</v>
      </c>
      <c r="BCV139" t="s">
        <v>10237</v>
      </c>
      <c r="BCW139" t="s">
        <v>10237</v>
      </c>
      <c r="BCX139" t="s">
        <v>10237</v>
      </c>
      <c r="BCY139" t="s">
        <v>10237</v>
      </c>
      <c r="BCZ139" t="s">
        <v>10237</v>
      </c>
      <c r="BDA139" t="s">
        <v>10979</v>
      </c>
      <c r="BDB139" t="s">
        <v>10979</v>
      </c>
      <c r="BDC139" t="s">
        <v>11021</v>
      </c>
      <c r="BDD139" t="s">
        <v>11007</v>
      </c>
      <c r="BDE139" t="s">
        <v>11007</v>
      </c>
      <c r="BDF139" t="s">
        <v>11007</v>
      </c>
      <c r="BDG139" t="s">
        <v>11007</v>
      </c>
      <c r="BDH139" t="s">
        <v>11007</v>
      </c>
      <c r="BDI139" t="s">
        <v>11007</v>
      </c>
      <c r="BDJ139" t="s">
        <v>11007</v>
      </c>
      <c r="BDK139" t="s">
        <v>11007</v>
      </c>
      <c r="BDL139" t="s">
        <v>11007</v>
      </c>
      <c r="BDM139" t="s">
        <v>11007</v>
      </c>
      <c r="BDN139" t="s">
        <v>11126</v>
      </c>
      <c r="BDO139" t="s">
        <v>11126</v>
      </c>
      <c r="BDP139" t="s">
        <v>10979</v>
      </c>
      <c r="BDQ139" t="s">
        <v>11007</v>
      </c>
      <c r="BDR139" t="s">
        <v>11038</v>
      </c>
      <c r="BDS139" t="s">
        <v>11038</v>
      </c>
      <c r="BDT139" t="s">
        <v>11038</v>
      </c>
      <c r="BDU139" t="s">
        <v>11038</v>
      </c>
      <c r="BDV139" t="s">
        <v>11038</v>
      </c>
      <c r="BDW139" t="s">
        <v>11038</v>
      </c>
      <c r="BDX139" t="s">
        <v>11038</v>
      </c>
      <c r="BDY139" t="s">
        <v>11038</v>
      </c>
      <c r="BDZ139" t="s">
        <v>10987</v>
      </c>
      <c r="BEA139" t="s">
        <v>10987</v>
      </c>
      <c r="BEB139" t="s">
        <v>10237</v>
      </c>
      <c r="BEC139" t="s">
        <v>10237</v>
      </c>
      <c r="BED139" t="s">
        <v>10979</v>
      </c>
      <c r="BEE139" t="s">
        <v>10979</v>
      </c>
      <c r="BEF139" t="s">
        <v>10979</v>
      </c>
      <c r="BEG139" t="s">
        <v>11007</v>
      </c>
      <c r="BEH139" t="s">
        <v>10979</v>
      </c>
      <c r="BEI139" t="s">
        <v>10979</v>
      </c>
      <c r="BEJ139" t="s">
        <v>10979</v>
      </c>
      <c r="BEK139" t="s">
        <v>10979</v>
      </c>
      <c r="BEL139" t="s">
        <v>10979</v>
      </c>
      <c r="BEM139" t="s">
        <v>10979</v>
      </c>
      <c r="BEN139" t="s">
        <v>10979</v>
      </c>
      <c r="BEO139" t="s">
        <v>10979</v>
      </c>
      <c r="BEP139" t="s">
        <v>11021</v>
      </c>
      <c r="BEQ139" t="s">
        <v>11021</v>
      </c>
      <c r="BER139" t="s">
        <v>11021</v>
      </c>
      <c r="BES139" t="s">
        <v>11021</v>
      </c>
      <c r="BET139" t="s">
        <v>11021</v>
      </c>
      <c r="BEU139" t="s">
        <v>11021</v>
      </c>
      <c r="BEV139" t="s">
        <v>11021</v>
      </c>
      <c r="BEW139" t="s">
        <v>11021</v>
      </c>
      <c r="BEX139" t="s">
        <v>11021</v>
      </c>
      <c r="BEY139" t="s">
        <v>11021</v>
      </c>
      <c r="BEZ139" t="s">
        <v>11021</v>
      </c>
      <c r="BFA139" t="s">
        <v>11021</v>
      </c>
      <c r="BFB139" t="s">
        <v>11021</v>
      </c>
      <c r="BFC139" t="s">
        <v>11112</v>
      </c>
      <c r="BFD139" t="s">
        <v>11112</v>
      </c>
      <c r="BFE139" t="s">
        <v>11112</v>
      </c>
      <c r="BFF139" t="s">
        <v>11112</v>
      </c>
      <c r="BFG139" t="s">
        <v>11112</v>
      </c>
      <c r="BFH139" t="s">
        <v>11112</v>
      </c>
      <c r="BFI139" t="s">
        <v>11038</v>
      </c>
      <c r="BFJ139" t="s">
        <v>11038</v>
      </c>
      <c r="BFK139" t="s">
        <v>11038</v>
      </c>
      <c r="BFL139" t="s">
        <v>10987</v>
      </c>
      <c r="BFM139" t="s">
        <v>10987</v>
      </c>
      <c r="BFN139" t="s">
        <v>10987</v>
      </c>
      <c r="BFO139" t="s">
        <v>10987</v>
      </c>
      <c r="BFP139" t="s">
        <v>10979</v>
      </c>
      <c r="BFQ139" t="s">
        <v>10979</v>
      </c>
      <c r="BFR139" t="s">
        <v>10979</v>
      </c>
      <c r="BFS139" t="s">
        <v>11021</v>
      </c>
      <c r="BFT139" t="s">
        <v>11126</v>
      </c>
      <c r="BFU139" t="s">
        <v>11126</v>
      </c>
      <c r="BFV139" t="s">
        <v>11126</v>
      </c>
      <c r="BFW139" t="s">
        <v>11126</v>
      </c>
      <c r="BFX139" t="s">
        <v>11126</v>
      </c>
      <c r="BFY139" t="s">
        <v>11126</v>
      </c>
      <c r="BFZ139" t="s">
        <v>11038</v>
      </c>
      <c r="BGA139" t="s">
        <v>11112</v>
      </c>
      <c r="BGB139" t="s">
        <v>11112</v>
      </c>
      <c r="BGC139" t="s">
        <v>11021</v>
      </c>
      <c r="BGD139" t="s">
        <v>11021</v>
      </c>
      <c r="BGE139" t="s">
        <v>10987</v>
      </c>
      <c r="BGF139" t="s">
        <v>10987</v>
      </c>
      <c r="BGG139" t="s">
        <v>11112</v>
      </c>
      <c r="BGH139" t="s">
        <v>11112</v>
      </c>
      <c r="BGI139" t="s">
        <v>11112</v>
      </c>
      <c r="BGJ139" t="s">
        <v>11122</v>
      </c>
      <c r="BGK139" t="s">
        <v>11329</v>
      </c>
      <c r="BGL139" t="s">
        <v>11329</v>
      </c>
      <c r="BGM139" t="s">
        <v>11329</v>
      </c>
      <c r="BGN139" t="s">
        <v>11329</v>
      </c>
      <c r="BGO139" t="s">
        <v>11329</v>
      </c>
      <c r="BGP139" t="s">
        <v>11329</v>
      </c>
      <c r="BGQ139" t="s">
        <v>11329</v>
      </c>
      <c r="BGR139" t="s">
        <v>11329</v>
      </c>
      <c r="BGS139" t="s">
        <v>11351</v>
      </c>
      <c r="BGT139" t="s">
        <v>11351</v>
      </c>
      <c r="BGU139" t="s">
        <v>11351</v>
      </c>
      <c r="BGV139" t="s">
        <v>11351</v>
      </c>
      <c r="BGW139" t="s">
        <v>11122</v>
      </c>
      <c r="BGX139" t="s">
        <v>11122</v>
      </c>
      <c r="BGY139" t="s">
        <v>11376</v>
      </c>
      <c r="BGZ139" t="s">
        <v>11376</v>
      </c>
      <c r="BHA139" t="s">
        <v>11376</v>
      </c>
      <c r="BHB139" t="s">
        <v>11376</v>
      </c>
      <c r="BHC139" t="s">
        <v>11376</v>
      </c>
      <c r="BHD139" t="s">
        <v>11376</v>
      </c>
      <c r="BHE139" t="s">
        <v>11376</v>
      </c>
      <c r="BHF139" t="s">
        <v>11376</v>
      </c>
      <c r="BHG139" t="s">
        <v>11376</v>
      </c>
      <c r="BHH139" t="s">
        <v>11376</v>
      </c>
      <c r="BHI139" t="s">
        <v>11122</v>
      </c>
      <c r="BHJ139" t="s">
        <v>11122</v>
      </c>
      <c r="BHK139" t="s">
        <v>11122</v>
      </c>
      <c r="BHL139" t="s">
        <v>11122</v>
      </c>
      <c r="BHM139" t="s">
        <v>11329</v>
      </c>
      <c r="BHN139" t="s">
        <v>11418</v>
      </c>
      <c r="BHO139" t="s">
        <v>11418</v>
      </c>
      <c r="BHP139" t="s">
        <v>11418</v>
      </c>
      <c r="BHQ139" t="s">
        <v>11418</v>
      </c>
      <c r="BHR139" t="s">
        <v>11437</v>
      </c>
      <c r="BHS139" t="s">
        <v>11437</v>
      </c>
      <c r="BHT139" t="s">
        <v>11351</v>
      </c>
      <c r="BHU139" t="s">
        <v>11351</v>
      </c>
      <c r="BHV139" t="s">
        <v>11351</v>
      </c>
      <c r="BHW139" t="s">
        <v>11351</v>
      </c>
      <c r="BHX139" t="s">
        <v>11351</v>
      </c>
      <c r="BHY139" t="s">
        <v>11351</v>
      </c>
      <c r="BHZ139" t="s">
        <v>11351</v>
      </c>
      <c r="BIA139" t="s">
        <v>11122</v>
      </c>
      <c r="BIB139" t="s">
        <v>11122</v>
      </c>
      <c r="BIC139" t="s">
        <v>11122</v>
      </c>
      <c r="BID139" t="s">
        <v>11329</v>
      </c>
      <c r="BIE139" t="s">
        <v>11351</v>
      </c>
      <c r="BIF139" t="s">
        <v>11122</v>
      </c>
      <c r="BIG139" t="s">
        <v>11122</v>
      </c>
      <c r="BIH139" t="s">
        <v>11122</v>
      </c>
      <c r="BII139" t="s">
        <v>11122</v>
      </c>
      <c r="BIJ139" t="s">
        <v>11122</v>
      </c>
      <c r="BIK139" t="s">
        <v>11122</v>
      </c>
      <c r="BIL139" t="s">
        <v>11122</v>
      </c>
      <c r="BIM139" t="s">
        <v>11122</v>
      </c>
      <c r="BIN139" t="s">
        <v>11122</v>
      </c>
      <c r="BIO139" t="s">
        <v>11329</v>
      </c>
      <c r="BIP139" t="s">
        <v>11329</v>
      </c>
      <c r="BIQ139" t="s">
        <v>11329</v>
      </c>
      <c r="BIR139" t="s">
        <v>11329</v>
      </c>
      <c r="BIS139" t="s">
        <v>11329</v>
      </c>
      <c r="BIT139" t="s">
        <v>11329</v>
      </c>
      <c r="BIU139" t="s">
        <v>11329</v>
      </c>
      <c r="BIV139" t="s">
        <v>11329</v>
      </c>
      <c r="BIW139" t="s">
        <v>11329</v>
      </c>
      <c r="BIX139" t="s">
        <v>11418</v>
      </c>
      <c r="BIY139" t="s">
        <v>11418</v>
      </c>
      <c r="BIZ139" t="s">
        <v>11418</v>
      </c>
      <c r="BJA139" t="s">
        <v>11418</v>
      </c>
      <c r="BJB139" t="s">
        <v>11418</v>
      </c>
      <c r="BJC139" t="s">
        <v>11437</v>
      </c>
      <c r="BJD139" t="s">
        <v>11437</v>
      </c>
      <c r="BJE139" t="s">
        <v>11437</v>
      </c>
      <c r="BJF139" t="s">
        <v>11437</v>
      </c>
      <c r="BJG139" t="s">
        <v>11437</v>
      </c>
      <c r="BJH139" t="s">
        <v>11437</v>
      </c>
      <c r="BJI139" t="s">
        <v>11437</v>
      </c>
      <c r="BJJ139" t="s">
        <v>11437</v>
      </c>
      <c r="BJK139" t="s">
        <v>11437</v>
      </c>
      <c r="BJL139" t="s">
        <v>11437</v>
      </c>
      <c r="BJM139" t="s">
        <v>11437</v>
      </c>
      <c r="BJN139" t="s">
        <v>11437</v>
      </c>
      <c r="BJO139" t="s">
        <v>11437</v>
      </c>
      <c r="BJP139" t="s">
        <v>11437</v>
      </c>
      <c r="BJQ139" t="s">
        <v>11437</v>
      </c>
      <c r="BJR139" t="s">
        <v>11437</v>
      </c>
      <c r="BJS139" t="s">
        <v>11437</v>
      </c>
      <c r="BJT139" t="s">
        <v>11437</v>
      </c>
      <c r="BJU139" t="s">
        <v>11437</v>
      </c>
      <c r="BJV139" t="s">
        <v>11437</v>
      </c>
      <c r="BJW139" t="s">
        <v>11437</v>
      </c>
      <c r="BJX139" t="s">
        <v>11437</v>
      </c>
      <c r="BJY139" t="s">
        <v>11351</v>
      </c>
      <c r="BJZ139" t="s">
        <v>11351</v>
      </c>
      <c r="BKA139" t="s">
        <v>11351</v>
      </c>
      <c r="BKB139" t="s">
        <v>11351</v>
      </c>
      <c r="BKC139" t="s">
        <v>11351</v>
      </c>
      <c r="BKD139" t="s">
        <v>11418</v>
      </c>
      <c r="BKE139" t="s">
        <v>11418</v>
      </c>
      <c r="BKF139" t="s">
        <v>11418</v>
      </c>
      <c r="BKG139" t="s">
        <v>11418</v>
      </c>
      <c r="BKH139" t="s">
        <v>11418</v>
      </c>
      <c r="BKI139" t="s">
        <v>11351</v>
      </c>
      <c r="BKJ139" t="s">
        <v>11122</v>
      </c>
      <c r="BKK139" t="s">
        <v>11122</v>
      </c>
      <c r="BKL139" t="s">
        <v>11122</v>
      </c>
      <c r="BKM139" t="s">
        <v>11437</v>
      </c>
      <c r="BKN139" t="s">
        <v>11351</v>
      </c>
      <c r="BKO139" t="s">
        <v>11351</v>
      </c>
      <c r="BKP139" t="s">
        <v>11418</v>
      </c>
      <c r="BKQ139" t="s">
        <v>11418</v>
      </c>
      <c r="BKR139" t="s">
        <v>11418</v>
      </c>
      <c r="BKS139" t="s">
        <v>11418</v>
      </c>
      <c r="BKT139" t="s">
        <v>11418</v>
      </c>
      <c r="BKU139" t="s">
        <v>11418</v>
      </c>
      <c r="BKV139" t="s">
        <v>11418</v>
      </c>
      <c r="BKW139" t="s">
        <v>11418</v>
      </c>
      <c r="BKX139" t="s">
        <v>11418</v>
      </c>
      <c r="BKY139" t="s">
        <v>11418</v>
      </c>
      <c r="BKZ139" t="s">
        <v>11418</v>
      </c>
      <c r="BLA139" t="s">
        <v>11418</v>
      </c>
      <c r="BLB139" t="s">
        <v>11418</v>
      </c>
      <c r="BLC139" t="s">
        <v>11418</v>
      </c>
      <c r="BLD139" t="s">
        <v>11418</v>
      </c>
      <c r="BLE139" t="s">
        <v>11418</v>
      </c>
      <c r="BLF139" t="s">
        <v>11418</v>
      </c>
      <c r="BLG139" t="s">
        <v>11418</v>
      </c>
      <c r="BLH139" t="s">
        <v>11122</v>
      </c>
      <c r="BLI139" t="s">
        <v>11122</v>
      </c>
      <c r="BLJ139" t="s">
        <v>11122</v>
      </c>
      <c r="BLK139" t="s">
        <v>11122</v>
      </c>
      <c r="BLL139" t="s">
        <v>11122</v>
      </c>
      <c r="BLM139" t="s">
        <v>11329</v>
      </c>
      <c r="BLN139" t="s">
        <v>11329</v>
      </c>
      <c r="BLO139" t="s">
        <v>11329</v>
      </c>
      <c r="BLP139" t="s">
        <v>11329</v>
      </c>
      <c r="BLQ139" t="s">
        <v>11329</v>
      </c>
      <c r="BLR139" t="s">
        <v>11617</v>
      </c>
      <c r="BLS139" t="s">
        <v>11617</v>
      </c>
      <c r="BLT139" t="s">
        <v>11617</v>
      </c>
      <c r="BLU139" t="s">
        <v>11617</v>
      </c>
      <c r="BLV139" t="s">
        <v>11617</v>
      </c>
      <c r="BLW139" t="s">
        <v>11633</v>
      </c>
      <c r="BLX139" t="s">
        <v>11418</v>
      </c>
      <c r="BLY139" t="s">
        <v>11418</v>
      </c>
      <c r="BLZ139" t="s">
        <v>11329</v>
      </c>
      <c r="BMA139" t="s">
        <v>11329</v>
      </c>
      <c r="BMB139" t="s">
        <v>11329</v>
      </c>
      <c r="BMC139" t="s">
        <v>11329</v>
      </c>
      <c r="BMD139" t="s">
        <v>11644</v>
      </c>
      <c r="BME139" t="s">
        <v>11644</v>
      </c>
      <c r="BMF139" t="s">
        <v>11644</v>
      </c>
      <c r="BMG139" t="s">
        <v>11633</v>
      </c>
      <c r="BMH139" t="s">
        <v>11633</v>
      </c>
      <c r="BMI139" t="s">
        <v>11633</v>
      </c>
      <c r="BMJ139" t="s">
        <v>11633</v>
      </c>
      <c r="BMK139" t="s">
        <v>11633</v>
      </c>
      <c r="BML139" t="s">
        <v>11633</v>
      </c>
      <c r="BMM139" t="s">
        <v>11633</v>
      </c>
      <c r="BMN139" t="s">
        <v>11633</v>
      </c>
      <c r="BMO139" t="s">
        <v>11633</v>
      </c>
      <c r="BMP139" t="s">
        <v>11633</v>
      </c>
      <c r="BMQ139" t="s">
        <v>11633</v>
      </c>
      <c r="BMR139" t="s">
        <v>11633</v>
      </c>
      <c r="BMS139" t="s">
        <v>11654</v>
      </c>
      <c r="BMT139" t="s">
        <v>11617</v>
      </c>
      <c r="BMU139" t="s">
        <v>11617</v>
      </c>
      <c r="BMV139" t="s">
        <v>11617</v>
      </c>
      <c r="BMW139" t="s">
        <v>11617</v>
      </c>
      <c r="BMX139" t="s">
        <v>11665</v>
      </c>
      <c r="BMY139" t="s">
        <v>11665</v>
      </c>
      <c r="BMZ139" t="s">
        <v>11668</v>
      </c>
      <c r="BNA139" t="s">
        <v>11668</v>
      </c>
      <c r="BNB139" t="s">
        <v>11668</v>
      </c>
      <c r="BNC139" t="s">
        <v>11668</v>
      </c>
      <c r="BND139" t="s">
        <v>11668</v>
      </c>
      <c r="BNE139" t="s">
        <v>11668</v>
      </c>
      <c r="BNF139" t="s">
        <v>11668</v>
      </c>
      <c r="BNG139" t="s">
        <v>11668</v>
      </c>
      <c r="BNH139" t="s">
        <v>11668</v>
      </c>
      <c r="BNI139" t="s">
        <v>11668</v>
      </c>
      <c r="BNJ139" t="s">
        <v>11668</v>
      </c>
      <c r="BNK139" t="s">
        <v>11633</v>
      </c>
      <c r="BNL139" t="s">
        <v>11654</v>
      </c>
      <c r="BNM139" t="s">
        <v>11654</v>
      </c>
      <c r="BNN139" t="s">
        <v>11654</v>
      </c>
      <c r="BNO139" t="s">
        <v>11654</v>
      </c>
      <c r="BNP139" t="s">
        <v>11654</v>
      </c>
      <c r="BNQ139" t="s">
        <v>11654</v>
      </c>
      <c r="BNR139" t="s">
        <v>11654</v>
      </c>
      <c r="BNS139" t="s">
        <v>11654</v>
      </c>
      <c r="BNT139" t="s">
        <v>11654</v>
      </c>
      <c r="BNU139" t="s">
        <v>11644</v>
      </c>
      <c r="BNV139" t="s">
        <v>11644</v>
      </c>
      <c r="BNW139" t="s">
        <v>11644</v>
      </c>
      <c r="BNX139" t="s">
        <v>11418</v>
      </c>
      <c r="BNY139" t="s">
        <v>11418</v>
      </c>
      <c r="BNZ139" t="s">
        <v>11418</v>
      </c>
      <c r="BOA139" t="s">
        <v>11418</v>
      </c>
      <c r="BOB139" t="s">
        <v>11418</v>
      </c>
      <c r="BOC139" t="s">
        <v>11329</v>
      </c>
      <c r="BOD139" t="s">
        <v>11329</v>
      </c>
      <c r="BOE139" t="s">
        <v>11701</v>
      </c>
      <c r="BOF139" t="s">
        <v>11701</v>
      </c>
      <c r="BOG139" t="s">
        <v>11633</v>
      </c>
      <c r="BOH139" t="s">
        <v>11633</v>
      </c>
      <c r="BOI139" t="s">
        <v>11654</v>
      </c>
      <c r="BOJ139" t="s">
        <v>11644</v>
      </c>
      <c r="BOK139" t="s">
        <v>11329</v>
      </c>
      <c r="BOL139" t="s">
        <v>11329</v>
      </c>
      <c r="BOM139" t="s">
        <v>11617</v>
      </c>
      <c r="BON139" t="s">
        <v>11617</v>
      </c>
      <c r="BOO139" t="s">
        <v>11617</v>
      </c>
      <c r="BOP139" t="s">
        <v>11617</v>
      </c>
      <c r="BOQ139" t="s">
        <v>11665</v>
      </c>
      <c r="BOR139" t="s">
        <v>11665</v>
      </c>
      <c r="BOS139" t="s">
        <v>11665</v>
      </c>
      <c r="BOT139" t="s">
        <v>11665</v>
      </c>
      <c r="BOU139" t="s">
        <v>11665</v>
      </c>
      <c r="BOV139" t="s">
        <v>11665</v>
      </c>
      <c r="BOW139" t="s">
        <v>11633</v>
      </c>
      <c r="BOX139" t="s">
        <v>11633</v>
      </c>
      <c r="BOY139" t="s">
        <v>11633</v>
      </c>
      <c r="BOZ139" t="s">
        <v>11633</v>
      </c>
      <c r="BPA139" t="s">
        <v>11633</v>
      </c>
      <c r="BPB139" t="s">
        <v>11633</v>
      </c>
      <c r="BPC139" t="s">
        <v>11633</v>
      </c>
      <c r="BPD139" t="s">
        <v>11633</v>
      </c>
      <c r="BPE139" t="s">
        <v>11654</v>
      </c>
      <c r="BPF139" t="s">
        <v>11654</v>
      </c>
      <c r="BPG139" t="s">
        <v>11654</v>
      </c>
      <c r="BPH139" t="s">
        <v>11654</v>
      </c>
      <c r="BPI139" t="s">
        <v>11654</v>
      </c>
      <c r="BPJ139" t="s">
        <v>11644</v>
      </c>
      <c r="BPK139" t="s">
        <v>11644</v>
      </c>
      <c r="BPL139" t="s">
        <v>11644</v>
      </c>
      <c r="BPM139" t="s">
        <v>11644</v>
      </c>
      <c r="BPN139" t="s">
        <v>11644</v>
      </c>
      <c r="BPO139" t="s">
        <v>11418</v>
      </c>
      <c r="BPP139" t="s">
        <v>11418</v>
      </c>
      <c r="BPQ139" t="s">
        <v>11418</v>
      </c>
      <c r="BPR139" t="s">
        <v>11418</v>
      </c>
      <c r="BPS139" t="s">
        <v>11329</v>
      </c>
      <c r="BPT139" t="s">
        <v>11329</v>
      </c>
      <c r="BPU139" t="s">
        <v>11329</v>
      </c>
      <c r="BPV139" t="s">
        <v>11329</v>
      </c>
      <c r="BPW139" t="s">
        <v>11329</v>
      </c>
      <c r="BPX139" t="s">
        <v>11701</v>
      </c>
      <c r="BPY139" t="s">
        <v>11701</v>
      </c>
      <c r="BPZ139" t="s">
        <v>11701</v>
      </c>
      <c r="BQA139" t="s">
        <v>11701</v>
      </c>
      <c r="BQB139" t="s">
        <v>11701</v>
      </c>
      <c r="BQC139" t="s">
        <v>11701</v>
      </c>
      <c r="BQD139" t="s">
        <v>11701</v>
      </c>
      <c r="BQE139" t="s">
        <v>11701</v>
      </c>
      <c r="BQF139" t="s">
        <v>11701</v>
      </c>
      <c r="BQG139" t="s">
        <v>11701</v>
      </c>
      <c r="BQH139" t="s">
        <v>11701</v>
      </c>
      <c r="BQI139" t="s">
        <v>11644</v>
      </c>
      <c r="BQJ139" t="s">
        <v>11418</v>
      </c>
      <c r="BQK139" t="s">
        <v>11418</v>
      </c>
      <c r="BQL139" t="s">
        <v>11418</v>
      </c>
      <c r="BQM139" t="s">
        <v>11418</v>
      </c>
      <c r="BQN139" t="s">
        <v>11418</v>
      </c>
      <c r="BQO139" t="s">
        <v>11644</v>
      </c>
      <c r="BQP139" t="s">
        <v>11644</v>
      </c>
      <c r="BQQ139" t="s">
        <v>11701</v>
      </c>
      <c r="BQR139" t="s">
        <v>11617</v>
      </c>
      <c r="BQS139" t="s">
        <v>11617</v>
      </c>
      <c r="BQT139" t="s">
        <v>11617</v>
      </c>
      <c r="BQU139" t="s">
        <v>11668</v>
      </c>
      <c r="BQV139" t="s">
        <v>11633</v>
      </c>
      <c r="BQW139" t="s">
        <v>11633</v>
      </c>
      <c r="BQX139" t="s">
        <v>11633</v>
      </c>
      <c r="BQY139" t="s">
        <v>11329</v>
      </c>
      <c r="BQZ139" t="s">
        <v>11329</v>
      </c>
      <c r="BRA139" t="s">
        <v>11329</v>
      </c>
      <c r="BRB139" t="s">
        <v>11329</v>
      </c>
      <c r="BRC139" t="s">
        <v>11329</v>
      </c>
      <c r="BRD139" t="s">
        <v>11329</v>
      </c>
      <c r="BRE139" t="s">
        <v>11329</v>
      </c>
      <c r="BRF139" t="s">
        <v>10237</v>
      </c>
      <c r="BRG139" t="s">
        <v>10237</v>
      </c>
      <c r="BRH139" t="s">
        <v>10237</v>
      </c>
      <c r="BRI139" t="s">
        <v>10237</v>
      </c>
      <c r="BRJ139" t="s">
        <v>10237</v>
      </c>
      <c r="BRK139" t="s">
        <v>10237</v>
      </c>
      <c r="BRL139" t="s">
        <v>10237</v>
      </c>
      <c r="BRM139" t="s">
        <v>10237</v>
      </c>
      <c r="BRN139" t="s">
        <v>11617</v>
      </c>
      <c r="BRO139" t="s">
        <v>11617</v>
      </c>
      <c r="BRP139" t="s">
        <v>11617</v>
      </c>
      <c r="BRQ139" t="s">
        <v>11617</v>
      </c>
      <c r="BRR139" t="s">
        <v>11038</v>
      </c>
      <c r="BRS139" t="s">
        <v>11038</v>
      </c>
      <c r="BRT139" t="s">
        <v>11779</v>
      </c>
      <c r="BRU139" t="s">
        <v>11779</v>
      </c>
      <c r="BRV139" t="s">
        <v>11633</v>
      </c>
      <c r="BRW139" t="s">
        <v>11633</v>
      </c>
      <c r="BRX139" t="s">
        <v>11633</v>
      </c>
      <c r="BRY139" t="s">
        <v>11633</v>
      </c>
      <c r="BRZ139" t="s">
        <v>11633</v>
      </c>
      <c r="BSA139" t="s">
        <v>10987</v>
      </c>
      <c r="BSB139" t="s">
        <v>10987</v>
      </c>
      <c r="BSC139" t="s">
        <v>11079</v>
      </c>
      <c r="BSD139" t="s">
        <v>11079</v>
      </c>
      <c r="BSE139" t="s">
        <v>11079</v>
      </c>
      <c r="BSF139" t="s">
        <v>11079</v>
      </c>
      <c r="BSG139" t="s">
        <v>11079</v>
      </c>
      <c r="BSH139" t="s">
        <v>11079</v>
      </c>
      <c r="BSI139" t="s">
        <v>11079</v>
      </c>
      <c r="BSJ139" t="s">
        <v>11079</v>
      </c>
      <c r="BSK139" t="s">
        <v>11079</v>
      </c>
      <c r="BSL139" t="s">
        <v>11079</v>
      </c>
      <c r="BSM139" t="s">
        <v>11079</v>
      </c>
      <c r="BSN139" t="s">
        <v>11079</v>
      </c>
      <c r="BSO139" t="s">
        <v>11079</v>
      </c>
      <c r="BSP139" t="s">
        <v>11079</v>
      </c>
      <c r="BSQ139" t="s">
        <v>11079</v>
      </c>
      <c r="BSR139" t="s">
        <v>11079</v>
      </c>
      <c r="BSS139" t="s">
        <v>10237</v>
      </c>
      <c r="BST139" t="s">
        <v>10237</v>
      </c>
      <c r="BSU139" t="s">
        <v>11668</v>
      </c>
      <c r="BSV139" t="s">
        <v>11668</v>
      </c>
      <c r="BSW139" t="s">
        <v>11668</v>
      </c>
      <c r="BSX139" t="s">
        <v>11668</v>
      </c>
      <c r="BSY139" t="s">
        <v>11668</v>
      </c>
      <c r="BSZ139" t="s">
        <v>11665</v>
      </c>
      <c r="BTA139" t="s">
        <v>11617</v>
      </c>
      <c r="BTB139" t="s">
        <v>11617</v>
      </c>
      <c r="BTC139" t="s">
        <v>10987</v>
      </c>
      <c r="BTD139" t="s">
        <v>10987</v>
      </c>
      <c r="BTE139" t="s">
        <v>10987</v>
      </c>
      <c r="BTF139" t="s">
        <v>10987</v>
      </c>
      <c r="BTG139" t="s">
        <v>11038</v>
      </c>
      <c r="BTH139" t="s">
        <v>11038</v>
      </c>
      <c r="BTI139" t="s">
        <v>11038</v>
      </c>
      <c r="BTJ139" t="s">
        <v>11038</v>
      </c>
      <c r="BTK139" t="s">
        <v>11038</v>
      </c>
      <c r="BTL139" t="s">
        <v>10987</v>
      </c>
      <c r="BTM139" t="s">
        <v>11079</v>
      </c>
      <c r="BTN139" t="s">
        <v>11079</v>
      </c>
      <c r="BTO139" t="s">
        <v>11079</v>
      </c>
      <c r="BTP139" t="s">
        <v>11079</v>
      </c>
      <c r="BTQ139" t="s">
        <v>11079</v>
      </c>
      <c r="BTR139" t="s">
        <v>11079</v>
      </c>
      <c r="BTS139" t="s">
        <v>11079</v>
      </c>
      <c r="BTT139" t="s">
        <v>11079</v>
      </c>
      <c r="BTU139" t="s">
        <v>11079</v>
      </c>
      <c r="BTV139" t="s">
        <v>11079</v>
      </c>
      <c r="BTW139" t="s">
        <v>11079</v>
      </c>
      <c r="BTX139" t="s">
        <v>10987</v>
      </c>
      <c r="BTY139" t="s">
        <v>10987</v>
      </c>
      <c r="BTZ139" t="s">
        <v>10987</v>
      </c>
      <c r="BUA139" t="s">
        <v>10987</v>
      </c>
      <c r="BUB139" t="s">
        <v>10987</v>
      </c>
      <c r="BUC139" t="s">
        <v>11038</v>
      </c>
      <c r="BUD139" t="s">
        <v>11038</v>
      </c>
      <c r="BUE139" t="s">
        <v>11038</v>
      </c>
      <c r="BUF139" t="s">
        <v>10237</v>
      </c>
      <c r="BUG139" t="s">
        <v>10237</v>
      </c>
      <c r="BUH139" t="s">
        <v>10237</v>
      </c>
      <c r="BUI139" t="s">
        <v>10237</v>
      </c>
      <c r="BUJ139" t="s">
        <v>10237</v>
      </c>
      <c r="BUK139" t="s">
        <v>10237</v>
      </c>
      <c r="BUL139" t="s">
        <v>10237</v>
      </c>
      <c r="BUM139" t="s">
        <v>10237</v>
      </c>
      <c r="BUN139" t="s">
        <v>10237</v>
      </c>
      <c r="BUO139" t="s">
        <v>11779</v>
      </c>
      <c r="BUP139" t="s">
        <v>11779</v>
      </c>
      <c r="BUQ139" t="s">
        <v>11665</v>
      </c>
      <c r="BUR139" t="s">
        <v>11617</v>
      </c>
      <c r="BUS139" t="s">
        <v>11617</v>
      </c>
      <c r="BUT139" t="s">
        <v>11617</v>
      </c>
      <c r="BUU139" t="s">
        <v>11617</v>
      </c>
      <c r="BUV139" t="s">
        <v>11633</v>
      </c>
      <c r="BUW139" t="s">
        <v>11633</v>
      </c>
      <c r="BUX139" t="s">
        <v>11633</v>
      </c>
      <c r="BUY139" t="s">
        <v>11633</v>
      </c>
      <c r="BUZ139" t="s">
        <v>11633</v>
      </c>
      <c r="BVA139" t="s">
        <v>11633</v>
      </c>
      <c r="BVB139" t="s">
        <v>11633</v>
      </c>
      <c r="BVC139" t="s">
        <v>11633</v>
      </c>
      <c r="BVD139" t="s">
        <v>10987</v>
      </c>
      <c r="BVE139" t="s">
        <v>11038</v>
      </c>
      <c r="BVF139" t="s">
        <v>11038</v>
      </c>
      <c r="BVG139" t="s">
        <v>11038</v>
      </c>
      <c r="BVH139" t="s">
        <v>11038</v>
      </c>
      <c r="BVI139" t="s">
        <v>11038</v>
      </c>
      <c r="BVJ139" t="s">
        <v>11038</v>
      </c>
      <c r="BVK139" t="s">
        <v>10237</v>
      </c>
      <c r="BVL139" t="s">
        <v>10237</v>
      </c>
      <c r="BVM139" t="s">
        <v>10237</v>
      </c>
      <c r="BVN139" t="s">
        <v>10987</v>
      </c>
      <c r="BVO139" t="s">
        <v>10987</v>
      </c>
      <c r="BVP139" t="s">
        <v>10987</v>
      </c>
      <c r="BVQ139" t="s">
        <v>10987</v>
      </c>
      <c r="BVR139" t="s">
        <v>10987</v>
      </c>
      <c r="BVS139" t="s">
        <v>11038</v>
      </c>
      <c r="BVT139" t="s">
        <v>11038</v>
      </c>
      <c r="BVU139" t="s">
        <v>11038</v>
      </c>
      <c r="BVV139" t="s">
        <v>11038</v>
      </c>
      <c r="BVW139" t="s">
        <v>11038</v>
      </c>
      <c r="BVX139" t="s">
        <v>11038</v>
      </c>
      <c r="BVY139" t="s">
        <v>11779</v>
      </c>
      <c r="BVZ139" t="s">
        <v>11779</v>
      </c>
      <c r="BWA139" t="s">
        <v>11779</v>
      </c>
      <c r="BWB139" t="s">
        <v>11779</v>
      </c>
      <c r="BWC139" t="s">
        <v>11779</v>
      </c>
      <c r="BWD139" t="s">
        <v>11779</v>
      </c>
      <c r="BWE139" t="s">
        <v>11779</v>
      </c>
      <c r="BWF139" t="s">
        <v>11779</v>
      </c>
      <c r="BWG139" t="s">
        <v>11779</v>
      </c>
      <c r="BWH139" t="s">
        <v>11779</v>
      </c>
      <c r="BWI139" t="s">
        <v>11779</v>
      </c>
      <c r="BWJ139" t="s">
        <v>11779</v>
      </c>
      <c r="BWK139" t="s">
        <v>11668</v>
      </c>
      <c r="BWL139" t="s">
        <v>10987</v>
      </c>
      <c r="BWM139" t="s">
        <v>10987</v>
      </c>
      <c r="BWN139" t="s">
        <v>10987</v>
      </c>
      <c r="BWO139" t="s">
        <v>10987</v>
      </c>
      <c r="BWP139" t="s">
        <v>10987</v>
      </c>
      <c r="BWQ139" t="s">
        <v>10987</v>
      </c>
      <c r="BWR139" t="s">
        <v>10987</v>
      </c>
      <c r="BWS139" t="s">
        <v>10987</v>
      </c>
      <c r="BWT139" t="s">
        <v>10987</v>
      </c>
      <c r="BWU139" t="s">
        <v>10987</v>
      </c>
      <c r="BWV139" t="s">
        <v>10987</v>
      </c>
      <c r="BWW139" t="s">
        <v>10987</v>
      </c>
      <c r="BWX139" t="s">
        <v>10987</v>
      </c>
      <c r="BWY139" t="s">
        <v>11038</v>
      </c>
      <c r="BWZ139" t="s">
        <v>11038</v>
      </c>
      <c r="BXA139" t="s">
        <v>11038</v>
      </c>
      <c r="BXB139" t="s">
        <v>11038</v>
      </c>
      <c r="BXC139" t="s">
        <v>11617</v>
      </c>
      <c r="BXD139" t="s">
        <v>11617</v>
      </c>
      <c r="BXE139" t="s">
        <v>11617</v>
      </c>
      <c r="BXF139" t="s">
        <v>10987</v>
      </c>
      <c r="BXG139" t="s">
        <v>11038</v>
      </c>
      <c r="BXH139" t="s">
        <v>11038</v>
      </c>
      <c r="BXI139" t="s">
        <v>11038</v>
      </c>
      <c r="BXJ139" t="s">
        <v>11038</v>
      </c>
      <c r="BXK139" t="s">
        <v>11633</v>
      </c>
      <c r="BXL139" t="s">
        <v>11633</v>
      </c>
      <c r="BXM139" t="s">
        <v>11633</v>
      </c>
      <c r="BXN139" t="s">
        <v>11633</v>
      </c>
      <c r="BXO139" t="s">
        <v>10987</v>
      </c>
      <c r="BXP139" t="s">
        <v>10987</v>
      </c>
      <c r="BXQ139" t="s">
        <v>10987</v>
      </c>
      <c r="BXR139" t="s">
        <v>11054</v>
      </c>
      <c r="BXS139" t="s">
        <v>11054</v>
      </c>
      <c r="BXT139" t="s">
        <v>11054</v>
      </c>
      <c r="BXU139" t="s">
        <v>11054</v>
      </c>
      <c r="BXV139" t="s">
        <v>11054</v>
      </c>
      <c r="BXW139" t="s">
        <v>11054</v>
      </c>
      <c r="BXX139" t="s">
        <v>11054</v>
      </c>
      <c r="BXY139" t="s">
        <v>11054</v>
      </c>
      <c r="BXZ139" t="s">
        <v>11054</v>
      </c>
      <c r="BYA139" t="s">
        <v>11054</v>
      </c>
      <c r="BYB139" t="s">
        <v>11054</v>
      </c>
      <c r="BYC139" t="s">
        <v>11054</v>
      </c>
      <c r="BYD139" t="s">
        <v>11054</v>
      </c>
      <c r="BYE139" t="s">
        <v>11054</v>
      </c>
      <c r="BYF139" t="s">
        <v>11054</v>
      </c>
      <c r="BYG139" t="s">
        <v>11054</v>
      </c>
      <c r="BYH139" t="s">
        <v>11054</v>
      </c>
      <c r="BYI139" t="s">
        <v>11054</v>
      </c>
      <c r="BYJ139" t="s">
        <v>11054</v>
      </c>
      <c r="BYK139" t="s">
        <v>11054</v>
      </c>
      <c r="BYL139" t="s">
        <v>11054</v>
      </c>
      <c r="BYM139" t="s">
        <v>11054</v>
      </c>
      <c r="BYN139" t="s">
        <v>11054</v>
      </c>
      <c r="BYO139" t="s">
        <v>11054</v>
      </c>
      <c r="BYP139" t="s">
        <v>11054</v>
      </c>
      <c r="BYQ139" t="s">
        <v>11054</v>
      </c>
      <c r="BYR139" t="s">
        <v>11054</v>
      </c>
      <c r="BYS139" t="s">
        <v>12006</v>
      </c>
      <c r="BYT139" t="s">
        <v>12006</v>
      </c>
      <c r="BYU139" t="s">
        <v>12006</v>
      </c>
      <c r="BYV139" t="s">
        <v>12006</v>
      </c>
      <c r="BYW139" t="s">
        <v>12006</v>
      </c>
      <c r="BYX139" t="s">
        <v>12006</v>
      </c>
      <c r="BYY139" t="s">
        <v>12006</v>
      </c>
      <c r="BYZ139" t="s">
        <v>12006</v>
      </c>
      <c r="BZA139" t="s">
        <v>12006</v>
      </c>
      <c r="BZB139" t="s">
        <v>12006</v>
      </c>
      <c r="BZC139" t="s">
        <v>12006</v>
      </c>
      <c r="BZD139" t="s">
        <v>12006</v>
      </c>
      <c r="BZE139" t="s">
        <v>12006</v>
      </c>
      <c r="BZF139" t="s">
        <v>12006</v>
      </c>
      <c r="BZG139" t="s">
        <v>12006</v>
      </c>
      <c r="BZH139" t="s">
        <v>12006</v>
      </c>
      <c r="BZI139" t="s">
        <v>12006</v>
      </c>
      <c r="BZJ139" t="s">
        <v>12006</v>
      </c>
      <c r="BZK139" t="s">
        <v>12006</v>
      </c>
      <c r="BZL139" t="s">
        <v>12006</v>
      </c>
      <c r="BZM139" t="s">
        <v>12028</v>
      </c>
      <c r="BZN139" t="s">
        <v>12028</v>
      </c>
      <c r="BZO139" t="s">
        <v>12028</v>
      </c>
      <c r="BZP139" t="s">
        <v>12028</v>
      </c>
      <c r="BZQ139" t="s">
        <v>12028</v>
      </c>
      <c r="BZR139" t="s">
        <v>12028</v>
      </c>
      <c r="BZS139" t="s">
        <v>12028</v>
      </c>
      <c r="BZT139" t="s">
        <v>12028</v>
      </c>
      <c r="BZU139" t="s">
        <v>12028</v>
      </c>
      <c r="BZV139" t="s">
        <v>12028</v>
      </c>
      <c r="BZW139" t="s">
        <v>12028</v>
      </c>
      <c r="BZX139" t="s">
        <v>12028</v>
      </c>
      <c r="BZY139" t="s">
        <v>11007</v>
      </c>
      <c r="BZZ139" t="s">
        <v>11007</v>
      </c>
      <c r="CAA139" t="s">
        <v>11007</v>
      </c>
      <c r="CAB139" t="s">
        <v>11007</v>
      </c>
      <c r="CAC139" t="s">
        <v>11007</v>
      </c>
      <c r="CAD139" t="s">
        <v>11007</v>
      </c>
      <c r="CAE139" t="s">
        <v>11007</v>
      </c>
      <c r="CAF139" t="s">
        <v>11007</v>
      </c>
      <c r="CAG139" t="s">
        <v>11007</v>
      </c>
      <c r="CAH139" t="s">
        <v>11007</v>
      </c>
      <c r="CAI139" t="s">
        <v>11007</v>
      </c>
      <c r="CAJ139" t="s">
        <v>11007</v>
      </c>
      <c r="CAK139" t="s">
        <v>11126</v>
      </c>
      <c r="CAL139" t="s">
        <v>11126</v>
      </c>
      <c r="CAM139" t="s">
        <v>11126</v>
      </c>
      <c r="CAN139" t="s">
        <v>11126</v>
      </c>
      <c r="CAO139" t="s">
        <v>11126</v>
      </c>
      <c r="CAP139" t="s">
        <v>11126</v>
      </c>
      <c r="CAQ139" t="s">
        <v>11126</v>
      </c>
      <c r="CAR139" t="s">
        <v>11126</v>
      </c>
      <c r="CAS139" t="s">
        <v>11112</v>
      </c>
      <c r="CAT139" t="s">
        <v>11112</v>
      </c>
      <c r="CAU139" t="s">
        <v>11112</v>
      </c>
      <c r="CAV139" t="s">
        <v>11112</v>
      </c>
      <c r="CAW139" t="s">
        <v>11112</v>
      </c>
      <c r="CAX139" t="s">
        <v>11112</v>
      </c>
      <c r="CAY139" t="s">
        <v>11112</v>
      </c>
      <c r="CAZ139" t="s">
        <v>11112</v>
      </c>
      <c r="CBA139" t="s">
        <v>11112</v>
      </c>
      <c r="CBB139" t="s">
        <v>11112</v>
      </c>
      <c r="CBC139" t="s">
        <v>11112</v>
      </c>
      <c r="CBD139" t="s">
        <v>11112</v>
      </c>
      <c r="CBE139" t="s">
        <v>11112</v>
      </c>
      <c r="CBF139" t="s">
        <v>11112</v>
      </c>
      <c r="CBG139" t="s">
        <v>11112</v>
      </c>
      <c r="CBH139" t="s">
        <v>10976</v>
      </c>
      <c r="CBI139" t="s">
        <v>10976</v>
      </c>
      <c r="CBJ139" t="s">
        <v>10976</v>
      </c>
      <c r="CBK139" t="s">
        <v>10976</v>
      </c>
      <c r="CBL139" t="s">
        <v>10976</v>
      </c>
      <c r="CBM139" t="s">
        <v>10976</v>
      </c>
      <c r="CBN139" t="s">
        <v>10976</v>
      </c>
      <c r="CBO139" t="s">
        <v>10976</v>
      </c>
      <c r="CBP139" t="s">
        <v>10976</v>
      </c>
      <c r="CBQ139" t="s">
        <v>10976</v>
      </c>
      <c r="CBR139" t="s">
        <v>10976</v>
      </c>
      <c r="CBS139" t="s">
        <v>10976</v>
      </c>
      <c r="CBT139" t="s">
        <v>10976</v>
      </c>
      <c r="CBU139" t="s">
        <v>10976</v>
      </c>
      <c r="CBV139" t="s">
        <v>12028</v>
      </c>
      <c r="CBW139" t="s">
        <v>12028</v>
      </c>
      <c r="CBX139" t="s">
        <v>12028</v>
      </c>
      <c r="CBY139" t="s">
        <v>12028</v>
      </c>
      <c r="CBZ139" t="s">
        <v>12028</v>
      </c>
      <c r="CCA139" t="s">
        <v>12028</v>
      </c>
      <c r="CCB139" t="s">
        <v>12028</v>
      </c>
      <c r="CCC139" t="s">
        <v>12028</v>
      </c>
      <c r="CCD139" t="s">
        <v>12109</v>
      </c>
      <c r="CCE139" t="s">
        <v>12109</v>
      </c>
      <c r="CCF139" t="s">
        <v>12109</v>
      </c>
      <c r="CCG139" t="s">
        <v>12109</v>
      </c>
      <c r="CCH139" t="s">
        <v>12109</v>
      </c>
      <c r="CCI139" t="s">
        <v>12109</v>
      </c>
      <c r="CCJ139" t="s">
        <v>12109</v>
      </c>
      <c r="CCK139" t="s">
        <v>12109</v>
      </c>
      <c r="CCL139" t="s">
        <v>12109</v>
      </c>
      <c r="CCM139" t="s">
        <v>12109</v>
      </c>
      <c r="CCN139" t="s">
        <v>12109</v>
      </c>
      <c r="CCO139" t="s">
        <v>12109</v>
      </c>
      <c r="CCP139" t="s">
        <v>12109</v>
      </c>
      <c r="CCQ139" t="s">
        <v>12109</v>
      </c>
      <c r="CCR139" t="s">
        <v>12109</v>
      </c>
      <c r="CCS139" t="s">
        <v>12109</v>
      </c>
      <c r="CCT139" t="s">
        <v>12109</v>
      </c>
      <c r="CCU139" t="s">
        <v>12109</v>
      </c>
      <c r="CCV139" t="s">
        <v>12109</v>
      </c>
      <c r="CCW139" t="s">
        <v>12109</v>
      </c>
      <c r="CCX139" t="s">
        <v>12109</v>
      </c>
      <c r="CCY139" t="s">
        <v>12109</v>
      </c>
      <c r="CCZ139" t="s">
        <v>12109</v>
      </c>
      <c r="CDA139" t="s">
        <v>12109</v>
      </c>
      <c r="CDB139" t="s">
        <v>12109</v>
      </c>
      <c r="CDC139" t="s">
        <v>12109</v>
      </c>
      <c r="CDD139" t="s">
        <v>12109</v>
      </c>
      <c r="CDE139" t="s">
        <v>12109</v>
      </c>
      <c r="CDF139" t="s">
        <v>12109</v>
      </c>
      <c r="CDG139" t="s">
        <v>12109</v>
      </c>
      <c r="CDH139" t="s">
        <v>12185</v>
      </c>
      <c r="CDI139" t="s">
        <v>12185</v>
      </c>
      <c r="CDJ139" t="s">
        <v>12185</v>
      </c>
      <c r="CDK139" t="s">
        <v>12185</v>
      </c>
      <c r="CDL139" t="s">
        <v>12185</v>
      </c>
      <c r="CDM139" t="s">
        <v>12185</v>
      </c>
      <c r="CDN139" t="s">
        <v>12185</v>
      </c>
      <c r="CDO139" t="s">
        <v>12185</v>
      </c>
      <c r="CDP139" t="s">
        <v>12185</v>
      </c>
      <c r="CDQ139" t="s">
        <v>12185</v>
      </c>
      <c r="CDR139" t="s">
        <v>12185</v>
      </c>
      <c r="CDS139" t="s">
        <v>12185</v>
      </c>
      <c r="CDT139" t="s">
        <v>12185</v>
      </c>
      <c r="CDU139" t="s">
        <v>12185</v>
      </c>
      <c r="CDV139" t="s">
        <v>12185</v>
      </c>
      <c r="CDW139" t="s">
        <v>12185</v>
      </c>
      <c r="CDX139" t="s">
        <v>12185</v>
      </c>
      <c r="CDY139" t="s">
        <v>12185</v>
      </c>
      <c r="CDZ139" t="s">
        <v>12185</v>
      </c>
      <c r="CEA139" t="s">
        <v>12185</v>
      </c>
      <c r="CEB139" t="s">
        <v>12185</v>
      </c>
      <c r="CEC139" t="s">
        <v>12185</v>
      </c>
      <c r="CED139" t="s">
        <v>12185</v>
      </c>
      <c r="CEE139" t="s">
        <v>12185</v>
      </c>
      <c r="CEF139" t="s">
        <v>12185</v>
      </c>
      <c r="CEG139" t="s">
        <v>12218</v>
      </c>
      <c r="CEH139" t="s">
        <v>12218</v>
      </c>
      <c r="CEI139" t="s">
        <v>12218</v>
      </c>
      <c r="CEJ139" t="s">
        <v>12218</v>
      </c>
      <c r="CEK139" t="s">
        <v>12218</v>
      </c>
      <c r="CEL139" t="s">
        <v>12218</v>
      </c>
      <c r="CEM139" t="s">
        <v>12218</v>
      </c>
      <c r="CEN139" t="s">
        <v>12218</v>
      </c>
      <c r="CEO139" t="s">
        <v>12218</v>
      </c>
      <c r="CEP139" t="s">
        <v>12218</v>
      </c>
      <c r="CEQ139" t="s">
        <v>12218</v>
      </c>
      <c r="CER139" t="s">
        <v>12218</v>
      </c>
      <c r="CES139" t="s">
        <v>12218</v>
      </c>
      <c r="CET139" t="s">
        <v>12218</v>
      </c>
      <c r="CEU139" t="s">
        <v>12218</v>
      </c>
      <c r="CEV139" t="s">
        <v>12218</v>
      </c>
      <c r="CEW139" t="s">
        <v>12218</v>
      </c>
      <c r="CEX139" t="s">
        <v>12218</v>
      </c>
      <c r="CEY139" t="s">
        <v>12218</v>
      </c>
      <c r="CEZ139" t="s">
        <v>11021</v>
      </c>
      <c r="CFA139" t="s">
        <v>11021</v>
      </c>
      <c r="CFB139" t="s">
        <v>11021</v>
      </c>
      <c r="CFC139" t="s">
        <v>11021</v>
      </c>
      <c r="CFD139" t="s">
        <v>11021</v>
      </c>
      <c r="CFE139" t="s">
        <v>11021</v>
      </c>
      <c r="CFF139" t="s">
        <v>11021</v>
      </c>
      <c r="CFG139" t="s">
        <v>11021</v>
      </c>
      <c r="CFH139" t="s">
        <v>11021</v>
      </c>
      <c r="CFI139" t="s">
        <v>11021</v>
      </c>
      <c r="CFJ139" t="s">
        <v>11021</v>
      </c>
      <c r="CFK139" t="s">
        <v>11021</v>
      </c>
      <c r="CFL139" t="s">
        <v>11021</v>
      </c>
      <c r="CFM139" t="s">
        <v>11021</v>
      </c>
      <c r="CFN139" t="s">
        <v>11021</v>
      </c>
      <c r="CFO139" t="s">
        <v>11021</v>
      </c>
      <c r="CFP139" t="s">
        <v>11021</v>
      </c>
      <c r="CFQ139" t="s">
        <v>11021</v>
      </c>
      <c r="CFR139" t="s">
        <v>11021</v>
      </c>
      <c r="CFS139" t="s">
        <v>11021</v>
      </c>
      <c r="CFT139" t="s">
        <v>11021</v>
      </c>
      <c r="CFU139" t="s">
        <v>11021</v>
      </c>
      <c r="CFV139" t="s">
        <v>11021</v>
      </c>
      <c r="CFW139" t="s">
        <v>11021</v>
      </c>
      <c r="CFX139" t="s">
        <v>11021</v>
      </c>
      <c r="CFY139" t="s">
        <v>12218</v>
      </c>
      <c r="CFZ139" t="s">
        <v>12218</v>
      </c>
      <c r="CGA139" t="s">
        <v>12218</v>
      </c>
      <c r="CGB139" t="s">
        <v>12218</v>
      </c>
      <c r="CGC139" t="s">
        <v>12218</v>
      </c>
      <c r="CGD139" t="s">
        <v>12218</v>
      </c>
      <c r="CGE139" t="s">
        <v>12218</v>
      </c>
      <c r="CGF139" t="s">
        <v>12218</v>
      </c>
      <c r="CGG139" t="s">
        <v>11011</v>
      </c>
      <c r="CGH139" t="s">
        <v>11011</v>
      </c>
      <c r="CGI139" t="s">
        <v>11011</v>
      </c>
      <c r="CGJ139" t="s">
        <v>11011</v>
      </c>
      <c r="CGK139" t="s">
        <v>11011</v>
      </c>
      <c r="CGL139" t="s">
        <v>11011</v>
      </c>
      <c r="CGM139" t="s">
        <v>11011</v>
      </c>
      <c r="CGN139" t="s">
        <v>11011</v>
      </c>
      <c r="CGO139" t="s">
        <v>11011</v>
      </c>
      <c r="CGP139" t="s">
        <v>11011</v>
      </c>
      <c r="CGQ139" t="s">
        <v>11011</v>
      </c>
      <c r="CGR139" t="s">
        <v>11011</v>
      </c>
      <c r="CGS139" t="s">
        <v>11011</v>
      </c>
      <c r="CGT139" t="s">
        <v>11011</v>
      </c>
      <c r="CGU139" t="s">
        <v>11011</v>
      </c>
      <c r="CGV139" t="s">
        <v>11011</v>
      </c>
      <c r="CGW139" t="s">
        <v>11011</v>
      </c>
      <c r="CGX139" t="s">
        <v>11011</v>
      </c>
      <c r="CGY139" t="s">
        <v>11011</v>
      </c>
      <c r="CGZ139" t="s">
        <v>11011</v>
      </c>
      <c r="CHA139" t="s">
        <v>11011</v>
      </c>
      <c r="CHB139" t="s">
        <v>11011</v>
      </c>
      <c r="CHC139" t="s">
        <v>11011</v>
      </c>
      <c r="CHD139" t="s">
        <v>11011</v>
      </c>
      <c r="CHE139" t="s">
        <v>11011</v>
      </c>
      <c r="CHF139" t="s">
        <v>11011</v>
      </c>
      <c r="CHG139" t="s">
        <v>11011</v>
      </c>
      <c r="CHH139" t="s">
        <v>11011</v>
      </c>
      <c r="CHI139" t="s">
        <v>11011</v>
      </c>
      <c r="CHJ139" t="s">
        <v>12304</v>
      </c>
      <c r="CHK139" t="s">
        <v>12304</v>
      </c>
      <c r="CHL139" t="s">
        <v>12304</v>
      </c>
      <c r="CHM139" t="s">
        <v>12304</v>
      </c>
      <c r="CHN139" t="s">
        <v>12304</v>
      </c>
      <c r="CHO139" t="s">
        <v>12304</v>
      </c>
      <c r="CHP139" t="s">
        <v>12304</v>
      </c>
      <c r="CHQ139" t="s">
        <v>12304</v>
      </c>
      <c r="CHR139" t="s">
        <v>12304</v>
      </c>
      <c r="CHS139" t="s">
        <v>12304</v>
      </c>
      <c r="CHT139" t="s">
        <v>12304</v>
      </c>
      <c r="CHU139" t="s">
        <v>12304</v>
      </c>
      <c r="CHV139" t="s">
        <v>12304</v>
      </c>
      <c r="CHW139" t="s">
        <v>12304</v>
      </c>
      <c r="CHX139" t="s">
        <v>12304</v>
      </c>
      <c r="CHY139" t="s">
        <v>12304</v>
      </c>
      <c r="CHZ139" t="s">
        <v>12304</v>
      </c>
      <c r="CIA139" t="s">
        <v>12304</v>
      </c>
      <c r="CIB139" t="s">
        <v>12304</v>
      </c>
      <c r="CIC139" t="s">
        <v>12304</v>
      </c>
      <c r="CID139" t="s">
        <v>12304</v>
      </c>
      <c r="CIE139" t="s">
        <v>12304</v>
      </c>
      <c r="CIF139" t="s">
        <v>12304</v>
      </c>
      <c r="CIG139" t="s">
        <v>12304</v>
      </c>
      <c r="CIH139" t="s">
        <v>12304</v>
      </c>
      <c r="CII139" t="s">
        <v>12304</v>
      </c>
      <c r="CIJ139" t="s">
        <v>12304</v>
      </c>
      <c r="CIK139" t="s">
        <v>12304</v>
      </c>
      <c r="CIL139" t="s">
        <v>12304</v>
      </c>
      <c r="CIM139" t="s">
        <v>12304</v>
      </c>
      <c r="CIN139" t="s">
        <v>12339</v>
      </c>
      <c r="CIO139" t="s">
        <v>12339</v>
      </c>
      <c r="CIP139" t="s">
        <v>12339</v>
      </c>
      <c r="CIQ139" t="s">
        <v>12339</v>
      </c>
      <c r="CIR139" t="s">
        <v>12339</v>
      </c>
      <c r="CIS139" t="s">
        <v>12339</v>
      </c>
      <c r="CIT139" t="s">
        <v>12339</v>
      </c>
      <c r="CIU139" t="s">
        <v>12339</v>
      </c>
      <c r="CIV139" t="s">
        <v>12006</v>
      </c>
      <c r="CIW139" t="s">
        <v>12006</v>
      </c>
      <c r="CIX139" t="s">
        <v>12006</v>
      </c>
      <c r="CIY139" t="s">
        <v>12006</v>
      </c>
      <c r="CIZ139" t="s">
        <v>12006</v>
      </c>
      <c r="CJA139" t="s">
        <v>12006</v>
      </c>
      <c r="CJB139" t="s">
        <v>12006</v>
      </c>
      <c r="CJC139" t="s">
        <v>12006</v>
      </c>
      <c r="CJD139" t="s">
        <v>12006</v>
      </c>
      <c r="CJE139" t="s">
        <v>12006</v>
      </c>
      <c r="CJF139" t="s">
        <v>12006</v>
      </c>
      <c r="CJG139" t="s">
        <v>12006</v>
      </c>
      <c r="CJH139" t="s">
        <v>12006</v>
      </c>
      <c r="CJI139" t="s">
        <v>12006</v>
      </c>
      <c r="CJJ139" t="s">
        <v>12006</v>
      </c>
      <c r="CJK139" t="s">
        <v>12006</v>
      </c>
      <c r="CJL139" t="s">
        <v>12006</v>
      </c>
      <c r="CJM139" t="s">
        <v>12006</v>
      </c>
      <c r="CJN139" t="s">
        <v>12006</v>
      </c>
      <c r="CJO139" t="s">
        <v>12006</v>
      </c>
      <c r="CJP139" t="s">
        <v>12006</v>
      </c>
      <c r="CJQ139" t="s">
        <v>12006</v>
      </c>
      <c r="CJR139" t="s">
        <v>12006</v>
      </c>
      <c r="CJS139" t="s">
        <v>12006</v>
      </c>
      <c r="CJT139" t="s">
        <v>12006</v>
      </c>
      <c r="CJU139" t="s">
        <v>12006</v>
      </c>
      <c r="CJV139" t="s">
        <v>12339</v>
      </c>
      <c r="CJW139" t="s">
        <v>12339</v>
      </c>
      <c r="CJX139" t="s">
        <v>12339</v>
      </c>
      <c r="CJY139" t="s">
        <v>12339</v>
      </c>
      <c r="CJZ139" t="s">
        <v>12339</v>
      </c>
      <c r="CKA139" t="s">
        <v>12339</v>
      </c>
      <c r="CKB139" t="s">
        <v>12339</v>
      </c>
      <c r="CKC139" t="s">
        <v>12339</v>
      </c>
      <c r="CKD139" t="s">
        <v>12339</v>
      </c>
      <c r="CKE139" t="s">
        <v>12339</v>
      </c>
      <c r="CKF139" t="s">
        <v>12339</v>
      </c>
      <c r="CKG139" t="s">
        <v>12339</v>
      </c>
      <c r="CKH139" t="s">
        <v>12339</v>
      </c>
      <c r="CKI139" t="s">
        <v>12339</v>
      </c>
      <c r="CKJ139" t="s">
        <v>12339</v>
      </c>
      <c r="CKK139" t="s">
        <v>12339</v>
      </c>
      <c r="CKL139" t="s">
        <v>12339</v>
      </c>
      <c r="CKM139" t="s">
        <v>12339</v>
      </c>
      <c r="CKN139" t="s">
        <v>12339</v>
      </c>
      <c r="CKO139" t="s">
        <v>12339</v>
      </c>
      <c r="CKP139" t="s">
        <v>12339</v>
      </c>
      <c r="CKQ139" t="s">
        <v>12339</v>
      </c>
      <c r="CKR139" t="s">
        <v>12339</v>
      </c>
      <c r="CKS139" t="s">
        <v>12339</v>
      </c>
      <c r="CKT139" t="s">
        <v>12339</v>
      </c>
      <c r="CKU139" t="s">
        <v>12339</v>
      </c>
      <c r="CKV139" t="s">
        <v>12339</v>
      </c>
      <c r="CKW139" t="s">
        <v>12339</v>
      </c>
      <c r="CKX139" t="s">
        <v>12339</v>
      </c>
      <c r="CKY139" t="s">
        <v>12339</v>
      </c>
      <c r="CKZ139" t="s">
        <v>12339</v>
      </c>
      <c r="CLA139" t="s">
        <v>12339</v>
      </c>
      <c r="CLB139" t="s">
        <v>12339</v>
      </c>
      <c r="CLC139" t="s">
        <v>12339</v>
      </c>
      <c r="CLD139" t="s">
        <v>12339</v>
      </c>
      <c r="CLE139" t="s">
        <v>12339</v>
      </c>
      <c r="CLF139" t="s">
        <v>12339</v>
      </c>
      <c r="CLG139" t="s">
        <v>12339</v>
      </c>
      <c r="CLH139" t="s">
        <v>12339</v>
      </c>
      <c r="CLI139" t="s">
        <v>12339</v>
      </c>
      <c r="CLJ139" t="s">
        <v>12339</v>
      </c>
      <c r="CLK139" t="s">
        <v>12339</v>
      </c>
      <c r="CLL139" t="s">
        <v>12339</v>
      </c>
      <c r="CLM139" t="s">
        <v>12339</v>
      </c>
      <c r="CLN139" t="s">
        <v>12339</v>
      </c>
      <c r="CLO139" t="s">
        <v>12339</v>
      </c>
      <c r="CLP139" t="s">
        <v>12448</v>
      </c>
      <c r="CLQ139" t="s">
        <v>12448</v>
      </c>
      <c r="CLR139" t="s">
        <v>12448</v>
      </c>
      <c r="CLS139" t="s">
        <v>12448</v>
      </c>
      <c r="CLT139" t="s">
        <v>12448</v>
      </c>
      <c r="CLU139" t="s">
        <v>12448</v>
      </c>
      <c r="CLV139" t="s">
        <v>12448</v>
      </c>
      <c r="CLW139" t="s">
        <v>12448</v>
      </c>
      <c r="CLX139" t="s">
        <v>12448</v>
      </c>
      <c r="CLY139" t="s">
        <v>12448</v>
      </c>
      <c r="CLZ139" t="s">
        <v>12448</v>
      </c>
      <c r="CMA139" t="s">
        <v>12448</v>
      </c>
      <c r="CMB139" t="s">
        <v>12448</v>
      </c>
      <c r="CMC139" t="s">
        <v>12448</v>
      </c>
      <c r="CMD139" t="s">
        <v>12448</v>
      </c>
      <c r="CME139" t="s">
        <v>12448</v>
      </c>
      <c r="CMF139" t="s">
        <v>12448</v>
      </c>
      <c r="CMG139" t="s">
        <v>12448</v>
      </c>
      <c r="CMH139" t="s">
        <v>12448</v>
      </c>
      <c r="CMI139" t="s">
        <v>12448</v>
      </c>
      <c r="CMJ139" t="s">
        <v>12448</v>
      </c>
      <c r="CMK139" t="s">
        <v>12448</v>
      </c>
      <c r="CML139" t="s">
        <v>12448</v>
      </c>
      <c r="CMM139" t="s">
        <v>12448</v>
      </c>
      <c r="CMN139" t="s">
        <v>12448</v>
      </c>
      <c r="CMO139" t="s">
        <v>12448</v>
      </c>
      <c r="CMP139" t="s">
        <v>12448</v>
      </c>
      <c r="CMQ139" t="s">
        <v>12448</v>
      </c>
      <c r="CMR139" t="s">
        <v>12448</v>
      </c>
      <c r="CMS139" t="s">
        <v>12448</v>
      </c>
      <c r="CMT139" t="s">
        <v>12448</v>
      </c>
      <c r="CMU139" t="s">
        <v>12448</v>
      </c>
      <c r="CMV139" t="s">
        <v>12448</v>
      </c>
      <c r="CMW139" t="s">
        <v>12448</v>
      </c>
      <c r="CMX139" t="s">
        <v>12448</v>
      </c>
      <c r="CMY139" t="s">
        <v>12448</v>
      </c>
      <c r="CMZ139" t="s">
        <v>12448</v>
      </c>
      <c r="CNA139" t="s">
        <v>12448</v>
      </c>
      <c r="CNB139" t="s">
        <v>12448</v>
      </c>
      <c r="CNC139" t="s">
        <v>12448</v>
      </c>
      <c r="CND139" t="s">
        <v>12448</v>
      </c>
      <c r="CNE139" t="s">
        <v>12448</v>
      </c>
      <c r="CNF139" t="s">
        <v>12448</v>
      </c>
      <c r="CNG139" t="s">
        <v>12448</v>
      </c>
      <c r="CNH139" t="s">
        <v>12448</v>
      </c>
      <c r="CNI139" t="s">
        <v>12448</v>
      </c>
      <c r="CNJ139" t="s">
        <v>12448</v>
      </c>
      <c r="CNK139" t="s">
        <v>12448</v>
      </c>
      <c r="CNL139" t="s">
        <v>12489</v>
      </c>
      <c r="CNM139" t="s">
        <v>12489</v>
      </c>
      <c r="CNN139" t="s">
        <v>12489</v>
      </c>
      <c r="CNO139" t="s">
        <v>12489</v>
      </c>
      <c r="CNP139" t="s">
        <v>12489</v>
      </c>
      <c r="CNQ139" t="s">
        <v>12489</v>
      </c>
      <c r="CNR139" t="s">
        <v>12489</v>
      </c>
      <c r="CNS139" t="s">
        <v>12489</v>
      </c>
      <c r="CNT139" t="s">
        <v>12489</v>
      </c>
      <c r="CNU139" t="s">
        <v>12489</v>
      </c>
      <c r="CNV139" t="s">
        <v>12489</v>
      </c>
      <c r="CNW139" t="s">
        <v>12509</v>
      </c>
      <c r="CNX139" t="s">
        <v>12509</v>
      </c>
      <c r="CNY139" t="s">
        <v>12509</v>
      </c>
      <c r="CNZ139" t="s">
        <v>12509</v>
      </c>
      <c r="COA139" t="s">
        <v>12509</v>
      </c>
      <c r="COB139" t="s">
        <v>12509</v>
      </c>
      <c r="COC139" t="s">
        <v>12509</v>
      </c>
      <c r="COD139" t="s">
        <v>12509</v>
      </c>
      <c r="COE139" t="s">
        <v>12509</v>
      </c>
      <c r="COF139" t="s">
        <v>12509</v>
      </c>
      <c r="COG139" t="s">
        <v>12509</v>
      </c>
      <c r="COH139" t="s">
        <v>12509</v>
      </c>
      <c r="COI139" t="s">
        <v>12509</v>
      </c>
      <c r="COJ139" t="s">
        <v>12509</v>
      </c>
      <c r="COK139" t="s">
        <v>12509</v>
      </c>
      <c r="COL139" t="s">
        <v>12509</v>
      </c>
      <c r="COM139" t="s">
        <v>12509</v>
      </c>
      <c r="CON139" t="s">
        <v>12509</v>
      </c>
      <c r="COO139" t="s">
        <v>12509</v>
      </c>
      <c r="COP139" t="s">
        <v>12509</v>
      </c>
      <c r="COQ139" t="s">
        <v>12509</v>
      </c>
      <c r="COR139" t="s">
        <v>12448</v>
      </c>
      <c r="COS139" t="s">
        <v>12448</v>
      </c>
      <c r="COT139" t="s">
        <v>12448</v>
      </c>
      <c r="COU139" t="s">
        <v>12448</v>
      </c>
      <c r="COV139" t="s">
        <v>12448</v>
      </c>
      <c r="COW139" t="s">
        <v>12448</v>
      </c>
      <c r="COX139" t="s">
        <v>12448</v>
      </c>
      <c r="COY139" t="s">
        <v>12448</v>
      </c>
      <c r="COZ139" t="s">
        <v>12448</v>
      </c>
      <c r="CPA139" t="s">
        <v>12448</v>
      </c>
      <c r="CPB139" t="s">
        <v>12448</v>
      </c>
      <c r="CPC139" t="s">
        <v>12448</v>
      </c>
      <c r="CPD139" t="s">
        <v>12448</v>
      </c>
      <c r="CPE139" t="s">
        <v>12448</v>
      </c>
      <c r="CPF139" t="s">
        <v>12448</v>
      </c>
      <c r="CPG139" t="s">
        <v>12448</v>
      </c>
      <c r="CPH139" t="s">
        <v>12448</v>
      </c>
      <c r="CPI139" t="s">
        <v>12448</v>
      </c>
      <c r="CPJ139" t="s">
        <v>12448</v>
      </c>
      <c r="CPK139" t="s">
        <v>12448</v>
      </c>
      <c r="CPL139" t="s">
        <v>12448</v>
      </c>
      <c r="CPM139" t="s">
        <v>12448</v>
      </c>
      <c r="CPN139" t="s">
        <v>12448</v>
      </c>
      <c r="CPO139" t="s">
        <v>12448</v>
      </c>
      <c r="CPP139" t="s">
        <v>12582</v>
      </c>
      <c r="CPQ139" t="s">
        <v>12582</v>
      </c>
      <c r="CPR139" t="s">
        <v>12582</v>
      </c>
      <c r="CPS139" t="s">
        <v>12582</v>
      </c>
      <c r="CPT139" t="s">
        <v>12582</v>
      </c>
      <c r="CPU139" t="s">
        <v>12582</v>
      </c>
      <c r="CPV139" t="s">
        <v>12582</v>
      </c>
      <c r="CPW139" t="s">
        <v>12582</v>
      </c>
      <c r="CPX139" t="s">
        <v>12582</v>
      </c>
      <c r="CPY139" t="s">
        <v>12582</v>
      </c>
      <c r="CPZ139" t="s">
        <v>12582</v>
      </c>
      <c r="CQA139" t="s">
        <v>12582</v>
      </c>
      <c r="CQB139" t="s">
        <v>12582</v>
      </c>
      <c r="CQC139" t="s">
        <v>12582</v>
      </c>
      <c r="CQD139" t="s">
        <v>12582</v>
      </c>
      <c r="CQE139" t="s">
        <v>12582</v>
      </c>
      <c r="CQF139" t="s">
        <v>12582</v>
      </c>
      <c r="CQG139" t="s">
        <v>12582</v>
      </c>
      <c r="CQH139" t="s">
        <v>12582</v>
      </c>
      <c r="CQI139" t="s">
        <v>12582</v>
      </c>
      <c r="CQJ139" t="s">
        <v>12582</v>
      </c>
      <c r="CQK139" t="s">
        <v>12582</v>
      </c>
      <c r="CQL139" t="s">
        <v>12599</v>
      </c>
      <c r="CQM139" t="s">
        <v>12599</v>
      </c>
      <c r="CQN139" t="s">
        <v>12599</v>
      </c>
      <c r="CQO139" t="s">
        <v>12599</v>
      </c>
      <c r="CQP139" t="s">
        <v>12599</v>
      </c>
      <c r="CQQ139" t="s">
        <v>12599</v>
      </c>
      <c r="CQR139" t="s">
        <v>12599</v>
      </c>
      <c r="CQS139" t="s">
        <v>12599</v>
      </c>
      <c r="CQT139" t="s">
        <v>12599</v>
      </c>
      <c r="CQU139" t="s">
        <v>12599</v>
      </c>
      <c r="CQV139" t="s">
        <v>12599</v>
      </c>
      <c r="CQW139" t="s">
        <v>12599</v>
      </c>
      <c r="CQX139" t="s">
        <v>12599</v>
      </c>
      <c r="CQY139" t="s">
        <v>12599</v>
      </c>
      <c r="CQZ139" t="s">
        <v>12599</v>
      </c>
      <c r="CRA139" t="s">
        <v>12599</v>
      </c>
      <c r="CRB139" t="s">
        <v>12599</v>
      </c>
      <c r="CRC139" t="s">
        <v>12599</v>
      </c>
      <c r="CRD139" t="s">
        <v>12599</v>
      </c>
      <c r="CRE139" t="s">
        <v>12599</v>
      </c>
      <c r="CRF139" t="s">
        <v>12599</v>
      </c>
      <c r="CRG139" t="s">
        <v>12599</v>
      </c>
      <c r="CRH139" t="s">
        <v>12599</v>
      </c>
      <c r="CRI139" t="s">
        <v>12627</v>
      </c>
      <c r="CRJ139" t="s">
        <v>12627</v>
      </c>
      <c r="CRK139" t="s">
        <v>12627</v>
      </c>
      <c r="CRL139" t="s">
        <v>12627</v>
      </c>
      <c r="CRM139" t="s">
        <v>12627</v>
      </c>
      <c r="CRN139" t="s">
        <v>12627</v>
      </c>
      <c r="CRO139" t="s">
        <v>12627</v>
      </c>
      <c r="CRP139" t="s">
        <v>12627</v>
      </c>
      <c r="CRQ139" t="s">
        <v>12627</v>
      </c>
      <c r="CRR139" t="s">
        <v>12627</v>
      </c>
      <c r="CRS139" t="s">
        <v>12627</v>
      </c>
      <c r="CRT139" t="s">
        <v>12627</v>
      </c>
      <c r="CRU139" t="s">
        <v>12627</v>
      </c>
      <c r="CRV139" t="s">
        <v>12627</v>
      </c>
      <c r="CRW139" t="s">
        <v>12627</v>
      </c>
      <c r="CRX139" t="s">
        <v>12627</v>
      </c>
      <c r="CRY139" t="s">
        <v>12627</v>
      </c>
      <c r="CRZ139" t="s">
        <v>12627</v>
      </c>
      <c r="CSA139" t="s">
        <v>12642</v>
      </c>
      <c r="CSB139" t="s">
        <v>12642</v>
      </c>
      <c r="CSC139" t="s">
        <v>12642</v>
      </c>
      <c r="CSD139" t="s">
        <v>12642</v>
      </c>
      <c r="CSE139" t="s">
        <v>12642</v>
      </c>
      <c r="CSF139" t="s">
        <v>12642</v>
      </c>
      <c r="CSG139" t="s">
        <v>12642</v>
      </c>
      <c r="CSH139" t="s">
        <v>12642</v>
      </c>
      <c r="CSI139" t="s">
        <v>12642</v>
      </c>
      <c r="CSJ139" t="s">
        <v>12642</v>
      </c>
      <c r="CSK139" t="s">
        <v>12642</v>
      </c>
      <c r="CSL139" t="s">
        <v>12642</v>
      </c>
      <c r="CSM139" t="s">
        <v>12642</v>
      </c>
      <c r="CSN139" t="s">
        <v>12642</v>
      </c>
      <c r="CSO139" t="s">
        <v>12642</v>
      </c>
      <c r="CSP139" t="s">
        <v>12642</v>
      </c>
      <c r="CSQ139" t="s">
        <v>12642</v>
      </c>
      <c r="CSR139" t="s">
        <v>12642</v>
      </c>
      <c r="CSS139" t="s">
        <v>12642</v>
      </c>
      <c r="CST139" t="s">
        <v>12642</v>
      </c>
      <c r="CSU139" t="s">
        <v>12642</v>
      </c>
      <c r="CSV139" t="s">
        <v>12642</v>
      </c>
      <c r="CSW139" t="s">
        <v>12642</v>
      </c>
      <c r="CSX139" t="s">
        <v>12642</v>
      </c>
      <c r="CSY139" t="s">
        <v>12642</v>
      </c>
      <c r="CSZ139" t="s">
        <v>12642</v>
      </c>
      <c r="CTA139" t="s">
        <v>12667</v>
      </c>
      <c r="CTB139" t="s">
        <v>12667</v>
      </c>
      <c r="CTC139" t="s">
        <v>12667</v>
      </c>
      <c r="CTD139" t="s">
        <v>12667</v>
      </c>
      <c r="CTE139" t="s">
        <v>12667</v>
      </c>
      <c r="CTF139" t="s">
        <v>12667</v>
      </c>
      <c r="CTG139" t="s">
        <v>12667</v>
      </c>
      <c r="CTH139" t="s">
        <v>12667</v>
      </c>
      <c r="CTI139" t="s">
        <v>12667</v>
      </c>
      <c r="CTJ139" t="s">
        <v>12667</v>
      </c>
      <c r="CTK139" t="s">
        <v>12667</v>
      </c>
      <c r="CTL139" t="s">
        <v>12667</v>
      </c>
      <c r="CTM139" t="s">
        <v>12667</v>
      </c>
      <c r="CTN139" t="s">
        <v>12667</v>
      </c>
      <c r="CTO139" t="s">
        <v>12667</v>
      </c>
      <c r="CTP139" t="s">
        <v>12667</v>
      </c>
      <c r="CTQ139" t="s">
        <v>12667</v>
      </c>
      <c r="CTR139" t="s">
        <v>12667</v>
      </c>
      <c r="CTS139" t="s">
        <v>12667</v>
      </c>
      <c r="CTT139" t="s">
        <v>12667</v>
      </c>
      <c r="CTU139" t="s">
        <v>12667</v>
      </c>
      <c r="CTV139" t="s">
        <v>12667</v>
      </c>
      <c r="CTW139" t="s">
        <v>12339</v>
      </c>
      <c r="CTX139" t="s">
        <v>12339</v>
      </c>
      <c r="CTY139" t="s">
        <v>12339</v>
      </c>
      <c r="CTZ139" t="s">
        <v>12675</v>
      </c>
      <c r="CUA139" t="s">
        <v>12675</v>
      </c>
      <c r="CUB139" t="s">
        <v>12675</v>
      </c>
      <c r="CUC139" t="s">
        <v>12675</v>
      </c>
      <c r="CUD139" t="s">
        <v>12675</v>
      </c>
      <c r="CUE139" t="s">
        <v>12675</v>
      </c>
      <c r="CUF139" t="s">
        <v>12675</v>
      </c>
      <c r="CUG139" t="s">
        <v>12675</v>
      </c>
      <c r="CUH139" t="s">
        <v>12675</v>
      </c>
      <c r="CUI139" t="s">
        <v>12675</v>
      </c>
      <c r="CUJ139" t="s">
        <v>12675</v>
      </c>
      <c r="CUK139" t="s">
        <v>12675</v>
      </c>
      <c r="CUL139" t="s">
        <v>12675</v>
      </c>
      <c r="CUM139" t="s">
        <v>12686</v>
      </c>
      <c r="CUN139" t="s">
        <v>12686</v>
      </c>
      <c r="CUO139" t="s">
        <v>12686</v>
      </c>
      <c r="CUP139" t="s">
        <v>12686</v>
      </c>
      <c r="CUQ139" t="s">
        <v>12686</v>
      </c>
      <c r="CUR139" t="s">
        <v>12686</v>
      </c>
      <c r="CUS139" t="s">
        <v>12686</v>
      </c>
      <c r="CUT139" t="s">
        <v>12686</v>
      </c>
      <c r="CUU139" t="s">
        <v>12686</v>
      </c>
      <c r="CUV139" t="s">
        <v>12686</v>
      </c>
      <c r="CUW139" t="s">
        <v>12686</v>
      </c>
      <c r="CUX139" t="s">
        <v>12686</v>
      </c>
      <c r="CUY139" t="s">
        <v>12686</v>
      </c>
      <c r="CUZ139" t="s">
        <v>12690</v>
      </c>
      <c r="CVA139" t="s">
        <v>12690</v>
      </c>
      <c r="CVB139" t="s">
        <v>12690</v>
      </c>
      <c r="CVC139" t="s">
        <v>12690</v>
      </c>
      <c r="CVD139" t="s">
        <v>12690</v>
      </c>
      <c r="CVE139" t="s">
        <v>12690</v>
      </c>
      <c r="CVF139" t="s">
        <v>12690</v>
      </c>
      <c r="CVG139" t="s">
        <v>12690</v>
      </c>
      <c r="CVH139" t="s">
        <v>12690</v>
      </c>
      <c r="CVI139" t="s">
        <v>12690</v>
      </c>
      <c r="CVJ139" t="s">
        <v>12690</v>
      </c>
      <c r="CVK139" t="s">
        <v>12690</v>
      </c>
      <c r="CVL139" t="s">
        <v>12690</v>
      </c>
      <c r="CVM139" t="s">
        <v>12690</v>
      </c>
      <c r="CVN139" t="s">
        <v>12690</v>
      </c>
      <c r="CVO139" t="s">
        <v>12690</v>
      </c>
      <c r="CVP139" t="s">
        <v>12690</v>
      </c>
      <c r="CVQ139" t="s">
        <v>12690</v>
      </c>
      <c r="CVR139" t="s">
        <v>12690</v>
      </c>
      <c r="CVS139" t="s">
        <v>12690</v>
      </c>
      <c r="CVT139" t="s">
        <v>12690</v>
      </c>
      <c r="CVU139" t="s">
        <v>12690</v>
      </c>
      <c r="CVV139" t="s">
        <v>12690</v>
      </c>
      <c r="CVW139" t="s">
        <v>12690</v>
      </c>
      <c r="CVX139" t="s">
        <v>12690</v>
      </c>
      <c r="CVY139" t="s">
        <v>12690</v>
      </c>
      <c r="CVZ139" t="s">
        <v>12690</v>
      </c>
      <c r="CWA139" t="s">
        <v>12690</v>
      </c>
      <c r="CWB139" t="s">
        <v>12690</v>
      </c>
      <c r="CWC139" t="s">
        <v>12690</v>
      </c>
      <c r="CWD139" t="s">
        <v>12675</v>
      </c>
      <c r="CWE139" t="s">
        <v>12675</v>
      </c>
      <c r="CWF139" t="s">
        <v>12675</v>
      </c>
      <c r="CWG139" t="s">
        <v>12675</v>
      </c>
      <c r="CWH139" t="s">
        <v>12675</v>
      </c>
      <c r="CWI139" t="s">
        <v>12675</v>
      </c>
      <c r="CWJ139" t="s">
        <v>12675</v>
      </c>
      <c r="CWK139" t="s">
        <v>12675</v>
      </c>
      <c r="CWL139" t="s">
        <v>12675</v>
      </c>
      <c r="CWM139" t="s">
        <v>12675</v>
      </c>
      <c r="CWN139" t="s">
        <v>12675</v>
      </c>
      <c r="CWO139" t="s">
        <v>12185</v>
      </c>
      <c r="CWP139" t="s">
        <v>12185</v>
      </c>
      <c r="CWQ139" t="s">
        <v>12185</v>
      </c>
      <c r="CWR139" t="s">
        <v>12185</v>
      </c>
      <c r="CWS139" t="s">
        <v>12185</v>
      </c>
      <c r="CWT139" t="s">
        <v>12185</v>
      </c>
      <c r="CWU139" t="s">
        <v>12185</v>
      </c>
      <c r="CWV139" t="s">
        <v>12185</v>
      </c>
      <c r="CWW139" t="s">
        <v>12185</v>
      </c>
      <c r="CWX139" t="s">
        <v>12185</v>
      </c>
      <c r="CWY139" t="s">
        <v>12185</v>
      </c>
      <c r="CWZ139" t="s">
        <v>12185</v>
      </c>
      <c r="CXA139" t="s">
        <v>12185</v>
      </c>
      <c r="CXB139" t="s">
        <v>12185</v>
      </c>
      <c r="CXC139" t="s">
        <v>12185</v>
      </c>
      <c r="CXD139" t="s">
        <v>12185</v>
      </c>
      <c r="CXE139" t="s">
        <v>12185</v>
      </c>
      <c r="CXF139" t="s">
        <v>12185</v>
      </c>
      <c r="CXG139" t="s">
        <v>12185</v>
      </c>
      <c r="CXH139" t="s">
        <v>12218</v>
      </c>
      <c r="CXI139" t="s">
        <v>12218</v>
      </c>
      <c r="CXJ139" t="s">
        <v>12218</v>
      </c>
      <c r="CXK139" t="s">
        <v>12218</v>
      </c>
      <c r="CXL139" t="s">
        <v>12218</v>
      </c>
      <c r="CXM139" t="s">
        <v>12218</v>
      </c>
      <c r="CXN139" t="s">
        <v>12218</v>
      </c>
      <c r="CXO139" t="s">
        <v>12218</v>
      </c>
      <c r="CXP139" t="s">
        <v>12218</v>
      </c>
      <c r="CXQ139" t="s">
        <v>12218</v>
      </c>
      <c r="CXR139" t="s">
        <v>12218</v>
      </c>
      <c r="CXS139" t="s">
        <v>12218</v>
      </c>
      <c r="CXT139" t="s">
        <v>12218</v>
      </c>
      <c r="CXU139" t="s">
        <v>12218</v>
      </c>
      <c r="CXV139" t="s">
        <v>12218</v>
      </c>
      <c r="CXW139" t="s">
        <v>12218</v>
      </c>
      <c r="CXX139" t="s">
        <v>12218</v>
      </c>
      <c r="CXY139" t="s">
        <v>12218</v>
      </c>
      <c r="CXZ139" t="s">
        <v>12218</v>
      </c>
      <c r="CYA139" t="s">
        <v>12218</v>
      </c>
      <c r="CYB139" t="s">
        <v>11011</v>
      </c>
      <c r="CYC139" t="s">
        <v>11011</v>
      </c>
      <c r="CYD139" t="s">
        <v>11011</v>
      </c>
      <c r="CYE139" t="s">
        <v>11011</v>
      </c>
      <c r="CYF139" t="s">
        <v>11011</v>
      </c>
      <c r="CYG139" t="s">
        <v>11011</v>
      </c>
      <c r="CYH139" t="s">
        <v>11011</v>
      </c>
      <c r="CYI139" t="s">
        <v>11011</v>
      </c>
      <c r="CYJ139" t="s">
        <v>11011</v>
      </c>
      <c r="CYK139" t="s">
        <v>11011</v>
      </c>
      <c r="CYL139" t="s">
        <v>11011</v>
      </c>
      <c r="CYM139" t="s">
        <v>11011</v>
      </c>
      <c r="CYN139" t="s">
        <v>11011</v>
      </c>
      <c r="CYO139" t="s">
        <v>11011</v>
      </c>
      <c r="CYP139" t="s">
        <v>11011</v>
      </c>
      <c r="CYQ139" t="s">
        <v>11011</v>
      </c>
      <c r="CYR139" t="s">
        <v>11011</v>
      </c>
      <c r="CYS139" t="s">
        <v>11011</v>
      </c>
      <c r="CYT139" t="s">
        <v>11011</v>
      </c>
      <c r="CYU139" t="s">
        <v>11011</v>
      </c>
      <c r="CYV139" t="s">
        <v>12686</v>
      </c>
      <c r="CYW139" t="s">
        <v>12686</v>
      </c>
      <c r="CYX139" t="s">
        <v>12686</v>
      </c>
      <c r="CYY139" t="s">
        <v>12686</v>
      </c>
      <c r="CYZ139" t="s">
        <v>12686</v>
      </c>
      <c r="CZA139" t="s">
        <v>12686</v>
      </c>
      <c r="CZB139" t="s">
        <v>12686</v>
      </c>
      <c r="CZC139" t="s">
        <v>12686</v>
      </c>
      <c r="CZD139" t="s">
        <v>12686</v>
      </c>
      <c r="CZE139" t="s">
        <v>12686</v>
      </c>
      <c r="CZF139" t="s">
        <v>12686</v>
      </c>
      <c r="CZG139" t="s">
        <v>12686</v>
      </c>
      <c r="CZH139" t="s">
        <v>12686</v>
      </c>
      <c r="CZI139" t="s">
        <v>12686</v>
      </c>
      <c r="CZJ139" t="s">
        <v>12686</v>
      </c>
      <c r="CZK139" t="s">
        <v>12686</v>
      </c>
      <c r="CZL139" t="s">
        <v>12686</v>
      </c>
      <c r="CZM139" t="s">
        <v>12109</v>
      </c>
      <c r="CZN139" t="s">
        <v>12109</v>
      </c>
      <c r="CZO139" t="s">
        <v>12109</v>
      </c>
      <c r="CZP139" t="s">
        <v>12109</v>
      </c>
      <c r="CZQ139" t="s">
        <v>12109</v>
      </c>
      <c r="CZR139" t="s">
        <v>12109</v>
      </c>
      <c r="CZS139" t="s">
        <v>12109</v>
      </c>
      <c r="CZT139" t="s">
        <v>12109</v>
      </c>
      <c r="CZU139" t="s">
        <v>12109</v>
      </c>
      <c r="CZV139" t="s">
        <v>12109</v>
      </c>
      <c r="CZW139" t="s">
        <v>12109</v>
      </c>
      <c r="CZX139" t="s">
        <v>12109</v>
      </c>
      <c r="CZY139" t="s">
        <v>12109</v>
      </c>
      <c r="CZZ139" t="s">
        <v>12109</v>
      </c>
      <c r="DAA139" t="s">
        <v>12109</v>
      </c>
      <c r="DAB139" t="s">
        <v>12109</v>
      </c>
      <c r="DAC139" t="s">
        <v>12109</v>
      </c>
      <c r="DAD139" t="s">
        <v>12109</v>
      </c>
      <c r="DAE139" t="s">
        <v>12109</v>
      </c>
      <c r="DAF139" t="s">
        <v>12109</v>
      </c>
      <c r="DAG139" t="s">
        <v>12109</v>
      </c>
      <c r="DAH139" t="s">
        <v>12109</v>
      </c>
      <c r="DAI139" t="s">
        <v>12109</v>
      </c>
      <c r="DAJ139" t="s">
        <v>12109</v>
      </c>
      <c r="DAK139" t="s">
        <v>12109</v>
      </c>
      <c r="DAL139" t="s">
        <v>12827</v>
      </c>
      <c r="DAM139" t="s">
        <v>12827</v>
      </c>
      <c r="DAN139" t="s">
        <v>12827</v>
      </c>
      <c r="DAO139" t="s">
        <v>12827</v>
      </c>
      <c r="DAP139" t="s">
        <v>12827</v>
      </c>
      <c r="DAQ139" t="s">
        <v>12827</v>
      </c>
      <c r="DAR139" t="s">
        <v>12827</v>
      </c>
      <c r="DAS139" t="s">
        <v>12827</v>
      </c>
      <c r="DAT139" t="s">
        <v>12827</v>
      </c>
      <c r="DAU139" t="s">
        <v>12827</v>
      </c>
      <c r="DAV139" t="s">
        <v>12827</v>
      </c>
      <c r="DAW139" t="s">
        <v>12827</v>
      </c>
      <c r="DAX139" t="s">
        <v>12827</v>
      </c>
      <c r="DAY139" t="s">
        <v>12827</v>
      </c>
      <c r="DAZ139" t="s">
        <v>12827</v>
      </c>
      <c r="DBA139" t="s">
        <v>12827</v>
      </c>
      <c r="DBB139" t="s">
        <v>12827</v>
      </c>
      <c r="DBC139" t="s">
        <v>12827</v>
      </c>
      <c r="DBD139" t="s">
        <v>12827</v>
      </c>
      <c r="DBE139" t="s">
        <v>12827</v>
      </c>
      <c r="DBF139" t="s">
        <v>12827</v>
      </c>
      <c r="DBG139" t="s">
        <v>12827</v>
      </c>
      <c r="DBH139" t="s">
        <v>12827</v>
      </c>
      <c r="DBI139" t="s">
        <v>12827</v>
      </c>
      <c r="DBJ139" t="s">
        <v>12827</v>
      </c>
      <c r="DBK139" t="s">
        <v>12827</v>
      </c>
      <c r="DBL139" t="s">
        <v>12827</v>
      </c>
      <c r="DBM139" t="s">
        <v>12827</v>
      </c>
      <c r="DBN139" t="s">
        <v>12827</v>
      </c>
      <c r="DBO139" t="s">
        <v>12827</v>
      </c>
      <c r="DBP139" t="s">
        <v>12827</v>
      </c>
      <c r="DBQ139" t="s">
        <v>12827</v>
      </c>
      <c r="DBR139" t="s">
        <v>12827</v>
      </c>
      <c r="DBS139" t="s">
        <v>12827</v>
      </c>
      <c r="DBT139" t="s">
        <v>12853</v>
      </c>
      <c r="DBU139" t="s">
        <v>12853</v>
      </c>
      <c r="DBV139" t="s">
        <v>12853</v>
      </c>
      <c r="DBW139" t="s">
        <v>12853</v>
      </c>
      <c r="DBX139" t="s">
        <v>12853</v>
      </c>
      <c r="DBY139" t="s">
        <v>12853</v>
      </c>
      <c r="DBZ139" t="s">
        <v>12853</v>
      </c>
      <c r="DCA139" t="s">
        <v>12853</v>
      </c>
      <c r="DCB139" t="s">
        <v>12853</v>
      </c>
      <c r="DCC139" t="s">
        <v>12853</v>
      </c>
      <c r="DCD139" t="s">
        <v>12853</v>
      </c>
      <c r="DCE139" t="s">
        <v>12853</v>
      </c>
      <c r="DCF139" t="s">
        <v>12853</v>
      </c>
      <c r="DCG139" t="s">
        <v>12853</v>
      </c>
      <c r="DCH139" t="s">
        <v>12853</v>
      </c>
      <c r="DCI139" t="s">
        <v>12853</v>
      </c>
      <c r="DCJ139" t="s">
        <v>12853</v>
      </c>
      <c r="DCK139" t="s">
        <v>12853</v>
      </c>
      <c r="DCL139" t="s">
        <v>12853</v>
      </c>
      <c r="DCM139" t="s">
        <v>12853</v>
      </c>
      <c r="DCN139" t="s">
        <v>12853</v>
      </c>
      <c r="DCO139" t="s">
        <v>12853</v>
      </c>
      <c r="DCP139" t="s">
        <v>12853</v>
      </c>
      <c r="DCQ139" t="s">
        <v>12853</v>
      </c>
      <c r="DCR139" t="s">
        <v>12853</v>
      </c>
      <c r="DCS139" t="s">
        <v>12853</v>
      </c>
      <c r="DCT139" t="s">
        <v>12853</v>
      </c>
      <c r="DCU139" t="s">
        <v>12853</v>
      </c>
      <c r="DCV139" t="s">
        <v>12853</v>
      </c>
      <c r="DCW139" t="s">
        <v>12853</v>
      </c>
      <c r="DCX139" t="s">
        <v>12853</v>
      </c>
      <c r="DCY139" t="s">
        <v>12853</v>
      </c>
      <c r="DCZ139" t="s">
        <v>12853</v>
      </c>
      <c r="DDA139" t="s">
        <v>12853</v>
      </c>
      <c r="DDB139" t="s">
        <v>12853</v>
      </c>
      <c r="DDC139" t="s">
        <v>12853</v>
      </c>
      <c r="DDD139" t="s">
        <v>12853</v>
      </c>
      <c r="DDE139" t="s">
        <v>12853</v>
      </c>
      <c r="DDF139" t="s">
        <v>12853</v>
      </c>
      <c r="DDG139" t="s">
        <v>12853</v>
      </c>
      <c r="DDH139" t="s">
        <v>12853</v>
      </c>
      <c r="DDI139" t="s">
        <v>12853</v>
      </c>
      <c r="DDJ139" t="s">
        <v>12853</v>
      </c>
      <c r="DDK139" t="s">
        <v>12853</v>
      </c>
      <c r="DDL139" t="s">
        <v>12853</v>
      </c>
      <c r="DDM139" t="s">
        <v>12853</v>
      </c>
      <c r="DDN139" t="s">
        <v>12853</v>
      </c>
      <c r="DDO139" t="s">
        <v>12853</v>
      </c>
      <c r="DDP139" t="s">
        <v>12853</v>
      </c>
      <c r="DDQ139" t="s">
        <v>12853</v>
      </c>
      <c r="DDR139" t="s">
        <v>12853</v>
      </c>
      <c r="DDS139" t="s">
        <v>12853</v>
      </c>
      <c r="DDT139" t="s">
        <v>12853</v>
      </c>
      <c r="DDU139" t="s">
        <v>12853</v>
      </c>
      <c r="DDV139" t="s">
        <v>12853</v>
      </c>
      <c r="DDW139" t="s">
        <v>12853</v>
      </c>
      <c r="DDX139" t="s">
        <v>12853</v>
      </c>
      <c r="DDY139" t="s">
        <v>12853</v>
      </c>
      <c r="DDZ139" t="s">
        <v>12853</v>
      </c>
      <c r="DEA139" t="s">
        <v>12853</v>
      </c>
      <c r="DEB139" t="s">
        <v>12853</v>
      </c>
      <c r="DEC139" t="s">
        <v>12448</v>
      </c>
      <c r="DED139" t="s">
        <v>12448</v>
      </c>
      <c r="DEE139" t="s">
        <v>12448</v>
      </c>
      <c r="DEF139" t="s">
        <v>12448</v>
      </c>
      <c r="DEG139" t="s">
        <v>12448</v>
      </c>
      <c r="DEH139" t="s">
        <v>12448</v>
      </c>
      <c r="DEI139" t="s">
        <v>12448</v>
      </c>
      <c r="DEJ139" t="s">
        <v>12448</v>
      </c>
      <c r="DEK139" t="s">
        <v>12448</v>
      </c>
      <c r="DEL139" t="s">
        <v>12448</v>
      </c>
      <c r="DEM139" t="s">
        <v>12448</v>
      </c>
      <c r="DEN139" t="s">
        <v>12448</v>
      </c>
      <c r="DEO139" t="s">
        <v>12448</v>
      </c>
      <c r="DEP139" t="s">
        <v>12448</v>
      </c>
      <c r="DEQ139" t="s">
        <v>12448</v>
      </c>
      <c r="DER139" t="s">
        <v>12448</v>
      </c>
      <c r="DES139" t="s">
        <v>12448</v>
      </c>
      <c r="DET139" t="s">
        <v>12448</v>
      </c>
      <c r="DEU139" t="s">
        <v>12448</v>
      </c>
      <c r="DEV139" t="s">
        <v>12448</v>
      </c>
      <c r="DEW139" t="s">
        <v>12448</v>
      </c>
      <c r="DEX139" t="s">
        <v>12448</v>
      </c>
      <c r="DEY139" t="s">
        <v>12448</v>
      </c>
      <c r="DEZ139" t="s">
        <v>12448</v>
      </c>
      <c r="DFA139" t="s">
        <v>12448</v>
      </c>
      <c r="DFB139" t="s">
        <v>12448</v>
      </c>
      <c r="DFC139" t="s">
        <v>12448</v>
      </c>
      <c r="DFD139" t="s">
        <v>12448</v>
      </c>
      <c r="DFE139" t="s">
        <v>12582</v>
      </c>
      <c r="DFF139" t="s">
        <v>12582</v>
      </c>
      <c r="DFG139" t="s">
        <v>12582</v>
      </c>
      <c r="DFH139" t="s">
        <v>12582</v>
      </c>
      <c r="DFI139" t="s">
        <v>12582</v>
      </c>
      <c r="DFJ139" t="s">
        <v>12582</v>
      </c>
      <c r="DFK139" t="s">
        <v>12582</v>
      </c>
      <c r="DFL139" t="s">
        <v>12582</v>
      </c>
      <c r="DFM139" t="s">
        <v>12582</v>
      </c>
      <c r="DFN139" t="s">
        <v>12582</v>
      </c>
      <c r="DFO139" t="s">
        <v>12582</v>
      </c>
      <c r="DFP139" t="s">
        <v>12582</v>
      </c>
      <c r="DFQ139" t="s">
        <v>12582</v>
      </c>
      <c r="DFR139" t="s">
        <v>12582</v>
      </c>
      <c r="DFS139" t="s">
        <v>12582</v>
      </c>
      <c r="DFT139" t="s">
        <v>12582</v>
      </c>
      <c r="DFU139" t="s">
        <v>12582</v>
      </c>
      <c r="DFV139" t="s">
        <v>12582</v>
      </c>
      <c r="DFW139" t="s">
        <v>12582</v>
      </c>
      <c r="DFX139" t="s">
        <v>12582</v>
      </c>
      <c r="DFY139" t="s">
        <v>12582</v>
      </c>
      <c r="DFZ139" t="s">
        <v>12582</v>
      </c>
      <c r="DGA139" t="s">
        <v>12642</v>
      </c>
      <c r="DGB139" t="s">
        <v>12642</v>
      </c>
      <c r="DGC139" t="s">
        <v>12642</v>
      </c>
      <c r="DGD139" t="s">
        <v>12642</v>
      </c>
      <c r="DGE139" t="s">
        <v>12642</v>
      </c>
      <c r="DGF139" t="s">
        <v>12642</v>
      </c>
      <c r="DGG139" t="s">
        <v>12642</v>
      </c>
      <c r="DGH139" t="s">
        <v>12642</v>
      </c>
      <c r="DGI139" t="s">
        <v>12642</v>
      </c>
      <c r="DGJ139" t="s">
        <v>12642</v>
      </c>
      <c r="DGK139" t="s">
        <v>12642</v>
      </c>
      <c r="DGL139" t="s">
        <v>12642</v>
      </c>
      <c r="DGM139" t="s">
        <v>12642</v>
      </c>
      <c r="DGN139" t="s">
        <v>12642</v>
      </c>
      <c r="DGO139" t="s">
        <v>12642</v>
      </c>
      <c r="DGP139" t="s">
        <v>12642</v>
      </c>
      <c r="DGQ139" t="s">
        <v>12642</v>
      </c>
      <c r="DGR139" t="s">
        <v>12642</v>
      </c>
      <c r="DGS139" t="s">
        <v>12642</v>
      </c>
      <c r="DGT139" t="s">
        <v>12642</v>
      </c>
      <c r="DGU139" t="s">
        <v>12642</v>
      </c>
      <c r="DGV139" t="s">
        <v>12642</v>
      </c>
      <c r="DGW139" t="s">
        <v>12642</v>
      </c>
      <c r="DGX139" t="s">
        <v>12509</v>
      </c>
      <c r="DGY139" t="s">
        <v>12509</v>
      </c>
      <c r="DGZ139" t="s">
        <v>12509</v>
      </c>
      <c r="DHA139" t="s">
        <v>12509</v>
      </c>
      <c r="DHB139" t="s">
        <v>12509</v>
      </c>
      <c r="DHC139" t="s">
        <v>12509</v>
      </c>
      <c r="DHD139" t="s">
        <v>12509</v>
      </c>
      <c r="DHE139" t="s">
        <v>12509</v>
      </c>
      <c r="DHF139" t="s">
        <v>12509</v>
      </c>
      <c r="DHG139" t="s">
        <v>12509</v>
      </c>
      <c r="DHH139" t="s">
        <v>12509</v>
      </c>
      <c r="DHI139" t="s">
        <v>12509</v>
      </c>
      <c r="DHJ139" t="s">
        <v>12509</v>
      </c>
      <c r="DHK139" t="s">
        <v>12509</v>
      </c>
      <c r="DHL139" t="s">
        <v>12509</v>
      </c>
      <c r="DHM139" t="s">
        <v>12509</v>
      </c>
      <c r="DHN139" t="s">
        <v>12509</v>
      </c>
      <c r="DHO139" t="s">
        <v>12509</v>
      </c>
      <c r="DHP139" t="s">
        <v>12509</v>
      </c>
      <c r="DHQ139" t="s">
        <v>12509</v>
      </c>
      <c r="DHR139" t="s">
        <v>12509</v>
      </c>
      <c r="DHS139" t="s">
        <v>12509</v>
      </c>
      <c r="DHT139" t="s">
        <v>12827</v>
      </c>
      <c r="DHU139" t="s">
        <v>12827</v>
      </c>
      <c r="DHV139" t="s">
        <v>12827</v>
      </c>
      <c r="DHW139" t="s">
        <v>12827</v>
      </c>
      <c r="DHX139" t="s">
        <v>12827</v>
      </c>
      <c r="DHY139" t="s">
        <v>12827</v>
      </c>
      <c r="DHZ139" t="s">
        <v>12827</v>
      </c>
      <c r="DIA139" t="s">
        <v>12827</v>
      </c>
      <c r="DIB139" t="s">
        <v>12827</v>
      </c>
      <c r="DIC139" t="s">
        <v>12827</v>
      </c>
      <c r="DID139" t="s">
        <v>12827</v>
      </c>
      <c r="DIE139" t="s">
        <v>12827</v>
      </c>
      <c r="DIF139" t="s">
        <v>12827</v>
      </c>
      <c r="DIG139" t="s">
        <v>12827</v>
      </c>
      <c r="DIH139" t="s">
        <v>12627</v>
      </c>
      <c r="DII139" t="s">
        <v>12627</v>
      </c>
      <c r="DIJ139" t="s">
        <v>12627</v>
      </c>
      <c r="DIK139" t="s">
        <v>12627</v>
      </c>
      <c r="DIL139" t="s">
        <v>12627</v>
      </c>
      <c r="DIM139" t="s">
        <v>12627</v>
      </c>
      <c r="DIN139" t="s">
        <v>12627</v>
      </c>
      <c r="DIO139" t="s">
        <v>12627</v>
      </c>
      <c r="DIP139" t="s">
        <v>12627</v>
      </c>
      <c r="DIQ139" t="s">
        <v>12627</v>
      </c>
      <c r="DIR139" t="s">
        <v>12627</v>
      </c>
      <c r="DIS139" t="s">
        <v>12627</v>
      </c>
      <c r="DIT139" t="s">
        <v>12627</v>
      </c>
      <c r="DIU139" t="s">
        <v>12627</v>
      </c>
      <c r="DIV139" t="s">
        <v>12489</v>
      </c>
      <c r="DIW139" t="s">
        <v>12489</v>
      </c>
      <c r="DIX139" t="s">
        <v>12489</v>
      </c>
      <c r="DIY139" t="s">
        <v>12489</v>
      </c>
      <c r="DIZ139" t="s">
        <v>12489</v>
      </c>
      <c r="DJA139" t="s">
        <v>12489</v>
      </c>
      <c r="DJB139" t="s">
        <v>12489</v>
      </c>
      <c r="DJC139" t="s">
        <v>12489</v>
      </c>
      <c r="DJD139" t="s">
        <v>12667</v>
      </c>
      <c r="DJE139" t="s">
        <v>12667</v>
      </c>
      <c r="DJF139" t="s">
        <v>12667</v>
      </c>
      <c r="DJG139" t="s">
        <v>12667</v>
      </c>
      <c r="DJH139" t="s">
        <v>12667</v>
      </c>
      <c r="DJI139" t="s">
        <v>12667</v>
      </c>
      <c r="DJJ139" t="s">
        <v>12667</v>
      </c>
      <c r="DJK139" t="s">
        <v>12667</v>
      </c>
      <c r="DJL139" t="s">
        <v>12667</v>
      </c>
      <c r="DJM139" t="s">
        <v>12667</v>
      </c>
      <c r="DJN139" t="s">
        <v>12667</v>
      </c>
      <c r="DJO139" t="s">
        <v>12667</v>
      </c>
      <c r="DJP139" t="s">
        <v>12667</v>
      </c>
      <c r="DJQ139" t="s">
        <v>12667</v>
      </c>
      <c r="DJR139" t="s">
        <v>12599</v>
      </c>
      <c r="DJS139" t="s">
        <v>12599</v>
      </c>
      <c r="DJT139" t="s">
        <v>12599</v>
      </c>
      <c r="DJU139" t="s">
        <v>12599</v>
      </c>
      <c r="DJV139" t="s">
        <v>12599</v>
      </c>
      <c r="DJW139" t="s">
        <v>12599</v>
      </c>
      <c r="DJX139" t="s">
        <v>12599</v>
      </c>
      <c r="DJY139" t="s">
        <v>12599</v>
      </c>
      <c r="DJZ139" t="s">
        <v>12599</v>
      </c>
      <c r="DKA139" t="s">
        <v>12599</v>
      </c>
      <c r="DKB139" t="s">
        <v>12599</v>
      </c>
      <c r="DKC139" t="s">
        <v>12599</v>
      </c>
      <c r="DKD139" t="s">
        <v>12599</v>
      </c>
      <c r="DKE139" t="s">
        <v>12599</v>
      </c>
      <c r="DKF139" t="s">
        <v>12599</v>
      </c>
      <c r="DKG139" t="s">
        <v>12599</v>
      </c>
      <c r="DKH139" t="s">
        <v>12599</v>
      </c>
      <c r="DKI139" t="s">
        <v>12599</v>
      </c>
      <c r="DKJ139" t="s">
        <v>12853</v>
      </c>
      <c r="DKK139" t="s">
        <v>12853</v>
      </c>
      <c r="DKL139" t="s">
        <v>12853</v>
      </c>
      <c r="DKM139" t="s">
        <v>12853</v>
      </c>
      <c r="DKN139" t="s">
        <v>12853</v>
      </c>
      <c r="DKO139" t="s">
        <v>12853</v>
      </c>
      <c r="DKP139" t="s">
        <v>12853</v>
      </c>
      <c r="DKQ139" t="s">
        <v>12853</v>
      </c>
      <c r="DKR139" t="s">
        <v>12853</v>
      </c>
      <c r="DKS139" t="s">
        <v>12853</v>
      </c>
      <c r="DKT139" t="s">
        <v>12853</v>
      </c>
      <c r="DKU139" t="s">
        <v>12853</v>
      </c>
      <c r="DKV139" t="s">
        <v>12853</v>
      </c>
      <c r="DKW139" t="s">
        <v>12853</v>
      </c>
      <c r="DKX139" t="s">
        <v>12853</v>
      </c>
      <c r="DKY139" t="s">
        <v>12853</v>
      </c>
      <c r="DKZ139" t="s">
        <v>12853</v>
      </c>
      <c r="DLA139" t="s">
        <v>12853</v>
      </c>
      <c r="DLB139" t="s">
        <v>12853</v>
      </c>
      <c r="DLC139" t="s">
        <v>12853</v>
      </c>
      <c r="DLD139" t="s">
        <v>12853</v>
      </c>
      <c r="DLE139" t="s">
        <v>12853</v>
      </c>
      <c r="DLF139" t="s">
        <v>12853</v>
      </c>
      <c r="DLG139" t="s">
        <v>12853</v>
      </c>
      <c r="DLH139" t="s">
        <v>12853</v>
      </c>
      <c r="DLI139" t="s">
        <v>12853</v>
      </c>
      <c r="DLJ139" t="s">
        <v>12853</v>
      </c>
      <c r="DLK139" t="s">
        <v>12853</v>
      </c>
      <c r="DLL139" t="s">
        <v>12853</v>
      </c>
      <c r="DLM139" t="s">
        <v>12853</v>
      </c>
      <c r="DLN139" t="s">
        <v>12853</v>
      </c>
      <c r="DLO139" t="s">
        <v>10979</v>
      </c>
      <c r="DLP139" t="s">
        <v>10237</v>
      </c>
      <c r="DLQ139" t="s">
        <v>10237</v>
      </c>
      <c r="DLR139" t="s">
        <v>10237</v>
      </c>
      <c r="DLS139" t="s">
        <v>10237</v>
      </c>
      <c r="DLT139" t="s">
        <v>11351</v>
      </c>
      <c r="DLU139" t="s">
        <v>10237</v>
      </c>
      <c r="DLV139" t="s">
        <v>11329</v>
      </c>
      <c r="DLW139" t="s">
        <v>11351</v>
      </c>
      <c r="DLX139" t="s">
        <v>12686</v>
      </c>
      <c r="DLY139" t="s">
        <v>12686</v>
      </c>
      <c r="DLZ139" t="s">
        <v>11021</v>
      </c>
      <c r="DMA139" t="s">
        <v>11021</v>
      </c>
      <c r="DMB139" t="s">
        <v>11007</v>
      </c>
      <c r="DMC139" t="s">
        <v>11038</v>
      </c>
      <c r="DMD139" t="s">
        <v>11038</v>
      </c>
      <c r="DME139" t="s">
        <v>11038</v>
      </c>
      <c r="DMF139" t="s">
        <v>11038</v>
      </c>
      <c r="DMG139" t="s">
        <v>10987</v>
      </c>
      <c r="DMH139" t="s">
        <v>10987</v>
      </c>
      <c r="DMI139" t="s">
        <v>11054</v>
      </c>
      <c r="DMJ139" t="s">
        <v>11054</v>
      </c>
      <c r="DMK139" t="s">
        <v>11054</v>
      </c>
      <c r="DML139" t="s">
        <v>11054</v>
      </c>
      <c r="DMM139" t="s">
        <v>11054</v>
      </c>
      <c r="DMN139" t="s">
        <v>11054</v>
      </c>
      <c r="DMO139" t="s">
        <v>11054</v>
      </c>
      <c r="DMP139" t="s">
        <v>11054</v>
      </c>
      <c r="DMQ139" t="s">
        <v>11054</v>
      </c>
      <c r="DMR139" t="s">
        <v>11054</v>
      </c>
      <c r="DMS139" t="s">
        <v>11054</v>
      </c>
      <c r="DMT139" t="s">
        <v>11054</v>
      </c>
      <c r="DMU139" t="s">
        <v>11054</v>
      </c>
      <c r="DMV139" t="s">
        <v>11054</v>
      </c>
      <c r="DMW139" t="s">
        <v>11054</v>
      </c>
      <c r="DMX139" t="s">
        <v>11054</v>
      </c>
      <c r="DMY139" t="s">
        <v>11054</v>
      </c>
      <c r="DMZ139" t="s">
        <v>11054</v>
      </c>
      <c r="DNA139" t="s">
        <v>11079</v>
      </c>
      <c r="DNB139" t="s">
        <v>11079</v>
      </c>
      <c r="DNC139" t="s">
        <v>11079</v>
      </c>
      <c r="DND139" t="s">
        <v>11079</v>
      </c>
      <c r="DNE139" t="s">
        <v>11079</v>
      </c>
      <c r="DNF139" t="s">
        <v>11079</v>
      </c>
      <c r="DNG139" t="s">
        <v>11079</v>
      </c>
      <c r="DNH139" t="s">
        <v>11079</v>
      </c>
      <c r="DNI139" t="s">
        <v>11079</v>
      </c>
      <c r="DNJ139" t="s">
        <v>10237</v>
      </c>
      <c r="DNK139" t="s">
        <v>10237</v>
      </c>
      <c r="DNL139" t="s">
        <v>10979</v>
      </c>
      <c r="DNM139" t="s">
        <v>10979</v>
      </c>
      <c r="DNN139" t="s">
        <v>10979</v>
      </c>
      <c r="DNO139" t="s">
        <v>10979</v>
      </c>
      <c r="DNP139" t="s">
        <v>11021</v>
      </c>
      <c r="DNQ139" t="s">
        <v>11021</v>
      </c>
      <c r="DNR139" t="s">
        <v>11112</v>
      </c>
      <c r="DNS139" t="s">
        <v>11112</v>
      </c>
      <c r="DNT139" t="s">
        <v>11112</v>
      </c>
      <c r="DNU139" t="s">
        <v>11112</v>
      </c>
      <c r="DNV139" t="s">
        <v>11007</v>
      </c>
      <c r="DNW139" t="s">
        <v>11007</v>
      </c>
      <c r="DNX139" t="s">
        <v>11007</v>
      </c>
      <c r="DNY139" t="s">
        <v>11007</v>
      </c>
      <c r="DNZ139" t="s">
        <v>11126</v>
      </c>
      <c r="DOA139" t="s">
        <v>11126</v>
      </c>
      <c r="DOB139" t="s">
        <v>11126</v>
      </c>
      <c r="DOC139" t="s">
        <v>11126</v>
      </c>
      <c r="DOD139" t="s">
        <v>10979</v>
      </c>
      <c r="DOE139" t="s">
        <v>10979</v>
      </c>
      <c r="DOF139" t="s">
        <v>10987</v>
      </c>
      <c r="DOG139" t="s">
        <v>10987</v>
      </c>
      <c r="DOH139" t="s">
        <v>11079</v>
      </c>
      <c r="DOI139" t="s">
        <v>11079</v>
      </c>
      <c r="DOJ139" t="s">
        <v>11079</v>
      </c>
      <c r="DOK139" t="s">
        <v>11079</v>
      </c>
      <c r="DOL139" t="s">
        <v>11079</v>
      </c>
      <c r="DOM139" t="s">
        <v>11079</v>
      </c>
      <c r="DON139" t="s">
        <v>11079</v>
      </c>
      <c r="DOO139" t="s">
        <v>11079</v>
      </c>
      <c r="DOP139" t="s">
        <v>11079</v>
      </c>
      <c r="DOQ139" t="s">
        <v>11079</v>
      </c>
      <c r="DOR139" t="s">
        <v>11079</v>
      </c>
      <c r="DOS139" t="s">
        <v>11079</v>
      </c>
      <c r="DOT139" t="s">
        <v>11079</v>
      </c>
      <c r="DOU139" t="s">
        <v>11079</v>
      </c>
      <c r="DOV139" t="s">
        <v>10979</v>
      </c>
      <c r="DOW139" t="s">
        <v>10979</v>
      </c>
      <c r="DOX139" t="s">
        <v>10979</v>
      </c>
      <c r="DOY139" t="s">
        <v>11021</v>
      </c>
      <c r="DOZ139" t="s">
        <v>11021</v>
      </c>
      <c r="DPA139" t="s">
        <v>11021</v>
      </c>
      <c r="DPB139" t="s">
        <v>11021</v>
      </c>
      <c r="DPC139" t="s">
        <v>11112</v>
      </c>
      <c r="DPD139" t="s">
        <v>11112</v>
      </c>
      <c r="DPE139" t="s">
        <v>11112</v>
      </c>
      <c r="DPF139" t="s">
        <v>10987</v>
      </c>
      <c r="DPG139" t="s">
        <v>10987</v>
      </c>
      <c r="DPH139" t="s">
        <v>11038</v>
      </c>
      <c r="DPI139" t="s">
        <v>11038</v>
      </c>
      <c r="DPJ139" t="s">
        <v>11038</v>
      </c>
      <c r="DPK139" t="s">
        <v>11038</v>
      </c>
      <c r="DPL139" t="s">
        <v>10237</v>
      </c>
      <c r="DPM139" t="s">
        <v>10237</v>
      </c>
      <c r="DPN139" t="s">
        <v>10237</v>
      </c>
      <c r="DPO139" t="s">
        <v>10237</v>
      </c>
      <c r="DPP139" t="s">
        <v>10237</v>
      </c>
      <c r="DPQ139" t="s">
        <v>10237</v>
      </c>
      <c r="DPR139" t="s">
        <v>10237</v>
      </c>
      <c r="DPS139" t="s">
        <v>10237</v>
      </c>
      <c r="DPT139" t="s">
        <v>10237</v>
      </c>
      <c r="DPU139" t="s">
        <v>10237</v>
      </c>
      <c r="DPV139" t="s">
        <v>10979</v>
      </c>
      <c r="DPW139" t="s">
        <v>10979</v>
      </c>
      <c r="DPX139" t="s">
        <v>11021</v>
      </c>
      <c r="DPY139" t="s">
        <v>11007</v>
      </c>
      <c r="DPZ139" t="s">
        <v>11007</v>
      </c>
      <c r="DQA139" t="s">
        <v>11007</v>
      </c>
      <c r="DQB139" t="s">
        <v>11007</v>
      </c>
      <c r="DQC139" t="s">
        <v>11007</v>
      </c>
      <c r="DQD139" t="s">
        <v>11007</v>
      </c>
      <c r="DQE139" t="s">
        <v>11007</v>
      </c>
      <c r="DQF139" t="s">
        <v>11007</v>
      </c>
      <c r="DQG139" t="s">
        <v>11007</v>
      </c>
      <c r="DQH139" t="s">
        <v>11007</v>
      </c>
      <c r="DQI139" t="s">
        <v>11126</v>
      </c>
      <c r="DQJ139" t="s">
        <v>11126</v>
      </c>
      <c r="DQK139" t="s">
        <v>10979</v>
      </c>
      <c r="DQL139" t="s">
        <v>11007</v>
      </c>
      <c r="DQM139" t="s">
        <v>11038</v>
      </c>
      <c r="DQN139" t="s">
        <v>11038</v>
      </c>
      <c r="DQO139" t="s">
        <v>11038</v>
      </c>
      <c r="DQP139" t="s">
        <v>11038</v>
      </c>
      <c r="DQQ139" t="s">
        <v>11038</v>
      </c>
      <c r="DQR139" t="s">
        <v>11038</v>
      </c>
      <c r="DQS139" t="s">
        <v>11038</v>
      </c>
      <c r="DQT139" t="s">
        <v>11038</v>
      </c>
      <c r="DQU139" t="s">
        <v>10987</v>
      </c>
      <c r="DQV139" t="s">
        <v>10987</v>
      </c>
      <c r="DQW139" t="s">
        <v>10237</v>
      </c>
      <c r="DQX139" t="s">
        <v>10237</v>
      </c>
      <c r="DQY139" t="s">
        <v>10979</v>
      </c>
      <c r="DQZ139" t="s">
        <v>10979</v>
      </c>
      <c r="DRA139" t="s">
        <v>10979</v>
      </c>
      <c r="DRB139" t="s">
        <v>11007</v>
      </c>
      <c r="DRC139" t="s">
        <v>10979</v>
      </c>
      <c r="DRD139" t="s">
        <v>10979</v>
      </c>
      <c r="DRE139" t="s">
        <v>10979</v>
      </c>
      <c r="DRF139" t="s">
        <v>11329</v>
      </c>
      <c r="DRG139" t="s">
        <v>11644</v>
      </c>
      <c r="DRH139" t="s">
        <v>10237</v>
      </c>
      <c r="DRI139" t="s">
        <v>10979</v>
      </c>
      <c r="DRJ139" t="s">
        <v>10979</v>
      </c>
      <c r="DRK139" t="s">
        <v>11021</v>
      </c>
      <c r="DRL139" t="s">
        <v>11021</v>
      </c>
      <c r="DRM139" t="s">
        <v>11021</v>
      </c>
      <c r="DRN139" t="s">
        <v>11021</v>
      </c>
      <c r="DRO139" t="s">
        <v>11021</v>
      </c>
      <c r="DRP139" t="s">
        <v>11021</v>
      </c>
      <c r="DRQ139" t="s">
        <v>11021</v>
      </c>
      <c r="DRR139" t="s">
        <v>11021</v>
      </c>
      <c r="DRS139" t="s">
        <v>11021</v>
      </c>
      <c r="DRT139" t="s">
        <v>11021</v>
      </c>
      <c r="DRU139" t="s">
        <v>12006</v>
      </c>
      <c r="DRV139" t="s">
        <v>11329</v>
      </c>
      <c r="DRW139" t="s">
        <v>11329</v>
      </c>
      <c r="DRX139" t="s">
        <v>11112</v>
      </c>
      <c r="DRY139" t="s">
        <v>11112</v>
      </c>
      <c r="DRZ139" t="s">
        <v>11112</v>
      </c>
      <c r="DSA139" t="s">
        <v>11112</v>
      </c>
      <c r="DSB139" t="s">
        <v>11112</v>
      </c>
      <c r="DSC139" t="s">
        <v>11112</v>
      </c>
      <c r="DSD139" t="s">
        <v>11038</v>
      </c>
      <c r="DSE139" t="s">
        <v>11038</v>
      </c>
      <c r="DSF139" t="s">
        <v>11038</v>
      </c>
      <c r="DSG139" t="s">
        <v>10987</v>
      </c>
      <c r="DSH139" t="s">
        <v>10987</v>
      </c>
      <c r="DSI139" t="s">
        <v>10987</v>
      </c>
      <c r="DSJ139" t="s">
        <v>10987</v>
      </c>
      <c r="DSK139" t="s">
        <v>10979</v>
      </c>
      <c r="DSL139" t="s">
        <v>10979</v>
      </c>
      <c r="DSM139" t="s">
        <v>10979</v>
      </c>
      <c r="DSN139" t="s">
        <v>11021</v>
      </c>
      <c r="DSO139" t="s">
        <v>11126</v>
      </c>
      <c r="DSP139" t="s">
        <v>11126</v>
      </c>
      <c r="DSQ139" t="s">
        <v>11126</v>
      </c>
      <c r="DSR139" t="s">
        <v>11126</v>
      </c>
      <c r="DSS139" t="s">
        <v>11126</v>
      </c>
      <c r="DST139" t="s">
        <v>11126</v>
      </c>
      <c r="DSU139" t="s">
        <v>11038</v>
      </c>
      <c r="DSV139" t="s">
        <v>11112</v>
      </c>
      <c r="DSW139" t="s">
        <v>11112</v>
      </c>
      <c r="DSX139" t="s">
        <v>11021</v>
      </c>
      <c r="DSY139" t="s">
        <v>11021</v>
      </c>
      <c r="DSZ139" t="s">
        <v>10987</v>
      </c>
      <c r="DTA139" t="s">
        <v>10987</v>
      </c>
      <c r="DTB139" t="s">
        <v>11112</v>
      </c>
      <c r="DTC139" t="s">
        <v>11112</v>
      </c>
      <c r="DTD139" t="s">
        <v>11112</v>
      </c>
      <c r="DTE139" t="s">
        <v>11329</v>
      </c>
      <c r="DTF139" t="s">
        <v>11329</v>
      </c>
      <c r="DTG139" t="s">
        <v>11644</v>
      </c>
      <c r="DTH139" t="s">
        <v>11329</v>
      </c>
      <c r="DTI139" t="s">
        <v>11329</v>
      </c>
      <c r="DTJ139" t="s">
        <v>11329</v>
      </c>
      <c r="DTK139" t="s">
        <v>11329</v>
      </c>
      <c r="DTL139" t="s">
        <v>11329</v>
      </c>
      <c r="DTM139" t="s">
        <v>11329</v>
      </c>
      <c r="DTN139" t="s">
        <v>12627</v>
      </c>
      <c r="DTO139" t="s">
        <v>12006</v>
      </c>
      <c r="DTP139" t="s">
        <v>12006</v>
      </c>
      <c r="DTQ139" t="s">
        <v>11418</v>
      </c>
      <c r="DTR139" t="s">
        <v>11122</v>
      </c>
      <c r="DTS139" t="s">
        <v>11122</v>
      </c>
      <c r="DTT139" t="s">
        <v>11376</v>
      </c>
      <c r="DTU139" t="s">
        <v>11376</v>
      </c>
      <c r="DTV139" t="s">
        <v>11376</v>
      </c>
      <c r="DTW139" t="s">
        <v>11376</v>
      </c>
      <c r="DTX139" t="s">
        <v>11376</v>
      </c>
      <c r="DTY139" t="s">
        <v>11376</v>
      </c>
      <c r="DTZ139" t="s">
        <v>11376</v>
      </c>
      <c r="DUA139" t="s">
        <v>11376</v>
      </c>
      <c r="DUB139" t="s">
        <v>11376</v>
      </c>
      <c r="DUC139" t="s">
        <v>11376</v>
      </c>
      <c r="DUD139" t="s">
        <v>11122</v>
      </c>
      <c r="DUE139" t="s">
        <v>11122</v>
      </c>
      <c r="DUF139" t="s">
        <v>11122</v>
      </c>
      <c r="DUG139" t="s">
        <v>11122</v>
      </c>
      <c r="DUH139" t="s">
        <v>11329</v>
      </c>
      <c r="DUI139" t="s">
        <v>11418</v>
      </c>
      <c r="DUJ139" t="s">
        <v>11418</v>
      </c>
      <c r="DUK139" t="s">
        <v>11418</v>
      </c>
      <c r="DUL139" t="s">
        <v>11418</v>
      </c>
      <c r="DUM139" t="s">
        <v>11437</v>
      </c>
      <c r="DUN139" t="s">
        <v>11437</v>
      </c>
      <c r="DUO139" t="s">
        <v>11351</v>
      </c>
      <c r="DUP139" t="s">
        <v>11351</v>
      </c>
      <c r="DUQ139" t="s">
        <v>11351</v>
      </c>
      <c r="DUR139" t="s">
        <v>11351</v>
      </c>
      <c r="DUS139" t="s">
        <v>11351</v>
      </c>
      <c r="DUT139" t="s">
        <v>11351</v>
      </c>
      <c r="DUU139" t="s">
        <v>11351</v>
      </c>
      <c r="DUV139" t="s">
        <v>11122</v>
      </c>
      <c r="DUW139" t="s">
        <v>11122</v>
      </c>
      <c r="DUX139" t="s">
        <v>11122</v>
      </c>
      <c r="DUY139" t="s">
        <v>11329</v>
      </c>
      <c r="DUZ139" t="s">
        <v>11351</v>
      </c>
      <c r="DVA139" t="s">
        <v>11122</v>
      </c>
      <c r="DVB139" t="s">
        <v>11122</v>
      </c>
      <c r="DVC139" t="s">
        <v>11122</v>
      </c>
      <c r="DVD139" t="s">
        <v>11122</v>
      </c>
      <c r="DVE139" t="s">
        <v>11122</v>
      </c>
      <c r="DVF139" t="s">
        <v>11122</v>
      </c>
      <c r="DVG139" t="s">
        <v>11122</v>
      </c>
      <c r="DVH139" t="s">
        <v>11122</v>
      </c>
      <c r="DVI139" t="s">
        <v>11122</v>
      </c>
      <c r="DVJ139" t="s">
        <v>11329</v>
      </c>
      <c r="DVK139" t="s">
        <v>11329</v>
      </c>
      <c r="DVL139" t="s">
        <v>11329</v>
      </c>
      <c r="DVM139" t="s">
        <v>11329</v>
      </c>
      <c r="DVN139" t="s">
        <v>11329</v>
      </c>
      <c r="DVO139" t="s">
        <v>11329</v>
      </c>
      <c r="DVP139" t="s">
        <v>11329</v>
      </c>
      <c r="DVQ139" t="s">
        <v>11329</v>
      </c>
      <c r="DVR139" t="s">
        <v>11329</v>
      </c>
      <c r="DVS139" t="s">
        <v>11418</v>
      </c>
      <c r="DVT139" t="s">
        <v>11418</v>
      </c>
      <c r="DVU139" t="s">
        <v>11418</v>
      </c>
      <c r="DVV139" t="s">
        <v>11418</v>
      </c>
      <c r="DVW139" t="s">
        <v>11418</v>
      </c>
      <c r="DVX139" t="s">
        <v>11437</v>
      </c>
      <c r="DVY139" t="s">
        <v>11437</v>
      </c>
      <c r="DVZ139" t="s">
        <v>11437</v>
      </c>
      <c r="DWA139" t="s">
        <v>11437</v>
      </c>
      <c r="DWB139" t="s">
        <v>11437</v>
      </c>
      <c r="DWC139" t="s">
        <v>11437</v>
      </c>
      <c r="DWD139" t="s">
        <v>11437</v>
      </c>
      <c r="DWE139" t="s">
        <v>11437</v>
      </c>
      <c r="DWF139" t="s">
        <v>11437</v>
      </c>
      <c r="DWG139" t="s">
        <v>11437</v>
      </c>
      <c r="DWH139" t="s">
        <v>11437</v>
      </c>
      <c r="DWI139" t="s">
        <v>11437</v>
      </c>
      <c r="DWJ139" t="s">
        <v>11437</v>
      </c>
      <c r="DWK139" t="s">
        <v>11437</v>
      </c>
      <c r="DWL139" t="s">
        <v>11437</v>
      </c>
      <c r="DWM139" t="s">
        <v>11437</v>
      </c>
      <c r="DWN139" t="s">
        <v>11437</v>
      </c>
      <c r="DWO139" t="s">
        <v>11437</v>
      </c>
      <c r="DWP139" t="s">
        <v>11437</v>
      </c>
      <c r="DWQ139" t="s">
        <v>11437</v>
      </c>
      <c r="DWR139" t="s">
        <v>11437</v>
      </c>
      <c r="DWS139" t="s">
        <v>11437</v>
      </c>
      <c r="DWT139" t="s">
        <v>11351</v>
      </c>
      <c r="DWU139" t="s">
        <v>11351</v>
      </c>
      <c r="DWV139" t="s">
        <v>11351</v>
      </c>
      <c r="DWW139" t="s">
        <v>11351</v>
      </c>
      <c r="DWX139" t="s">
        <v>11351</v>
      </c>
      <c r="DWY139" t="s">
        <v>11418</v>
      </c>
      <c r="DWZ139" t="s">
        <v>11418</v>
      </c>
      <c r="DXA139" t="s">
        <v>11418</v>
      </c>
      <c r="DXB139" t="s">
        <v>11418</v>
      </c>
      <c r="DXC139" t="s">
        <v>11418</v>
      </c>
      <c r="DXD139" t="s">
        <v>11351</v>
      </c>
      <c r="DXE139" t="s">
        <v>11122</v>
      </c>
      <c r="DXF139" t="s">
        <v>11122</v>
      </c>
      <c r="DXG139" t="s">
        <v>11122</v>
      </c>
      <c r="DXH139" t="s">
        <v>11437</v>
      </c>
      <c r="DXI139" t="s">
        <v>11351</v>
      </c>
      <c r="DXJ139" t="s">
        <v>11351</v>
      </c>
      <c r="DXK139" t="s">
        <v>11418</v>
      </c>
      <c r="DXL139" t="s">
        <v>11418</v>
      </c>
      <c r="DXM139" t="s">
        <v>11418</v>
      </c>
      <c r="DXN139" t="s">
        <v>11418</v>
      </c>
      <c r="DXO139" t="s">
        <v>11418</v>
      </c>
      <c r="DXP139" t="s">
        <v>11418</v>
      </c>
      <c r="DXQ139" t="s">
        <v>11418</v>
      </c>
      <c r="DXR139" t="s">
        <v>11418</v>
      </c>
      <c r="DXS139" t="s">
        <v>11418</v>
      </c>
      <c r="DXT139" t="s">
        <v>11418</v>
      </c>
      <c r="DXU139" t="s">
        <v>12489</v>
      </c>
      <c r="DXV139" t="s">
        <v>11418</v>
      </c>
      <c r="DXW139" t="s">
        <v>11418</v>
      </c>
      <c r="DXX139" t="s">
        <v>11418</v>
      </c>
      <c r="DXY139" t="s">
        <v>11418</v>
      </c>
      <c r="DXZ139" t="s">
        <v>11418</v>
      </c>
      <c r="DYA139" t="s">
        <v>11418</v>
      </c>
      <c r="DYB139" t="s">
        <v>11418</v>
      </c>
      <c r="DYC139" t="s">
        <v>11122</v>
      </c>
      <c r="DYD139" t="s">
        <v>11122</v>
      </c>
      <c r="DYE139" t="s">
        <v>11122</v>
      </c>
      <c r="DYF139" t="s">
        <v>11122</v>
      </c>
      <c r="DYG139" t="s">
        <v>11122</v>
      </c>
      <c r="DYH139" t="s">
        <v>11329</v>
      </c>
      <c r="DYI139" t="s">
        <v>11329</v>
      </c>
      <c r="DYJ139" t="s">
        <v>11329</v>
      </c>
      <c r="DYK139" t="s">
        <v>11329</v>
      </c>
      <c r="DYL139" t="s">
        <v>11329</v>
      </c>
      <c r="DYM139" t="s">
        <v>11418</v>
      </c>
      <c r="DYN139" t="s">
        <v>11633</v>
      </c>
      <c r="DYO139" t="s">
        <v>12006</v>
      </c>
      <c r="DYP139" t="s">
        <v>11007</v>
      </c>
      <c r="DYQ139" t="s">
        <v>11007</v>
      </c>
      <c r="DYR139" t="s">
        <v>12006</v>
      </c>
      <c r="DYS139" t="s">
        <v>11617</v>
      </c>
      <c r="DYT139" t="s">
        <v>11418</v>
      </c>
      <c r="DYU139" t="s">
        <v>12690</v>
      </c>
      <c r="DYV139" t="s">
        <v>11011</v>
      </c>
      <c r="DYW139" t="s">
        <v>12675</v>
      </c>
      <c r="DYX139" t="s">
        <v>11644</v>
      </c>
      <c r="DYY139" t="s">
        <v>11007</v>
      </c>
      <c r="DYZ139" t="s">
        <v>12006</v>
      </c>
      <c r="DZA139" t="s">
        <v>11351</v>
      </c>
      <c r="DZB139" t="s">
        <v>11633</v>
      </c>
      <c r="DZC139" t="s">
        <v>11633</v>
      </c>
      <c r="DZD139" t="s">
        <v>11633</v>
      </c>
      <c r="DZE139" t="s">
        <v>11633</v>
      </c>
      <c r="DZF139" t="s">
        <v>11633</v>
      </c>
      <c r="DZG139" t="s">
        <v>11633</v>
      </c>
      <c r="DZH139" t="s">
        <v>11633</v>
      </c>
      <c r="DZI139" t="s">
        <v>11633</v>
      </c>
      <c r="DZJ139" t="s">
        <v>11633</v>
      </c>
      <c r="DZK139" t="s">
        <v>11633</v>
      </c>
      <c r="DZL139" t="s">
        <v>11633</v>
      </c>
      <c r="DZM139" t="s">
        <v>11633</v>
      </c>
      <c r="DZN139" t="s">
        <v>11654</v>
      </c>
      <c r="DZO139" t="s">
        <v>11617</v>
      </c>
      <c r="DZP139" t="s">
        <v>11617</v>
      </c>
      <c r="DZQ139" t="s">
        <v>11617</v>
      </c>
      <c r="DZR139" t="s">
        <v>11617</v>
      </c>
      <c r="DZS139" t="s">
        <v>11665</v>
      </c>
      <c r="DZT139" t="s">
        <v>11665</v>
      </c>
      <c r="DZU139" t="s">
        <v>11668</v>
      </c>
      <c r="DZV139" t="s">
        <v>11668</v>
      </c>
      <c r="DZW139" t="s">
        <v>11668</v>
      </c>
      <c r="DZX139" t="s">
        <v>11668</v>
      </c>
      <c r="DZY139" t="s">
        <v>11668</v>
      </c>
      <c r="DZZ139" t="s">
        <v>11668</v>
      </c>
      <c r="EAA139" t="s">
        <v>11668</v>
      </c>
      <c r="EAB139" t="s">
        <v>11668</v>
      </c>
      <c r="EAC139" t="s">
        <v>11668</v>
      </c>
      <c r="EAD139" t="s">
        <v>11668</v>
      </c>
      <c r="EAE139" t="s">
        <v>11668</v>
      </c>
      <c r="EAF139" t="s">
        <v>11633</v>
      </c>
      <c r="EAG139" t="s">
        <v>11654</v>
      </c>
      <c r="EAH139" t="s">
        <v>11654</v>
      </c>
      <c r="EAI139" t="s">
        <v>11654</v>
      </c>
      <c r="EAJ139" t="s">
        <v>11654</v>
      </c>
      <c r="EAK139" t="s">
        <v>11654</v>
      </c>
      <c r="EAL139" t="s">
        <v>11654</v>
      </c>
      <c r="EAM139" t="s">
        <v>11654</v>
      </c>
      <c r="EAN139" t="s">
        <v>11654</v>
      </c>
      <c r="EAO139" t="s">
        <v>11654</v>
      </c>
      <c r="EAP139" t="s">
        <v>11644</v>
      </c>
      <c r="EAQ139" t="s">
        <v>11644</v>
      </c>
      <c r="EAR139" t="s">
        <v>11644</v>
      </c>
      <c r="EAS139" t="s">
        <v>11418</v>
      </c>
      <c r="EAT139" t="s">
        <v>11418</v>
      </c>
      <c r="EAU139" t="s">
        <v>11418</v>
      </c>
      <c r="EAV139" t="s">
        <v>11418</v>
      </c>
      <c r="EAW139" t="s">
        <v>11418</v>
      </c>
      <c r="EAX139" t="s">
        <v>11329</v>
      </c>
      <c r="EAY139" t="s">
        <v>11329</v>
      </c>
      <c r="EAZ139" t="s">
        <v>11701</v>
      </c>
      <c r="EBA139" t="s">
        <v>11701</v>
      </c>
      <c r="EBB139" t="s">
        <v>11633</v>
      </c>
      <c r="EBC139" t="s">
        <v>11633</v>
      </c>
      <c r="EBD139" t="s">
        <v>11654</v>
      </c>
      <c r="EBE139" t="s">
        <v>11644</v>
      </c>
      <c r="EBF139" t="s">
        <v>11329</v>
      </c>
      <c r="EBG139" t="s">
        <v>11329</v>
      </c>
      <c r="EBH139" t="s">
        <v>11617</v>
      </c>
      <c r="EBI139" t="s">
        <v>11617</v>
      </c>
      <c r="EBJ139" t="s">
        <v>11617</v>
      </c>
      <c r="EBK139" t="s">
        <v>11617</v>
      </c>
      <c r="EBL139" t="s">
        <v>11665</v>
      </c>
      <c r="EBM139" t="s">
        <v>11665</v>
      </c>
      <c r="EBN139" t="s">
        <v>11665</v>
      </c>
      <c r="EBO139" t="s">
        <v>11665</v>
      </c>
      <c r="EBP139" t="s">
        <v>11665</v>
      </c>
      <c r="EBQ139" t="s">
        <v>11665</v>
      </c>
      <c r="EBR139" t="s">
        <v>11633</v>
      </c>
      <c r="EBS139" t="s">
        <v>11633</v>
      </c>
      <c r="EBT139" t="s">
        <v>11633</v>
      </c>
      <c r="EBU139" t="s">
        <v>11633</v>
      </c>
      <c r="EBV139" t="s">
        <v>11633</v>
      </c>
      <c r="EBW139" t="s">
        <v>11633</v>
      </c>
      <c r="EBX139" t="s">
        <v>11633</v>
      </c>
      <c r="EBY139" t="s">
        <v>11633</v>
      </c>
      <c r="EBZ139" t="s">
        <v>11654</v>
      </c>
      <c r="ECA139" t="s">
        <v>11654</v>
      </c>
      <c r="ECB139" t="s">
        <v>11654</v>
      </c>
      <c r="ECC139" t="s">
        <v>11654</v>
      </c>
      <c r="ECD139" t="s">
        <v>11654</v>
      </c>
      <c r="ECE139" t="s">
        <v>11644</v>
      </c>
      <c r="ECF139" t="s">
        <v>11644</v>
      </c>
      <c r="ECG139" t="s">
        <v>11644</v>
      </c>
      <c r="ECH139" t="s">
        <v>11644</v>
      </c>
      <c r="ECI139" t="s">
        <v>11644</v>
      </c>
      <c r="ECJ139" t="s">
        <v>11418</v>
      </c>
      <c r="ECK139" t="s">
        <v>11418</v>
      </c>
      <c r="ECL139" t="s">
        <v>11418</v>
      </c>
      <c r="ECM139" t="s">
        <v>11418</v>
      </c>
      <c r="ECN139" t="s">
        <v>11329</v>
      </c>
      <c r="ECO139" t="s">
        <v>11329</v>
      </c>
      <c r="ECP139" t="s">
        <v>11329</v>
      </c>
      <c r="ECQ139" t="s">
        <v>11329</v>
      </c>
      <c r="ECR139" t="s">
        <v>11329</v>
      </c>
      <c r="ECS139" t="s">
        <v>11701</v>
      </c>
      <c r="ECT139" t="s">
        <v>11701</v>
      </c>
      <c r="ECU139" t="s">
        <v>11701</v>
      </c>
      <c r="ECV139" t="s">
        <v>11701</v>
      </c>
      <c r="ECW139" t="s">
        <v>11701</v>
      </c>
      <c r="ECX139" t="s">
        <v>11701</v>
      </c>
      <c r="ECY139" t="s">
        <v>11701</v>
      </c>
      <c r="ECZ139" t="s">
        <v>11701</v>
      </c>
      <c r="EDA139" t="s">
        <v>11701</v>
      </c>
      <c r="EDB139" t="s">
        <v>11701</v>
      </c>
      <c r="EDC139" t="s">
        <v>11701</v>
      </c>
      <c r="EDD139" t="s">
        <v>11644</v>
      </c>
      <c r="EDE139" t="s">
        <v>11418</v>
      </c>
      <c r="EDF139" t="s">
        <v>11418</v>
      </c>
      <c r="EDG139" t="s">
        <v>11418</v>
      </c>
      <c r="EDH139" t="s">
        <v>11418</v>
      </c>
      <c r="EDI139" t="s">
        <v>11418</v>
      </c>
      <c r="EDJ139" t="s">
        <v>11644</v>
      </c>
      <c r="EDK139" t="s">
        <v>11644</v>
      </c>
      <c r="EDL139" t="s">
        <v>11701</v>
      </c>
      <c r="EDM139" t="s">
        <v>11617</v>
      </c>
      <c r="EDN139" t="s">
        <v>11617</v>
      </c>
      <c r="EDO139" t="s">
        <v>11617</v>
      </c>
      <c r="EDP139" t="s">
        <v>11668</v>
      </c>
      <c r="EDQ139" t="s">
        <v>11633</v>
      </c>
      <c r="EDR139" t="s">
        <v>11633</v>
      </c>
      <c r="EDS139" t="s">
        <v>11633</v>
      </c>
      <c r="EDT139" t="s">
        <v>11329</v>
      </c>
      <c r="EDU139" t="s">
        <v>11329</v>
      </c>
      <c r="EDV139" t="s">
        <v>11329</v>
      </c>
      <c r="EDW139" t="s">
        <v>11329</v>
      </c>
      <c r="EDX139" t="s">
        <v>11329</v>
      </c>
      <c r="EDY139" t="s">
        <v>11329</v>
      </c>
      <c r="EDZ139" t="s">
        <v>11329</v>
      </c>
      <c r="EEA139" t="s">
        <v>11038</v>
      </c>
      <c r="EEB139" t="s">
        <v>12304</v>
      </c>
      <c r="EEC139" t="s">
        <v>12339</v>
      </c>
      <c r="EED139" t="s">
        <v>12006</v>
      </c>
      <c r="EEE139" t="s">
        <v>12339</v>
      </c>
      <c r="EEF139" t="s">
        <v>12339</v>
      </c>
      <c r="EEG139" t="s">
        <v>12627</v>
      </c>
      <c r="EEH139" t="s">
        <v>12642</v>
      </c>
      <c r="EEI139" t="s">
        <v>12642</v>
      </c>
      <c r="EEJ139" t="s">
        <v>12642</v>
      </c>
      <c r="EEK139" t="s">
        <v>12642</v>
      </c>
      <c r="EEL139" t="s">
        <v>12675</v>
      </c>
      <c r="EEM139" t="s">
        <v>11038</v>
      </c>
      <c r="EEN139" t="s">
        <v>11038</v>
      </c>
      <c r="EEO139" t="s">
        <v>11779</v>
      </c>
      <c r="EEP139" t="s">
        <v>11779</v>
      </c>
      <c r="EEQ139" t="s">
        <v>11633</v>
      </c>
      <c r="EER139" t="s">
        <v>11633</v>
      </c>
      <c r="EES139" t="s">
        <v>11633</v>
      </c>
      <c r="EET139" t="s">
        <v>11633</v>
      </c>
      <c r="EEU139" t="s">
        <v>11633</v>
      </c>
      <c r="EEV139" t="s">
        <v>10987</v>
      </c>
      <c r="EEW139" t="s">
        <v>10987</v>
      </c>
      <c r="EEX139" t="s">
        <v>11079</v>
      </c>
      <c r="EEY139" t="s">
        <v>11079</v>
      </c>
      <c r="EEZ139" t="s">
        <v>11079</v>
      </c>
      <c r="EFA139" t="s">
        <v>11079</v>
      </c>
      <c r="EFB139" t="s">
        <v>11079</v>
      </c>
      <c r="EFC139" t="s">
        <v>11079</v>
      </c>
      <c r="EFD139" t="s">
        <v>11079</v>
      </c>
      <c r="EFE139" t="s">
        <v>11079</v>
      </c>
      <c r="EFF139" t="s">
        <v>11079</v>
      </c>
      <c r="EFG139" t="s">
        <v>11079</v>
      </c>
      <c r="EFH139" t="s">
        <v>11079</v>
      </c>
      <c r="EFI139" t="s">
        <v>11079</v>
      </c>
      <c r="EFJ139" t="s">
        <v>11079</v>
      </c>
      <c r="EFK139" t="s">
        <v>11079</v>
      </c>
      <c r="EFL139" t="s">
        <v>11079</v>
      </c>
      <c r="EFM139" t="s">
        <v>11079</v>
      </c>
      <c r="EFN139" t="s">
        <v>10237</v>
      </c>
      <c r="EFO139" t="s">
        <v>10237</v>
      </c>
      <c r="EFP139" t="s">
        <v>11668</v>
      </c>
      <c r="EFQ139" t="s">
        <v>11668</v>
      </c>
      <c r="EFR139" t="s">
        <v>11668</v>
      </c>
      <c r="EFS139" t="s">
        <v>11668</v>
      </c>
      <c r="EFT139" t="s">
        <v>11668</v>
      </c>
      <c r="EFU139" t="s">
        <v>11665</v>
      </c>
      <c r="EFV139" t="s">
        <v>11617</v>
      </c>
      <c r="EFW139" t="s">
        <v>11617</v>
      </c>
      <c r="EFX139" t="s">
        <v>10987</v>
      </c>
      <c r="EFY139" t="s">
        <v>10987</v>
      </c>
      <c r="EFZ139" t="s">
        <v>10987</v>
      </c>
      <c r="EGA139" t="s">
        <v>10987</v>
      </c>
      <c r="EGB139" t="s">
        <v>11038</v>
      </c>
      <c r="EGC139" t="s">
        <v>11038</v>
      </c>
      <c r="EGD139" t="s">
        <v>11038</v>
      </c>
      <c r="EGE139" t="s">
        <v>11038</v>
      </c>
      <c r="EGF139" t="s">
        <v>11038</v>
      </c>
      <c r="EGG139" t="s">
        <v>10987</v>
      </c>
      <c r="EGH139" t="s">
        <v>11079</v>
      </c>
      <c r="EGI139" t="s">
        <v>11079</v>
      </c>
      <c r="EGJ139" t="s">
        <v>11079</v>
      </c>
      <c r="EGK139" t="s">
        <v>11079</v>
      </c>
      <c r="EGL139" t="s">
        <v>11079</v>
      </c>
      <c r="EGM139" t="s">
        <v>11079</v>
      </c>
      <c r="EGN139" t="s">
        <v>11079</v>
      </c>
      <c r="EGO139" t="s">
        <v>11079</v>
      </c>
      <c r="EGP139" t="s">
        <v>11079</v>
      </c>
      <c r="EGQ139" t="s">
        <v>11079</v>
      </c>
      <c r="EGR139" t="s">
        <v>11079</v>
      </c>
      <c r="EGS139" t="s">
        <v>10987</v>
      </c>
      <c r="EGT139" t="s">
        <v>10987</v>
      </c>
      <c r="EGU139" t="s">
        <v>10987</v>
      </c>
      <c r="EGV139" t="s">
        <v>10987</v>
      </c>
      <c r="EGW139" t="s">
        <v>10987</v>
      </c>
      <c r="EGX139" t="s">
        <v>11038</v>
      </c>
      <c r="EGY139" t="s">
        <v>11038</v>
      </c>
      <c r="EGZ139" t="s">
        <v>11038</v>
      </c>
      <c r="EHA139" t="s">
        <v>10237</v>
      </c>
      <c r="EHB139" t="s">
        <v>10237</v>
      </c>
      <c r="EHC139" t="s">
        <v>10237</v>
      </c>
      <c r="EHD139" t="s">
        <v>10237</v>
      </c>
      <c r="EHE139" t="s">
        <v>10237</v>
      </c>
      <c r="EHF139" t="s">
        <v>10237</v>
      </c>
      <c r="EHG139" t="s">
        <v>10237</v>
      </c>
      <c r="EHH139" t="s">
        <v>10237</v>
      </c>
      <c r="EHI139" t="s">
        <v>10237</v>
      </c>
      <c r="EHJ139" t="s">
        <v>11779</v>
      </c>
      <c r="EHK139" t="s">
        <v>11779</v>
      </c>
      <c r="EHL139" t="s">
        <v>11665</v>
      </c>
      <c r="EHM139" t="s">
        <v>11617</v>
      </c>
      <c r="EHN139" t="s">
        <v>11617</v>
      </c>
      <c r="EHO139" t="s">
        <v>11617</v>
      </c>
      <c r="EHP139" t="s">
        <v>11617</v>
      </c>
      <c r="EHQ139" t="s">
        <v>11633</v>
      </c>
      <c r="EHR139" t="s">
        <v>11633</v>
      </c>
      <c r="EHS139" t="s">
        <v>11633</v>
      </c>
      <c r="EHT139" t="s">
        <v>11633</v>
      </c>
      <c r="EHU139" t="s">
        <v>11633</v>
      </c>
      <c r="EHV139" t="s">
        <v>11633</v>
      </c>
      <c r="EHW139" t="s">
        <v>11633</v>
      </c>
      <c r="EHX139" t="s">
        <v>11633</v>
      </c>
      <c r="EHY139" t="s">
        <v>10987</v>
      </c>
      <c r="EHZ139" t="s">
        <v>11038</v>
      </c>
      <c r="EIA139" t="s">
        <v>11038</v>
      </c>
      <c r="EIB139" t="s">
        <v>11038</v>
      </c>
      <c r="EIC139" t="s">
        <v>11038</v>
      </c>
      <c r="EID139" t="s">
        <v>11038</v>
      </c>
      <c r="EIE139" t="s">
        <v>11038</v>
      </c>
      <c r="EIF139" t="s">
        <v>10237</v>
      </c>
      <c r="EIG139" t="s">
        <v>10237</v>
      </c>
      <c r="EIH139" t="s">
        <v>10237</v>
      </c>
      <c r="EII139" t="s">
        <v>10987</v>
      </c>
      <c r="EIJ139" t="s">
        <v>10987</v>
      </c>
      <c r="EIK139" t="s">
        <v>10987</v>
      </c>
      <c r="EIL139" t="s">
        <v>10987</v>
      </c>
      <c r="EIM139" t="s">
        <v>10987</v>
      </c>
      <c r="EIN139" t="s">
        <v>11038</v>
      </c>
      <c r="EIO139" t="s">
        <v>11038</v>
      </c>
      <c r="EIP139" t="s">
        <v>11038</v>
      </c>
      <c r="EIQ139" t="s">
        <v>11038</v>
      </c>
      <c r="EIR139" t="s">
        <v>11038</v>
      </c>
      <c r="EIS139" t="s">
        <v>11038</v>
      </c>
      <c r="EIT139" t="s">
        <v>11779</v>
      </c>
      <c r="EIU139" t="s">
        <v>11779</v>
      </c>
      <c r="EIV139" t="s">
        <v>11779</v>
      </c>
      <c r="EIW139" t="s">
        <v>11779</v>
      </c>
      <c r="EIX139" t="s">
        <v>11779</v>
      </c>
      <c r="EIY139" t="s">
        <v>11779</v>
      </c>
      <c r="EIZ139" t="s">
        <v>11779</v>
      </c>
      <c r="EJA139" t="s">
        <v>11779</v>
      </c>
      <c r="EJB139" t="s">
        <v>11779</v>
      </c>
      <c r="EJC139" t="s">
        <v>11779</v>
      </c>
      <c r="EJD139" t="s">
        <v>11779</v>
      </c>
      <c r="EJE139" t="s">
        <v>11779</v>
      </c>
      <c r="EJF139" t="s">
        <v>11668</v>
      </c>
      <c r="EJG139" t="s">
        <v>10987</v>
      </c>
      <c r="EJH139" t="s">
        <v>10987</v>
      </c>
      <c r="EJI139" t="s">
        <v>10987</v>
      </c>
      <c r="EJJ139" t="s">
        <v>10987</v>
      </c>
      <c r="EJK139" t="s">
        <v>10987</v>
      </c>
      <c r="EJL139" t="s">
        <v>10987</v>
      </c>
      <c r="EJM139" t="s">
        <v>10987</v>
      </c>
      <c r="EJN139" t="s">
        <v>10987</v>
      </c>
      <c r="EJO139" t="s">
        <v>10987</v>
      </c>
      <c r="EJP139" t="s">
        <v>10987</v>
      </c>
      <c r="EJQ139" t="s">
        <v>10987</v>
      </c>
      <c r="EJR139" t="s">
        <v>10987</v>
      </c>
      <c r="EJS139" t="s">
        <v>10987</v>
      </c>
      <c r="EJT139" t="s">
        <v>12853</v>
      </c>
      <c r="EJU139" t="s">
        <v>11038</v>
      </c>
      <c r="EJV139" t="s">
        <v>11038</v>
      </c>
      <c r="EJW139" t="s">
        <v>11038</v>
      </c>
      <c r="EJX139" t="s">
        <v>11617</v>
      </c>
      <c r="EJY139" t="s">
        <v>11617</v>
      </c>
      <c r="EJZ139" t="s">
        <v>11617</v>
      </c>
      <c r="EKA139" t="s">
        <v>10987</v>
      </c>
      <c r="EKB139" t="s">
        <v>11038</v>
      </c>
      <c r="EKC139" t="s">
        <v>11038</v>
      </c>
      <c r="EKD139" t="s">
        <v>11038</v>
      </c>
      <c r="EKE139" t="s">
        <v>11038</v>
      </c>
      <c r="EKF139" t="s">
        <v>11633</v>
      </c>
      <c r="EKG139" t="s">
        <v>11633</v>
      </c>
      <c r="EKH139" t="s">
        <v>11633</v>
      </c>
      <c r="EKI139" t="s">
        <v>11633</v>
      </c>
      <c r="EKJ139" t="s">
        <v>10987</v>
      </c>
      <c r="EKK139" t="s">
        <v>10987</v>
      </c>
      <c r="EKL139" t="s">
        <v>10987</v>
      </c>
      <c r="EKM139" t="s">
        <v>11054</v>
      </c>
      <c r="EKN139" t="s">
        <v>11054</v>
      </c>
      <c r="EKO139" t="s">
        <v>11054</v>
      </c>
      <c r="EKP139" t="s">
        <v>11054</v>
      </c>
      <c r="EKQ139" t="s">
        <v>11054</v>
      </c>
      <c r="EKR139" t="s">
        <v>11054</v>
      </c>
      <c r="EKS139" t="s">
        <v>11054</v>
      </c>
      <c r="EKT139" t="s">
        <v>11054</v>
      </c>
      <c r="EKU139" t="s">
        <v>11054</v>
      </c>
      <c r="EKV139" t="s">
        <v>11054</v>
      </c>
      <c r="EKW139" t="s">
        <v>11054</v>
      </c>
      <c r="EKX139" t="s">
        <v>11054</v>
      </c>
      <c r="EKY139" t="s">
        <v>11054</v>
      </c>
      <c r="EKZ139" t="s">
        <v>11054</v>
      </c>
      <c r="ELA139" t="s">
        <v>11054</v>
      </c>
      <c r="ELB139" t="s">
        <v>11054</v>
      </c>
      <c r="ELC139" t="s">
        <v>11054</v>
      </c>
      <c r="ELD139" t="s">
        <v>11054</v>
      </c>
      <c r="ELE139" t="s">
        <v>11054</v>
      </c>
      <c r="ELF139" t="s">
        <v>11054</v>
      </c>
      <c r="ELG139" t="s">
        <v>11054</v>
      </c>
      <c r="ELH139" t="s">
        <v>11054</v>
      </c>
      <c r="ELI139" t="s">
        <v>11054</v>
      </c>
      <c r="ELJ139" t="s">
        <v>11054</v>
      </c>
      <c r="ELK139" t="s">
        <v>11054</v>
      </c>
      <c r="ELL139" t="s">
        <v>11054</v>
      </c>
      <c r="ELM139" t="s">
        <v>11054</v>
      </c>
      <c r="ELN139" t="s">
        <v>12006</v>
      </c>
      <c r="ELO139" t="s">
        <v>12006</v>
      </c>
      <c r="ELP139" t="s">
        <v>12006</v>
      </c>
      <c r="ELQ139" t="s">
        <v>12853</v>
      </c>
      <c r="ELR139" t="s">
        <v>10987</v>
      </c>
      <c r="ELS139" t="s">
        <v>11007</v>
      </c>
      <c r="ELT139" t="s">
        <v>11007</v>
      </c>
      <c r="ELU139" t="s">
        <v>12006</v>
      </c>
      <c r="ELV139" t="s">
        <v>12006</v>
      </c>
      <c r="ELW139" t="s">
        <v>12006</v>
      </c>
      <c r="ELX139" t="s">
        <v>12006</v>
      </c>
      <c r="ELY139" t="s">
        <v>12006</v>
      </c>
      <c r="ELZ139" t="s">
        <v>12006</v>
      </c>
      <c r="EMA139" t="s">
        <v>12006</v>
      </c>
      <c r="EMB139" t="s">
        <v>12006</v>
      </c>
      <c r="EMC139" t="s">
        <v>12006</v>
      </c>
      <c r="EMD139" t="s">
        <v>11021</v>
      </c>
      <c r="EME139" t="s">
        <v>10979</v>
      </c>
      <c r="EMF139" t="s">
        <v>12006</v>
      </c>
      <c r="EMG139" t="s">
        <v>12006</v>
      </c>
      <c r="EMH139" t="s">
        <v>12028</v>
      </c>
      <c r="EMI139" t="s">
        <v>12028</v>
      </c>
      <c r="EMJ139" t="s">
        <v>12028</v>
      </c>
      <c r="EMK139" t="s">
        <v>12028</v>
      </c>
      <c r="EML139" t="s">
        <v>12028</v>
      </c>
      <c r="EMM139" t="s">
        <v>12028</v>
      </c>
      <c r="EMN139" t="s">
        <v>12028</v>
      </c>
      <c r="EMO139" t="s">
        <v>12028</v>
      </c>
      <c r="EMP139" t="s">
        <v>12028</v>
      </c>
      <c r="EMQ139" t="s">
        <v>12028</v>
      </c>
      <c r="EMR139" t="s">
        <v>12028</v>
      </c>
      <c r="EMS139" t="s">
        <v>12028</v>
      </c>
      <c r="EMT139" t="s">
        <v>11007</v>
      </c>
      <c r="EMU139" t="s">
        <v>11007</v>
      </c>
      <c r="EMV139" t="s">
        <v>11007</v>
      </c>
      <c r="EMW139" t="s">
        <v>11007</v>
      </c>
      <c r="EMX139" t="s">
        <v>11007</v>
      </c>
      <c r="EMY139" t="s">
        <v>11007</v>
      </c>
      <c r="EMZ139" t="s">
        <v>10979</v>
      </c>
      <c r="ENA139" t="s">
        <v>11007</v>
      </c>
      <c r="ENB139" t="s">
        <v>11007</v>
      </c>
      <c r="ENC139" t="s">
        <v>11007</v>
      </c>
      <c r="END139" t="s">
        <v>10979</v>
      </c>
      <c r="ENE139" t="s">
        <v>11021</v>
      </c>
      <c r="ENF139" t="s">
        <v>11126</v>
      </c>
      <c r="ENG139" t="s">
        <v>11126</v>
      </c>
      <c r="ENH139" t="s">
        <v>11126</v>
      </c>
      <c r="ENI139" t="s">
        <v>11126</v>
      </c>
      <c r="ENJ139" t="s">
        <v>11126</v>
      </c>
      <c r="ENK139" t="s">
        <v>11126</v>
      </c>
      <c r="ENL139" t="s">
        <v>11126</v>
      </c>
      <c r="ENM139" t="s">
        <v>11126</v>
      </c>
      <c r="ENN139" t="s">
        <v>11112</v>
      </c>
      <c r="ENO139" t="s">
        <v>11112</v>
      </c>
      <c r="ENP139" t="s">
        <v>11112</v>
      </c>
      <c r="ENQ139" t="s">
        <v>11112</v>
      </c>
      <c r="ENR139" t="s">
        <v>11112</v>
      </c>
      <c r="ENS139" t="s">
        <v>11112</v>
      </c>
      <c r="ENT139" t="s">
        <v>11112</v>
      </c>
      <c r="ENU139" t="s">
        <v>11112</v>
      </c>
      <c r="ENV139" t="s">
        <v>11112</v>
      </c>
      <c r="ENW139" t="s">
        <v>11112</v>
      </c>
      <c r="ENX139" t="s">
        <v>11112</v>
      </c>
      <c r="ENY139" t="s">
        <v>11112</v>
      </c>
      <c r="ENZ139" t="s">
        <v>11112</v>
      </c>
      <c r="EOA139" t="s">
        <v>11112</v>
      </c>
      <c r="EOB139" t="s">
        <v>11112</v>
      </c>
      <c r="EOC139" t="s">
        <v>10976</v>
      </c>
      <c r="EOD139" t="s">
        <v>10976</v>
      </c>
      <c r="EOE139" t="s">
        <v>10976</v>
      </c>
      <c r="EOF139" t="s">
        <v>10976</v>
      </c>
      <c r="EOG139" t="s">
        <v>11021</v>
      </c>
      <c r="EOH139" t="s">
        <v>10976</v>
      </c>
      <c r="EOI139" t="s">
        <v>10976</v>
      </c>
      <c r="EOJ139" t="s">
        <v>10976</v>
      </c>
      <c r="EOK139" t="s">
        <v>10976</v>
      </c>
      <c r="EOL139" t="s">
        <v>10976</v>
      </c>
      <c r="EOM139" t="s">
        <v>10976</v>
      </c>
      <c r="EON139" t="s">
        <v>10976</v>
      </c>
      <c r="EOO139" t="s">
        <v>11021</v>
      </c>
      <c r="EOP139" t="s">
        <v>10976</v>
      </c>
      <c r="EOQ139" t="s">
        <v>12028</v>
      </c>
      <c r="EOR139" t="s">
        <v>12028</v>
      </c>
      <c r="EOS139" t="s">
        <v>12028</v>
      </c>
      <c r="EOT139" t="s">
        <v>12028</v>
      </c>
      <c r="EOU139" t="s">
        <v>12028</v>
      </c>
      <c r="EOV139" t="s">
        <v>12028</v>
      </c>
      <c r="EOW139" t="s">
        <v>12028</v>
      </c>
      <c r="EOX139" t="s">
        <v>12028</v>
      </c>
      <c r="EOY139" t="s">
        <v>12109</v>
      </c>
      <c r="EOZ139" t="s">
        <v>12109</v>
      </c>
      <c r="EPA139" t="s">
        <v>12109</v>
      </c>
      <c r="EPB139" t="s">
        <v>12109</v>
      </c>
      <c r="EPC139" t="s">
        <v>12109</v>
      </c>
      <c r="EPD139" t="s">
        <v>12109</v>
      </c>
      <c r="EPE139" t="s">
        <v>12109</v>
      </c>
      <c r="EPF139" t="s">
        <v>12109</v>
      </c>
      <c r="EPG139" t="s">
        <v>12109</v>
      </c>
      <c r="EPH139" t="s">
        <v>12109</v>
      </c>
      <c r="EPI139" t="s">
        <v>12109</v>
      </c>
      <c r="EPJ139" t="s">
        <v>12109</v>
      </c>
      <c r="EPK139" t="s">
        <v>12109</v>
      </c>
      <c r="EPL139" t="s">
        <v>11122</v>
      </c>
      <c r="EPM139" t="s">
        <v>12109</v>
      </c>
      <c r="EPN139" t="s">
        <v>12109</v>
      </c>
      <c r="EPO139" t="s">
        <v>12109</v>
      </c>
      <c r="EPP139" t="s">
        <v>12109</v>
      </c>
      <c r="EPQ139" t="s">
        <v>12109</v>
      </c>
      <c r="EPR139" t="s">
        <v>12109</v>
      </c>
      <c r="EPS139" t="s">
        <v>12109</v>
      </c>
      <c r="EPT139" t="s">
        <v>12109</v>
      </c>
      <c r="EPU139" t="s">
        <v>12109</v>
      </c>
      <c r="EPV139" t="s">
        <v>12109</v>
      </c>
      <c r="EPW139" t="s">
        <v>12109</v>
      </c>
      <c r="EPX139" t="s">
        <v>12109</v>
      </c>
      <c r="EPY139" t="s">
        <v>12109</v>
      </c>
      <c r="EPZ139" t="s">
        <v>12109</v>
      </c>
      <c r="EQA139" t="s">
        <v>12109</v>
      </c>
      <c r="EQB139" t="s">
        <v>12109</v>
      </c>
      <c r="EQC139" t="s">
        <v>12185</v>
      </c>
      <c r="EQD139" t="s">
        <v>12185</v>
      </c>
      <c r="EQE139" t="s">
        <v>12185</v>
      </c>
      <c r="EQF139" t="s">
        <v>11351</v>
      </c>
      <c r="EQG139" t="s">
        <v>11617</v>
      </c>
      <c r="EQH139" t="s">
        <v>12185</v>
      </c>
      <c r="EQI139" t="s">
        <v>12185</v>
      </c>
      <c r="EQJ139" t="s">
        <v>12185</v>
      </c>
      <c r="EQK139" t="s">
        <v>12185</v>
      </c>
      <c r="EQL139" t="s">
        <v>12185</v>
      </c>
      <c r="EQM139" t="s">
        <v>12185</v>
      </c>
      <c r="EQN139" t="s">
        <v>12185</v>
      </c>
      <c r="EQO139" t="s">
        <v>12185</v>
      </c>
      <c r="EQP139" t="s">
        <v>12185</v>
      </c>
      <c r="EQQ139" t="s">
        <v>12185</v>
      </c>
      <c r="EQR139" t="s">
        <v>12185</v>
      </c>
      <c r="EQS139" t="s">
        <v>12185</v>
      </c>
      <c r="EQT139" t="s">
        <v>12185</v>
      </c>
      <c r="EQU139" t="s">
        <v>12185</v>
      </c>
      <c r="EQV139" t="s">
        <v>12185</v>
      </c>
      <c r="EQW139" t="s">
        <v>12185</v>
      </c>
      <c r="EQX139" t="s">
        <v>12185</v>
      </c>
      <c r="EQY139" t="s">
        <v>12185</v>
      </c>
      <c r="EQZ139" t="s">
        <v>12185</v>
      </c>
      <c r="ERA139" t="s">
        <v>12185</v>
      </c>
      <c r="ERB139" t="s">
        <v>12218</v>
      </c>
      <c r="ERC139" t="s">
        <v>12218</v>
      </c>
      <c r="ERD139" t="s">
        <v>12218</v>
      </c>
      <c r="ERE139" t="s">
        <v>11617</v>
      </c>
      <c r="ERF139" t="s">
        <v>11617</v>
      </c>
      <c r="ERG139" t="s">
        <v>12218</v>
      </c>
      <c r="ERH139" t="s">
        <v>12218</v>
      </c>
      <c r="ERI139" t="s">
        <v>12218</v>
      </c>
      <c r="ERJ139" t="s">
        <v>12218</v>
      </c>
      <c r="ERK139" t="s">
        <v>12218</v>
      </c>
      <c r="ERL139" t="s">
        <v>12218</v>
      </c>
      <c r="ERM139" t="s">
        <v>12218</v>
      </c>
      <c r="ERN139" t="s">
        <v>12218</v>
      </c>
      <c r="ERO139" t="s">
        <v>12218</v>
      </c>
      <c r="ERP139" t="s">
        <v>12218</v>
      </c>
      <c r="ERQ139" t="s">
        <v>12218</v>
      </c>
      <c r="ERR139" t="s">
        <v>12218</v>
      </c>
      <c r="ERS139" t="s">
        <v>12218</v>
      </c>
      <c r="ERT139" t="s">
        <v>12218</v>
      </c>
      <c r="ERU139" t="s">
        <v>11021</v>
      </c>
      <c r="ERV139" t="s">
        <v>11617</v>
      </c>
      <c r="ERW139" t="s">
        <v>11617</v>
      </c>
      <c r="ERX139" t="s">
        <v>10237</v>
      </c>
      <c r="ERY139" t="s">
        <v>11021</v>
      </c>
      <c r="ERZ139" t="s">
        <v>10237</v>
      </c>
      <c r="ESA139" t="s">
        <v>10237</v>
      </c>
      <c r="ESB139" t="s">
        <v>11021</v>
      </c>
      <c r="ESC139" t="s">
        <v>11021</v>
      </c>
      <c r="ESD139" t="s">
        <v>11021</v>
      </c>
      <c r="ESE139" t="s">
        <v>11021</v>
      </c>
      <c r="ESF139" t="s">
        <v>10237</v>
      </c>
      <c r="ESG139" t="s">
        <v>10237</v>
      </c>
      <c r="ESH139" t="s">
        <v>10237</v>
      </c>
      <c r="ESI139" t="s">
        <v>10237</v>
      </c>
      <c r="ESJ139" t="s">
        <v>10237</v>
      </c>
      <c r="ESK139" t="s">
        <v>11021</v>
      </c>
      <c r="ESL139" t="s">
        <v>11021</v>
      </c>
      <c r="ESM139" t="s">
        <v>11021</v>
      </c>
      <c r="ESN139" t="s">
        <v>11021</v>
      </c>
      <c r="ESO139" t="s">
        <v>11021</v>
      </c>
      <c r="ESP139" t="s">
        <v>11021</v>
      </c>
      <c r="ESQ139" t="s">
        <v>11021</v>
      </c>
      <c r="ESR139" t="s">
        <v>11021</v>
      </c>
      <c r="ESS139" t="s">
        <v>11021</v>
      </c>
      <c r="EST139" t="s">
        <v>12218</v>
      </c>
      <c r="ESU139" t="s">
        <v>12218</v>
      </c>
      <c r="ESV139" t="s">
        <v>12218</v>
      </c>
      <c r="ESW139" t="s">
        <v>12218</v>
      </c>
      <c r="ESX139" t="s">
        <v>12218</v>
      </c>
      <c r="ESY139" t="s">
        <v>12218</v>
      </c>
      <c r="ESZ139" t="s">
        <v>12218</v>
      </c>
      <c r="ETA139" t="s">
        <v>12218</v>
      </c>
      <c r="ETB139" t="s">
        <v>11011</v>
      </c>
      <c r="ETC139" t="s">
        <v>11011</v>
      </c>
      <c r="ETD139" t="s">
        <v>11011</v>
      </c>
      <c r="ETE139" t="s">
        <v>11011</v>
      </c>
      <c r="ETF139" t="s">
        <v>11011</v>
      </c>
      <c r="ETG139" t="s">
        <v>11011</v>
      </c>
      <c r="ETH139" t="s">
        <v>11011</v>
      </c>
      <c r="ETI139" t="s">
        <v>11011</v>
      </c>
      <c r="ETJ139" t="s">
        <v>11617</v>
      </c>
      <c r="ETK139" t="s">
        <v>11617</v>
      </c>
      <c r="ETL139" t="s">
        <v>11617</v>
      </c>
      <c r="ETM139" t="s">
        <v>11011</v>
      </c>
      <c r="ETN139" t="s">
        <v>11011</v>
      </c>
      <c r="ETO139" t="s">
        <v>11011</v>
      </c>
      <c r="ETP139" t="s">
        <v>11011</v>
      </c>
      <c r="ETQ139" t="s">
        <v>11011</v>
      </c>
      <c r="ETR139" t="s">
        <v>11011</v>
      </c>
      <c r="ETS139" t="s">
        <v>11011</v>
      </c>
      <c r="ETT139" t="s">
        <v>11011</v>
      </c>
      <c r="ETU139" t="s">
        <v>11011</v>
      </c>
      <c r="ETV139" t="s">
        <v>11011</v>
      </c>
      <c r="ETW139" t="s">
        <v>11011</v>
      </c>
      <c r="ETX139" t="s">
        <v>11011</v>
      </c>
      <c r="ETY139" t="s">
        <v>11011</v>
      </c>
      <c r="ETZ139" t="s">
        <v>11011</v>
      </c>
      <c r="EUA139" t="s">
        <v>11011</v>
      </c>
      <c r="EUB139" t="s">
        <v>12006</v>
      </c>
      <c r="EUC139" t="s">
        <v>11011</v>
      </c>
      <c r="EUD139" t="s">
        <v>11011</v>
      </c>
      <c r="EUE139" t="s">
        <v>12304</v>
      </c>
      <c r="EUF139" t="s">
        <v>12304</v>
      </c>
      <c r="EUG139" t="s">
        <v>12304</v>
      </c>
      <c r="EUH139" t="s">
        <v>12304</v>
      </c>
      <c r="EUI139" t="s">
        <v>12304</v>
      </c>
      <c r="EUJ139" t="s">
        <v>12304</v>
      </c>
      <c r="EUK139" t="s">
        <v>12304</v>
      </c>
      <c r="EUL139" t="s">
        <v>12304</v>
      </c>
      <c r="EUM139" t="s">
        <v>12006</v>
      </c>
      <c r="EUN139" t="s">
        <v>12006</v>
      </c>
      <c r="EUO139" t="s">
        <v>12006</v>
      </c>
      <c r="EUP139" t="s">
        <v>12304</v>
      </c>
      <c r="EUQ139" t="s">
        <v>12304</v>
      </c>
      <c r="EUR139" t="s">
        <v>12304</v>
      </c>
      <c r="EUS139" t="s">
        <v>12304</v>
      </c>
      <c r="EUT139" t="s">
        <v>12304</v>
      </c>
      <c r="EUU139" t="s">
        <v>12304</v>
      </c>
      <c r="EUV139" t="s">
        <v>12006</v>
      </c>
      <c r="EUW139" t="s">
        <v>12304</v>
      </c>
      <c r="EUX139" t="s">
        <v>12304</v>
      </c>
      <c r="EUY139" t="s">
        <v>12304</v>
      </c>
      <c r="EUZ139" t="s">
        <v>12304</v>
      </c>
      <c r="EVA139" t="s">
        <v>12304</v>
      </c>
      <c r="EVB139" t="s">
        <v>12304</v>
      </c>
      <c r="EVC139" t="s">
        <v>12304</v>
      </c>
      <c r="EVD139" t="s">
        <v>12304</v>
      </c>
      <c r="EVE139" t="s">
        <v>12304</v>
      </c>
      <c r="EVF139" t="s">
        <v>12304</v>
      </c>
      <c r="EVG139" t="s">
        <v>12304</v>
      </c>
      <c r="EVH139" t="s">
        <v>12304</v>
      </c>
      <c r="EVI139" t="s">
        <v>12339</v>
      </c>
      <c r="EVJ139" t="s">
        <v>12339</v>
      </c>
      <c r="EVK139" t="s">
        <v>12339</v>
      </c>
      <c r="EVL139" t="s">
        <v>12339</v>
      </c>
      <c r="EVM139" t="s">
        <v>12006</v>
      </c>
      <c r="EVN139" t="s">
        <v>12339</v>
      </c>
      <c r="EVO139" t="s">
        <v>12339</v>
      </c>
      <c r="EVP139" t="s">
        <v>12339</v>
      </c>
      <c r="EVQ139" t="s">
        <v>12006</v>
      </c>
      <c r="EVR139" t="s">
        <v>12006</v>
      </c>
      <c r="EVS139" t="s">
        <v>12006</v>
      </c>
      <c r="EVT139" t="s">
        <v>10976</v>
      </c>
      <c r="EVU139" t="s">
        <v>10976</v>
      </c>
      <c r="EVV139" t="s">
        <v>12109</v>
      </c>
      <c r="EVW139" t="s">
        <v>12185</v>
      </c>
      <c r="EVX139" t="s">
        <v>12006</v>
      </c>
      <c r="EVY139" t="s">
        <v>12006</v>
      </c>
      <c r="EVZ139" t="s">
        <v>12006</v>
      </c>
      <c r="EWA139" t="s">
        <v>12006</v>
      </c>
      <c r="EWB139" t="s">
        <v>12006</v>
      </c>
      <c r="EWC139" t="s">
        <v>12006</v>
      </c>
      <c r="EWD139" t="s">
        <v>12006</v>
      </c>
      <c r="EWE139" t="s">
        <v>12006</v>
      </c>
      <c r="EWF139" t="s">
        <v>12006</v>
      </c>
      <c r="EWG139" t="s">
        <v>12185</v>
      </c>
      <c r="EWH139" t="s">
        <v>12218</v>
      </c>
      <c r="EWI139" t="s">
        <v>12218</v>
      </c>
      <c r="EWJ139" t="s">
        <v>12006</v>
      </c>
      <c r="EWK139" t="s">
        <v>12006</v>
      </c>
      <c r="EWL139" t="s">
        <v>12006</v>
      </c>
      <c r="EWM139" t="s">
        <v>12006</v>
      </c>
      <c r="EWN139" t="s">
        <v>12006</v>
      </c>
      <c r="EWO139" t="s">
        <v>12006</v>
      </c>
      <c r="EWP139" t="s">
        <v>12006</v>
      </c>
      <c r="EWQ139" t="s">
        <v>12339</v>
      </c>
      <c r="EWR139" t="s">
        <v>12339</v>
      </c>
      <c r="EWS139" t="s">
        <v>12339</v>
      </c>
      <c r="EWT139" t="s">
        <v>12339</v>
      </c>
      <c r="EWU139" t="s">
        <v>12339</v>
      </c>
      <c r="EWV139" t="s">
        <v>12339</v>
      </c>
      <c r="EWW139" t="s">
        <v>12339</v>
      </c>
      <c r="EWX139" t="s">
        <v>12339</v>
      </c>
      <c r="EWY139" t="s">
        <v>12339</v>
      </c>
      <c r="EWZ139" t="s">
        <v>12339</v>
      </c>
      <c r="EXA139" t="s">
        <v>12339</v>
      </c>
      <c r="EXB139" t="s">
        <v>12339</v>
      </c>
      <c r="EXC139" t="s">
        <v>12339</v>
      </c>
      <c r="EXD139" t="s">
        <v>12339</v>
      </c>
      <c r="EXE139" t="s">
        <v>12339</v>
      </c>
      <c r="EXF139" t="s">
        <v>12339</v>
      </c>
      <c r="EXG139" t="s">
        <v>12339</v>
      </c>
      <c r="EXH139" t="s">
        <v>12339</v>
      </c>
      <c r="EXI139" t="s">
        <v>12339</v>
      </c>
      <c r="EXJ139" t="s">
        <v>12339</v>
      </c>
      <c r="EXK139" t="s">
        <v>12339</v>
      </c>
      <c r="EXL139" t="s">
        <v>12339</v>
      </c>
      <c r="EXM139" t="s">
        <v>12339</v>
      </c>
      <c r="EXN139" t="s">
        <v>12339</v>
      </c>
      <c r="EXO139" t="s">
        <v>12339</v>
      </c>
      <c r="EXP139" t="s">
        <v>11021</v>
      </c>
      <c r="EXQ139" t="s">
        <v>12339</v>
      </c>
      <c r="EXR139" t="s">
        <v>12339</v>
      </c>
      <c r="EXS139" t="s">
        <v>12339</v>
      </c>
      <c r="EXT139" t="s">
        <v>12339</v>
      </c>
      <c r="EXU139" t="s">
        <v>12339</v>
      </c>
      <c r="EXV139" t="s">
        <v>12339</v>
      </c>
      <c r="EXW139" t="s">
        <v>12339</v>
      </c>
      <c r="EXX139" t="s">
        <v>12339</v>
      </c>
      <c r="EXY139" t="s">
        <v>12339</v>
      </c>
      <c r="EXZ139" t="s">
        <v>11021</v>
      </c>
      <c r="EYA139" t="s">
        <v>12339</v>
      </c>
      <c r="EYB139" t="s">
        <v>12339</v>
      </c>
      <c r="EYC139" t="s">
        <v>12339</v>
      </c>
      <c r="EYD139" t="s">
        <v>12339</v>
      </c>
      <c r="EYE139" t="s">
        <v>12339</v>
      </c>
      <c r="EYF139" t="s">
        <v>12339</v>
      </c>
      <c r="EYG139" t="s">
        <v>12339</v>
      </c>
      <c r="EYH139" t="s">
        <v>12339</v>
      </c>
      <c r="EYI139" t="s">
        <v>12339</v>
      </c>
      <c r="EYJ139" t="s">
        <v>12339</v>
      </c>
      <c r="EYK139" t="s">
        <v>12448</v>
      </c>
      <c r="EYL139" t="s">
        <v>12448</v>
      </c>
      <c r="EYM139" t="s">
        <v>12448</v>
      </c>
      <c r="EYN139" t="s">
        <v>12448</v>
      </c>
      <c r="EYO139" t="s">
        <v>12448</v>
      </c>
      <c r="EYP139" t="s">
        <v>12448</v>
      </c>
      <c r="EYQ139" t="s">
        <v>12448</v>
      </c>
      <c r="EYR139" t="s">
        <v>12448</v>
      </c>
      <c r="EYS139" t="s">
        <v>12448</v>
      </c>
      <c r="EYT139" t="s">
        <v>12448</v>
      </c>
      <c r="EYU139" t="s">
        <v>12448</v>
      </c>
      <c r="EYV139" t="s">
        <v>12448</v>
      </c>
      <c r="EYW139" t="s">
        <v>12448</v>
      </c>
      <c r="EYX139" t="s">
        <v>12448</v>
      </c>
      <c r="EYY139" t="s">
        <v>12448</v>
      </c>
      <c r="EYZ139" t="s">
        <v>12448</v>
      </c>
      <c r="EZA139" t="s">
        <v>12448</v>
      </c>
      <c r="EZB139" t="s">
        <v>12448</v>
      </c>
      <c r="EZC139" t="s">
        <v>12448</v>
      </c>
      <c r="EZD139" t="s">
        <v>12448</v>
      </c>
      <c r="EZE139" t="s">
        <v>12448</v>
      </c>
      <c r="EZF139" t="s">
        <v>12448</v>
      </c>
      <c r="EZG139" t="s">
        <v>12448</v>
      </c>
      <c r="EZH139" t="s">
        <v>12448</v>
      </c>
      <c r="EZI139" t="s">
        <v>12448</v>
      </c>
      <c r="EZJ139" t="s">
        <v>12448</v>
      </c>
      <c r="EZK139" t="s">
        <v>12448</v>
      </c>
      <c r="EZL139" t="s">
        <v>12448</v>
      </c>
      <c r="EZM139" t="s">
        <v>12448</v>
      </c>
      <c r="EZN139" t="s">
        <v>12448</v>
      </c>
      <c r="EZO139" t="s">
        <v>12448</v>
      </c>
      <c r="EZP139" t="s">
        <v>12448</v>
      </c>
      <c r="EZQ139" t="s">
        <v>12448</v>
      </c>
      <c r="EZR139" t="s">
        <v>12448</v>
      </c>
      <c r="EZS139" t="s">
        <v>12448</v>
      </c>
      <c r="EZT139" t="s">
        <v>12448</v>
      </c>
      <c r="EZU139" t="s">
        <v>12448</v>
      </c>
      <c r="EZV139" t="s">
        <v>11021</v>
      </c>
      <c r="EZW139" t="s">
        <v>12448</v>
      </c>
      <c r="EZX139" t="s">
        <v>12448</v>
      </c>
      <c r="EZY139" t="s">
        <v>12448</v>
      </c>
      <c r="EZZ139" t="s">
        <v>12448</v>
      </c>
      <c r="FAA139" t="s">
        <v>12448</v>
      </c>
      <c r="FAB139" t="s">
        <v>12448</v>
      </c>
      <c r="FAC139" t="s">
        <v>12448</v>
      </c>
      <c r="FAD139" t="s">
        <v>12448</v>
      </c>
      <c r="FAE139" t="s">
        <v>12448</v>
      </c>
      <c r="FAF139" t="s">
        <v>12448</v>
      </c>
      <c r="FAG139" t="s">
        <v>12489</v>
      </c>
      <c r="FAH139" t="s">
        <v>12489</v>
      </c>
      <c r="FAI139" t="s">
        <v>12489</v>
      </c>
      <c r="FAJ139" t="s">
        <v>12489</v>
      </c>
      <c r="FAK139" t="s">
        <v>11021</v>
      </c>
      <c r="FAL139" t="s">
        <v>12489</v>
      </c>
      <c r="FAM139" t="s">
        <v>12489</v>
      </c>
      <c r="FAN139" t="s">
        <v>12489</v>
      </c>
      <c r="FAO139" t="s">
        <v>12489</v>
      </c>
      <c r="FAP139" t="s">
        <v>12489</v>
      </c>
      <c r="FAQ139" t="s">
        <v>12489</v>
      </c>
      <c r="FAR139" t="s">
        <v>12509</v>
      </c>
      <c r="FAS139" t="s">
        <v>12509</v>
      </c>
      <c r="FAT139" t="s">
        <v>12509</v>
      </c>
      <c r="FAU139" t="s">
        <v>12509</v>
      </c>
      <c r="FAV139" t="s">
        <v>12509</v>
      </c>
      <c r="FAW139" t="s">
        <v>12509</v>
      </c>
      <c r="FAX139" t="s">
        <v>12509</v>
      </c>
      <c r="FAY139" t="s">
        <v>12509</v>
      </c>
      <c r="FAZ139" t="s">
        <v>12509</v>
      </c>
      <c r="FBA139" t="s">
        <v>12509</v>
      </c>
      <c r="FBB139" t="s">
        <v>12509</v>
      </c>
      <c r="FBC139" t="s">
        <v>12509</v>
      </c>
      <c r="FBD139" t="s">
        <v>12509</v>
      </c>
      <c r="FBE139" t="s">
        <v>12509</v>
      </c>
      <c r="FBF139" t="s">
        <v>12509</v>
      </c>
      <c r="FBG139" t="s">
        <v>12509</v>
      </c>
      <c r="FBH139" t="s">
        <v>12509</v>
      </c>
      <c r="FBI139" t="s">
        <v>12509</v>
      </c>
      <c r="FBJ139" t="s">
        <v>12509</v>
      </c>
      <c r="FBK139" t="s">
        <v>12509</v>
      </c>
      <c r="FBL139" t="s">
        <v>12509</v>
      </c>
      <c r="FBM139" t="s">
        <v>12448</v>
      </c>
      <c r="FBN139" t="s">
        <v>12448</v>
      </c>
      <c r="FBO139" t="s">
        <v>12448</v>
      </c>
      <c r="FBP139" t="s">
        <v>12448</v>
      </c>
      <c r="FBQ139" t="s">
        <v>12448</v>
      </c>
      <c r="FBR139" t="s">
        <v>12448</v>
      </c>
      <c r="FBS139" t="s">
        <v>12448</v>
      </c>
      <c r="FBT139" t="s">
        <v>12448</v>
      </c>
      <c r="FBU139" t="s">
        <v>12448</v>
      </c>
      <c r="FBV139" t="s">
        <v>12448</v>
      </c>
      <c r="FBW139" t="s">
        <v>12448</v>
      </c>
      <c r="FBX139" t="s">
        <v>12448</v>
      </c>
      <c r="FBY139" t="s">
        <v>12448</v>
      </c>
      <c r="FBZ139" t="s">
        <v>12448</v>
      </c>
      <c r="FCA139" t="s">
        <v>12448</v>
      </c>
      <c r="FCB139" t="s">
        <v>12448</v>
      </c>
      <c r="FCC139" t="s">
        <v>12448</v>
      </c>
      <c r="FCD139" t="s">
        <v>12448</v>
      </c>
      <c r="FCE139" t="s">
        <v>12448</v>
      </c>
      <c r="FCF139" t="s">
        <v>12448</v>
      </c>
      <c r="FCG139" t="s">
        <v>12448</v>
      </c>
      <c r="FCH139" t="s">
        <v>12448</v>
      </c>
      <c r="FCI139" t="s">
        <v>12448</v>
      </c>
      <c r="FCJ139" t="s">
        <v>12448</v>
      </c>
      <c r="FCK139" t="s">
        <v>12582</v>
      </c>
      <c r="FCL139" t="s">
        <v>12582</v>
      </c>
      <c r="FCM139" t="s">
        <v>12582</v>
      </c>
      <c r="FCN139" t="s">
        <v>12582</v>
      </c>
      <c r="FCO139" t="s">
        <v>12582</v>
      </c>
      <c r="FCP139" t="s">
        <v>12582</v>
      </c>
      <c r="FCQ139" t="s">
        <v>12582</v>
      </c>
      <c r="FCR139" t="s">
        <v>12582</v>
      </c>
      <c r="FCS139" t="s">
        <v>12582</v>
      </c>
      <c r="FCT139" t="s">
        <v>12582</v>
      </c>
      <c r="FCU139" t="s">
        <v>12582</v>
      </c>
      <c r="FCV139" t="s">
        <v>12582</v>
      </c>
      <c r="FCW139" t="s">
        <v>12582</v>
      </c>
      <c r="FCX139" t="s">
        <v>12582</v>
      </c>
      <c r="FCY139" t="s">
        <v>12582</v>
      </c>
      <c r="FCZ139" t="s">
        <v>12582</v>
      </c>
      <c r="FDA139" t="s">
        <v>12582</v>
      </c>
      <c r="FDB139" t="s">
        <v>12582</v>
      </c>
      <c r="FDC139" t="s">
        <v>12582</v>
      </c>
      <c r="FDD139" t="s">
        <v>12582</v>
      </c>
      <c r="FDE139" t="s">
        <v>12582</v>
      </c>
      <c r="FDF139" t="s">
        <v>12582</v>
      </c>
      <c r="FDG139" t="s">
        <v>12599</v>
      </c>
      <c r="FDH139" t="s">
        <v>12599</v>
      </c>
      <c r="FDI139" t="s">
        <v>12599</v>
      </c>
      <c r="FDJ139" t="s">
        <v>11021</v>
      </c>
      <c r="FDK139" t="s">
        <v>11021</v>
      </c>
      <c r="FDL139" t="s">
        <v>12599</v>
      </c>
      <c r="FDM139" t="s">
        <v>12599</v>
      </c>
      <c r="FDN139" t="s">
        <v>12599</v>
      </c>
      <c r="FDO139" t="s">
        <v>12599</v>
      </c>
      <c r="FDP139" t="s">
        <v>12599</v>
      </c>
      <c r="FDQ139" t="s">
        <v>12599</v>
      </c>
      <c r="FDR139" t="s">
        <v>12599</v>
      </c>
      <c r="FDS139" t="s">
        <v>12599</v>
      </c>
      <c r="FDT139" t="s">
        <v>12599</v>
      </c>
      <c r="FDU139" t="s">
        <v>12599</v>
      </c>
      <c r="FDV139" t="s">
        <v>12599</v>
      </c>
      <c r="FDW139" t="s">
        <v>12599</v>
      </c>
      <c r="FDX139" t="s">
        <v>12599</v>
      </c>
      <c r="FDY139" t="s">
        <v>12599</v>
      </c>
      <c r="FDZ139" t="s">
        <v>12599</v>
      </c>
      <c r="FEA139" t="s">
        <v>12599</v>
      </c>
      <c r="FEB139" t="s">
        <v>12599</v>
      </c>
      <c r="FEC139" t="s">
        <v>12599</v>
      </c>
      <c r="FED139" t="s">
        <v>12627</v>
      </c>
      <c r="FEE139" t="s">
        <v>12627</v>
      </c>
      <c r="FEF139" t="s">
        <v>12627</v>
      </c>
      <c r="FEG139" t="s">
        <v>12627</v>
      </c>
      <c r="FEH139" t="s">
        <v>12627</v>
      </c>
      <c r="FEI139" t="s">
        <v>12627</v>
      </c>
      <c r="FEJ139" t="s">
        <v>12627</v>
      </c>
      <c r="FEK139" t="s">
        <v>12627</v>
      </c>
      <c r="FEL139" t="s">
        <v>11021</v>
      </c>
      <c r="FEM139" t="s">
        <v>12627</v>
      </c>
      <c r="FEN139" t="s">
        <v>12627</v>
      </c>
      <c r="FEO139" t="s">
        <v>12627</v>
      </c>
      <c r="FEP139" t="s">
        <v>11021</v>
      </c>
      <c r="FEQ139" t="s">
        <v>12627</v>
      </c>
      <c r="FER139" t="s">
        <v>12627</v>
      </c>
      <c r="FES139" t="s">
        <v>12627</v>
      </c>
      <c r="FET139" t="s">
        <v>12627</v>
      </c>
      <c r="FEU139" t="s">
        <v>12627</v>
      </c>
      <c r="FEV139" t="s">
        <v>12642</v>
      </c>
      <c r="FEW139" t="s">
        <v>12642</v>
      </c>
      <c r="FEX139" t="s">
        <v>12642</v>
      </c>
      <c r="FEY139" t="s">
        <v>12642</v>
      </c>
      <c r="FEZ139" t="s">
        <v>12642</v>
      </c>
      <c r="FFA139" t="s">
        <v>12642</v>
      </c>
      <c r="FFB139" t="s">
        <v>12642</v>
      </c>
      <c r="FFC139" t="s">
        <v>12642</v>
      </c>
      <c r="FFD139" t="s">
        <v>12642</v>
      </c>
      <c r="FFE139" t="s">
        <v>12642</v>
      </c>
      <c r="FFF139" t="s">
        <v>12642</v>
      </c>
      <c r="FFG139" t="s">
        <v>12642</v>
      </c>
      <c r="FFH139" t="s">
        <v>11021</v>
      </c>
      <c r="FFI139" t="s">
        <v>11021</v>
      </c>
      <c r="FFJ139" t="s">
        <v>11011</v>
      </c>
      <c r="FFK139" t="s">
        <v>11011</v>
      </c>
      <c r="FFL139" t="s">
        <v>12642</v>
      </c>
      <c r="FFM139" t="s">
        <v>12642</v>
      </c>
      <c r="FFN139" t="s">
        <v>12642</v>
      </c>
      <c r="FFO139" t="s">
        <v>12642</v>
      </c>
      <c r="FFP139" t="s">
        <v>12642</v>
      </c>
      <c r="FFQ139" t="s">
        <v>12642</v>
      </c>
      <c r="FFR139" t="s">
        <v>12642</v>
      </c>
      <c r="FFS139" t="s">
        <v>12642</v>
      </c>
      <c r="FFT139" t="s">
        <v>12642</v>
      </c>
      <c r="FFU139" t="s">
        <v>12642</v>
      </c>
      <c r="FFV139" t="s">
        <v>12667</v>
      </c>
      <c r="FFW139" t="s">
        <v>12667</v>
      </c>
      <c r="FFX139" t="s">
        <v>12667</v>
      </c>
      <c r="FFY139" t="s">
        <v>12667</v>
      </c>
      <c r="FFZ139" t="s">
        <v>12667</v>
      </c>
      <c r="FGA139" t="s">
        <v>12667</v>
      </c>
      <c r="FGB139" t="s">
        <v>11011</v>
      </c>
      <c r="FGC139" t="s">
        <v>12667</v>
      </c>
      <c r="FGD139" t="s">
        <v>12667</v>
      </c>
      <c r="FGE139" t="s">
        <v>12667</v>
      </c>
      <c r="FGF139" t="s">
        <v>12667</v>
      </c>
      <c r="FGG139" t="s">
        <v>12667</v>
      </c>
      <c r="FGH139" t="s">
        <v>12667</v>
      </c>
      <c r="FGI139" t="s">
        <v>12667</v>
      </c>
      <c r="FGJ139" t="s">
        <v>12667</v>
      </c>
      <c r="FGK139" t="s">
        <v>12667</v>
      </c>
      <c r="FGL139" t="s">
        <v>12667</v>
      </c>
      <c r="FGM139" t="s">
        <v>12667</v>
      </c>
      <c r="FGN139" t="s">
        <v>12667</v>
      </c>
      <c r="FGO139" t="s">
        <v>12667</v>
      </c>
      <c r="FGP139" t="s">
        <v>12667</v>
      </c>
      <c r="FGQ139" t="s">
        <v>12667</v>
      </c>
      <c r="FGR139" t="s">
        <v>12339</v>
      </c>
      <c r="FGS139" t="s">
        <v>12339</v>
      </c>
      <c r="FGT139" t="s">
        <v>12339</v>
      </c>
      <c r="FGU139" t="s">
        <v>12675</v>
      </c>
      <c r="FGV139" t="s">
        <v>12675</v>
      </c>
      <c r="FGW139" t="s">
        <v>12675</v>
      </c>
      <c r="FGX139" t="s">
        <v>12675</v>
      </c>
      <c r="FGY139" t="s">
        <v>12675</v>
      </c>
      <c r="FGZ139" t="s">
        <v>12675</v>
      </c>
      <c r="FHA139" t="s">
        <v>12675</v>
      </c>
      <c r="FHB139" t="s">
        <v>12675</v>
      </c>
      <c r="FHC139" t="s">
        <v>12675</v>
      </c>
      <c r="FHD139" t="s">
        <v>12304</v>
      </c>
      <c r="FHE139" t="s">
        <v>12675</v>
      </c>
      <c r="FHF139" t="s">
        <v>12675</v>
      </c>
      <c r="FHG139" t="s">
        <v>12304</v>
      </c>
      <c r="FHH139" t="s">
        <v>12686</v>
      </c>
      <c r="FHI139" t="s">
        <v>12686</v>
      </c>
      <c r="FHJ139" t="s">
        <v>12686</v>
      </c>
      <c r="FHK139" t="s">
        <v>12686</v>
      </c>
      <c r="FHL139" t="s">
        <v>12686</v>
      </c>
      <c r="FHM139" t="s">
        <v>12686</v>
      </c>
      <c r="FHN139" t="s">
        <v>12686</v>
      </c>
      <c r="FHO139" t="s">
        <v>12686</v>
      </c>
      <c r="FHP139" t="s">
        <v>12686</v>
      </c>
      <c r="FHQ139" t="s">
        <v>12686</v>
      </c>
      <c r="FHR139" t="s">
        <v>12304</v>
      </c>
      <c r="FHS139" t="s">
        <v>12686</v>
      </c>
      <c r="FHT139" t="s">
        <v>12686</v>
      </c>
      <c r="FHU139" t="s">
        <v>12448</v>
      </c>
      <c r="FHV139" t="s">
        <v>12690</v>
      </c>
      <c r="FHW139" t="s">
        <v>12690</v>
      </c>
      <c r="FHX139" t="s">
        <v>12690</v>
      </c>
      <c r="FHY139" t="s">
        <v>12690</v>
      </c>
      <c r="FHZ139" t="s">
        <v>12690</v>
      </c>
      <c r="FIA139" t="s">
        <v>12690</v>
      </c>
      <c r="FIB139" t="s">
        <v>12690</v>
      </c>
      <c r="FIC139" t="s">
        <v>12690</v>
      </c>
      <c r="FID139" t="s">
        <v>12690</v>
      </c>
      <c r="FIE139" t="s">
        <v>12690</v>
      </c>
      <c r="FIF139" t="s">
        <v>12690</v>
      </c>
      <c r="FIG139" t="s">
        <v>12690</v>
      </c>
      <c r="FIH139" t="s">
        <v>12690</v>
      </c>
      <c r="FII139" t="s">
        <v>12690</v>
      </c>
      <c r="FIJ139" t="s">
        <v>12690</v>
      </c>
      <c r="FIK139" t="s">
        <v>12690</v>
      </c>
      <c r="FIL139" t="s">
        <v>12690</v>
      </c>
      <c r="FIM139" t="s">
        <v>12690</v>
      </c>
      <c r="FIN139" t="s">
        <v>12690</v>
      </c>
      <c r="FIO139" t="s">
        <v>12690</v>
      </c>
      <c r="FIP139" t="s">
        <v>12690</v>
      </c>
      <c r="FIQ139" t="s">
        <v>12690</v>
      </c>
      <c r="FIR139" t="s">
        <v>12690</v>
      </c>
      <c r="FIS139" t="s">
        <v>12690</v>
      </c>
      <c r="FIT139" t="s">
        <v>12690</v>
      </c>
      <c r="FIU139" t="s">
        <v>12690</v>
      </c>
      <c r="FIV139" t="s">
        <v>12690</v>
      </c>
      <c r="FIW139" t="s">
        <v>12690</v>
      </c>
      <c r="FIX139" t="s">
        <v>12690</v>
      </c>
      <c r="FIY139" t="s">
        <v>12599</v>
      </c>
      <c r="FIZ139" t="s">
        <v>12675</v>
      </c>
      <c r="FJA139" t="s">
        <v>12675</v>
      </c>
      <c r="FJB139" t="s">
        <v>12675</v>
      </c>
      <c r="FJC139" t="s">
        <v>12675</v>
      </c>
      <c r="FJD139" t="s">
        <v>12675</v>
      </c>
      <c r="FJE139" t="s">
        <v>12675</v>
      </c>
      <c r="FJF139" t="s">
        <v>12675</v>
      </c>
      <c r="FJG139" t="s">
        <v>12675</v>
      </c>
      <c r="FJH139" t="s">
        <v>12599</v>
      </c>
      <c r="FJI139" t="s">
        <v>12667</v>
      </c>
      <c r="FJJ139" t="s">
        <v>12675</v>
      </c>
      <c r="FJK139" t="s">
        <v>12675</v>
      </c>
      <c r="FJL139" t="s">
        <v>12675</v>
      </c>
      <c r="FJM139" t="s">
        <v>12185</v>
      </c>
      <c r="FJN139" t="s">
        <v>12185</v>
      </c>
      <c r="FJO139" t="s">
        <v>12185</v>
      </c>
      <c r="FJP139" t="s">
        <v>12185</v>
      </c>
      <c r="FJQ139" t="s">
        <v>12185</v>
      </c>
      <c r="FJR139" t="s">
        <v>12185</v>
      </c>
      <c r="FJS139" t="s">
        <v>12185</v>
      </c>
      <c r="FJT139" t="s">
        <v>12185</v>
      </c>
      <c r="FJU139" t="s">
        <v>12185</v>
      </c>
      <c r="FJV139" t="s">
        <v>12185</v>
      </c>
      <c r="FJW139" t="s">
        <v>12185</v>
      </c>
      <c r="FJX139" t="s">
        <v>12185</v>
      </c>
      <c r="FJY139" t="s">
        <v>12185</v>
      </c>
      <c r="FJZ139" t="s">
        <v>12185</v>
      </c>
      <c r="FKA139" t="s">
        <v>12185</v>
      </c>
      <c r="FKB139" t="s">
        <v>12185</v>
      </c>
      <c r="FKC139" t="s">
        <v>12218</v>
      </c>
      <c r="FKD139" t="s">
        <v>12218</v>
      </c>
      <c r="FKE139" t="s">
        <v>12218</v>
      </c>
      <c r="FKF139" t="s">
        <v>12218</v>
      </c>
      <c r="FKG139" t="s">
        <v>12218</v>
      </c>
      <c r="FKH139" t="s">
        <v>12218</v>
      </c>
      <c r="FKI139" t="s">
        <v>12218</v>
      </c>
      <c r="FKJ139" t="s">
        <v>12218</v>
      </c>
      <c r="FKK139" t="s">
        <v>12218</v>
      </c>
      <c r="FKL139" t="s">
        <v>12218</v>
      </c>
      <c r="FKM139" t="s">
        <v>12218</v>
      </c>
      <c r="FKN139" t="s">
        <v>12218</v>
      </c>
      <c r="FKO139" t="s">
        <v>12218</v>
      </c>
      <c r="FKP139" t="s">
        <v>12218</v>
      </c>
      <c r="FKQ139" t="s">
        <v>12218</v>
      </c>
      <c r="FKR139" t="s">
        <v>12218</v>
      </c>
      <c r="FKS139" t="s">
        <v>12218</v>
      </c>
      <c r="FKT139" t="s">
        <v>12218</v>
      </c>
      <c r="FKU139" t="s">
        <v>12218</v>
      </c>
      <c r="FKV139" t="s">
        <v>12218</v>
      </c>
      <c r="FKW139" t="s">
        <v>12185</v>
      </c>
      <c r="FKX139" t="s">
        <v>11011</v>
      </c>
      <c r="FKY139" t="s">
        <v>11011</v>
      </c>
      <c r="FKZ139" t="s">
        <v>11011</v>
      </c>
      <c r="FLA139" t="s">
        <v>11011</v>
      </c>
      <c r="FLB139" t="s">
        <v>11011</v>
      </c>
      <c r="FLC139" t="s">
        <v>11011</v>
      </c>
      <c r="FLD139" t="s">
        <v>11011</v>
      </c>
      <c r="FLE139" t="s">
        <v>11011</v>
      </c>
      <c r="FLF139" t="s">
        <v>11011</v>
      </c>
      <c r="FLG139" t="s">
        <v>11011</v>
      </c>
      <c r="FLH139" t="s">
        <v>11011</v>
      </c>
      <c r="FLI139" t="s">
        <v>11011</v>
      </c>
      <c r="FLJ139" t="s">
        <v>11011</v>
      </c>
      <c r="FLK139" t="s">
        <v>11011</v>
      </c>
      <c r="FLL139" t="s">
        <v>11011</v>
      </c>
      <c r="FLM139" t="s">
        <v>12185</v>
      </c>
      <c r="FLN139" t="s">
        <v>11011</v>
      </c>
      <c r="FLO139" t="s">
        <v>11011</v>
      </c>
      <c r="FLP139" t="s">
        <v>11011</v>
      </c>
      <c r="FLQ139" t="s">
        <v>12185</v>
      </c>
      <c r="FLR139" t="s">
        <v>12686</v>
      </c>
      <c r="FLS139" t="s">
        <v>12686</v>
      </c>
      <c r="FLT139" t="s">
        <v>12686</v>
      </c>
      <c r="FLU139" t="s">
        <v>12686</v>
      </c>
      <c r="FLV139" t="s">
        <v>12686</v>
      </c>
      <c r="FLW139" t="s">
        <v>12686</v>
      </c>
      <c r="FLX139" t="s">
        <v>12686</v>
      </c>
      <c r="FLY139" t="s">
        <v>12686</v>
      </c>
      <c r="FLZ139" t="s">
        <v>12686</v>
      </c>
      <c r="FMA139" t="s">
        <v>12686</v>
      </c>
      <c r="FMB139" t="s">
        <v>12686</v>
      </c>
      <c r="FMC139" t="s">
        <v>12686</v>
      </c>
      <c r="FMD139" t="s">
        <v>12686</v>
      </c>
      <c r="FME139" t="s">
        <v>12686</v>
      </c>
      <c r="FMF139" t="s">
        <v>12686</v>
      </c>
      <c r="FMG139" t="s">
        <v>12686</v>
      </c>
      <c r="FMH139" t="s">
        <v>12109</v>
      </c>
      <c r="FMI139" t="s">
        <v>12109</v>
      </c>
      <c r="FMJ139" t="s">
        <v>12109</v>
      </c>
      <c r="FMK139" t="s">
        <v>12109</v>
      </c>
      <c r="FML139" t="s">
        <v>12109</v>
      </c>
      <c r="FMM139" t="s">
        <v>12109</v>
      </c>
      <c r="FMN139" t="s">
        <v>12109</v>
      </c>
      <c r="FMO139" t="s">
        <v>12109</v>
      </c>
      <c r="FMP139" t="s">
        <v>12109</v>
      </c>
      <c r="FMQ139" t="s">
        <v>12109</v>
      </c>
      <c r="FMR139" t="s">
        <v>12109</v>
      </c>
      <c r="FMS139" t="s">
        <v>12109</v>
      </c>
      <c r="FMT139" t="s">
        <v>12109</v>
      </c>
      <c r="FMU139" t="s">
        <v>12109</v>
      </c>
      <c r="FMV139" t="s">
        <v>12109</v>
      </c>
      <c r="FMW139" t="s">
        <v>12109</v>
      </c>
      <c r="FMX139" t="s">
        <v>12109</v>
      </c>
      <c r="FMY139" t="s">
        <v>12109</v>
      </c>
      <c r="FMZ139" t="s">
        <v>12109</v>
      </c>
      <c r="FNA139" t="s">
        <v>11011</v>
      </c>
      <c r="FNB139" t="s">
        <v>12109</v>
      </c>
      <c r="FNC139" t="s">
        <v>12109</v>
      </c>
      <c r="FND139" t="s">
        <v>12109</v>
      </c>
      <c r="FNE139" t="s">
        <v>12109</v>
      </c>
      <c r="FNF139" t="s">
        <v>12109</v>
      </c>
      <c r="FNG139" t="s">
        <v>12827</v>
      </c>
      <c r="FNH139" t="s">
        <v>12827</v>
      </c>
      <c r="FNI139" t="s">
        <v>12827</v>
      </c>
      <c r="FNJ139" t="s">
        <v>12827</v>
      </c>
      <c r="FNK139" t="s">
        <v>12827</v>
      </c>
      <c r="FNL139" t="s">
        <v>12827</v>
      </c>
      <c r="FNM139" t="s">
        <v>12827</v>
      </c>
      <c r="FNN139" t="s">
        <v>12827</v>
      </c>
      <c r="FNO139" t="s">
        <v>12827</v>
      </c>
      <c r="FNP139" t="s">
        <v>12827</v>
      </c>
      <c r="FNQ139" t="s">
        <v>12827</v>
      </c>
      <c r="FNR139" t="s">
        <v>12827</v>
      </c>
      <c r="FNS139" t="s">
        <v>12827</v>
      </c>
      <c r="FNT139" t="s">
        <v>12827</v>
      </c>
      <c r="FNU139" t="s">
        <v>12827</v>
      </c>
      <c r="FNV139" t="s">
        <v>12827</v>
      </c>
      <c r="FNW139" t="s">
        <v>12827</v>
      </c>
      <c r="FNX139" t="s">
        <v>12827</v>
      </c>
      <c r="FNY139" t="s">
        <v>12827</v>
      </c>
      <c r="FNZ139" t="s">
        <v>12827</v>
      </c>
      <c r="FOA139" t="s">
        <v>11011</v>
      </c>
      <c r="FOB139" t="s">
        <v>12827</v>
      </c>
      <c r="FOC139" t="s">
        <v>12827</v>
      </c>
      <c r="FOD139" t="s">
        <v>12827</v>
      </c>
      <c r="FOE139" t="s">
        <v>12827</v>
      </c>
      <c r="FOF139" t="s">
        <v>12827</v>
      </c>
      <c r="FOG139" t="s">
        <v>12827</v>
      </c>
      <c r="FOH139" t="s">
        <v>12827</v>
      </c>
      <c r="FOI139" t="s">
        <v>12827</v>
      </c>
      <c r="FOJ139" t="s">
        <v>12827</v>
      </c>
      <c r="FOK139" t="s">
        <v>12827</v>
      </c>
      <c r="FOL139" t="s">
        <v>12827</v>
      </c>
      <c r="FOM139" t="s">
        <v>12827</v>
      </c>
      <c r="FON139" t="s">
        <v>12827</v>
      </c>
      <c r="FOO139" t="s">
        <v>12853</v>
      </c>
      <c r="FOP139" t="s">
        <v>12853</v>
      </c>
      <c r="FOQ139" t="s">
        <v>12853</v>
      </c>
      <c r="FOR139" t="s">
        <v>12853</v>
      </c>
      <c r="FOS139" t="s">
        <v>12853</v>
      </c>
      <c r="FOT139" t="s">
        <v>12853</v>
      </c>
      <c r="FOU139" t="s">
        <v>12853</v>
      </c>
      <c r="FOV139" t="s">
        <v>12853</v>
      </c>
      <c r="FOW139" t="s">
        <v>12853</v>
      </c>
      <c r="FOX139" t="s">
        <v>12853</v>
      </c>
      <c r="FOY139" t="s">
        <v>12853</v>
      </c>
      <c r="FOZ139" t="s">
        <v>12853</v>
      </c>
      <c r="FPA139" t="s">
        <v>12853</v>
      </c>
      <c r="FPB139" t="s">
        <v>12853</v>
      </c>
      <c r="FPC139" t="s">
        <v>12853</v>
      </c>
      <c r="FPD139" t="s">
        <v>12853</v>
      </c>
      <c r="FPE139" t="s">
        <v>12853</v>
      </c>
      <c r="FPF139" t="s">
        <v>12853</v>
      </c>
      <c r="FPG139" t="s">
        <v>12853</v>
      </c>
      <c r="FPH139" t="s">
        <v>12853</v>
      </c>
      <c r="FPI139" t="s">
        <v>12853</v>
      </c>
      <c r="FPJ139" t="s">
        <v>12853</v>
      </c>
      <c r="FPK139" t="s">
        <v>12853</v>
      </c>
      <c r="FPL139" t="s">
        <v>12853</v>
      </c>
      <c r="FPM139" t="s">
        <v>12853</v>
      </c>
      <c r="FPN139" t="s">
        <v>12853</v>
      </c>
      <c r="FPO139" t="s">
        <v>12853</v>
      </c>
      <c r="FPP139" t="s">
        <v>12853</v>
      </c>
      <c r="FPQ139" t="s">
        <v>12853</v>
      </c>
      <c r="FPR139" t="s">
        <v>12853</v>
      </c>
      <c r="FPS139" t="s">
        <v>12853</v>
      </c>
      <c r="FPT139" t="s">
        <v>12853</v>
      </c>
      <c r="FPU139" t="s">
        <v>12853</v>
      </c>
      <c r="FPV139" t="s">
        <v>12853</v>
      </c>
      <c r="FPW139" t="s">
        <v>12853</v>
      </c>
      <c r="FPX139" t="s">
        <v>12853</v>
      </c>
      <c r="FPY139" t="s">
        <v>12853</v>
      </c>
      <c r="FPZ139" t="s">
        <v>12853</v>
      </c>
      <c r="FQA139" t="s">
        <v>12109</v>
      </c>
      <c r="FQB139" t="s">
        <v>12827</v>
      </c>
      <c r="FQC139" t="s">
        <v>12853</v>
      </c>
      <c r="FQD139" t="s">
        <v>12853</v>
      </c>
      <c r="FQE139" t="s">
        <v>12853</v>
      </c>
      <c r="FQF139" t="s">
        <v>12853</v>
      </c>
      <c r="FQG139" t="s">
        <v>12853</v>
      </c>
      <c r="FQH139" t="s">
        <v>12853</v>
      </c>
      <c r="FQI139" t="s">
        <v>12853</v>
      </c>
      <c r="FQJ139" t="s">
        <v>12853</v>
      </c>
      <c r="FQK139" t="s">
        <v>12853</v>
      </c>
      <c r="FQL139" t="s">
        <v>12853</v>
      </c>
      <c r="FQM139" t="s">
        <v>12853</v>
      </c>
      <c r="FQN139" t="s">
        <v>12853</v>
      </c>
      <c r="FQO139" t="s">
        <v>12853</v>
      </c>
      <c r="FQP139" t="s">
        <v>12853</v>
      </c>
      <c r="FQQ139" t="s">
        <v>12853</v>
      </c>
      <c r="FQR139" t="s">
        <v>12853</v>
      </c>
      <c r="FQS139" t="s">
        <v>12853</v>
      </c>
      <c r="FQT139" t="s">
        <v>12853</v>
      </c>
      <c r="FQU139" t="s">
        <v>12853</v>
      </c>
      <c r="FQV139" t="s">
        <v>12853</v>
      </c>
      <c r="FQW139" t="s">
        <v>12853</v>
      </c>
      <c r="FQX139" t="s">
        <v>13148</v>
      </c>
      <c r="FQY139" t="s">
        <v>13148</v>
      </c>
      <c r="FQZ139" t="s">
        <v>13148</v>
      </c>
      <c r="FRA139" t="s">
        <v>13148</v>
      </c>
      <c r="FRB139" t="s">
        <v>13148</v>
      </c>
      <c r="FRC139" t="s">
        <v>13148</v>
      </c>
      <c r="FRD139" t="s">
        <v>13148</v>
      </c>
      <c r="FRE139" t="s">
        <v>13148</v>
      </c>
      <c r="FRF139" t="s">
        <v>13148</v>
      </c>
      <c r="FRG139" t="s">
        <v>13148</v>
      </c>
      <c r="FRH139" t="s">
        <v>13148</v>
      </c>
      <c r="FRI139" t="s">
        <v>13148</v>
      </c>
      <c r="FRJ139" t="s">
        <v>13148</v>
      </c>
      <c r="FRK139" t="s">
        <v>13148</v>
      </c>
      <c r="FRL139" t="s">
        <v>13148</v>
      </c>
      <c r="FRM139" t="s">
        <v>13148</v>
      </c>
      <c r="FRN139" t="s">
        <v>13148</v>
      </c>
      <c r="FRO139" t="s">
        <v>13148</v>
      </c>
      <c r="FRP139" t="s">
        <v>13148</v>
      </c>
      <c r="FRQ139" t="s">
        <v>13148</v>
      </c>
      <c r="FRR139" t="s">
        <v>13148</v>
      </c>
      <c r="FRS139" t="s">
        <v>13148</v>
      </c>
      <c r="FRT139" t="s">
        <v>13148</v>
      </c>
      <c r="FRU139" t="s">
        <v>13148</v>
      </c>
      <c r="FRV139" t="s">
        <v>13148</v>
      </c>
      <c r="FRW139" t="s">
        <v>13148</v>
      </c>
      <c r="FRX139" t="s">
        <v>13148</v>
      </c>
      <c r="FRY139" t="s">
        <v>13148</v>
      </c>
      <c r="FRZ139" t="s">
        <v>13148</v>
      </c>
      <c r="FSA139" t="s">
        <v>13148</v>
      </c>
      <c r="FSB139" t="s">
        <v>13148</v>
      </c>
      <c r="FSC139" t="s">
        <v>13148</v>
      </c>
      <c r="FSD139" t="s">
        <v>13148</v>
      </c>
      <c r="FSE139" t="s">
        <v>13148</v>
      </c>
      <c r="FSF139" t="s">
        <v>13148</v>
      </c>
      <c r="FSG139" t="s">
        <v>13148</v>
      </c>
      <c r="FSH139" t="s">
        <v>13148</v>
      </c>
      <c r="FSI139" t="s">
        <v>13148</v>
      </c>
      <c r="FSJ139" t="s">
        <v>13148</v>
      </c>
      <c r="FSK139" t="s">
        <v>13148</v>
      </c>
      <c r="FSL139" t="s">
        <v>13148</v>
      </c>
      <c r="FSM139" t="s">
        <v>13148</v>
      </c>
      <c r="FSN139" t="s">
        <v>13148</v>
      </c>
      <c r="FSO139" t="s">
        <v>13148</v>
      </c>
      <c r="FSP139" t="s">
        <v>13148</v>
      </c>
      <c r="FSQ139" t="s">
        <v>13148</v>
      </c>
      <c r="FSR139" t="s">
        <v>13148</v>
      </c>
      <c r="FSS139" t="s">
        <v>13148</v>
      </c>
      <c r="FST139" t="s">
        <v>13148</v>
      </c>
      <c r="FSU139" t="s">
        <v>13148</v>
      </c>
      <c r="FSV139" t="s">
        <v>13148</v>
      </c>
      <c r="FSW139" t="s">
        <v>13148</v>
      </c>
      <c r="FSX139" t="s">
        <v>13148</v>
      </c>
      <c r="FSY139" t="s">
        <v>13178</v>
      </c>
      <c r="FSZ139" t="s">
        <v>13187</v>
      </c>
      <c r="FTA139" t="s">
        <v>13187</v>
      </c>
      <c r="FTB139" t="s">
        <v>13187</v>
      </c>
      <c r="FTC139" t="s">
        <v>13187</v>
      </c>
      <c r="FTD139" t="s">
        <v>13178</v>
      </c>
      <c r="FTE139" t="s">
        <v>13178</v>
      </c>
      <c r="FTF139" t="s">
        <v>13178</v>
      </c>
      <c r="FTG139" t="s">
        <v>13178</v>
      </c>
      <c r="FTH139" t="s">
        <v>13204</v>
      </c>
      <c r="FTI139" t="s">
        <v>13204</v>
      </c>
      <c r="FTJ139" t="s">
        <v>13204</v>
      </c>
      <c r="FTK139" t="s">
        <v>13204</v>
      </c>
      <c r="FTL139" t="s">
        <v>13204</v>
      </c>
      <c r="FTM139" t="s">
        <v>13211</v>
      </c>
      <c r="FTN139" t="s">
        <v>13211</v>
      </c>
      <c r="FTO139" t="s">
        <v>13211</v>
      </c>
      <c r="FTP139" t="s">
        <v>13211</v>
      </c>
      <c r="FTQ139" t="s">
        <v>13211</v>
      </c>
      <c r="FTR139" t="s">
        <v>13211</v>
      </c>
      <c r="FTS139" t="s">
        <v>10142</v>
      </c>
      <c r="FTT139" t="s">
        <v>13178</v>
      </c>
      <c r="FTU139" t="s">
        <v>13211</v>
      </c>
      <c r="FTV139" t="s">
        <v>10142</v>
      </c>
      <c r="FTW139" t="s">
        <v>10142</v>
      </c>
      <c r="FTX139" t="s">
        <v>10142</v>
      </c>
      <c r="FTY139" t="s">
        <v>13227</v>
      </c>
      <c r="FTZ139" t="s">
        <v>13227</v>
      </c>
      <c r="FUA139" t="s">
        <v>13227</v>
      </c>
      <c r="FUB139" t="s">
        <v>13227</v>
      </c>
      <c r="FUC139" t="s">
        <v>13227</v>
      </c>
      <c r="FUD139" t="s">
        <v>13227</v>
      </c>
      <c r="FUE139" t="s">
        <v>13227</v>
      </c>
      <c r="FUF139" t="s">
        <v>13227</v>
      </c>
      <c r="FUG139" t="s">
        <v>13227</v>
      </c>
      <c r="FUH139" t="s">
        <v>13227</v>
      </c>
      <c r="FUI139" t="s">
        <v>13227</v>
      </c>
      <c r="FUJ139" t="s">
        <v>13227</v>
      </c>
      <c r="FUK139" t="s">
        <v>13227</v>
      </c>
      <c r="FUL139" t="s">
        <v>13227</v>
      </c>
      <c r="FUM139" t="s">
        <v>13227</v>
      </c>
      <c r="FUN139" t="s">
        <v>13227</v>
      </c>
      <c r="FUO139" t="s">
        <v>13227</v>
      </c>
      <c r="FUP139" t="s">
        <v>13227</v>
      </c>
      <c r="FUQ139" t="s">
        <v>13227</v>
      </c>
      <c r="FUR139" t="s">
        <v>13227</v>
      </c>
      <c r="FUS139" t="s">
        <v>13227</v>
      </c>
      <c r="FUT139" t="s">
        <v>13227</v>
      </c>
      <c r="FUU139" t="s">
        <v>13227</v>
      </c>
      <c r="FUV139" t="s">
        <v>13227</v>
      </c>
      <c r="FUW139" t="s">
        <v>13227</v>
      </c>
      <c r="FUX139" t="s">
        <v>13227</v>
      </c>
      <c r="FUY139" t="s">
        <v>13227</v>
      </c>
      <c r="FUZ139" t="s">
        <v>13227</v>
      </c>
      <c r="FVA139" t="s">
        <v>13227</v>
      </c>
      <c r="FVB139" t="s">
        <v>13227</v>
      </c>
      <c r="FVC139" t="s">
        <v>13227</v>
      </c>
      <c r="FVD139" t="s">
        <v>13227</v>
      </c>
      <c r="FVE139" t="s">
        <v>13227</v>
      </c>
      <c r="FVF139" t="s">
        <v>13227</v>
      </c>
      <c r="FVG139" t="s">
        <v>13227</v>
      </c>
      <c r="FVH139" t="s">
        <v>13227</v>
      </c>
      <c r="FVI139" t="s">
        <v>13227</v>
      </c>
      <c r="FVJ139" t="s">
        <v>13227</v>
      </c>
      <c r="FVK139" t="s">
        <v>13227</v>
      </c>
      <c r="FVL139" t="s">
        <v>13227</v>
      </c>
      <c r="FVM139" t="s">
        <v>13227</v>
      </c>
      <c r="FVN139" t="s">
        <v>13227</v>
      </c>
      <c r="FVO139" t="s">
        <v>13227</v>
      </c>
      <c r="FVP139" t="s">
        <v>13227</v>
      </c>
      <c r="FVQ139" t="s">
        <v>13227</v>
      </c>
      <c r="FVR139" t="s">
        <v>13227</v>
      </c>
      <c r="FVS139" t="s">
        <v>13227</v>
      </c>
      <c r="FVT139" t="s">
        <v>13227</v>
      </c>
      <c r="FVU139" t="s">
        <v>13227</v>
      </c>
      <c r="FVV139" t="s">
        <v>13227</v>
      </c>
      <c r="FVW139" t="s">
        <v>13227</v>
      </c>
      <c r="FVX139" t="s">
        <v>13227</v>
      </c>
      <c r="FVY139" t="s">
        <v>13227</v>
      </c>
      <c r="FVZ139" t="s">
        <v>13227</v>
      </c>
      <c r="FWA139" t="s">
        <v>13227</v>
      </c>
      <c r="FWB139" t="s">
        <v>13252</v>
      </c>
      <c r="FWC139" t="s">
        <v>13252</v>
      </c>
      <c r="FWD139" t="s">
        <v>13252</v>
      </c>
      <c r="FWE139" t="s">
        <v>13252</v>
      </c>
      <c r="FWF139" t="s">
        <v>13252</v>
      </c>
      <c r="FWG139" t="s">
        <v>13252</v>
      </c>
      <c r="FWH139" t="s">
        <v>13252</v>
      </c>
      <c r="FWI139" t="s">
        <v>13252</v>
      </c>
      <c r="FWJ139" t="s">
        <v>13252</v>
      </c>
      <c r="FWK139" t="s">
        <v>13252</v>
      </c>
      <c r="FWL139" t="s">
        <v>13252</v>
      </c>
      <c r="FWM139" t="s">
        <v>13252</v>
      </c>
      <c r="FWN139" t="s">
        <v>13252</v>
      </c>
      <c r="FWO139" t="s">
        <v>13252</v>
      </c>
      <c r="FWP139" t="s">
        <v>13252</v>
      </c>
      <c r="FWQ139" t="s">
        <v>13252</v>
      </c>
      <c r="FWR139" t="s">
        <v>13252</v>
      </c>
      <c r="FWS139" t="s">
        <v>13252</v>
      </c>
      <c r="FWT139" t="s">
        <v>13252</v>
      </c>
      <c r="FWU139" t="s">
        <v>13252</v>
      </c>
      <c r="FWV139" t="s">
        <v>13252</v>
      </c>
      <c r="FWW139" t="s">
        <v>13252</v>
      </c>
      <c r="FWX139" t="s">
        <v>13252</v>
      </c>
      <c r="FWY139" t="s">
        <v>13252</v>
      </c>
      <c r="FWZ139" t="s">
        <v>13252</v>
      </c>
      <c r="FXA139" t="s">
        <v>13252</v>
      </c>
      <c r="FXB139" t="s">
        <v>13252</v>
      </c>
      <c r="FXC139" t="s">
        <v>13252</v>
      </c>
      <c r="FXD139" t="s">
        <v>13252</v>
      </c>
      <c r="FXE139" t="s">
        <v>13252</v>
      </c>
      <c r="FXF139" t="s">
        <v>13252</v>
      </c>
      <c r="FXG139" t="s">
        <v>13252</v>
      </c>
      <c r="FXH139" t="s">
        <v>13252</v>
      </c>
      <c r="FXI139" t="s">
        <v>13252</v>
      </c>
      <c r="FXJ139" t="s">
        <v>13252</v>
      </c>
      <c r="FXK139" t="s">
        <v>13252</v>
      </c>
      <c r="FXL139" t="s">
        <v>13252</v>
      </c>
      <c r="FXM139" t="s">
        <v>13252</v>
      </c>
      <c r="FXN139" t="s">
        <v>13252</v>
      </c>
      <c r="FXO139" t="s">
        <v>13252</v>
      </c>
      <c r="FXP139" t="s">
        <v>13252</v>
      </c>
      <c r="FXQ139" t="s">
        <v>13252</v>
      </c>
      <c r="FXR139" t="s">
        <v>13252</v>
      </c>
      <c r="FXS139" t="s">
        <v>13252</v>
      </c>
      <c r="FXT139" t="s">
        <v>13252</v>
      </c>
      <c r="FXU139" t="s">
        <v>13252</v>
      </c>
      <c r="FXV139" t="s">
        <v>13252</v>
      </c>
      <c r="FXW139" t="s">
        <v>13252</v>
      </c>
      <c r="FXX139" t="s">
        <v>13252</v>
      </c>
      <c r="FXY139" t="s">
        <v>10142</v>
      </c>
      <c r="FXZ139" t="s">
        <v>10142</v>
      </c>
      <c r="FYA139" t="s">
        <v>10142</v>
      </c>
      <c r="FYB139" t="s">
        <v>10142</v>
      </c>
      <c r="FYC139" t="s">
        <v>10142</v>
      </c>
      <c r="FYD139" t="s">
        <v>10142</v>
      </c>
      <c r="FYE139" t="s">
        <v>10142</v>
      </c>
      <c r="FYF139" t="s">
        <v>10142</v>
      </c>
      <c r="FYG139" t="s">
        <v>10142</v>
      </c>
      <c r="FYH139" t="s">
        <v>10142</v>
      </c>
      <c r="FYI139" t="s">
        <v>10142</v>
      </c>
      <c r="FYJ139" t="s">
        <v>10142</v>
      </c>
      <c r="FYK139" t="s">
        <v>10142</v>
      </c>
      <c r="FYL139" t="s">
        <v>10142</v>
      </c>
      <c r="FYM139" t="s">
        <v>10142</v>
      </c>
      <c r="FYN139" t="s">
        <v>10142</v>
      </c>
      <c r="FYO139" t="s">
        <v>10142</v>
      </c>
      <c r="FYP139" t="s">
        <v>10142</v>
      </c>
      <c r="FYQ139" t="s">
        <v>10142</v>
      </c>
      <c r="FYR139" t="s">
        <v>10142</v>
      </c>
      <c r="FYS139" t="s">
        <v>10142</v>
      </c>
      <c r="FYT139" t="s">
        <v>10142</v>
      </c>
      <c r="FYU139" t="s">
        <v>10142</v>
      </c>
      <c r="FYV139" t="s">
        <v>10142</v>
      </c>
      <c r="FYW139" t="s">
        <v>10142</v>
      </c>
      <c r="FYX139" t="s">
        <v>10142</v>
      </c>
      <c r="FYY139" t="s">
        <v>10142</v>
      </c>
      <c r="FYZ139" t="s">
        <v>13331</v>
      </c>
      <c r="FZA139" t="s">
        <v>13331</v>
      </c>
      <c r="FZB139" t="s">
        <v>13331</v>
      </c>
      <c r="FZC139" t="s">
        <v>13331</v>
      </c>
      <c r="FZD139" t="s">
        <v>13331</v>
      </c>
      <c r="FZE139" t="s">
        <v>13331</v>
      </c>
      <c r="FZF139" t="s">
        <v>13331</v>
      </c>
      <c r="FZG139" t="s">
        <v>13178</v>
      </c>
      <c r="FZH139" t="s">
        <v>13346</v>
      </c>
      <c r="FZI139" t="s">
        <v>13346</v>
      </c>
      <c r="FZJ139" t="s">
        <v>13346</v>
      </c>
      <c r="FZK139" t="s">
        <v>13346</v>
      </c>
      <c r="FZL139" t="s">
        <v>13346</v>
      </c>
      <c r="FZM139" t="s">
        <v>13346</v>
      </c>
      <c r="FZN139" t="s">
        <v>13346</v>
      </c>
      <c r="FZO139" t="s">
        <v>13346</v>
      </c>
      <c r="FZP139" t="s">
        <v>13346</v>
      </c>
      <c r="FZQ139" t="s">
        <v>13331</v>
      </c>
      <c r="FZR139" t="s">
        <v>13331</v>
      </c>
      <c r="FZS139" t="s">
        <v>13331</v>
      </c>
      <c r="FZT139" t="s">
        <v>13331</v>
      </c>
      <c r="FZU139" t="s">
        <v>13178</v>
      </c>
      <c r="FZV139" t="s">
        <v>13178</v>
      </c>
      <c r="FZW139" t="s">
        <v>13178</v>
      </c>
      <c r="FZX139" t="s">
        <v>13178</v>
      </c>
      <c r="FZY139" t="s">
        <v>13178</v>
      </c>
      <c r="FZZ139" t="s">
        <v>13178</v>
      </c>
      <c r="GAA139" t="s">
        <v>13178</v>
      </c>
      <c r="GAB139" t="s">
        <v>13178</v>
      </c>
      <c r="GAC139" t="s">
        <v>13359</v>
      </c>
      <c r="GAD139" t="s">
        <v>13359</v>
      </c>
      <c r="GAE139" t="s">
        <v>13359</v>
      </c>
      <c r="GAF139" t="s">
        <v>13359</v>
      </c>
      <c r="GAG139" t="s">
        <v>13359</v>
      </c>
      <c r="GAH139" t="s">
        <v>13359</v>
      </c>
      <c r="GAI139" t="s">
        <v>13359</v>
      </c>
      <c r="GAJ139" t="s">
        <v>13359</v>
      </c>
      <c r="GAK139" t="s">
        <v>13359</v>
      </c>
      <c r="GAL139" t="s">
        <v>13359</v>
      </c>
      <c r="GAM139" t="s">
        <v>13359</v>
      </c>
      <c r="GAN139" t="s">
        <v>13359</v>
      </c>
      <c r="GAO139" t="s">
        <v>13359</v>
      </c>
      <c r="GAP139" t="s">
        <v>13359</v>
      </c>
      <c r="GAQ139" t="s">
        <v>13359</v>
      </c>
      <c r="GAR139" t="s">
        <v>13359</v>
      </c>
      <c r="GAS139" t="s">
        <v>13359</v>
      </c>
      <c r="GAT139" t="s">
        <v>13359</v>
      </c>
      <c r="GAU139" t="s">
        <v>13359</v>
      </c>
      <c r="GAV139" t="s">
        <v>13359</v>
      </c>
      <c r="GAW139" t="s">
        <v>13359</v>
      </c>
      <c r="GAX139" t="s">
        <v>13359</v>
      </c>
      <c r="GAY139" t="s">
        <v>13359</v>
      </c>
      <c r="GAZ139" t="s">
        <v>13359</v>
      </c>
      <c r="GBA139" t="s">
        <v>13359</v>
      </c>
      <c r="GBB139" t="s">
        <v>13359</v>
      </c>
      <c r="GBC139" t="s">
        <v>13359</v>
      </c>
      <c r="GBD139" t="s">
        <v>13359</v>
      </c>
      <c r="GBE139" t="s">
        <v>13359</v>
      </c>
      <c r="GBF139" t="s">
        <v>13359</v>
      </c>
      <c r="GBG139" t="s">
        <v>13359</v>
      </c>
      <c r="GBH139" t="s">
        <v>13359</v>
      </c>
      <c r="GBI139" t="s">
        <v>13359</v>
      </c>
      <c r="GBJ139" t="s">
        <v>13359</v>
      </c>
      <c r="GBK139" t="s">
        <v>13359</v>
      </c>
      <c r="GBL139" t="s">
        <v>13359</v>
      </c>
      <c r="GBM139" t="s">
        <v>13359</v>
      </c>
      <c r="GBN139" t="s">
        <v>13359</v>
      </c>
      <c r="GBO139" t="s">
        <v>13359</v>
      </c>
      <c r="GBP139" t="s">
        <v>13359</v>
      </c>
      <c r="GBQ139" t="s">
        <v>13359</v>
      </c>
      <c r="GBR139" t="s">
        <v>13359</v>
      </c>
      <c r="GBS139" t="s">
        <v>13359</v>
      </c>
      <c r="GBT139" t="s">
        <v>13359</v>
      </c>
      <c r="GBU139" t="s">
        <v>13359</v>
      </c>
      <c r="GBV139" t="s">
        <v>13359</v>
      </c>
      <c r="GBW139" t="s">
        <v>13359</v>
      </c>
      <c r="GBX139" t="s">
        <v>13359</v>
      </c>
      <c r="GBY139" t="s">
        <v>13331</v>
      </c>
      <c r="GBZ139" t="s">
        <v>13331</v>
      </c>
      <c r="GCA139" t="s">
        <v>13204</v>
      </c>
      <c r="GCB139" t="s">
        <v>13331</v>
      </c>
      <c r="GCC139" t="s">
        <v>13204</v>
      </c>
      <c r="GCD139" t="s">
        <v>13204</v>
      </c>
      <c r="GCE139" t="s">
        <v>13204</v>
      </c>
      <c r="GCF139" t="s">
        <v>13331</v>
      </c>
      <c r="GCG139" t="s">
        <v>13204</v>
      </c>
      <c r="GCH139" t="s">
        <v>13331</v>
      </c>
      <c r="GCI139" t="s">
        <v>13331</v>
      </c>
      <c r="GCJ139" t="s">
        <v>13204</v>
      </c>
      <c r="GCK139" t="s">
        <v>13204</v>
      </c>
      <c r="GCL139" t="s">
        <v>13204</v>
      </c>
      <c r="GCM139" t="s">
        <v>13204</v>
      </c>
      <c r="GCN139" t="s">
        <v>13383</v>
      </c>
      <c r="GCO139" t="s">
        <v>13383</v>
      </c>
      <c r="GCP139" t="s">
        <v>13383</v>
      </c>
      <c r="GCQ139" t="s">
        <v>13383</v>
      </c>
      <c r="GCR139" t="s">
        <v>13383</v>
      </c>
      <c r="GCS139" t="s">
        <v>13383</v>
      </c>
      <c r="GCT139" t="s">
        <v>13383</v>
      </c>
      <c r="GCU139" t="s">
        <v>13383</v>
      </c>
      <c r="GCV139" t="s">
        <v>13383</v>
      </c>
      <c r="GCW139" t="s">
        <v>13383</v>
      </c>
      <c r="GCX139" t="s">
        <v>13383</v>
      </c>
      <c r="GCY139" t="s">
        <v>13383</v>
      </c>
      <c r="GCZ139" t="s">
        <v>13383</v>
      </c>
      <c r="GDA139" t="s">
        <v>13383</v>
      </c>
      <c r="GDB139" t="s">
        <v>13383</v>
      </c>
      <c r="GDC139" t="s">
        <v>13383</v>
      </c>
      <c r="GDD139" t="s">
        <v>13383</v>
      </c>
      <c r="GDE139" t="s">
        <v>13383</v>
      </c>
      <c r="GDF139" t="s">
        <v>13383</v>
      </c>
      <c r="GDG139" t="s">
        <v>13383</v>
      </c>
      <c r="GDH139" t="s">
        <v>13383</v>
      </c>
      <c r="GDI139" t="s">
        <v>13383</v>
      </c>
      <c r="GDJ139" t="s">
        <v>13383</v>
      </c>
      <c r="GDK139" t="s">
        <v>13383</v>
      </c>
      <c r="GDL139" t="s">
        <v>13383</v>
      </c>
      <c r="GDM139" t="s">
        <v>13383</v>
      </c>
      <c r="GDN139" t="s">
        <v>13383</v>
      </c>
      <c r="GDO139" t="s">
        <v>13383</v>
      </c>
      <c r="GDP139" t="s">
        <v>13383</v>
      </c>
      <c r="GDQ139" t="s">
        <v>13383</v>
      </c>
      <c r="GDR139" t="s">
        <v>13383</v>
      </c>
      <c r="GDS139" t="s">
        <v>13383</v>
      </c>
      <c r="GDT139" t="s">
        <v>13383</v>
      </c>
      <c r="GDU139" t="s">
        <v>13383</v>
      </c>
      <c r="GDV139" t="s">
        <v>13383</v>
      </c>
      <c r="GDW139" t="s">
        <v>13383</v>
      </c>
      <c r="GDX139" t="s">
        <v>13383</v>
      </c>
      <c r="GDY139" t="s">
        <v>13383</v>
      </c>
      <c r="GDZ139" t="s">
        <v>13383</v>
      </c>
      <c r="GEA139" t="s">
        <v>13383</v>
      </c>
      <c r="GEB139" t="s">
        <v>13383</v>
      </c>
      <c r="GEC139" t="s">
        <v>13383</v>
      </c>
      <c r="GED139" t="s">
        <v>13383</v>
      </c>
      <c r="GEE139" t="s">
        <v>13383</v>
      </c>
      <c r="GEF139" t="s">
        <v>13401</v>
      </c>
      <c r="GEG139" t="s">
        <v>13401</v>
      </c>
      <c r="GEH139" t="s">
        <v>13401</v>
      </c>
      <c r="GEI139" t="s">
        <v>13401</v>
      </c>
      <c r="GEJ139" t="s">
        <v>13401</v>
      </c>
      <c r="GEK139" t="s">
        <v>13401</v>
      </c>
      <c r="GEL139" t="s">
        <v>13401</v>
      </c>
      <c r="GEM139" t="s">
        <v>13401</v>
      </c>
      <c r="GEN139" t="s">
        <v>13401</v>
      </c>
      <c r="GEO139" t="s">
        <v>13401</v>
      </c>
      <c r="GEP139" t="s">
        <v>13401</v>
      </c>
      <c r="GEQ139" t="s">
        <v>13401</v>
      </c>
      <c r="GER139" t="s">
        <v>13401</v>
      </c>
      <c r="GES139" t="s">
        <v>13401</v>
      </c>
      <c r="GET139" t="s">
        <v>13401</v>
      </c>
      <c r="GEU139" t="s">
        <v>13401</v>
      </c>
      <c r="GEV139" t="s">
        <v>13401</v>
      </c>
      <c r="GEW139" t="s">
        <v>13401</v>
      </c>
      <c r="GEX139" t="s">
        <v>13401</v>
      </c>
      <c r="GEY139" t="s">
        <v>13401</v>
      </c>
      <c r="GEZ139" t="s">
        <v>13401</v>
      </c>
      <c r="GFA139" t="s">
        <v>13401</v>
      </c>
      <c r="GFB139" t="s">
        <v>13401</v>
      </c>
      <c r="GFC139" t="s">
        <v>13401</v>
      </c>
      <c r="GFD139" t="s">
        <v>13401</v>
      </c>
      <c r="GFE139" t="s">
        <v>13401</v>
      </c>
      <c r="GFF139" t="s">
        <v>13401</v>
      </c>
      <c r="GFG139" t="s">
        <v>13401</v>
      </c>
      <c r="GFH139" t="s">
        <v>13401</v>
      </c>
      <c r="GFI139" t="s">
        <v>13401</v>
      </c>
      <c r="GFJ139" t="s">
        <v>13401</v>
      </c>
      <c r="GFK139" t="s">
        <v>13401</v>
      </c>
      <c r="GFL139" t="s">
        <v>13401</v>
      </c>
      <c r="GFM139" t="s">
        <v>13401</v>
      </c>
      <c r="GFN139" t="s">
        <v>13401</v>
      </c>
      <c r="GFO139" t="s">
        <v>13401</v>
      </c>
      <c r="GFP139" t="s">
        <v>13401</v>
      </c>
      <c r="GFQ139" t="s">
        <v>13401</v>
      </c>
      <c r="GFR139" t="s">
        <v>13401</v>
      </c>
      <c r="GFS139" t="s">
        <v>13401</v>
      </c>
      <c r="GFT139" t="s">
        <v>13401</v>
      </c>
      <c r="GFU139" t="s">
        <v>13401</v>
      </c>
      <c r="GFV139" t="s">
        <v>13401</v>
      </c>
      <c r="GFW139" t="s">
        <v>13401</v>
      </c>
      <c r="GFX139" t="s">
        <v>13401</v>
      </c>
      <c r="GFY139" t="s">
        <v>13401</v>
      </c>
      <c r="GFZ139" t="s">
        <v>13401</v>
      </c>
      <c r="GGA139" t="s">
        <v>13401</v>
      </c>
      <c r="GGB139" t="s">
        <v>13401</v>
      </c>
      <c r="GGC139" t="s">
        <v>13401</v>
      </c>
      <c r="GGD139" t="s">
        <v>13401</v>
      </c>
      <c r="GGE139" t="s">
        <v>13204</v>
      </c>
      <c r="GGF139" t="s">
        <v>13204</v>
      </c>
      <c r="GGG139" t="s">
        <v>13204</v>
      </c>
      <c r="GGH139" t="s">
        <v>13204</v>
      </c>
      <c r="GGI139" t="s">
        <v>13204</v>
      </c>
      <c r="GGJ139" t="s">
        <v>13204</v>
      </c>
      <c r="GGK139" t="s">
        <v>13204</v>
      </c>
      <c r="GGL139" t="s">
        <v>13204</v>
      </c>
      <c r="GGM139" t="s">
        <v>13204</v>
      </c>
      <c r="GGN139" t="s">
        <v>13204</v>
      </c>
      <c r="GGO139" t="s">
        <v>13204</v>
      </c>
      <c r="GGP139" t="s">
        <v>13331</v>
      </c>
      <c r="GGQ139" t="s">
        <v>13331</v>
      </c>
      <c r="GGR139" t="s">
        <v>13331</v>
      </c>
      <c r="GGS139" t="s">
        <v>13331</v>
      </c>
      <c r="GGT139" t="s">
        <v>13331</v>
      </c>
      <c r="GGU139" t="s">
        <v>13331</v>
      </c>
      <c r="GGV139" t="s">
        <v>13331</v>
      </c>
      <c r="GGW139" t="s">
        <v>13331</v>
      </c>
      <c r="GGX139" t="s">
        <v>13346</v>
      </c>
      <c r="GGY139" t="s">
        <v>13346</v>
      </c>
      <c r="GGZ139" t="s">
        <v>13346</v>
      </c>
      <c r="GHA139" t="s">
        <v>13346</v>
      </c>
      <c r="GHB139" t="s">
        <v>13346</v>
      </c>
      <c r="GHC139" t="s">
        <v>13346</v>
      </c>
      <c r="GHD139" t="s">
        <v>13346</v>
      </c>
      <c r="GHE139" t="s">
        <v>13346</v>
      </c>
      <c r="GHF139" t="s">
        <v>13346</v>
      </c>
      <c r="GHG139" t="s">
        <v>13346</v>
      </c>
      <c r="GHH139" t="s">
        <v>13346</v>
      </c>
      <c r="GHI139" t="s">
        <v>13346</v>
      </c>
      <c r="GHJ139" t="s">
        <v>13187</v>
      </c>
      <c r="GHK139" t="s">
        <v>13187</v>
      </c>
      <c r="GHL139" t="s">
        <v>13187</v>
      </c>
      <c r="GHM139" t="s">
        <v>13346</v>
      </c>
      <c r="GHN139" t="s">
        <v>13346</v>
      </c>
      <c r="GHO139" t="s">
        <v>13187</v>
      </c>
      <c r="GHP139" t="s">
        <v>13346</v>
      </c>
      <c r="GHQ139" t="s">
        <v>13463</v>
      </c>
      <c r="GHR139" t="s">
        <v>13463</v>
      </c>
      <c r="GHS139" t="s">
        <v>13463</v>
      </c>
      <c r="GHT139" t="s">
        <v>13463</v>
      </c>
      <c r="GHU139" t="s">
        <v>13463</v>
      </c>
      <c r="GHV139" t="s">
        <v>13463</v>
      </c>
      <c r="GHW139" t="s">
        <v>13463</v>
      </c>
      <c r="GHX139" t="s">
        <v>13463</v>
      </c>
      <c r="GHY139" t="s">
        <v>13463</v>
      </c>
      <c r="GHZ139" t="s">
        <v>13463</v>
      </c>
      <c r="GIA139" t="s">
        <v>13463</v>
      </c>
      <c r="GIB139" t="s">
        <v>13463</v>
      </c>
      <c r="GIC139" t="s">
        <v>13463</v>
      </c>
      <c r="GID139" t="s">
        <v>13463</v>
      </c>
      <c r="GIE139" t="s">
        <v>13463</v>
      </c>
      <c r="GIF139" t="s">
        <v>13463</v>
      </c>
      <c r="GIG139" t="s">
        <v>13463</v>
      </c>
      <c r="GIH139" t="s">
        <v>13463</v>
      </c>
      <c r="GII139" t="s">
        <v>13463</v>
      </c>
      <c r="GIJ139" t="s">
        <v>13463</v>
      </c>
      <c r="GIK139" t="s">
        <v>13463</v>
      </c>
      <c r="GIL139" t="s">
        <v>13463</v>
      </c>
      <c r="GIM139" t="s">
        <v>13463</v>
      </c>
      <c r="GIN139" t="s">
        <v>13463</v>
      </c>
      <c r="GIO139" t="s">
        <v>13463</v>
      </c>
      <c r="GIP139" t="s">
        <v>13463</v>
      </c>
      <c r="GIQ139" t="s">
        <v>13463</v>
      </c>
      <c r="GIR139" t="s">
        <v>13463</v>
      </c>
      <c r="GIS139" t="s">
        <v>13463</v>
      </c>
      <c r="GIT139" t="s">
        <v>13463</v>
      </c>
      <c r="GIU139" t="s">
        <v>13463</v>
      </c>
      <c r="GIV139" t="s">
        <v>13463</v>
      </c>
      <c r="GIW139" t="s">
        <v>13463</v>
      </c>
      <c r="GIX139" t="s">
        <v>13463</v>
      </c>
      <c r="GIY139" t="s">
        <v>13463</v>
      </c>
      <c r="GIZ139" t="s">
        <v>13463</v>
      </c>
      <c r="GJA139" t="s">
        <v>13463</v>
      </c>
      <c r="GJB139" t="s">
        <v>13463</v>
      </c>
      <c r="GJC139" t="s">
        <v>13463</v>
      </c>
      <c r="GJD139" t="s">
        <v>13463</v>
      </c>
      <c r="GJE139" t="s">
        <v>13346</v>
      </c>
      <c r="GJF139" t="s">
        <v>13478</v>
      </c>
      <c r="GJG139" t="s">
        <v>13478</v>
      </c>
      <c r="GJH139" t="s">
        <v>13478</v>
      </c>
      <c r="GJI139" t="s">
        <v>13204</v>
      </c>
      <c r="GJJ139" t="s">
        <v>13478</v>
      </c>
      <c r="GJK139" t="s">
        <v>13478</v>
      </c>
      <c r="GJL139" t="s">
        <v>13478</v>
      </c>
      <c r="GJM139" t="s">
        <v>13204</v>
      </c>
      <c r="GJN139" t="s">
        <v>13204</v>
      </c>
      <c r="GJO139" t="s">
        <v>13204</v>
      </c>
      <c r="GJP139" t="s">
        <v>13204</v>
      </c>
      <c r="GJQ139" t="s">
        <v>13211</v>
      </c>
      <c r="GJR139" t="s">
        <v>13478</v>
      </c>
      <c r="GJS139" t="s">
        <v>10142</v>
      </c>
      <c r="GJT139" t="s">
        <v>10142</v>
      </c>
      <c r="GJU139" t="s">
        <v>10142</v>
      </c>
      <c r="GJV139" t="s">
        <v>13211</v>
      </c>
      <c r="GJW139" t="s">
        <v>13211</v>
      </c>
      <c r="GJX139" t="s">
        <v>13211</v>
      </c>
      <c r="GJY139" t="s">
        <v>13211</v>
      </c>
      <c r="GJZ139" t="s">
        <v>13211</v>
      </c>
      <c r="GKA139" t="s">
        <v>13211</v>
      </c>
      <c r="GKB139" t="s">
        <v>13211</v>
      </c>
      <c r="GKC139" t="s">
        <v>10142</v>
      </c>
      <c r="GKD139" t="s">
        <v>10142</v>
      </c>
      <c r="GKE139" t="s">
        <v>10142</v>
      </c>
      <c r="GKF139" t="s">
        <v>10142</v>
      </c>
      <c r="GKG139" t="s">
        <v>10142</v>
      </c>
      <c r="GKH139" t="s">
        <v>10142</v>
      </c>
      <c r="GKI139" t="s">
        <v>10142</v>
      </c>
      <c r="GKJ139" t="s">
        <v>10142</v>
      </c>
      <c r="GKK139" t="s">
        <v>10142</v>
      </c>
      <c r="GKL139" t="s">
        <v>10142</v>
      </c>
      <c r="GKM139" t="s">
        <v>10142</v>
      </c>
      <c r="GKN139" t="s">
        <v>10142</v>
      </c>
      <c r="GKO139" t="s">
        <v>10142</v>
      </c>
      <c r="GKP139" t="s">
        <v>10142</v>
      </c>
      <c r="GKQ139" t="s">
        <v>13211</v>
      </c>
      <c r="GKR139" t="s">
        <v>13187</v>
      </c>
      <c r="GKS139" t="s">
        <v>13187</v>
      </c>
      <c r="GKT139" t="s">
        <v>13187</v>
      </c>
      <c r="GKU139" t="s">
        <v>13187</v>
      </c>
      <c r="GKV139" t="s">
        <v>10142</v>
      </c>
      <c r="GKW139" t="s">
        <v>10142</v>
      </c>
      <c r="GKX139" t="s">
        <v>10142</v>
      </c>
      <c r="GKY139" t="s">
        <v>11329</v>
      </c>
      <c r="GKZ139" t="s">
        <v>11329</v>
      </c>
      <c r="GLA139" t="s">
        <v>11329</v>
      </c>
      <c r="GLB139" t="s">
        <v>11329</v>
      </c>
      <c r="GLC139" t="s">
        <v>11329</v>
      </c>
      <c r="GLD139" t="s">
        <v>11329</v>
      </c>
      <c r="GLE139" t="s">
        <v>11329</v>
      </c>
      <c r="GLF139" t="s">
        <v>11329</v>
      </c>
      <c r="GLG139" t="s">
        <v>11329</v>
      </c>
      <c r="GLH139" t="s">
        <v>11329</v>
      </c>
      <c r="GLI139" t="s">
        <v>11329</v>
      </c>
      <c r="GLJ139" t="s">
        <v>11329</v>
      </c>
      <c r="GLK139" t="s">
        <v>11329</v>
      </c>
      <c r="GLL139" t="s">
        <v>11329</v>
      </c>
      <c r="GLM139" t="s">
        <v>11329</v>
      </c>
      <c r="GLN139" t="s">
        <v>13509</v>
      </c>
      <c r="GLO139" t="s">
        <v>13509</v>
      </c>
      <c r="GLP139" t="s">
        <v>13509</v>
      </c>
      <c r="GLQ139" t="s">
        <v>13509</v>
      </c>
      <c r="GLR139" t="s">
        <v>13509</v>
      </c>
      <c r="GLS139" t="s">
        <v>13509</v>
      </c>
      <c r="GLT139" t="s">
        <v>13509</v>
      </c>
      <c r="GLU139" t="s">
        <v>13509</v>
      </c>
      <c r="GLV139" t="s">
        <v>13509</v>
      </c>
      <c r="GLW139" t="s">
        <v>13509</v>
      </c>
      <c r="GLX139" t="s">
        <v>13509</v>
      </c>
      <c r="GLY139" t="s">
        <v>13509</v>
      </c>
      <c r="GLZ139" t="s">
        <v>10142</v>
      </c>
      <c r="GMA139" t="s">
        <v>10142</v>
      </c>
      <c r="GMB139" t="s">
        <v>10142</v>
      </c>
      <c r="GMC139" t="s">
        <v>10142</v>
      </c>
      <c r="GMD139" t="s">
        <v>10142</v>
      </c>
      <c r="GME139" t="s">
        <v>10142</v>
      </c>
      <c r="GMF139" t="s">
        <v>10142</v>
      </c>
      <c r="GMG139" t="s">
        <v>10142</v>
      </c>
      <c r="GMH139" t="s">
        <v>10142</v>
      </c>
      <c r="GMI139" t="s">
        <v>13187</v>
      </c>
      <c r="GMJ139" t="s">
        <v>10142</v>
      </c>
      <c r="GMK139" t="s">
        <v>13187</v>
      </c>
      <c r="GML139" t="s">
        <v>13187</v>
      </c>
      <c r="GMM139" t="s">
        <v>10142</v>
      </c>
      <c r="GMN139" t="s">
        <v>10142</v>
      </c>
      <c r="GMO139" t="s">
        <v>13520</v>
      </c>
      <c r="GMP139" t="s">
        <v>13520</v>
      </c>
      <c r="GMQ139" t="s">
        <v>13520</v>
      </c>
      <c r="GMR139" t="s">
        <v>13520</v>
      </c>
      <c r="GMS139" t="s">
        <v>13520</v>
      </c>
      <c r="GMT139" t="s">
        <v>13520</v>
      </c>
      <c r="GMU139" t="s">
        <v>13520</v>
      </c>
      <c r="GMV139" t="s">
        <v>13520</v>
      </c>
      <c r="GMW139" t="s">
        <v>13520</v>
      </c>
      <c r="GMX139" t="s">
        <v>13520</v>
      </c>
      <c r="GMY139" t="s">
        <v>13520</v>
      </c>
      <c r="GMZ139" t="s">
        <v>13520</v>
      </c>
      <c r="GNA139" t="s">
        <v>13520</v>
      </c>
      <c r="GNB139" t="s">
        <v>13520</v>
      </c>
      <c r="GNC139" t="s">
        <v>13520</v>
      </c>
      <c r="GND139" t="s">
        <v>13520</v>
      </c>
      <c r="GNE139" t="s">
        <v>13520</v>
      </c>
      <c r="GNF139" t="s">
        <v>13520</v>
      </c>
      <c r="GNG139" t="s">
        <v>13520</v>
      </c>
      <c r="GNH139" t="s">
        <v>13520</v>
      </c>
      <c r="GNI139" t="s">
        <v>13520</v>
      </c>
      <c r="GNJ139" t="s">
        <v>13520</v>
      </c>
      <c r="GNK139" t="s">
        <v>13530</v>
      </c>
      <c r="GNL139" t="s">
        <v>13530</v>
      </c>
      <c r="GNM139" t="s">
        <v>13530</v>
      </c>
      <c r="GNN139" t="s">
        <v>13530</v>
      </c>
      <c r="GNO139" t="s">
        <v>13530</v>
      </c>
      <c r="GNP139" t="s">
        <v>13530</v>
      </c>
      <c r="GNQ139" t="s">
        <v>13530</v>
      </c>
      <c r="GNR139" t="s">
        <v>13530</v>
      </c>
      <c r="GNS139" t="s">
        <v>13530</v>
      </c>
      <c r="GNT139" t="s">
        <v>13530</v>
      </c>
      <c r="GNU139" t="s">
        <v>13530</v>
      </c>
      <c r="GNV139" t="s">
        <v>13530</v>
      </c>
      <c r="GNW139" t="s">
        <v>13530</v>
      </c>
      <c r="GNX139" t="s">
        <v>13530</v>
      </c>
      <c r="GNY139" t="s">
        <v>13530</v>
      </c>
      <c r="GNZ139" t="s">
        <v>13530</v>
      </c>
      <c r="GOA139" t="s">
        <v>13530</v>
      </c>
      <c r="GOB139" t="s">
        <v>13530</v>
      </c>
      <c r="GOC139" t="s">
        <v>13530</v>
      </c>
      <c r="GOD139" t="s">
        <v>13530</v>
      </c>
      <c r="GOE139" t="s">
        <v>13530</v>
      </c>
      <c r="GOF139" t="s">
        <v>13530</v>
      </c>
      <c r="GOG139" t="s">
        <v>13530</v>
      </c>
      <c r="GOH139" t="s">
        <v>13530</v>
      </c>
      <c r="GOI139" t="s">
        <v>13530</v>
      </c>
      <c r="GOJ139" t="s">
        <v>13530</v>
      </c>
      <c r="GOK139" t="s">
        <v>13530</v>
      </c>
      <c r="GOL139" t="s">
        <v>13530</v>
      </c>
      <c r="GOM139" t="s">
        <v>13530</v>
      </c>
      <c r="GON139" t="s">
        <v>13530</v>
      </c>
      <c r="GOO139" t="s">
        <v>13530</v>
      </c>
      <c r="GOP139" t="s">
        <v>13530</v>
      </c>
      <c r="GOQ139" t="s">
        <v>13530</v>
      </c>
      <c r="GOR139" t="s">
        <v>13530</v>
      </c>
      <c r="GOS139" t="s">
        <v>13530</v>
      </c>
      <c r="GOT139" t="s">
        <v>13530</v>
      </c>
      <c r="GOU139" t="s">
        <v>13530</v>
      </c>
      <c r="GOV139" t="s">
        <v>13530</v>
      </c>
      <c r="GOW139" t="s">
        <v>13530</v>
      </c>
      <c r="GOX139" t="s">
        <v>13530</v>
      </c>
      <c r="GOY139" t="s">
        <v>13530</v>
      </c>
      <c r="GOZ139" t="s">
        <v>13530</v>
      </c>
      <c r="GPA139" t="s">
        <v>13530</v>
      </c>
      <c r="GPB139" t="s">
        <v>13530</v>
      </c>
      <c r="GPC139" t="s">
        <v>13530</v>
      </c>
      <c r="GPD139" t="s">
        <v>13463</v>
      </c>
      <c r="GPE139" t="s">
        <v>13187</v>
      </c>
      <c r="GPF139" t="s">
        <v>13463</v>
      </c>
      <c r="GPG139" t="s">
        <v>13463</v>
      </c>
      <c r="GPH139" t="s">
        <v>13463</v>
      </c>
      <c r="GPI139" t="s">
        <v>13463</v>
      </c>
      <c r="GPJ139" t="s">
        <v>13463</v>
      </c>
      <c r="GPK139" t="s">
        <v>13463</v>
      </c>
      <c r="GPL139" t="s">
        <v>13463</v>
      </c>
      <c r="GPM139" t="s">
        <v>13463</v>
      </c>
      <c r="GPN139" t="s">
        <v>13463</v>
      </c>
      <c r="GPO139" t="s">
        <v>13463</v>
      </c>
      <c r="GPP139" t="s">
        <v>13463</v>
      </c>
      <c r="GPQ139" t="s">
        <v>13463</v>
      </c>
      <c r="GPR139" t="s">
        <v>13463</v>
      </c>
      <c r="GPS139" t="s">
        <v>13463</v>
      </c>
      <c r="GPT139" t="s">
        <v>13463</v>
      </c>
      <c r="GPU139" t="s">
        <v>13463</v>
      </c>
      <c r="GPV139" t="s">
        <v>13463</v>
      </c>
      <c r="GPW139" t="s">
        <v>13463</v>
      </c>
      <c r="GPX139" t="s">
        <v>13463</v>
      </c>
      <c r="GPY139" t="s">
        <v>13463</v>
      </c>
      <c r="GPZ139" t="s">
        <v>13463</v>
      </c>
      <c r="GQA139" t="s">
        <v>13463</v>
      </c>
      <c r="GQB139" t="s">
        <v>13463</v>
      </c>
      <c r="GQC139" t="s">
        <v>13463</v>
      </c>
      <c r="GQD139" t="s">
        <v>13463</v>
      </c>
      <c r="GQE139" t="s">
        <v>13463</v>
      </c>
      <c r="GQF139" t="s">
        <v>13463</v>
      </c>
      <c r="GQG139" t="s">
        <v>10142</v>
      </c>
      <c r="GQH139" t="s">
        <v>10142</v>
      </c>
      <c r="GQI139" t="s">
        <v>10142</v>
      </c>
      <c r="GQJ139" t="s">
        <v>13187</v>
      </c>
      <c r="GQK139" t="s">
        <v>13187</v>
      </c>
      <c r="GQL139" t="s">
        <v>13187</v>
      </c>
      <c r="GQM139" t="s">
        <v>13187</v>
      </c>
      <c r="GQN139" t="s">
        <v>10142</v>
      </c>
      <c r="GQO139" t="s">
        <v>10142</v>
      </c>
      <c r="GQP139" t="s">
        <v>10142</v>
      </c>
      <c r="GQQ139" t="s">
        <v>10142</v>
      </c>
      <c r="GQR139" t="s">
        <v>10142</v>
      </c>
      <c r="GQS139" t="s">
        <v>10142</v>
      </c>
      <c r="GQT139" t="s">
        <v>13187</v>
      </c>
      <c r="GQU139" t="s">
        <v>13187</v>
      </c>
      <c r="GQV139" t="s">
        <v>13187</v>
      </c>
      <c r="GQW139" t="s">
        <v>13187</v>
      </c>
      <c r="GQX139" t="s">
        <v>13509</v>
      </c>
      <c r="GQY139" t="s">
        <v>13509</v>
      </c>
      <c r="GQZ139" t="s">
        <v>13509</v>
      </c>
      <c r="GRA139" t="s">
        <v>13509</v>
      </c>
      <c r="GRB139" t="s">
        <v>13595</v>
      </c>
      <c r="GRC139" t="s">
        <v>13595</v>
      </c>
      <c r="GRD139" t="s">
        <v>13595</v>
      </c>
      <c r="GRE139" t="s">
        <v>13595</v>
      </c>
      <c r="GRF139" t="s">
        <v>13595</v>
      </c>
      <c r="GRG139" t="s">
        <v>13595</v>
      </c>
      <c r="GRH139" t="s">
        <v>13595</v>
      </c>
      <c r="GRI139" t="s">
        <v>13595</v>
      </c>
      <c r="GRJ139" t="s">
        <v>13595</v>
      </c>
      <c r="GRK139" t="s">
        <v>13595</v>
      </c>
      <c r="GRL139" t="s">
        <v>13595</v>
      </c>
      <c r="GRM139" t="s">
        <v>13595</v>
      </c>
      <c r="GRN139" t="s">
        <v>13595</v>
      </c>
      <c r="GRO139" t="s">
        <v>13595</v>
      </c>
      <c r="GRP139" t="s">
        <v>13595</v>
      </c>
      <c r="GRQ139" t="s">
        <v>13595</v>
      </c>
      <c r="GRR139" t="s">
        <v>13509</v>
      </c>
      <c r="GRS139" t="s">
        <v>13509</v>
      </c>
      <c r="GRT139" t="s">
        <v>13509</v>
      </c>
      <c r="GRU139" t="s">
        <v>13509</v>
      </c>
      <c r="GRV139" t="s">
        <v>13509</v>
      </c>
      <c r="GRW139" t="s">
        <v>13509</v>
      </c>
      <c r="GRX139" t="s">
        <v>13509</v>
      </c>
      <c r="GRY139" t="s">
        <v>13509</v>
      </c>
      <c r="GRZ139" t="s">
        <v>13509</v>
      </c>
      <c r="GSA139" t="s">
        <v>13509</v>
      </c>
      <c r="GSB139" t="s">
        <v>13509</v>
      </c>
      <c r="GSC139" t="s">
        <v>13187</v>
      </c>
      <c r="GSD139" t="s">
        <v>13187</v>
      </c>
      <c r="GSE139" t="s">
        <v>13187</v>
      </c>
      <c r="GSF139" t="s">
        <v>13187</v>
      </c>
      <c r="GSG139" t="s">
        <v>13187</v>
      </c>
      <c r="GSH139" t="s">
        <v>13187</v>
      </c>
      <c r="GSI139" t="s">
        <v>13619</v>
      </c>
      <c r="GSJ139" t="s">
        <v>13619</v>
      </c>
      <c r="GSK139" t="s">
        <v>13619</v>
      </c>
      <c r="GSL139" t="s">
        <v>13619</v>
      </c>
      <c r="GSM139" t="s">
        <v>13619</v>
      </c>
      <c r="GSN139" t="s">
        <v>13619</v>
      </c>
      <c r="GSO139" t="s">
        <v>13619</v>
      </c>
      <c r="GSP139" t="s">
        <v>13619</v>
      </c>
      <c r="GSQ139" t="s">
        <v>13619</v>
      </c>
      <c r="GSR139" t="s">
        <v>13619</v>
      </c>
      <c r="GSS139" t="s">
        <v>13625</v>
      </c>
      <c r="GST139" t="s">
        <v>13625</v>
      </c>
      <c r="GSU139" t="s">
        <v>13625</v>
      </c>
      <c r="GSV139" t="s">
        <v>13625</v>
      </c>
      <c r="GSW139" t="s">
        <v>13625</v>
      </c>
      <c r="GSX139" t="s">
        <v>13187</v>
      </c>
      <c r="GSY139" t="s">
        <v>13187</v>
      </c>
      <c r="GSZ139" t="s">
        <v>13187</v>
      </c>
      <c r="GTA139" t="s">
        <v>13187</v>
      </c>
      <c r="GTB139" t="s">
        <v>13631</v>
      </c>
      <c r="GTC139" t="s">
        <v>13631</v>
      </c>
      <c r="GTD139" t="s">
        <v>13631</v>
      </c>
      <c r="GTE139" t="s">
        <v>13631</v>
      </c>
      <c r="GTF139" t="s">
        <v>13631</v>
      </c>
      <c r="GTG139" t="s">
        <v>13631</v>
      </c>
      <c r="GTH139" t="s">
        <v>13631</v>
      </c>
      <c r="GTI139" t="s">
        <v>10142</v>
      </c>
      <c r="GTJ139" t="s">
        <v>10142</v>
      </c>
      <c r="GTK139" t="s">
        <v>10142</v>
      </c>
      <c r="GTL139" t="s">
        <v>13635</v>
      </c>
      <c r="GTM139" t="s">
        <v>13635</v>
      </c>
      <c r="GTN139" t="s">
        <v>13635</v>
      </c>
      <c r="GTO139" t="s">
        <v>13635</v>
      </c>
      <c r="GTP139" t="s">
        <v>13635</v>
      </c>
      <c r="GTQ139" t="s">
        <v>13635</v>
      </c>
      <c r="GTR139" t="s">
        <v>13635</v>
      </c>
      <c r="GTS139" t="s">
        <v>13635</v>
      </c>
      <c r="GTT139" t="s">
        <v>13635</v>
      </c>
      <c r="GTU139" t="s">
        <v>13635</v>
      </c>
      <c r="GTV139" t="s">
        <v>13635</v>
      </c>
      <c r="GTW139" t="s">
        <v>13635</v>
      </c>
      <c r="GTX139" t="s">
        <v>13635</v>
      </c>
      <c r="GTY139" t="s">
        <v>13635</v>
      </c>
      <c r="GTZ139" t="s">
        <v>13635</v>
      </c>
      <c r="GUA139" t="s">
        <v>13635</v>
      </c>
      <c r="GUB139" t="s">
        <v>13635</v>
      </c>
      <c r="GUC139" t="s">
        <v>13635</v>
      </c>
      <c r="GUD139" t="s">
        <v>13635</v>
      </c>
      <c r="GUE139" t="s">
        <v>13635</v>
      </c>
      <c r="GUF139" t="s">
        <v>13635</v>
      </c>
      <c r="GUG139" t="s">
        <v>13635</v>
      </c>
      <c r="GUH139" t="s">
        <v>13635</v>
      </c>
      <c r="GUI139" t="s">
        <v>13635</v>
      </c>
      <c r="GUJ139" t="s">
        <v>13635</v>
      </c>
      <c r="GUK139" t="s">
        <v>13635</v>
      </c>
      <c r="GUL139" t="s">
        <v>13635</v>
      </c>
      <c r="GUM139" t="s">
        <v>13635</v>
      </c>
      <c r="GUN139" t="s">
        <v>13635</v>
      </c>
      <c r="GUO139" t="s">
        <v>13635</v>
      </c>
      <c r="GUP139" t="s">
        <v>13635</v>
      </c>
      <c r="GUQ139" t="s">
        <v>13635</v>
      </c>
      <c r="GUR139" t="s">
        <v>13635</v>
      </c>
      <c r="GUS139" t="s">
        <v>13635</v>
      </c>
      <c r="GUT139" t="s">
        <v>13635</v>
      </c>
      <c r="GUU139" t="s">
        <v>13635</v>
      </c>
      <c r="GUV139" t="s">
        <v>13635</v>
      </c>
      <c r="GUW139" t="s">
        <v>13635</v>
      </c>
      <c r="GUX139" t="s">
        <v>13635</v>
      </c>
      <c r="GUY139" t="s">
        <v>13635</v>
      </c>
      <c r="GUZ139" t="s">
        <v>13635</v>
      </c>
      <c r="GVA139" t="s">
        <v>13635</v>
      </c>
      <c r="GVB139" t="s">
        <v>13635</v>
      </c>
      <c r="GVC139" t="s">
        <v>13635</v>
      </c>
      <c r="GVD139" t="s">
        <v>13635</v>
      </c>
      <c r="GVE139" t="s">
        <v>13635</v>
      </c>
      <c r="GVF139" t="s">
        <v>13635</v>
      </c>
      <c r="GVG139" t="s">
        <v>13635</v>
      </c>
      <c r="GVH139" t="s">
        <v>13635</v>
      </c>
      <c r="GVI139" t="s">
        <v>13652</v>
      </c>
      <c r="GVJ139" t="s">
        <v>13652</v>
      </c>
      <c r="GVK139" t="s">
        <v>13652</v>
      </c>
      <c r="GVL139" t="s">
        <v>13652</v>
      </c>
      <c r="GVM139" t="s">
        <v>13652</v>
      </c>
      <c r="GVN139" t="s">
        <v>13652</v>
      </c>
      <c r="GVO139" t="s">
        <v>13652</v>
      </c>
      <c r="GVP139" t="s">
        <v>13652</v>
      </c>
      <c r="GVQ139" t="s">
        <v>13652</v>
      </c>
      <c r="GVR139" t="s">
        <v>13652</v>
      </c>
      <c r="GVS139" t="s">
        <v>13652</v>
      </c>
      <c r="GVT139" t="s">
        <v>13652</v>
      </c>
      <c r="GVU139" t="s">
        <v>13652</v>
      </c>
      <c r="GVV139" t="s">
        <v>13652</v>
      </c>
      <c r="GVW139" t="s">
        <v>13652</v>
      </c>
      <c r="GVX139" t="s">
        <v>13652</v>
      </c>
      <c r="GVY139" t="s">
        <v>13652</v>
      </c>
      <c r="GVZ139" t="s">
        <v>13652</v>
      </c>
      <c r="GWA139" t="s">
        <v>13652</v>
      </c>
      <c r="GWB139" t="s">
        <v>13652</v>
      </c>
      <c r="GWC139" t="s">
        <v>13652</v>
      </c>
      <c r="GWD139" t="s">
        <v>13652</v>
      </c>
      <c r="GWE139" t="s">
        <v>10142</v>
      </c>
      <c r="GWF139" t="s">
        <v>10142</v>
      </c>
      <c r="GWG139" t="s">
        <v>10142</v>
      </c>
      <c r="GWH139" t="s">
        <v>10142</v>
      </c>
      <c r="GWI139" t="s">
        <v>10142</v>
      </c>
      <c r="GWJ139" t="s">
        <v>13631</v>
      </c>
      <c r="GWK139" t="s">
        <v>13631</v>
      </c>
      <c r="GWL139" t="s">
        <v>13346</v>
      </c>
      <c r="GWM139" t="s">
        <v>13346</v>
      </c>
      <c r="GWN139" t="s">
        <v>10142</v>
      </c>
      <c r="GWO139" t="s">
        <v>10142</v>
      </c>
      <c r="GWP139" t="s">
        <v>13346</v>
      </c>
      <c r="GWQ139" t="s">
        <v>13346</v>
      </c>
      <c r="GWR139" t="s">
        <v>10142</v>
      </c>
      <c r="GWS139" t="s">
        <v>10142</v>
      </c>
      <c r="GWT139" t="s">
        <v>13664</v>
      </c>
      <c r="GWU139" t="s">
        <v>13664</v>
      </c>
      <c r="GWV139" t="s">
        <v>13664</v>
      </c>
      <c r="GWW139" t="s">
        <v>13664</v>
      </c>
      <c r="GWX139" t="s">
        <v>13664</v>
      </c>
      <c r="GWY139" t="s">
        <v>13664</v>
      </c>
      <c r="GWZ139" t="s">
        <v>13664</v>
      </c>
      <c r="GXA139" t="s">
        <v>13664</v>
      </c>
      <c r="GXB139" t="s">
        <v>13664</v>
      </c>
      <c r="GXC139" t="s">
        <v>13664</v>
      </c>
      <c r="GXD139" t="s">
        <v>13664</v>
      </c>
      <c r="GXE139" t="s">
        <v>13664</v>
      </c>
      <c r="GXF139" t="s">
        <v>13664</v>
      </c>
      <c r="GXG139" t="s">
        <v>13664</v>
      </c>
      <c r="GXH139" t="s">
        <v>13664</v>
      </c>
      <c r="GXI139" t="s">
        <v>13664</v>
      </c>
      <c r="GXJ139" t="s">
        <v>13664</v>
      </c>
      <c r="GXK139" t="s">
        <v>13664</v>
      </c>
      <c r="GXL139" t="s">
        <v>13664</v>
      </c>
      <c r="GXM139" t="s">
        <v>13664</v>
      </c>
      <c r="GXN139" t="s">
        <v>13664</v>
      </c>
      <c r="GXO139" t="s">
        <v>13664</v>
      </c>
      <c r="GXP139" t="s">
        <v>13664</v>
      </c>
      <c r="GXQ139" t="s">
        <v>13664</v>
      </c>
      <c r="GXR139" t="s">
        <v>13664</v>
      </c>
      <c r="GXS139" t="s">
        <v>13664</v>
      </c>
      <c r="GXT139" t="s">
        <v>13664</v>
      </c>
      <c r="GXU139" t="s">
        <v>13664</v>
      </c>
      <c r="GXV139" t="s">
        <v>13664</v>
      </c>
      <c r="GXW139" t="s">
        <v>13664</v>
      </c>
      <c r="GXX139" t="s">
        <v>13664</v>
      </c>
      <c r="GXY139" t="s">
        <v>13664</v>
      </c>
      <c r="GXZ139" t="s">
        <v>13664</v>
      </c>
      <c r="GYA139" t="s">
        <v>13664</v>
      </c>
      <c r="GYB139" t="s">
        <v>13664</v>
      </c>
      <c r="GYC139" t="s">
        <v>13664</v>
      </c>
      <c r="GYD139" t="s">
        <v>13664</v>
      </c>
      <c r="GYE139" t="s">
        <v>13664</v>
      </c>
      <c r="GYF139" t="s">
        <v>13664</v>
      </c>
      <c r="GYG139" t="s">
        <v>13664</v>
      </c>
      <c r="GYH139" t="s">
        <v>13664</v>
      </c>
      <c r="GYI139" t="s">
        <v>13664</v>
      </c>
      <c r="GYJ139" t="s">
        <v>13691</v>
      </c>
      <c r="GYK139" t="s">
        <v>13691</v>
      </c>
      <c r="GYL139" t="s">
        <v>13691</v>
      </c>
      <c r="GYM139" t="s">
        <v>13691</v>
      </c>
      <c r="GYN139" t="s">
        <v>13691</v>
      </c>
      <c r="GYO139" t="s">
        <v>13691</v>
      </c>
      <c r="GYP139" t="s">
        <v>13691</v>
      </c>
      <c r="GYQ139" t="s">
        <v>13691</v>
      </c>
      <c r="GYR139" t="s">
        <v>13691</v>
      </c>
      <c r="GYS139" t="s">
        <v>13691</v>
      </c>
      <c r="GYT139" t="s">
        <v>13691</v>
      </c>
      <c r="GYU139" t="s">
        <v>13691</v>
      </c>
      <c r="GYV139" t="s">
        <v>13691</v>
      </c>
      <c r="GYW139" t="s">
        <v>13691</v>
      </c>
      <c r="GYX139" t="s">
        <v>13691</v>
      </c>
      <c r="GYY139" t="s">
        <v>13691</v>
      </c>
      <c r="GYZ139" t="s">
        <v>13691</v>
      </c>
      <c r="GZA139" t="s">
        <v>13691</v>
      </c>
      <c r="GZB139" t="s">
        <v>13691</v>
      </c>
      <c r="GZC139" t="s">
        <v>13691</v>
      </c>
      <c r="GZD139" t="s">
        <v>13691</v>
      </c>
      <c r="GZE139" t="s">
        <v>13691</v>
      </c>
      <c r="GZF139" t="s">
        <v>13691</v>
      </c>
      <c r="GZG139" t="s">
        <v>13691</v>
      </c>
      <c r="GZH139" t="s">
        <v>13691</v>
      </c>
      <c r="GZI139" t="s">
        <v>13691</v>
      </c>
      <c r="GZJ139" t="s">
        <v>13691</v>
      </c>
      <c r="GZK139" t="s">
        <v>13691</v>
      </c>
      <c r="GZL139" t="s">
        <v>13691</v>
      </c>
      <c r="GZM139" t="s">
        <v>13691</v>
      </c>
      <c r="GZN139" t="s">
        <v>13691</v>
      </c>
      <c r="GZO139" t="s">
        <v>13691</v>
      </c>
      <c r="GZP139" t="s">
        <v>13691</v>
      </c>
      <c r="GZQ139" t="s">
        <v>13691</v>
      </c>
      <c r="GZR139" t="s">
        <v>13691</v>
      </c>
      <c r="GZS139" t="s">
        <v>13691</v>
      </c>
      <c r="GZT139" t="s">
        <v>13691</v>
      </c>
      <c r="GZU139" t="s">
        <v>13691</v>
      </c>
      <c r="GZV139" t="s">
        <v>13691</v>
      </c>
      <c r="GZW139" t="s">
        <v>13691</v>
      </c>
      <c r="GZX139" t="s">
        <v>13691</v>
      </c>
      <c r="GZY139" t="s">
        <v>13691</v>
      </c>
      <c r="GZZ139" t="s">
        <v>13691</v>
      </c>
      <c r="HAA139" t="s">
        <v>13749</v>
      </c>
      <c r="HAB139" t="s">
        <v>13749</v>
      </c>
      <c r="HAC139" t="s">
        <v>13749</v>
      </c>
      <c r="HAD139" t="s">
        <v>13749</v>
      </c>
      <c r="HAE139" t="s">
        <v>13749</v>
      </c>
      <c r="HAF139" t="s">
        <v>13749</v>
      </c>
      <c r="HAG139" t="s">
        <v>13749</v>
      </c>
      <c r="HAH139" t="s">
        <v>13749</v>
      </c>
      <c r="HAI139" t="s">
        <v>13749</v>
      </c>
      <c r="HAJ139" t="s">
        <v>13749</v>
      </c>
      <c r="HAK139" t="s">
        <v>13749</v>
      </c>
      <c r="HAL139" t="s">
        <v>13749</v>
      </c>
      <c r="HAM139" t="s">
        <v>13749</v>
      </c>
      <c r="HAN139" t="s">
        <v>13749</v>
      </c>
      <c r="HAO139" t="s">
        <v>13749</v>
      </c>
      <c r="HAP139" t="s">
        <v>13749</v>
      </c>
      <c r="HAQ139" t="s">
        <v>13749</v>
      </c>
      <c r="HAR139" t="s">
        <v>13749</v>
      </c>
      <c r="HAS139" t="s">
        <v>13749</v>
      </c>
      <c r="HAT139" t="s">
        <v>13749</v>
      </c>
      <c r="HAU139" t="s">
        <v>13749</v>
      </c>
      <c r="HAV139" t="s">
        <v>13749</v>
      </c>
      <c r="HAW139" t="s">
        <v>13749</v>
      </c>
      <c r="HAX139" t="s">
        <v>13749</v>
      </c>
      <c r="HAY139" t="s">
        <v>13749</v>
      </c>
      <c r="HAZ139" t="s">
        <v>13749</v>
      </c>
      <c r="HBA139" t="s">
        <v>13749</v>
      </c>
      <c r="HBB139" t="s">
        <v>13749</v>
      </c>
      <c r="HBC139" t="s">
        <v>13749</v>
      </c>
      <c r="HBD139" t="s">
        <v>13749</v>
      </c>
      <c r="HBE139" t="s">
        <v>13749</v>
      </c>
      <c r="HBF139" t="s">
        <v>13749</v>
      </c>
      <c r="HBG139" t="s">
        <v>13749</v>
      </c>
      <c r="HBH139" t="s">
        <v>13749</v>
      </c>
      <c r="HBI139" t="s">
        <v>13749</v>
      </c>
      <c r="HBJ139" t="s">
        <v>13749</v>
      </c>
      <c r="HBK139" t="s">
        <v>13749</v>
      </c>
      <c r="HBL139" t="s">
        <v>13749</v>
      </c>
      <c r="HBM139" t="s">
        <v>13749</v>
      </c>
      <c r="HBN139" t="s">
        <v>13749</v>
      </c>
      <c r="HBO139" t="s">
        <v>13749</v>
      </c>
      <c r="HBP139" t="s">
        <v>13749</v>
      </c>
      <c r="HBQ139" t="s">
        <v>13749</v>
      </c>
      <c r="HBR139" t="s">
        <v>13749</v>
      </c>
      <c r="HBS139" t="s">
        <v>13749</v>
      </c>
      <c r="HBT139" t="s">
        <v>13749</v>
      </c>
      <c r="HBU139" t="s">
        <v>13749</v>
      </c>
      <c r="HBV139" t="s">
        <v>13749</v>
      </c>
      <c r="HBW139" t="s">
        <v>13749</v>
      </c>
      <c r="HBX139" t="s">
        <v>13749</v>
      </c>
      <c r="HBY139" t="s">
        <v>13749</v>
      </c>
      <c r="HBZ139" t="s">
        <v>13749</v>
      </c>
      <c r="HCA139" t="s">
        <v>13767</v>
      </c>
      <c r="HCB139" t="s">
        <v>13767</v>
      </c>
      <c r="HCC139" t="s">
        <v>13767</v>
      </c>
      <c r="HCD139" t="s">
        <v>13767</v>
      </c>
      <c r="HCE139" t="s">
        <v>13767</v>
      </c>
      <c r="HCF139" t="s">
        <v>13767</v>
      </c>
      <c r="HCG139" t="s">
        <v>13767</v>
      </c>
      <c r="HCH139" t="s">
        <v>13767</v>
      </c>
      <c r="HCI139" t="s">
        <v>13767</v>
      </c>
      <c r="HCJ139" t="s">
        <v>13767</v>
      </c>
      <c r="HCK139" t="s">
        <v>13767</v>
      </c>
      <c r="HCL139" t="s">
        <v>13767</v>
      </c>
      <c r="HCM139" t="s">
        <v>13767</v>
      </c>
      <c r="HCN139" t="s">
        <v>13767</v>
      </c>
      <c r="HCO139" t="s">
        <v>13767</v>
      </c>
      <c r="HCP139" t="s">
        <v>13767</v>
      </c>
      <c r="HCQ139" t="s">
        <v>13767</v>
      </c>
      <c r="HCR139" t="s">
        <v>13767</v>
      </c>
      <c r="HCS139" t="s">
        <v>13767</v>
      </c>
      <c r="HCT139" t="s">
        <v>13767</v>
      </c>
      <c r="HCU139" t="s">
        <v>13767</v>
      </c>
      <c r="HCV139" t="s">
        <v>13767</v>
      </c>
      <c r="HCW139" t="s">
        <v>13767</v>
      </c>
      <c r="HCX139" t="s">
        <v>13767</v>
      </c>
      <c r="HCY139" t="s">
        <v>13767</v>
      </c>
      <c r="HCZ139" t="s">
        <v>13767</v>
      </c>
      <c r="HDA139" t="s">
        <v>13767</v>
      </c>
      <c r="HDB139" t="s">
        <v>13767</v>
      </c>
      <c r="HDC139" t="s">
        <v>13767</v>
      </c>
      <c r="HDD139" t="s">
        <v>13767</v>
      </c>
      <c r="HDE139" t="s">
        <v>13767</v>
      </c>
      <c r="HDF139" t="s">
        <v>13767</v>
      </c>
      <c r="HDG139" t="s">
        <v>13767</v>
      </c>
      <c r="HDH139" t="s">
        <v>13767</v>
      </c>
      <c r="HDI139" t="s">
        <v>13767</v>
      </c>
      <c r="HDJ139" t="s">
        <v>13767</v>
      </c>
      <c r="HDK139" t="s">
        <v>13767</v>
      </c>
      <c r="HDL139" t="s">
        <v>13767</v>
      </c>
      <c r="HDM139" t="s">
        <v>13767</v>
      </c>
      <c r="HDN139" t="s">
        <v>13767</v>
      </c>
      <c r="HDO139" t="s">
        <v>13767</v>
      </c>
      <c r="HDP139" t="s">
        <v>13767</v>
      </c>
      <c r="HDQ139" t="s">
        <v>13767</v>
      </c>
      <c r="HDR139" t="s">
        <v>13767</v>
      </c>
      <c r="HDS139" t="s">
        <v>13767</v>
      </c>
      <c r="HDT139" t="s">
        <v>13767</v>
      </c>
      <c r="HDU139" t="s">
        <v>13767</v>
      </c>
      <c r="HDV139" t="s">
        <v>13767</v>
      </c>
      <c r="HDW139" t="s">
        <v>13767</v>
      </c>
      <c r="HDX139" t="s">
        <v>13767</v>
      </c>
      <c r="HDY139" t="s">
        <v>13767</v>
      </c>
      <c r="HDZ139" t="s">
        <v>13767</v>
      </c>
      <c r="HEA139" t="s">
        <v>13767</v>
      </c>
      <c r="HEB139" t="s">
        <v>13767</v>
      </c>
      <c r="HEC139" t="s">
        <v>13767</v>
      </c>
      <c r="HED139" t="s">
        <v>13767</v>
      </c>
      <c r="HEE139" t="s">
        <v>13767</v>
      </c>
      <c r="HEF139" t="s">
        <v>13814</v>
      </c>
      <c r="HEG139" t="s">
        <v>13814</v>
      </c>
      <c r="HEH139" t="s">
        <v>13814</v>
      </c>
      <c r="HEI139" t="s">
        <v>13814</v>
      </c>
      <c r="HEJ139" t="s">
        <v>13814</v>
      </c>
      <c r="HEK139" t="s">
        <v>13814</v>
      </c>
      <c r="HEL139" t="s">
        <v>13814</v>
      </c>
      <c r="HEM139" t="s">
        <v>13814</v>
      </c>
      <c r="HEN139" t="s">
        <v>13814</v>
      </c>
      <c r="HEO139" t="s">
        <v>13814</v>
      </c>
      <c r="HEP139" t="s">
        <v>13814</v>
      </c>
      <c r="HEQ139" t="s">
        <v>13814</v>
      </c>
      <c r="HER139" t="s">
        <v>13814</v>
      </c>
      <c r="HES139" t="s">
        <v>13814</v>
      </c>
      <c r="HET139" t="s">
        <v>13814</v>
      </c>
      <c r="HEU139" t="s">
        <v>13814</v>
      </c>
      <c r="HEV139" t="s">
        <v>13833</v>
      </c>
      <c r="HEW139" t="s">
        <v>13833</v>
      </c>
      <c r="HEX139" t="s">
        <v>13833</v>
      </c>
      <c r="HEY139" t="s">
        <v>13833</v>
      </c>
      <c r="HEZ139" t="s">
        <v>13833</v>
      </c>
      <c r="HFA139" t="s">
        <v>13833</v>
      </c>
      <c r="HFB139" t="s">
        <v>13833</v>
      </c>
      <c r="HFC139" t="s">
        <v>13833</v>
      </c>
      <c r="HFD139" t="s">
        <v>13833</v>
      </c>
      <c r="HFE139" t="s">
        <v>13833</v>
      </c>
      <c r="HFF139" t="s">
        <v>13833</v>
      </c>
      <c r="HFG139" t="s">
        <v>13833</v>
      </c>
      <c r="HFH139" t="s">
        <v>13833</v>
      </c>
      <c r="HFI139" t="s">
        <v>13833</v>
      </c>
      <c r="HFJ139" t="s">
        <v>13833</v>
      </c>
      <c r="HFK139" t="s">
        <v>13833</v>
      </c>
      <c r="HFL139" t="s">
        <v>13833</v>
      </c>
      <c r="HFM139" t="s">
        <v>13833</v>
      </c>
      <c r="HFN139" t="s">
        <v>13833</v>
      </c>
      <c r="HFO139" t="s">
        <v>13833</v>
      </c>
      <c r="HFP139" t="s">
        <v>13833</v>
      </c>
      <c r="HFQ139" t="s">
        <v>13833</v>
      </c>
      <c r="HFR139" t="s">
        <v>13833</v>
      </c>
      <c r="HFS139" t="s">
        <v>13833</v>
      </c>
      <c r="HFT139" t="s">
        <v>13833</v>
      </c>
      <c r="HFU139" t="s">
        <v>13833</v>
      </c>
      <c r="HFV139" t="s">
        <v>13833</v>
      </c>
      <c r="HFW139" t="s">
        <v>13833</v>
      </c>
      <c r="HFX139" t="s">
        <v>13833</v>
      </c>
      <c r="HFY139" t="s">
        <v>13833</v>
      </c>
      <c r="HFZ139" t="s">
        <v>13833</v>
      </c>
      <c r="HGA139" t="s">
        <v>13833</v>
      </c>
      <c r="HGB139" t="s">
        <v>13833</v>
      </c>
      <c r="HGC139" t="s">
        <v>13833</v>
      </c>
      <c r="HGD139" t="s">
        <v>13833</v>
      </c>
      <c r="HGE139" t="s">
        <v>13833</v>
      </c>
      <c r="HGF139" t="s">
        <v>13833</v>
      </c>
      <c r="HGG139" t="s">
        <v>13833</v>
      </c>
      <c r="HGH139" t="s">
        <v>13833</v>
      </c>
      <c r="HGI139" t="s">
        <v>13879</v>
      </c>
      <c r="HGJ139" t="s">
        <v>13879</v>
      </c>
      <c r="HGK139" t="s">
        <v>13879</v>
      </c>
      <c r="HGL139" t="s">
        <v>13879</v>
      </c>
      <c r="HGM139" t="s">
        <v>13879</v>
      </c>
      <c r="HGN139" t="s">
        <v>13879</v>
      </c>
      <c r="HGO139" t="s">
        <v>13879</v>
      </c>
      <c r="HGP139" t="s">
        <v>13879</v>
      </c>
      <c r="HGQ139" t="s">
        <v>13879</v>
      </c>
      <c r="HGR139" t="s">
        <v>13879</v>
      </c>
      <c r="HGS139" t="s">
        <v>13879</v>
      </c>
      <c r="HGT139" t="s">
        <v>13879</v>
      </c>
      <c r="HGU139" t="s">
        <v>13879</v>
      </c>
      <c r="HGV139" t="s">
        <v>13879</v>
      </c>
      <c r="HGW139" t="s">
        <v>13879</v>
      </c>
      <c r="HGX139" t="s">
        <v>13879</v>
      </c>
      <c r="HGY139" t="s">
        <v>13879</v>
      </c>
      <c r="HGZ139" t="s">
        <v>13879</v>
      </c>
      <c r="HHA139" t="s">
        <v>13879</v>
      </c>
      <c r="HHB139" t="s">
        <v>13879</v>
      </c>
      <c r="HHC139" t="s">
        <v>13879</v>
      </c>
      <c r="HHD139" t="s">
        <v>13879</v>
      </c>
      <c r="HHE139" t="s">
        <v>13879</v>
      </c>
      <c r="HHF139" t="s">
        <v>13879</v>
      </c>
      <c r="HHG139" t="s">
        <v>13879</v>
      </c>
      <c r="HHH139" t="s">
        <v>13879</v>
      </c>
      <c r="HHI139" t="s">
        <v>13879</v>
      </c>
      <c r="HHJ139" t="s">
        <v>13879</v>
      </c>
      <c r="HHK139" t="s">
        <v>13879</v>
      </c>
      <c r="HHL139" t="s">
        <v>13879</v>
      </c>
      <c r="HHM139" t="s">
        <v>13879</v>
      </c>
      <c r="HHN139" t="s">
        <v>13879</v>
      </c>
      <c r="HHO139" t="s">
        <v>13879</v>
      </c>
      <c r="HHP139" t="s">
        <v>13879</v>
      </c>
      <c r="HHQ139" t="s">
        <v>13879</v>
      </c>
      <c r="HHR139" t="s">
        <v>13879</v>
      </c>
      <c r="HHS139" t="s">
        <v>13879</v>
      </c>
      <c r="HHT139" t="s">
        <v>13879</v>
      </c>
      <c r="HHU139" t="s">
        <v>13879</v>
      </c>
      <c r="HHV139" t="s">
        <v>13879</v>
      </c>
      <c r="HHW139" t="s">
        <v>13879</v>
      </c>
      <c r="HHX139" t="s">
        <v>13879</v>
      </c>
      <c r="HHY139" t="s">
        <v>13879</v>
      </c>
      <c r="HHZ139" t="s">
        <v>13879</v>
      </c>
      <c r="HIA139" t="s">
        <v>13879</v>
      </c>
      <c r="HIB139" t="s">
        <v>13879</v>
      </c>
      <c r="HIC139" t="s">
        <v>13346</v>
      </c>
      <c r="HID139" t="s">
        <v>13346</v>
      </c>
      <c r="HIE139" t="s">
        <v>13211</v>
      </c>
      <c r="HIF139" t="s">
        <v>13211</v>
      </c>
      <c r="HIG139" t="s">
        <v>13211</v>
      </c>
      <c r="HIH139" t="s">
        <v>13211</v>
      </c>
      <c r="HII139" t="s">
        <v>13187</v>
      </c>
      <c r="HIJ139" t="s">
        <v>13187</v>
      </c>
      <c r="HIK139" t="s">
        <v>13478</v>
      </c>
      <c r="HIL139" t="s">
        <v>13478</v>
      </c>
      <c r="HIM139" t="s">
        <v>13478</v>
      </c>
      <c r="HIN139" t="s">
        <v>13478</v>
      </c>
      <c r="HIO139" t="s">
        <v>13478</v>
      </c>
      <c r="HIP139" t="s">
        <v>10142</v>
      </c>
      <c r="HIQ139" t="s">
        <v>13923</v>
      </c>
      <c r="HIR139" t="s">
        <v>13923</v>
      </c>
      <c r="HIS139" t="s">
        <v>13923</v>
      </c>
      <c r="HIT139" t="s">
        <v>13923</v>
      </c>
      <c r="HIU139" t="s">
        <v>13923</v>
      </c>
      <c r="HIV139" t="s">
        <v>13923</v>
      </c>
      <c r="HIW139" t="s">
        <v>13923</v>
      </c>
      <c r="HIX139" t="s">
        <v>13923</v>
      </c>
      <c r="HIY139" t="s">
        <v>13923</v>
      </c>
      <c r="HIZ139" t="s">
        <v>13923</v>
      </c>
      <c r="HJA139" t="s">
        <v>13923</v>
      </c>
      <c r="HJB139" t="s">
        <v>13923</v>
      </c>
      <c r="HJC139" t="s">
        <v>13923</v>
      </c>
      <c r="HJD139" t="s">
        <v>13923</v>
      </c>
      <c r="HJE139" t="s">
        <v>13923</v>
      </c>
      <c r="HJF139" t="s">
        <v>13923</v>
      </c>
      <c r="HJG139" t="s">
        <v>13923</v>
      </c>
      <c r="HJH139" t="s">
        <v>13923</v>
      </c>
      <c r="HJI139" t="s">
        <v>13923</v>
      </c>
      <c r="HJJ139" t="s">
        <v>13923</v>
      </c>
      <c r="HJK139" t="s">
        <v>13923</v>
      </c>
      <c r="HJL139" t="s">
        <v>13923</v>
      </c>
      <c r="HJM139" t="s">
        <v>13923</v>
      </c>
      <c r="HJN139" t="s">
        <v>13923</v>
      </c>
      <c r="HJO139" t="s">
        <v>13923</v>
      </c>
      <c r="HJP139" t="s">
        <v>13923</v>
      </c>
      <c r="HJQ139" t="s">
        <v>13923</v>
      </c>
      <c r="HJR139" t="s">
        <v>13923</v>
      </c>
      <c r="HJS139" t="s">
        <v>13923</v>
      </c>
      <c r="HJT139" t="s">
        <v>13923</v>
      </c>
      <c r="HJU139" t="s">
        <v>13923</v>
      </c>
      <c r="HJV139" t="s">
        <v>13923</v>
      </c>
      <c r="HJW139" t="s">
        <v>10142</v>
      </c>
      <c r="HJX139" t="s">
        <v>10142</v>
      </c>
      <c r="HJY139" t="s">
        <v>10142</v>
      </c>
      <c r="HJZ139" t="s">
        <v>10142</v>
      </c>
      <c r="HKA139" t="s">
        <v>10142</v>
      </c>
      <c r="HKB139" t="s">
        <v>13478</v>
      </c>
      <c r="HKC139" t="s">
        <v>13478</v>
      </c>
      <c r="HKD139" t="s">
        <v>13478</v>
      </c>
      <c r="HKE139" t="s">
        <v>10142</v>
      </c>
      <c r="HKF139" t="s">
        <v>10142</v>
      </c>
      <c r="HKG139" t="s">
        <v>10142</v>
      </c>
      <c r="HKH139" t="s">
        <v>10142</v>
      </c>
      <c r="HKI139" t="s">
        <v>10142</v>
      </c>
      <c r="HKJ139" t="s">
        <v>13619</v>
      </c>
      <c r="HKK139" t="s">
        <v>13619</v>
      </c>
      <c r="HKL139" t="s">
        <v>13619</v>
      </c>
      <c r="HKM139" t="s">
        <v>13619</v>
      </c>
      <c r="HKN139" t="s">
        <v>13619</v>
      </c>
      <c r="HKO139" t="s">
        <v>13619</v>
      </c>
      <c r="HKP139" t="s">
        <v>13619</v>
      </c>
      <c r="HKQ139" t="s">
        <v>13619</v>
      </c>
      <c r="HKR139" t="s">
        <v>13619</v>
      </c>
      <c r="HKS139" t="s">
        <v>13619</v>
      </c>
      <c r="HKT139" t="s">
        <v>13619</v>
      </c>
      <c r="HKU139" t="s">
        <v>13619</v>
      </c>
      <c r="HKV139" t="s">
        <v>13619</v>
      </c>
      <c r="HKW139" t="s">
        <v>13619</v>
      </c>
      <c r="HKX139" t="s">
        <v>13968</v>
      </c>
      <c r="HKY139" t="s">
        <v>13968</v>
      </c>
      <c r="HKZ139" t="s">
        <v>13968</v>
      </c>
      <c r="HLA139" t="s">
        <v>13968</v>
      </c>
      <c r="HLB139" t="s">
        <v>13968</v>
      </c>
      <c r="HLC139" t="s">
        <v>13968</v>
      </c>
      <c r="HLD139" t="s">
        <v>13968</v>
      </c>
      <c r="HLE139" t="s">
        <v>13625</v>
      </c>
      <c r="HLF139" t="s">
        <v>13625</v>
      </c>
      <c r="HLG139" t="s">
        <v>13625</v>
      </c>
      <c r="HLH139" t="s">
        <v>13595</v>
      </c>
      <c r="HLI139" t="s">
        <v>13595</v>
      </c>
      <c r="HLJ139" t="s">
        <v>13595</v>
      </c>
      <c r="HLK139" t="s">
        <v>13595</v>
      </c>
      <c r="HLL139" t="s">
        <v>13595</v>
      </c>
      <c r="HLM139" t="s">
        <v>13595</v>
      </c>
      <c r="HLN139" t="s">
        <v>13595</v>
      </c>
      <c r="HLO139" t="s">
        <v>13595</v>
      </c>
      <c r="HLP139" t="s">
        <v>13595</v>
      </c>
      <c r="HLQ139" t="s">
        <v>13595</v>
      </c>
      <c r="HLR139" t="s">
        <v>13595</v>
      </c>
      <c r="HLS139" t="s">
        <v>13595</v>
      </c>
      <c r="HLT139" t="s">
        <v>13595</v>
      </c>
      <c r="HLU139" t="s">
        <v>13595</v>
      </c>
      <c r="HLV139" t="s">
        <v>13595</v>
      </c>
      <c r="HLW139" t="s">
        <v>13595</v>
      </c>
      <c r="HLX139" t="s">
        <v>13595</v>
      </c>
      <c r="HLY139" t="s">
        <v>13595</v>
      </c>
      <c r="HLZ139" t="s">
        <v>13595</v>
      </c>
      <c r="HMA139" t="s">
        <v>13625</v>
      </c>
      <c r="HMB139" t="s">
        <v>13625</v>
      </c>
      <c r="HMC139" t="s">
        <v>13625</v>
      </c>
      <c r="HMD139" t="s">
        <v>13625</v>
      </c>
      <c r="HME139" t="s">
        <v>13625</v>
      </c>
      <c r="HMF139" t="s">
        <v>13625</v>
      </c>
      <c r="HMG139" t="s">
        <v>13968</v>
      </c>
      <c r="HMH139" t="s">
        <v>13968</v>
      </c>
      <c r="HMI139" t="s">
        <v>13968</v>
      </c>
      <c r="HMJ139" t="s">
        <v>13968</v>
      </c>
      <c r="HMK139" t="s">
        <v>13968</v>
      </c>
      <c r="HML139" t="s">
        <v>13968</v>
      </c>
      <c r="HMM139" t="s">
        <v>13968</v>
      </c>
      <c r="HMN139" t="s">
        <v>13968</v>
      </c>
      <c r="HMO139" t="s">
        <v>13331</v>
      </c>
      <c r="HMP139" t="s">
        <v>13631</v>
      </c>
      <c r="HMQ139" t="s">
        <v>13631</v>
      </c>
      <c r="HMR139" t="s">
        <v>13631</v>
      </c>
      <c r="HMS139" t="s">
        <v>13631</v>
      </c>
      <c r="HMT139" t="s">
        <v>13631</v>
      </c>
      <c r="HMU139" t="s">
        <v>13631</v>
      </c>
      <c r="HMV139" t="s">
        <v>13631</v>
      </c>
      <c r="HMW139" t="s">
        <v>13631</v>
      </c>
      <c r="HMX139" t="s">
        <v>13178</v>
      </c>
      <c r="HMY139" t="s">
        <v>13178</v>
      </c>
      <c r="HMZ139" t="s">
        <v>13178</v>
      </c>
      <c r="HNA139" t="s">
        <v>13178</v>
      </c>
      <c r="HNB139" t="s">
        <v>13178</v>
      </c>
      <c r="HNC139" t="s">
        <v>13178</v>
      </c>
      <c r="HND139" t="s">
        <v>13178</v>
      </c>
      <c r="HNE139" t="s">
        <v>10142</v>
      </c>
      <c r="HNF139" t="s">
        <v>13178</v>
      </c>
      <c r="HNG139" t="s">
        <v>13178</v>
      </c>
      <c r="HNH139" t="s">
        <v>10142</v>
      </c>
      <c r="HNI139" t="s">
        <v>13178</v>
      </c>
      <c r="HNJ139" t="s">
        <v>13631</v>
      </c>
      <c r="HNK139" t="s">
        <v>13211</v>
      </c>
      <c r="HNL139" t="s">
        <v>13211</v>
      </c>
      <c r="HNM139" t="s">
        <v>13211</v>
      </c>
      <c r="HNN139" t="s">
        <v>13211</v>
      </c>
      <c r="HNO139" t="s">
        <v>13211</v>
      </c>
      <c r="HNP139" t="s">
        <v>13211</v>
      </c>
      <c r="HNQ139" t="s">
        <v>13211</v>
      </c>
      <c r="HNR139" t="s">
        <v>13211</v>
      </c>
      <c r="HNS139" t="s">
        <v>13211</v>
      </c>
      <c r="HNT139" t="s">
        <v>13211</v>
      </c>
      <c r="HNU139" t="s">
        <v>13211</v>
      </c>
      <c r="HNV139" t="s">
        <v>13211</v>
      </c>
      <c r="HNW139" t="s">
        <v>13478</v>
      </c>
      <c r="HNX139" t="s">
        <v>13478</v>
      </c>
      <c r="HNY139" t="s">
        <v>10142</v>
      </c>
      <c r="HNZ139" t="s">
        <v>10142</v>
      </c>
      <c r="HOA139" t="s">
        <v>10142</v>
      </c>
      <c r="HOB139" t="s">
        <v>10142</v>
      </c>
      <c r="HOC139" t="s">
        <v>13631</v>
      </c>
      <c r="HOD139" t="s">
        <v>13631</v>
      </c>
      <c r="HOE139" t="s">
        <v>13631</v>
      </c>
      <c r="HOF139" t="s">
        <v>13619</v>
      </c>
      <c r="HOG139" t="s">
        <v>13619</v>
      </c>
      <c r="HOH139" t="s">
        <v>13619</v>
      </c>
      <c r="HOI139" t="s">
        <v>13631</v>
      </c>
      <c r="HOJ139" t="s">
        <v>13631</v>
      </c>
      <c r="HOK139" t="s">
        <v>13631</v>
      </c>
      <c r="HOL139" t="s">
        <v>13178</v>
      </c>
      <c r="HOM139" t="s">
        <v>13178</v>
      </c>
      <c r="HON139" t="s">
        <v>13178</v>
      </c>
      <c r="HOO139" t="s">
        <v>13178</v>
      </c>
      <c r="HOP139" t="s">
        <v>13178</v>
      </c>
      <c r="HOQ139" t="s">
        <v>13178</v>
      </c>
      <c r="HOR139" t="s">
        <v>13178</v>
      </c>
      <c r="HOS139" t="s">
        <v>13178</v>
      </c>
      <c r="HOT139" t="s">
        <v>13178</v>
      </c>
      <c r="HOU139" t="s">
        <v>13178</v>
      </c>
      <c r="HOV139" t="s">
        <v>13178</v>
      </c>
      <c r="HOW139" t="s">
        <v>13178</v>
      </c>
      <c r="HOX139" t="s">
        <v>13211</v>
      </c>
      <c r="HOY139" t="s">
        <v>13178</v>
      </c>
      <c r="HOZ139" t="s">
        <v>13178</v>
      </c>
      <c r="HPA139" t="s">
        <v>13178</v>
      </c>
      <c r="HPB139" t="s">
        <v>13463</v>
      </c>
      <c r="HPC139" t="s">
        <v>13148</v>
      </c>
      <c r="HPD139" t="s">
        <v>13148</v>
      </c>
      <c r="HPE139" t="s">
        <v>13148</v>
      </c>
      <c r="HPF139" t="s">
        <v>13148</v>
      </c>
      <c r="HPG139" t="s">
        <v>13148</v>
      </c>
      <c r="HPH139" t="s">
        <v>13148</v>
      </c>
      <c r="HPI139" t="s">
        <v>13148</v>
      </c>
      <c r="HPJ139" t="s">
        <v>13148</v>
      </c>
      <c r="HPK139" t="s">
        <v>13148</v>
      </c>
      <c r="HPL139" t="s">
        <v>13148</v>
      </c>
      <c r="HPM139" t="s">
        <v>13148</v>
      </c>
      <c r="HPN139" t="s">
        <v>13148</v>
      </c>
      <c r="HPO139" t="s">
        <v>13148</v>
      </c>
      <c r="HPP139" t="s">
        <v>13148</v>
      </c>
      <c r="HPQ139" t="s">
        <v>13148</v>
      </c>
      <c r="HPR139" t="s">
        <v>13148</v>
      </c>
      <c r="HPS139" t="s">
        <v>13148</v>
      </c>
      <c r="HPT139" t="s">
        <v>13148</v>
      </c>
      <c r="HPU139" t="s">
        <v>13148</v>
      </c>
      <c r="HPV139" t="s">
        <v>13148</v>
      </c>
      <c r="HPW139" t="s">
        <v>13148</v>
      </c>
      <c r="HPX139" t="s">
        <v>13148</v>
      </c>
      <c r="HPY139" t="s">
        <v>13148</v>
      </c>
      <c r="HPZ139" t="s">
        <v>13148</v>
      </c>
      <c r="HQA139" t="s">
        <v>13148</v>
      </c>
      <c r="HQB139" t="s">
        <v>13148</v>
      </c>
      <c r="HQC139" t="s">
        <v>13148</v>
      </c>
      <c r="HQD139" t="s">
        <v>13148</v>
      </c>
      <c r="HQE139" t="s">
        <v>13148</v>
      </c>
      <c r="HQF139" t="s">
        <v>13148</v>
      </c>
      <c r="HQG139" t="s">
        <v>13148</v>
      </c>
      <c r="HQH139" t="s">
        <v>13148</v>
      </c>
      <c r="HQI139" t="s">
        <v>13148</v>
      </c>
      <c r="HQJ139" t="s">
        <v>13148</v>
      </c>
      <c r="HQK139" t="s">
        <v>13148</v>
      </c>
      <c r="HQL139" t="s">
        <v>13148</v>
      </c>
      <c r="HQM139" t="s">
        <v>13148</v>
      </c>
      <c r="HQN139" t="s">
        <v>13148</v>
      </c>
      <c r="HQO139" t="s">
        <v>13148</v>
      </c>
      <c r="HQP139" t="s">
        <v>13148</v>
      </c>
      <c r="HQQ139" t="s">
        <v>13148</v>
      </c>
      <c r="HQR139" t="s">
        <v>13148</v>
      </c>
      <c r="HQS139" t="s">
        <v>13148</v>
      </c>
      <c r="HQT139" t="s">
        <v>13148</v>
      </c>
      <c r="HQU139" t="s">
        <v>13148</v>
      </c>
      <c r="HQV139" t="s">
        <v>13148</v>
      </c>
      <c r="HQW139" t="s">
        <v>13148</v>
      </c>
      <c r="HQX139" t="s">
        <v>13148</v>
      </c>
      <c r="HQY139" t="s">
        <v>13148</v>
      </c>
      <c r="HQZ139" t="s">
        <v>13148</v>
      </c>
      <c r="HRA139" t="s">
        <v>13148</v>
      </c>
      <c r="HRB139" t="s">
        <v>13148</v>
      </c>
      <c r="HRC139" t="s">
        <v>13148</v>
      </c>
      <c r="HRD139" t="s">
        <v>13178</v>
      </c>
      <c r="HRE139" t="s">
        <v>13187</v>
      </c>
      <c r="HRF139" t="s">
        <v>13187</v>
      </c>
      <c r="HRG139" t="s">
        <v>13187</v>
      </c>
      <c r="HRH139" t="s">
        <v>13187</v>
      </c>
      <c r="HRI139" t="s">
        <v>13178</v>
      </c>
      <c r="HRJ139" t="s">
        <v>13178</v>
      </c>
      <c r="HRK139" t="s">
        <v>13178</v>
      </c>
      <c r="HRL139" t="s">
        <v>13178</v>
      </c>
      <c r="HRM139" t="s">
        <v>13204</v>
      </c>
      <c r="HRN139" t="s">
        <v>13204</v>
      </c>
      <c r="HRO139" t="s">
        <v>13204</v>
      </c>
      <c r="HRP139" t="s">
        <v>13204</v>
      </c>
      <c r="HRQ139" t="s">
        <v>13204</v>
      </c>
      <c r="HRR139" t="s">
        <v>13211</v>
      </c>
      <c r="HRS139" t="s">
        <v>13211</v>
      </c>
      <c r="HRT139" t="s">
        <v>13211</v>
      </c>
      <c r="HRU139" t="s">
        <v>13211</v>
      </c>
      <c r="HRV139" t="s">
        <v>13211</v>
      </c>
      <c r="HRW139" t="s">
        <v>13211</v>
      </c>
      <c r="HRX139" t="s">
        <v>10142</v>
      </c>
      <c r="HRY139" t="s">
        <v>13178</v>
      </c>
      <c r="HRZ139" t="s">
        <v>13211</v>
      </c>
      <c r="HSA139" t="s">
        <v>10142</v>
      </c>
      <c r="HSB139" t="s">
        <v>10142</v>
      </c>
      <c r="HSC139" t="s">
        <v>10142</v>
      </c>
      <c r="HSD139" t="s">
        <v>13227</v>
      </c>
      <c r="HSE139" t="s">
        <v>13227</v>
      </c>
      <c r="HSF139" t="s">
        <v>13227</v>
      </c>
      <c r="HSG139" t="s">
        <v>13227</v>
      </c>
      <c r="HSH139" t="s">
        <v>13227</v>
      </c>
      <c r="HSI139" t="s">
        <v>13227</v>
      </c>
      <c r="HSJ139" t="s">
        <v>13227</v>
      </c>
      <c r="HSK139" t="s">
        <v>13227</v>
      </c>
      <c r="HSL139" t="s">
        <v>13227</v>
      </c>
      <c r="HSM139" t="s">
        <v>13227</v>
      </c>
      <c r="HSN139" t="s">
        <v>13227</v>
      </c>
      <c r="HSO139" t="s">
        <v>13227</v>
      </c>
      <c r="HSP139" t="s">
        <v>13227</v>
      </c>
      <c r="HSQ139" t="s">
        <v>13227</v>
      </c>
      <c r="HSR139" t="s">
        <v>13227</v>
      </c>
      <c r="HSS139" t="s">
        <v>13227</v>
      </c>
      <c r="HST139" t="s">
        <v>13227</v>
      </c>
      <c r="HSU139" t="s">
        <v>13227</v>
      </c>
      <c r="HSV139" t="s">
        <v>13227</v>
      </c>
      <c r="HSW139" t="s">
        <v>13227</v>
      </c>
      <c r="HSX139" t="s">
        <v>13227</v>
      </c>
      <c r="HSY139" t="s">
        <v>13227</v>
      </c>
      <c r="HSZ139" t="s">
        <v>13227</v>
      </c>
      <c r="HTA139" t="s">
        <v>13227</v>
      </c>
      <c r="HTB139" t="s">
        <v>13227</v>
      </c>
      <c r="HTC139" t="s">
        <v>13227</v>
      </c>
      <c r="HTD139" t="s">
        <v>13227</v>
      </c>
      <c r="HTE139" t="s">
        <v>13227</v>
      </c>
      <c r="HTF139" t="s">
        <v>13227</v>
      </c>
      <c r="HTG139" t="s">
        <v>13227</v>
      </c>
      <c r="HTH139" t="s">
        <v>13227</v>
      </c>
      <c r="HTI139" t="s">
        <v>13227</v>
      </c>
      <c r="HTJ139" t="s">
        <v>13227</v>
      </c>
      <c r="HTK139" t="s">
        <v>13227</v>
      </c>
      <c r="HTL139" t="s">
        <v>13227</v>
      </c>
      <c r="HTM139" t="s">
        <v>13227</v>
      </c>
      <c r="HTN139" t="s">
        <v>13227</v>
      </c>
      <c r="HTO139" t="s">
        <v>13227</v>
      </c>
      <c r="HTP139" t="s">
        <v>13227</v>
      </c>
      <c r="HTQ139" t="s">
        <v>13227</v>
      </c>
      <c r="HTR139" t="s">
        <v>13227</v>
      </c>
      <c r="HTS139" t="s">
        <v>13227</v>
      </c>
      <c r="HTT139" t="s">
        <v>13227</v>
      </c>
      <c r="HTU139" t="s">
        <v>13227</v>
      </c>
      <c r="HTV139" t="s">
        <v>13227</v>
      </c>
      <c r="HTW139" t="s">
        <v>13227</v>
      </c>
      <c r="HTX139" t="s">
        <v>13227</v>
      </c>
      <c r="HTY139" t="s">
        <v>13227</v>
      </c>
      <c r="HTZ139" t="s">
        <v>13227</v>
      </c>
      <c r="HUA139" t="s">
        <v>13227</v>
      </c>
      <c r="HUB139" t="s">
        <v>13227</v>
      </c>
      <c r="HUC139" t="s">
        <v>13227</v>
      </c>
      <c r="HUD139" t="s">
        <v>13227</v>
      </c>
      <c r="HUE139" t="s">
        <v>13227</v>
      </c>
      <c r="HUF139" t="s">
        <v>13227</v>
      </c>
      <c r="HUG139" t="s">
        <v>13252</v>
      </c>
      <c r="HUH139" t="s">
        <v>13252</v>
      </c>
      <c r="HUI139" t="s">
        <v>13252</v>
      </c>
      <c r="HUJ139" t="s">
        <v>13252</v>
      </c>
      <c r="HUK139" t="s">
        <v>13252</v>
      </c>
      <c r="HUL139" t="s">
        <v>13252</v>
      </c>
      <c r="HUM139" t="s">
        <v>13252</v>
      </c>
      <c r="HUN139" t="s">
        <v>13252</v>
      </c>
      <c r="HUO139" t="s">
        <v>13252</v>
      </c>
      <c r="HUP139" t="s">
        <v>13252</v>
      </c>
      <c r="HUQ139" t="s">
        <v>13252</v>
      </c>
      <c r="HUR139" t="s">
        <v>13252</v>
      </c>
      <c r="HUS139" t="s">
        <v>13252</v>
      </c>
      <c r="HUT139" t="s">
        <v>13252</v>
      </c>
      <c r="HUU139" t="s">
        <v>13252</v>
      </c>
      <c r="HUV139" t="s">
        <v>13252</v>
      </c>
      <c r="HUW139" t="s">
        <v>13252</v>
      </c>
      <c r="HUX139" t="s">
        <v>13252</v>
      </c>
      <c r="HUY139" t="s">
        <v>13252</v>
      </c>
      <c r="HUZ139" t="s">
        <v>13252</v>
      </c>
      <c r="HVA139" t="s">
        <v>13252</v>
      </c>
      <c r="HVB139" t="s">
        <v>13252</v>
      </c>
      <c r="HVC139" t="s">
        <v>13252</v>
      </c>
      <c r="HVD139" t="s">
        <v>13252</v>
      </c>
      <c r="HVE139" t="s">
        <v>13252</v>
      </c>
      <c r="HVF139" t="s">
        <v>13252</v>
      </c>
      <c r="HVG139" t="s">
        <v>13252</v>
      </c>
      <c r="HVH139" t="s">
        <v>13252</v>
      </c>
      <c r="HVI139" t="s">
        <v>13252</v>
      </c>
      <c r="HVJ139" t="s">
        <v>13252</v>
      </c>
      <c r="HVK139" t="s">
        <v>13252</v>
      </c>
      <c r="HVL139" t="s">
        <v>13252</v>
      </c>
      <c r="HVM139" t="s">
        <v>13252</v>
      </c>
      <c r="HVN139" t="s">
        <v>13252</v>
      </c>
      <c r="HVO139" t="s">
        <v>13252</v>
      </c>
      <c r="HVP139" t="s">
        <v>13252</v>
      </c>
      <c r="HVQ139" t="s">
        <v>13252</v>
      </c>
      <c r="HVR139" t="s">
        <v>13252</v>
      </c>
      <c r="HVS139" t="s">
        <v>13252</v>
      </c>
      <c r="HVT139" t="s">
        <v>13252</v>
      </c>
      <c r="HVU139" t="s">
        <v>13252</v>
      </c>
      <c r="HVV139" t="s">
        <v>13252</v>
      </c>
      <c r="HVW139" t="s">
        <v>13252</v>
      </c>
      <c r="HVX139" t="s">
        <v>13252</v>
      </c>
      <c r="HVY139" t="s">
        <v>13252</v>
      </c>
      <c r="HVZ139" t="s">
        <v>13252</v>
      </c>
      <c r="HWA139" t="s">
        <v>13252</v>
      </c>
      <c r="HWB139" t="s">
        <v>13252</v>
      </c>
      <c r="HWC139" t="s">
        <v>13252</v>
      </c>
      <c r="HWD139" t="s">
        <v>10142</v>
      </c>
      <c r="HWE139" t="s">
        <v>10142</v>
      </c>
      <c r="HWF139" t="s">
        <v>10142</v>
      </c>
      <c r="HWG139" t="s">
        <v>10142</v>
      </c>
      <c r="HWH139" t="s">
        <v>10142</v>
      </c>
      <c r="HWI139" t="s">
        <v>10142</v>
      </c>
      <c r="HWJ139" t="s">
        <v>10142</v>
      </c>
      <c r="HWK139" t="s">
        <v>10142</v>
      </c>
      <c r="HWL139" t="s">
        <v>10142</v>
      </c>
      <c r="HWM139" t="s">
        <v>10142</v>
      </c>
      <c r="HWN139" t="s">
        <v>10142</v>
      </c>
      <c r="HWO139" t="s">
        <v>10142</v>
      </c>
      <c r="HWP139" t="s">
        <v>10142</v>
      </c>
      <c r="HWQ139" t="s">
        <v>10142</v>
      </c>
      <c r="HWR139" t="s">
        <v>10142</v>
      </c>
      <c r="HWS139" t="s">
        <v>10142</v>
      </c>
      <c r="HWT139" t="s">
        <v>10142</v>
      </c>
      <c r="HWU139" t="s">
        <v>10142</v>
      </c>
      <c r="HWV139" t="s">
        <v>10142</v>
      </c>
      <c r="HWW139" t="s">
        <v>10142</v>
      </c>
      <c r="HWX139" t="s">
        <v>10142</v>
      </c>
      <c r="HWY139" t="s">
        <v>10142</v>
      </c>
      <c r="HWZ139" t="s">
        <v>10142</v>
      </c>
      <c r="HXA139" t="s">
        <v>10142</v>
      </c>
      <c r="HXB139" t="s">
        <v>10142</v>
      </c>
      <c r="HXC139" t="s">
        <v>10142</v>
      </c>
      <c r="HXD139" t="s">
        <v>10142</v>
      </c>
      <c r="HXE139" t="s">
        <v>13331</v>
      </c>
      <c r="HXF139" t="s">
        <v>13331</v>
      </c>
      <c r="HXG139" t="s">
        <v>13331</v>
      </c>
      <c r="HXH139" t="s">
        <v>13331</v>
      </c>
      <c r="HXI139" t="s">
        <v>13331</v>
      </c>
      <c r="HXJ139" t="s">
        <v>13331</v>
      </c>
      <c r="HXK139" t="s">
        <v>13331</v>
      </c>
      <c r="HXL139" t="s">
        <v>13178</v>
      </c>
      <c r="HXM139" t="s">
        <v>13346</v>
      </c>
      <c r="HXN139" t="s">
        <v>13346</v>
      </c>
      <c r="HXO139" t="s">
        <v>13346</v>
      </c>
      <c r="HXP139" t="s">
        <v>13346</v>
      </c>
      <c r="HXQ139" t="s">
        <v>13346</v>
      </c>
      <c r="HXR139" t="s">
        <v>13346</v>
      </c>
      <c r="HXS139" t="s">
        <v>13346</v>
      </c>
      <c r="HXT139" t="s">
        <v>13346</v>
      </c>
      <c r="HXU139" t="s">
        <v>13346</v>
      </c>
      <c r="HXV139" t="s">
        <v>13331</v>
      </c>
      <c r="HXW139" t="s">
        <v>13331</v>
      </c>
      <c r="HXX139" t="s">
        <v>13331</v>
      </c>
      <c r="HXY139" t="s">
        <v>13331</v>
      </c>
      <c r="HXZ139" t="s">
        <v>13178</v>
      </c>
      <c r="HYA139" t="s">
        <v>13178</v>
      </c>
      <c r="HYB139" t="s">
        <v>13178</v>
      </c>
      <c r="HYC139" t="s">
        <v>13178</v>
      </c>
      <c r="HYD139" t="s">
        <v>13178</v>
      </c>
      <c r="HYE139" t="s">
        <v>13178</v>
      </c>
      <c r="HYF139" t="s">
        <v>13178</v>
      </c>
      <c r="HYG139" t="s">
        <v>13178</v>
      </c>
      <c r="HYH139" t="s">
        <v>13359</v>
      </c>
      <c r="HYI139" t="s">
        <v>13359</v>
      </c>
      <c r="HYJ139" t="s">
        <v>13359</v>
      </c>
      <c r="HYK139" t="s">
        <v>13359</v>
      </c>
      <c r="HYL139" t="s">
        <v>13359</v>
      </c>
      <c r="HYM139" t="s">
        <v>13359</v>
      </c>
      <c r="HYN139" t="s">
        <v>13359</v>
      </c>
      <c r="HYO139" t="s">
        <v>13359</v>
      </c>
      <c r="HYP139" t="s">
        <v>13359</v>
      </c>
      <c r="HYQ139" t="s">
        <v>13359</v>
      </c>
      <c r="HYR139" t="s">
        <v>13359</v>
      </c>
      <c r="HYS139" t="s">
        <v>13359</v>
      </c>
      <c r="HYT139" t="s">
        <v>13359</v>
      </c>
      <c r="HYU139" t="s">
        <v>13359</v>
      </c>
      <c r="HYV139" t="s">
        <v>13359</v>
      </c>
      <c r="HYW139" t="s">
        <v>13359</v>
      </c>
      <c r="HYX139" t="s">
        <v>13359</v>
      </c>
      <c r="HYY139" t="s">
        <v>13359</v>
      </c>
      <c r="HYZ139" t="s">
        <v>13359</v>
      </c>
      <c r="HZA139" t="s">
        <v>13359</v>
      </c>
      <c r="HZB139" t="s">
        <v>13359</v>
      </c>
      <c r="HZC139" t="s">
        <v>13359</v>
      </c>
      <c r="HZD139" t="s">
        <v>13359</v>
      </c>
      <c r="HZE139" t="s">
        <v>13359</v>
      </c>
      <c r="HZF139" t="s">
        <v>13359</v>
      </c>
      <c r="HZG139" t="s">
        <v>13359</v>
      </c>
      <c r="HZH139" t="s">
        <v>13359</v>
      </c>
      <c r="HZI139" t="s">
        <v>13359</v>
      </c>
      <c r="HZJ139" t="s">
        <v>13359</v>
      </c>
      <c r="HZK139" t="s">
        <v>13359</v>
      </c>
      <c r="HZL139" t="s">
        <v>13359</v>
      </c>
      <c r="HZM139" t="s">
        <v>13359</v>
      </c>
      <c r="HZN139" t="s">
        <v>13359</v>
      </c>
      <c r="HZO139" t="s">
        <v>13359</v>
      </c>
      <c r="HZP139" t="s">
        <v>13359</v>
      </c>
      <c r="HZQ139" t="s">
        <v>13359</v>
      </c>
      <c r="HZR139" t="s">
        <v>13359</v>
      </c>
      <c r="HZS139" t="s">
        <v>13359</v>
      </c>
      <c r="HZT139" t="s">
        <v>13359</v>
      </c>
      <c r="HZU139" t="s">
        <v>13359</v>
      </c>
      <c r="HZV139" t="s">
        <v>13359</v>
      </c>
      <c r="HZW139" t="s">
        <v>13359</v>
      </c>
      <c r="HZX139" t="s">
        <v>13359</v>
      </c>
      <c r="HZY139" t="s">
        <v>13359</v>
      </c>
      <c r="HZZ139" t="s">
        <v>13359</v>
      </c>
      <c r="IAA139" t="s">
        <v>13359</v>
      </c>
      <c r="IAB139" t="s">
        <v>13359</v>
      </c>
      <c r="IAC139" t="s">
        <v>13359</v>
      </c>
      <c r="IAD139" t="s">
        <v>13331</v>
      </c>
      <c r="IAE139" t="s">
        <v>13331</v>
      </c>
      <c r="IAF139" t="s">
        <v>13204</v>
      </c>
      <c r="IAG139" t="s">
        <v>13331</v>
      </c>
      <c r="IAH139" t="s">
        <v>13204</v>
      </c>
      <c r="IAI139" t="s">
        <v>13204</v>
      </c>
      <c r="IAJ139" t="s">
        <v>13204</v>
      </c>
      <c r="IAK139" t="s">
        <v>13331</v>
      </c>
      <c r="IAL139" t="s">
        <v>13204</v>
      </c>
      <c r="IAM139" t="s">
        <v>13331</v>
      </c>
      <c r="IAN139" t="s">
        <v>13331</v>
      </c>
      <c r="IAO139" t="s">
        <v>13204</v>
      </c>
      <c r="IAP139" t="s">
        <v>13204</v>
      </c>
      <c r="IAQ139" t="s">
        <v>13204</v>
      </c>
      <c r="IAR139" t="s">
        <v>13204</v>
      </c>
      <c r="IAS139" t="s">
        <v>13383</v>
      </c>
      <c r="IAT139" t="s">
        <v>13383</v>
      </c>
      <c r="IAU139" t="s">
        <v>13383</v>
      </c>
      <c r="IAV139" t="s">
        <v>13383</v>
      </c>
      <c r="IAW139" t="s">
        <v>13383</v>
      </c>
      <c r="IAX139" t="s">
        <v>13383</v>
      </c>
      <c r="IAY139" t="s">
        <v>13383</v>
      </c>
      <c r="IAZ139" t="s">
        <v>13383</v>
      </c>
      <c r="IBA139" t="s">
        <v>13383</v>
      </c>
      <c r="IBB139" t="s">
        <v>13383</v>
      </c>
      <c r="IBC139" t="s">
        <v>13383</v>
      </c>
      <c r="IBD139" t="s">
        <v>13383</v>
      </c>
      <c r="IBE139" t="s">
        <v>13383</v>
      </c>
      <c r="IBF139" t="s">
        <v>13383</v>
      </c>
      <c r="IBG139" t="s">
        <v>13383</v>
      </c>
      <c r="IBH139" t="s">
        <v>13383</v>
      </c>
      <c r="IBI139" t="s">
        <v>13383</v>
      </c>
      <c r="IBJ139" t="s">
        <v>13383</v>
      </c>
      <c r="IBK139" t="s">
        <v>13383</v>
      </c>
      <c r="IBL139" t="s">
        <v>13383</v>
      </c>
      <c r="IBM139" t="s">
        <v>13383</v>
      </c>
      <c r="IBN139" t="s">
        <v>13383</v>
      </c>
      <c r="IBO139" t="s">
        <v>13383</v>
      </c>
      <c r="IBP139" t="s">
        <v>13383</v>
      </c>
      <c r="IBQ139" t="s">
        <v>13383</v>
      </c>
      <c r="IBR139" t="s">
        <v>13383</v>
      </c>
      <c r="IBS139" t="s">
        <v>13383</v>
      </c>
      <c r="IBT139" t="s">
        <v>13383</v>
      </c>
      <c r="IBU139" t="s">
        <v>13383</v>
      </c>
      <c r="IBV139" t="s">
        <v>13383</v>
      </c>
      <c r="IBW139" t="s">
        <v>13383</v>
      </c>
      <c r="IBX139" t="s">
        <v>13383</v>
      </c>
      <c r="IBY139" t="s">
        <v>13383</v>
      </c>
      <c r="IBZ139" t="s">
        <v>13383</v>
      </c>
      <c r="ICA139" t="s">
        <v>13383</v>
      </c>
      <c r="ICB139" t="s">
        <v>13383</v>
      </c>
      <c r="ICC139" t="s">
        <v>13383</v>
      </c>
      <c r="ICD139" t="s">
        <v>13383</v>
      </c>
      <c r="ICE139" t="s">
        <v>13383</v>
      </c>
      <c r="ICF139" t="s">
        <v>13383</v>
      </c>
      <c r="ICG139" t="s">
        <v>13383</v>
      </c>
      <c r="ICH139" t="s">
        <v>13383</v>
      </c>
      <c r="ICI139" t="s">
        <v>13383</v>
      </c>
      <c r="ICJ139" t="s">
        <v>13383</v>
      </c>
      <c r="ICK139" t="s">
        <v>13401</v>
      </c>
      <c r="ICL139" t="s">
        <v>13401</v>
      </c>
      <c r="ICM139" t="s">
        <v>13401</v>
      </c>
      <c r="ICN139" t="s">
        <v>13401</v>
      </c>
      <c r="ICO139" t="s">
        <v>13401</v>
      </c>
      <c r="ICP139" t="s">
        <v>13401</v>
      </c>
      <c r="ICQ139" t="s">
        <v>13401</v>
      </c>
      <c r="ICR139" t="s">
        <v>13401</v>
      </c>
      <c r="ICS139" t="s">
        <v>13401</v>
      </c>
      <c r="ICT139" t="s">
        <v>13401</v>
      </c>
      <c r="ICU139" t="s">
        <v>13401</v>
      </c>
      <c r="ICV139" t="s">
        <v>13401</v>
      </c>
      <c r="ICW139" t="s">
        <v>13401</v>
      </c>
      <c r="ICX139" t="s">
        <v>13401</v>
      </c>
      <c r="ICY139" t="s">
        <v>13401</v>
      </c>
      <c r="ICZ139" t="s">
        <v>13401</v>
      </c>
      <c r="IDA139" t="s">
        <v>13401</v>
      </c>
      <c r="IDB139" t="s">
        <v>13401</v>
      </c>
      <c r="IDC139" t="s">
        <v>13401</v>
      </c>
      <c r="IDD139" t="s">
        <v>13401</v>
      </c>
      <c r="IDE139" t="s">
        <v>13401</v>
      </c>
      <c r="IDF139" t="s">
        <v>13401</v>
      </c>
      <c r="IDG139" t="s">
        <v>13401</v>
      </c>
      <c r="IDH139" t="s">
        <v>13401</v>
      </c>
      <c r="IDI139" t="s">
        <v>13401</v>
      </c>
      <c r="IDJ139" t="s">
        <v>13401</v>
      </c>
      <c r="IDK139" t="s">
        <v>13401</v>
      </c>
      <c r="IDL139" t="s">
        <v>13401</v>
      </c>
      <c r="IDM139" t="s">
        <v>13401</v>
      </c>
      <c r="IDN139" t="s">
        <v>13401</v>
      </c>
      <c r="IDO139" t="s">
        <v>13401</v>
      </c>
      <c r="IDP139" t="s">
        <v>13401</v>
      </c>
      <c r="IDQ139" t="s">
        <v>13401</v>
      </c>
      <c r="IDR139" t="s">
        <v>13401</v>
      </c>
      <c r="IDS139" t="s">
        <v>13401</v>
      </c>
      <c r="IDT139" t="s">
        <v>13401</v>
      </c>
      <c r="IDU139" t="s">
        <v>13401</v>
      </c>
      <c r="IDV139" t="s">
        <v>13401</v>
      </c>
      <c r="IDW139" t="s">
        <v>13401</v>
      </c>
      <c r="IDX139" t="s">
        <v>13401</v>
      </c>
      <c r="IDY139" t="s">
        <v>13401</v>
      </c>
      <c r="IDZ139" t="s">
        <v>13401</v>
      </c>
      <c r="IEA139" t="s">
        <v>13401</v>
      </c>
      <c r="IEB139" t="s">
        <v>13401</v>
      </c>
      <c r="IEC139" t="s">
        <v>13401</v>
      </c>
      <c r="IED139" t="s">
        <v>13401</v>
      </c>
      <c r="IEE139" t="s">
        <v>13401</v>
      </c>
      <c r="IEF139" t="s">
        <v>13401</v>
      </c>
      <c r="IEG139" t="s">
        <v>13401</v>
      </c>
      <c r="IEH139" t="s">
        <v>13401</v>
      </c>
      <c r="IEI139" t="s">
        <v>13401</v>
      </c>
      <c r="IEJ139" t="s">
        <v>13204</v>
      </c>
      <c r="IEK139" t="s">
        <v>13204</v>
      </c>
      <c r="IEL139" t="s">
        <v>13204</v>
      </c>
      <c r="IEM139" t="s">
        <v>13204</v>
      </c>
      <c r="IEN139" t="s">
        <v>13204</v>
      </c>
      <c r="IEO139" t="s">
        <v>13204</v>
      </c>
      <c r="IEP139" t="s">
        <v>13204</v>
      </c>
      <c r="IEQ139" t="s">
        <v>13204</v>
      </c>
      <c r="IER139" t="s">
        <v>13204</v>
      </c>
      <c r="IES139" t="s">
        <v>13204</v>
      </c>
      <c r="IET139" t="s">
        <v>13204</v>
      </c>
      <c r="IEU139" t="s">
        <v>13331</v>
      </c>
      <c r="IEV139" t="s">
        <v>13331</v>
      </c>
      <c r="IEW139" t="s">
        <v>13331</v>
      </c>
      <c r="IEX139" t="s">
        <v>13331</v>
      </c>
      <c r="IEY139" t="s">
        <v>13331</v>
      </c>
      <c r="IEZ139" t="s">
        <v>13331</v>
      </c>
      <c r="IFA139" t="s">
        <v>13331</v>
      </c>
      <c r="IFB139" t="s">
        <v>13331</v>
      </c>
      <c r="IFC139" t="s">
        <v>13346</v>
      </c>
      <c r="IFD139" t="s">
        <v>13346</v>
      </c>
      <c r="IFE139" t="s">
        <v>13346</v>
      </c>
      <c r="IFF139" t="s">
        <v>13346</v>
      </c>
      <c r="IFG139" t="s">
        <v>13346</v>
      </c>
      <c r="IFH139" t="s">
        <v>13346</v>
      </c>
      <c r="IFI139" t="s">
        <v>13346</v>
      </c>
      <c r="IFJ139" t="s">
        <v>13346</v>
      </c>
      <c r="IFK139" t="s">
        <v>13346</v>
      </c>
      <c r="IFL139" t="s">
        <v>13346</v>
      </c>
      <c r="IFM139" t="s">
        <v>13346</v>
      </c>
      <c r="IFN139" t="s">
        <v>13346</v>
      </c>
      <c r="IFO139" t="s">
        <v>13187</v>
      </c>
      <c r="IFP139" t="s">
        <v>13187</v>
      </c>
      <c r="IFQ139" t="s">
        <v>13187</v>
      </c>
      <c r="IFR139" t="s">
        <v>13346</v>
      </c>
      <c r="IFS139" t="s">
        <v>13346</v>
      </c>
      <c r="IFT139" t="s">
        <v>13187</v>
      </c>
      <c r="IFU139" t="s">
        <v>13346</v>
      </c>
      <c r="IFV139" t="s">
        <v>13463</v>
      </c>
      <c r="IFW139" t="s">
        <v>13463</v>
      </c>
      <c r="IFX139" t="s">
        <v>13463</v>
      </c>
      <c r="IFY139" t="s">
        <v>13463</v>
      </c>
      <c r="IFZ139" t="s">
        <v>13463</v>
      </c>
      <c r="IGA139" t="s">
        <v>13463</v>
      </c>
      <c r="IGB139" t="s">
        <v>13463</v>
      </c>
      <c r="IGC139" t="s">
        <v>13463</v>
      </c>
      <c r="IGD139" t="s">
        <v>13463</v>
      </c>
      <c r="IGE139" t="s">
        <v>13463</v>
      </c>
      <c r="IGF139" t="s">
        <v>13463</v>
      </c>
      <c r="IGG139" t="s">
        <v>13463</v>
      </c>
      <c r="IGH139" t="s">
        <v>13463</v>
      </c>
      <c r="IGI139" t="s">
        <v>13463</v>
      </c>
      <c r="IGJ139" t="s">
        <v>13463</v>
      </c>
      <c r="IGK139" t="s">
        <v>13463</v>
      </c>
      <c r="IGL139" t="s">
        <v>13463</v>
      </c>
      <c r="IGM139" t="s">
        <v>13463</v>
      </c>
      <c r="IGN139" t="s">
        <v>13463</v>
      </c>
      <c r="IGO139" t="s">
        <v>13463</v>
      </c>
      <c r="IGP139" t="s">
        <v>13463</v>
      </c>
      <c r="IGQ139" t="s">
        <v>13463</v>
      </c>
      <c r="IGR139" t="s">
        <v>13463</v>
      </c>
      <c r="IGS139" t="s">
        <v>13463</v>
      </c>
      <c r="IGT139" t="s">
        <v>13463</v>
      </c>
      <c r="IGU139" t="s">
        <v>13463</v>
      </c>
      <c r="IGV139" t="s">
        <v>13463</v>
      </c>
      <c r="IGW139" t="s">
        <v>13463</v>
      </c>
      <c r="IGX139" t="s">
        <v>13463</v>
      </c>
      <c r="IGY139" t="s">
        <v>13463</v>
      </c>
      <c r="IGZ139" t="s">
        <v>13463</v>
      </c>
      <c r="IHA139" t="s">
        <v>13463</v>
      </c>
      <c r="IHB139" t="s">
        <v>13463</v>
      </c>
      <c r="IHC139" t="s">
        <v>13463</v>
      </c>
      <c r="IHD139" t="s">
        <v>13463</v>
      </c>
      <c r="IHE139" t="s">
        <v>13463</v>
      </c>
      <c r="IHF139" t="s">
        <v>13463</v>
      </c>
      <c r="IHG139" t="s">
        <v>13463</v>
      </c>
      <c r="IHH139" t="s">
        <v>13463</v>
      </c>
      <c r="IHI139" t="s">
        <v>13463</v>
      </c>
      <c r="IHJ139" t="s">
        <v>13346</v>
      </c>
      <c r="IHK139" t="s">
        <v>13478</v>
      </c>
      <c r="IHL139" t="s">
        <v>13478</v>
      </c>
      <c r="IHM139" t="s">
        <v>13478</v>
      </c>
      <c r="IHN139" t="s">
        <v>13204</v>
      </c>
      <c r="IHO139" t="s">
        <v>13478</v>
      </c>
      <c r="IHP139" t="s">
        <v>13478</v>
      </c>
      <c r="IHQ139" t="s">
        <v>13478</v>
      </c>
      <c r="IHR139" t="s">
        <v>13204</v>
      </c>
      <c r="IHS139" t="s">
        <v>13204</v>
      </c>
      <c r="IHT139" t="s">
        <v>13204</v>
      </c>
      <c r="IHU139" t="s">
        <v>13204</v>
      </c>
      <c r="IHV139" t="s">
        <v>13211</v>
      </c>
      <c r="IHW139" t="s">
        <v>13478</v>
      </c>
      <c r="IHX139" t="s">
        <v>10142</v>
      </c>
      <c r="IHY139" t="s">
        <v>10142</v>
      </c>
      <c r="IHZ139" t="s">
        <v>10142</v>
      </c>
      <c r="IIA139" t="s">
        <v>13211</v>
      </c>
      <c r="IIB139" t="s">
        <v>13211</v>
      </c>
      <c r="IIC139" t="s">
        <v>13211</v>
      </c>
      <c r="IID139" t="s">
        <v>13211</v>
      </c>
      <c r="IIE139" t="s">
        <v>13211</v>
      </c>
      <c r="IIF139" t="s">
        <v>13211</v>
      </c>
      <c r="IIG139" t="s">
        <v>13211</v>
      </c>
      <c r="IIH139" t="s">
        <v>10142</v>
      </c>
      <c r="III139" t="s">
        <v>10142</v>
      </c>
      <c r="IIJ139" t="s">
        <v>10142</v>
      </c>
      <c r="IIK139" t="s">
        <v>10142</v>
      </c>
      <c r="IIL139" t="s">
        <v>10142</v>
      </c>
      <c r="IIM139" t="s">
        <v>10142</v>
      </c>
      <c r="IIN139" t="s">
        <v>10142</v>
      </c>
      <c r="IIO139" t="s">
        <v>10142</v>
      </c>
      <c r="IIP139" t="s">
        <v>10142</v>
      </c>
      <c r="IIQ139" t="s">
        <v>10142</v>
      </c>
      <c r="IIR139" t="s">
        <v>10142</v>
      </c>
      <c r="IIS139" t="s">
        <v>10142</v>
      </c>
      <c r="IIT139" t="s">
        <v>10142</v>
      </c>
      <c r="IIU139" t="s">
        <v>10142</v>
      </c>
      <c r="IIV139" t="s">
        <v>13211</v>
      </c>
      <c r="IIW139" t="s">
        <v>13187</v>
      </c>
      <c r="IIX139" t="s">
        <v>13187</v>
      </c>
      <c r="IIY139" t="s">
        <v>13187</v>
      </c>
      <c r="IIZ139" t="s">
        <v>13187</v>
      </c>
      <c r="IJA139" t="s">
        <v>10142</v>
      </c>
      <c r="IJB139" t="s">
        <v>10142</v>
      </c>
      <c r="IJC139" t="s">
        <v>10142</v>
      </c>
      <c r="IJD139" t="s">
        <v>11329</v>
      </c>
      <c r="IJE139" t="s">
        <v>11329</v>
      </c>
      <c r="IJF139" t="s">
        <v>11329</v>
      </c>
      <c r="IJG139" t="s">
        <v>11329</v>
      </c>
      <c r="IJH139" t="s">
        <v>11329</v>
      </c>
      <c r="IJI139" t="s">
        <v>11329</v>
      </c>
      <c r="IJJ139" t="s">
        <v>11329</v>
      </c>
      <c r="IJK139" t="s">
        <v>11329</v>
      </c>
      <c r="IJL139" t="s">
        <v>11329</v>
      </c>
      <c r="IJM139" t="s">
        <v>11329</v>
      </c>
      <c r="IJN139" t="s">
        <v>11329</v>
      </c>
      <c r="IJO139" t="s">
        <v>11329</v>
      </c>
      <c r="IJP139" t="s">
        <v>11329</v>
      </c>
      <c r="IJQ139" t="s">
        <v>11329</v>
      </c>
      <c r="IJR139" t="s">
        <v>11329</v>
      </c>
      <c r="IJS139" t="s">
        <v>13509</v>
      </c>
      <c r="IJT139" t="s">
        <v>13509</v>
      </c>
      <c r="IJU139" t="s">
        <v>13509</v>
      </c>
      <c r="IJV139" t="s">
        <v>13509</v>
      </c>
      <c r="IJW139" t="s">
        <v>13509</v>
      </c>
      <c r="IJX139" t="s">
        <v>13509</v>
      </c>
      <c r="IJY139" t="s">
        <v>13509</v>
      </c>
      <c r="IJZ139" t="s">
        <v>13509</v>
      </c>
      <c r="IKA139" t="s">
        <v>13509</v>
      </c>
      <c r="IKB139" t="s">
        <v>13509</v>
      </c>
      <c r="IKC139" t="s">
        <v>13509</v>
      </c>
      <c r="IKD139" t="s">
        <v>13509</v>
      </c>
      <c r="IKE139" t="s">
        <v>10142</v>
      </c>
      <c r="IKF139" t="s">
        <v>10142</v>
      </c>
      <c r="IKG139" t="s">
        <v>10142</v>
      </c>
      <c r="IKH139" t="s">
        <v>10142</v>
      </c>
      <c r="IKI139" t="s">
        <v>10142</v>
      </c>
      <c r="IKJ139" t="s">
        <v>10142</v>
      </c>
      <c r="IKK139" t="s">
        <v>10142</v>
      </c>
      <c r="IKL139" t="s">
        <v>10142</v>
      </c>
      <c r="IKM139" t="s">
        <v>10142</v>
      </c>
      <c r="IKN139" t="s">
        <v>13187</v>
      </c>
      <c r="IKO139" t="s">
        <v>10142</v>
      </c>
      <c r="IKP139" t="s">
        <v>13187</v>
      </c>
      <c r="IKQ139" t="s">
        <v>13187</v>
      </c>
      <c r="IKR139" t="s">
        <v>10142</v>
      </c>
      <c r="IKS139" t="s">
        <v>10142</v>
      </c>
      <c r="IKT139" t="s">
        <v>13520</v>
      </c>
      <c r="IKU139" t="s">
        <v>13520</v>
      </c>
      <c r="IKV139" t="s">
        <v>13520</v>
      </c>
      <c r="IKW139" t="s">
        <v>13520</v>
      </c>
      <c r="IKX139" t="s">
        <v>13520</v>
      </c>
      <c r="IKY139" t="s">
        <v>13520</v>
      </c>
      <c r="IKZ139" t="s">
        <v>13520</v>
      </c>
      <c r="ILA139" t="s">
        <v>13520</v>
      </c>
      <c r="ILB139" t="s">
        <v>13520</v>
      </c>
      <c r="ILC139" t="s">
        <v>13520</v>
      </c>
      <c r="ILD139" t="s">
        <v>13520</v>
      </c>
      <c r="ILE139" t="s">
        <v>13520</v>
      </c>
      <c r="ILF139" t="s">
        <v>13520</v>
      </c>
      <c r="ILG139" t="s">
        <v>13520</v>
      </c>
      <c r="ILH139" t="s">
        <v>13520</v>
      </c>
      <c r="ILI139" t="s">
        <v>13520</v>
      </c>
      <c r="ILJ139" t="s">
        <v>13520</v>
      </c>
      <c r="ILK139" t="s">
        <v>13520</v>
      </c>
      <c r="ILL139" t="s">
        <v>13520</v>
      </c>
      <c r="ILM139" t="s">
        <v>13520</v>
      </c>
      <c r="ILN139" t="s">
        <v>13520</v>
      </c>
      <c r="ILO139" t="s">
        <v>13520</v>
      </c>
      <c r="ILP139" t="s">
        <v>13530</v>
      </c>
      <c r="ILQ139" t="s">
        <v>13530</v>
      </c>
      <c r="ILR139" t="s">
        <v>13530</v>
      </c>
      <c r="ILS139" t="s">
        <v>13530</v>
      </c>
      <c r="ILT139" t="s">
        <v>13530</v>
      </c>
      <c r="ILU139" t="s">
        <v>13530</v>
      </c>
      <c r="ILV139" t="s">
        <v>13530</v>
      </c>
      <c r="ILW139" t="s">
        <v>13530</v>
      </c>
      <c r="ILX139" t="s">
        <v>13530</v>
      </c>
      <c r="ILY139" t="s">
        <v>13530</v>
      </c>
      <c r="ILZ139" t="s">
        <v>13530</v>
      </c>
      <c r="IMA139" t="s">
        <v>13530</v>
      </c>
      <c r="IMB139" t="s">
        <v>13530</v>
      </c>
      <c r="IMC139" t="s">
        <v>13530</v>
      </c>
      <c r="IMD139" t="s">
        <v>13530</v>
      </c>
      <c r="IME139" t="s">
        <v>13530</v>
      </c>
      <c r="IMF139" t="s">
        <v>13530</v>
      </c>
      <c r="IMG139" t="s">
        <v>13530</v>
      </c>
      <c r="IMH139" t="s">
        <v>13530</v>
      </c>
      <c r="IMI139" t="s">
        <v>13530</v>
      </c>
      <c r="IMJ139" t="s">
        <v>13530</v>
      </c>
      <c r="IMK139" t="s">
        <v>13530</v>
      </c>
      <c r="IML139" t="s">
        <v>13530</v>
      </c>
      <c r="IMM139" t="s">
        <v>13530</v>
      </c>
      <c r="IMN139" t="s">
        <v>13530</v>
      </c>
      <c r="IMO139" t="s">
        <v>13530</v>
      </c>
      <c r="IMP139" t="s">
        <v>13530</v>
      </c>
      <c r="IMQ139" t="s">
        <v>13530</v>
      </c>
      <c r="IMR139" t="s">
        <v>13530</v>
      </c>
      <c r="IMS139" t="s">
        <v>13530</v>
      </c>
      <c r="IMT139" t="s">
        <v>13530</v>
      </c>
      <c r="IMU139" t="s">
        <v>13530</v>
      </c>
      <c r="IMV139" t="s">
        <v>13530</v>
      </c>
      <c r="IMW139" t="s">
        <v>13530</v>
      </c>
      <c r="IMX139" t="s">
        <v>13530</v>
      </c>
      <c r="IMY139" t="s">
        <v>13530</v>
      </c>
      <c r="IMZ139" t="s">
        <v>13530</v>
      </c>
      <c r="INA139" t="s">
        <v>13530</v>
      </c>
      <c r="INB139" t="s">
        <v>13530</v>
      </c>
      <c r="INC139" t="s">
        <v>13530</v>
      </c>
      <c r="IND139" t="s">
        <v>13530</v>
      </c>
      <c r="INE139" t="s">
        <v>13530</v>
      </c>
      <c r="INF139" t="s">
        <v>13530</v>
      </c>
      <c r="ING139" t="s">
        <v>13530</v>
      </c>
      <c r="INH139" t="s">
        <v>13530</v>
      </c>
      <c r="INI139" t="s">
        <v>13463</v>
      </c>
      <c r="INJ139" t="s">
        <v>13187</v>
      </c>
      <c r="INK139" t="s">
        <v>13463</v>
      </c>
      <c r="INL139" t="s">
        <v>13463</v>
      </c>
      <c r="INM139" t="s">
        <v>13463</v>
      </c>
      <c r="INN139" t="s">
        <v>13463</v>
      </c>
      <c r="INO139" t="s">
        <v>13463</v>
      </c>
      <c r="INP139" t="s">
        <v>13463</v>
      </c>
      <c r="INQ139" t="s">
        <v>13463</v>
      </c>
      <c r="INR139" t="s">
        <v>13463</v>
      </c>
      <c r="INS139" t="s">
        <v>13463</v>
      </c>
      <c r="INT139" t="s">
        <v>13463</v>
      </c>
      <c r="INU139" t="s">
        <v>13463</v>
      </c>
      <c r="INV139" t="s">
        <v>13463</v>
      </c>
      <c r="INW139" t="s">
        <v>13463</v>
      </c>
      <c r="INX139" t="s">
        <v>13463</v>
      </c>
      <c r="INY139" t="s">
        <v>13463</v>
      </c>
      <c r="INZ139" t="s">
        <v>13463</v>
      </c>
      <c r="IOA139" t="s">
        <v>13463</v>
      </c>
      <c r="IOB139" t="s">
        <v>13463</v>
      </c>
      <c r="IOC139" t="s">
        <v>13463</v>
      </c>
      <c r="IOD139" t="s">
        <v>13463</v>
      </c>
      <c r="IOE139" t="s">
        <v>13463</v>
      </c>
      <c r="IOF139" t="s">
        <v>13463</v>
      </c>
      <c r="IOG139" t="s">
        <v>13463</v>
      </c>
      <c r="IOH139" t="s">
        <v>13463</v>
      </c>
      <c r="IOI139" t="s">
        <v>13463</v>
      </c>
      <c r="IOJ139" t="s">
        <v>13463</v>
      </c>
      <c r="IOK139" t="s">
        <v>13463</v>
      </c>
      <c r="IOL139" t="s">
        <v>10142</v>
      </c>
      <c r="IOM139" t="s">
        <v>10142</v>
      </c>
      <c r="ION139" t="s">
        <v>10142</v>
      </c>
      <c r="IOO139" t="s">
        <v>13187</v>
      </c>
      <c r="IOP139" t="s">
        <v>13187</v>
      </c>
      <c r="IOQ139" t="s">
        <v>13187</v>
      </c>
      <c r="IOR139" t="s">
        <v>13187</v>
      </c>
      <c r="IOS139" t="s">
        <v>10142</v>
      </c>
      <c r="IOT139" t="s">
        <v>10142</v>
      </c>
      <c r="IOU139" t="s">
        <v>10142</v>
      </c>
      <c r="IOV139" t="s">
        <v>10142</v>
      </c>
      <c r="IOW139" t="s">
        <v>10142</v>
      </c>
      <c r="IOX139" t="s">
        <v>10142</v>
      </c>
      <c r="IOY139" t="s">
        <v>13187</v>
      </c>
      <c r="IOZ139" t="s">
        <v>13187</v>
      </c>
      <c r="IPA139" t="s">
        <v>13187</v>
      </c>
      <c r="IPB139" t="s">
        <v>13187</v>
      </c>
      <c r="IPC139" t="s">
        <v>13509</v>
      </c>
      <c r="IPD139" t="s">
        <v>13509</v>
      </c>
      <c r="IPE139" t="s">
        <v>13509</v>
      </c>
      <c r="IPF139" t="s">
        <v>13509</v>
      </c>
      <c r="IPG139" t="s">
        <v>13595</v>
      </c>
      <c r="IPH139" t="s">
        <v>13595</v>
      </c>
      <c r="IPI139" t="s">
        <v>13595</v>
      </c>
      <c r="IPJ139" t="s">
        <v>13595</v>
      </c>
      <c r="IPK139" t="s">
        <v>13595</v>
      </c>
      <c r="IPL139" t="s">
        <v>13595</v>
      </c>
      <c r="IPM139" t="s">
        <v>13595</v>
      </c>
      <c r="IPN139" t="s">
        <v>13595</v>
      </c>
      <c r="IPO139" t="s">
        <v>13595</v>
      </c>
      <c r="IPP139" t="s">
        <v>13595</v>
      </c>
      <c r="IPQ139" t="s">
        <v>13595</v>
      </c>
      <c r="IPR139" t="s">
        <v>13595</v>
      </c>
      <c r="IPS139" t="s">
        <v>13595</v>
      </c>
      <c r="IPT139" t="s">
        <v>13595</v>
      </c>
      <c r="IPU139" t="s">
        <v>13595</v>
      </c>
      <c r="IPV139" t="s">
        <v>13595</v>
      </c>
      <c r="IPW139" t="s">
        <v>13509</v>
      </c>
      <c r="IPX139" t="s">
        <v>13509</v>
      </c>
      <c r="IPY139" t="s">
        <v>13509</v>
      </c>
      <c r="IPZ139" t="s">
        <v>13509</v>
      </c>
      <c r="IQA139" t="s">
        <v>13509</v>
      </c>
      <c r="IQB139" t="s">
        <v>13509</v>
      </c>
      <c r="IQC139" t="s">
        <v>13509</v>
      </c>
      <c r="IQD139" t="s">
        <v>13509</v>
      </c>
      <c r="IQE139" t="s">
        <v>13509</v>
      </c>
      <c r="IQF139" t="s">
        <v>13509</v>
      </c>
      <c r="IQG139" t="s">
        <v>13509</v>
      </c>
      <c r="IQH139" t="s">
        <v>13187</v>
      </c>
      <c r="IQI139" t="s">
        <v>13187</v>
      </c>
      <c r="IQJ139" t="s">
        <v>13187</v>
      </c>
      <c r="IQK139" t="s">
        <v>13187</v>
      </c>
      <c r="IQL139" t="s">
        <v>13187</v>
      </c>
      <c r="IQM139" t="s">
        <v>13187</v>
      </c>
      <c r="IQN139" t="s">
        <v>13619</v>
      </c>
      <c r="IQO139" t="s">
        <v>13619</v>
      </c>
      <c r="IQP139" t="s">
        <v>13619</v>
      </c>
      <c r="IQQ139" t="s">
        <v>13619</v>
      </c>
      <c r="IQR139" t="s">
        <v>13619</v>
      </c>
      <c r="IQS139" t="s">
        <v>13619</v>
      </c>
      <c r="IQT139" t="s">
        <v>13619</v>
      </c>
      <c r="IQU139" t="s">
        <v>13619</v>
      </c>
      <c r="IQV139" t="s">
        <v>13619</v>
      </c>
      <c r="IQW139" t="s">
        <v>13619</v>
      </c>
      <c r="IQX139" t="s">
        <v>13625</v>
      </c>
      <c r="IQY139" t="s">
        <v>13625</v>
      </c>
      <c r="IQZ139" t="s">
        <v>13625</v>
      </c>
      <c r="IRA139" t="s">
        <v>13625</v>
      </c>
      <c r="IRB139" t="s">
        <v>13625</v>
      </c>
      <c r="IRC139" t="s">
        <v>13187</v>
      </c>
      <c r="IRD139" t="s">
        <v>13187</v>
      </c>
      <c r="IRE139" t="s">
        <v>13187</v>
      </c>
      <c r="IRF139" t="s">
        <v>13187</v>
      </c>
      <c r="IRG139" t="s">
        <v>13631</v>
      </c>
      <c r="IRH139" t="s">
        <v>13631</v>
      </c>
      <c r="IRI139" t="s">
        <v>13631</v>
      </c>
      <c r="IRJ139" t="s">
        <v>13631</v>
      </c>
      <c r="IRK139" t="s">
        <v>13631</v>
      </c>
      <c r="IRL139" t="s">
        <v>13631</v>
      </c>
      <c r="IRM139" t="s">
        <v>13631</v>
      </c>
      <c r="IRN139" t="s">
        <v>10142</v>
      </c>
      <c r="IRO139" t="s">
        <v>10142</v>
      </c>
      <c r="IRP139" t="s">
        <v>10142</v>
      </c>
      <c r="IRQ139" t="s">
        <v>13635</v>
      </c>
      <c r="IRR139" t="s">
        <v>13635</v>
      </c>
      <c r="IRS139" t="s">
        <v>13635</v>
      </c>
      <c r="IRT139" t="s">
        <v>13635</v>
      </c>
      <c r="IRU139" t="s">
        <v>13635</v>
      </c>
      <c r="IRV139" t="s">
        <v>13635</v>
      </c>
      <c r="IRW139" t="s">
        <v>13635</v>
      </c>
      <c r="IRX139" t="s">
        <v>13635</v>
      </c>
      <c r="IRY139" t="s">
        <v>13635</v>
      </c>
      <c r="IRZ139" t="s">
        <v>13635</v>
      </c>
      <c r="ISA139" t="s">
        <v>13635</v>
      </c>
      <c r="ISB139" t="s">
        <v>13635</v>
      </c>
      <c r="ISC139" t="s">
        <v>13635</v>
      </c>
      <c r="ISD139" t="s">
        <v>13635</v>
      </c>
      <c r="ISE139" t="s">
        <v>13635</v>
      </c>
      <c r="ISF139" t="s">
        <v>13635</v>
      </c>
      <c r="ISG139" t="s">
        <v>13635</v>
      </c>
      <c r="ISH139" t="s">
        <v>13635</v>
      </c>
      <c r="ISI139" t="s">
        <v>13635</v>
      </c>
      <c r="ISJ139" t="s">
        <v>13635</v>
      </c>
      <c r="ISK139" t="s">
        <v>13635</v>
      </c>
      <c r="ISL139" t="s">
        <v>13635</v>
      </c>
      <c r="ISM139" t="s">
        <v>13635</v>
      </c>
      <c r="ISN139" t="s">
        <v>13635</v>
      </c>
      <c r="ISO139" t="s">
        <v>13635</v>
      </c>
      <c r="ISP139" t="s">
        <v>13635</v>
      </c>
      <c r="ISQ139" t="s">
        <v>13635</v>
      </c>
      <c r="ISR139" t="s">
        <v>13635</v>
      </c>
      <c r="ISS139" t="s">
        <v>13635</v>
      </c>
      <c r="IST139" t="s">
        <v>13635</v>
      </c>
      <c r="ISU139" t="s">
        <v>13635</v>
      </c>
      <c r="ISV139" t="s">
        <v>13635</v>
      </c>
      <c r="ISW139" t="s">
        <v>13635</v>
      </c>
      <c r="ISX139" t="s">
        <v>13635</v>
      </c>
      <c r="ISY139" t="s">
        <v>13635</v>
      </c>
      <c r="ISZ139" t="s">
        <v>13635</v>
      </c>
      <c r="ITA139" t="s">
        <v>13635</v>
      </c>
      <c r="ITB139" t="s">
        <v>13635</v>
      </c>
      <c r="ITC139" t="s">
        <v>13635</v>
      </c>
      <c r="ITD139" t="s">
        <v>13635</v>
      </c>
      <c r="ITE139" t="s">
        <v>13635</v>
      </c>
      <c r="ITF139" t="s">
        <v>13635</v>
      </c>
      <c r="ITG139" t="s">
        <v>13635</v>
      </c>
      <c r="ITH139" t="s">
        <v>13635</v>
      </c>
      <c r="ITI139" t="s">
        <v>13635</v>
      </c>
      <c r="ITJ139" t="s">
        <v>13635</v>
      </c>
      <c r="ITK139" t="s">
        <v>13635</v>
      </c>
      <c r="ITL139" t="s">
        <v>13635</v>
      </c>
      <c r="ITM139" t="s">
        <v>13635</v>
      </c>
      <c r="ITN139" t="s">
        <v>13652</v>
      </c>
      <c r="ITO139" t="s">
        <v>13652</v>
      </c>
      <c r="ITP139" t="s">
        <v>13652</v>
      </c>
      <c r="ITQ139" t="s">
        <v>13652</v>
      </c>
      <c r="ITR139" t="s">
        <v>13652</v>
      </c>
      <c r="ITS139" t="s">
        <v>13652</v>
      </c>
      <c r="ITT139" t="s">
        <v>13652</v>
      </c>
      <c r="ITU139" t="s">
        <v>13652</v>
      </c>
      <c r="ITV139" t="s">
        <v>13652</v>
      </c>
      <c r="ITW139" t="s">
        <v>13652</v>
      </c>
      <c r="ITX139" t="s">
        <v>13652</v>
      </c>
      <c r="ITY139" t="s">
        <v>13652</v>
      </c>
      <c r="ITZ139" t="s">
        <v>13652</v>
      </c>
      <c r="IUA139" t="s">
        <v>13652</v>
      </c>
      <c r="IUB139" t="s">
        <v>13652</v>
      </c>
      <c r="IUC139" t="s">
        <v>13652</v>
      </c>
      <c r="IUD139" t="s">
        <v>13652</v>
      </c>
      <c r="IUE139" t="s">
        <v>13652</v>
      </c>
      <c r="IUF139" t="s">
        <v>13652</v>
      </c>
      <c r="IUG139" t="s">
        <v>13652</v>
      </c>
      <c r="IUH139" t="s">
        <v>13652</v>
      </c>
      <c r="IUI139" t="s">
        <v>13652</v>
      </c>
      <c r="IUJ139" t="s">
        <v>10142</v>
      </c>
      <c r="IUK139" t="s">
        <v>10142</v>
      </c>
      <c r="IUL139" t="s">
        <v>10142</v>
      </c>
      <c r="IUM139" t="s">
        <v>10142</v>
      </c>
      <c r="IUN139" t="s">
        <v>10142</v>
      </c>
      <c r="IUO139" t="s">
        <v>13631</v>
      </c>
      <c r="IUP139" t="s">
        <v>13631</v>
      </c>
      <c r="IUQ139" t="s">
        <v>13346</v>
      </c>
      <c r="IUR139" t="s">
        <v>13346</v>
      </c>
      <c r="IUS139" t="s">
        <v>10142</v>
      </c>
      <c r="IUT139" t="s">
        <v>10142</v>
      </c>
      <c r="IUU139" t="s">
        <v>13346</v>
      </c>
      <c r="IUV139" t="s">
        <v>13346</v>
      </c>
      <c r="IUW139" t="s">
        <v>10142</v>
      </c>
      <c r="IUX139" t="s">
        <v>10142</v>
      </c>
      <c r="IUY139" t="s">
        <v>13664</v>
      </c>
      <c r="IUZ139" t="s">
        <v>13664</v>
      </c>
      <c r="IVA139" t="s">
        <v>13664</v>
      </c>
      <c r="IVB139" t="s">
        <v>13664</v>
      </c>
      <c r="IVC139" t="s">
        <v>13664</v>
      </c>
      <c r="IVD139" t="s">
        <v>13664</v>
      </c>
      <c r="IVE139" t="s">
        <v>13664</v>
      </c>
      <c r="IVF139" t="s">
        <v>13664</v>
      </c>
      <c r="IVG139" t="s">
        <v>13664</v>
      </c>
      <c r="IVH139" t="s">
        <v>13664</v>
      </c>
      <c r="IVI139" t="s">
        <v>13664</v>
      </c>
      <c r="IVJ139" t="s">
        <v>13664</v>
      </c>
      <c r="IVK139" t="s">
        <v>13664</v>
      </c>
      <c r="IVL139" t="s">
        <v>13664</v>
      </c>
      <c r="IVM139" t="s">
        <v>13664</v>
      </c>
      <c r="IVN139" t="s">
        <v>13664</v>
      </c>
      <c r="IVO139" t="s">
        <v>13664</v>
      </c>
      <c r="IVP139" t="s">
        <v>13664</v>
      </c>
      <c r="IVQ139" t="s">
        <v>13664</v>
      </c>
      <c r="IVR139" t="s">
        <v>13664</v>
      </c>
      <c r="IVS139" t="s">
        <v>13664</v>
      </c>
      <c r="IVT139" t="s">
        <v>13664</v>
      </c>
      <c r="IVU139" t="s">
        <v>13664</v>
      </c>
      <c r="IVV139" t="s">
        <v>13664</v>
      </c>
      <c r="IVW139" t="s">
        <v>13664</v>
      </c>
      <c r="IVX139" t="s">
        <v>13664</v>
      </c>
      <c r="IVY139" t="s">
        <v>13664</v>
      </c>
      <c r="IVZ139" t="s">
        <v>13664</v>
      </c>
      <c r="IWA139" t="s">
        <v>13664</v>
      </c>
      <c r="IWB139" t="s">
        <v>13664</v>
      </c>
      <c r="IWC139" t="s">
        <v>13664</v>
      </c>
      <c r="IWD139" t="s">
        <v>13664</v>
      </c>
      <c r="IWE139" t="s">
        <v>13664</v>
      </c>
      <c r="IWF139" t="s">
        <v>13664</v>
      </c>
      <c r="IWG139" t="s">
        <v>13664</v>
      </c>
      <c r="IWH139" t="s">
        <v>13664</v>
      </c>
      <c r="IWI139" t="s">
        <v>13664</v>
      </c>
      <c r="IWJ139" t="s">
        <v>13664</v>
      </c>
      <c r="IWK139" t="s">
        <v>13664</v>
      </c>
      <c r="IWL139" t="s">
        <v>13664</v>
      </c>
      <c r="IWM139" t="s">
        <v>13664</v>
      </c>
      <c r="IWN139" t="s">
        <v>13664</v>
      </c>
      <c r="IWO139" t="s">
        <v>13691</v>
      </c>
      <c r="IWP139" t="s">
        <v>13691</v>
      </c>
      <c r="IWQ139" t="s">
        <v>13691</v>
      </c>
      <c r="IWR139" t="s">
        <v>13691</v>
      </c>
      <c r="IWS139" t="s">
        <v>13691</v>
      </c>
      <c r="IWT139" t="s">
        <v>13691</v>
      </c>
      <c r="IWU139" t="s">
        <v>13691</v>
      </c>
      <c r="IWV139" t="s">
        <v>13691</v>
      </c>
      <c r="IWW139" t="s">
        <v>13691</v>
      </c>
      <c r="IWX139" t="s">
        <v>13691</v>
      </c>
      <c r="IWY139" t="s">
        <v>13691</v>
      </c>
      <c r="IWZ139" t="s">
        <v>13691</v>
      </c>
      <c r="IXA139" t="s">
        <v>13691</v>
      </c>
      <c r="IXB139" t="s">
        <v>13691</v>
      </c>
      <c r="IXC139" t="s">
        <v>13691</v>
      </c>
      <c r="IXD139" t="s">
        <v>13691</v>
      </c>
      <c r="IXE139" t="s">
        <v>13691</v>
      </c>
      <c r="IXF139" t="s">
        <v>13691</v>
      </c>
      <c r="IXG139" t="s">
        <v>13691</v>
      </c>
      <c r="IXH139" t="s">
        <v>13691</v>
      </c>
      <c r="IXI139" t="s">
        <v>13691</v>
      </c>
      <c r="IXJ139" t="s">
        <v>13691</v>
      </c>
      <c r="IXK139" t="s">
        <v>13691</v>
      </c>
      <c r="IXL139" t="s">
        <v>13691</v>
      </c>
      <c r="IXM139" t="s">
        <v>13691</v>
      </c>
      <c r="IXN139" t="s">
        <v>13691</v>
      </c>
      <c r="IXO139" t="s">
        <v>13691</v>
      </c>
      <c r="IXP139" t="s">
        <v>13691</v>
      </c>
      <c r="IXQ139" t="s">
        <v>13691</v>
      </c>
      <c r="IXR139" t="s">
        <v>13691</v>
      </c>
      <c r="IXS139" t="s">
        <v>13691</v>
      </c>
      <c r="IXT139" t="s">
        <v>13691</v>
      </c>
      <c r="IXU139" t="s">
        <v>13691</v>
      </c>
      <c r="IXV139" t="s">
        <v>13691</v>
      </c>
      <c r="IXW139" t="s">
        <v>13691</v>
      </c>
      <c r="IXX139" t="s">
        <v>13691</v>
      </c>
      <c r="IXY139" t="s">
        <v>13691</v>
      </c>
      <c r="IXZ139" t="s">
        <v>13691</v>
      </c>
      <c r="IYA139" t="s">
        <v>13691</v>
      </c>
      <c r="IYB139" t="s">
        <v>13691</v>
      </c>
      <c r="IYC139" t="s">
        <v>13691</v>
      </c>
      <c r="IYD139" t="s">
        <v>13691</v>
      </c>
      <c r="IYE139" t="s">
        <v>13691</v>
      </c>
      <c r="IYF139" t="s">
        <v>13749</v>
      </c>
      <c r="IYG139" t="s">
        <v>13749</v>
      </c>
      <c r="IYH139" t="s">
        <v>13749</v>
      </c>
      <c r="IYI139" t="s">
        <v>13749</v>
      </c>
      <c r="IYJ139" t="s">
        <v>13749</v>
      </c>
      <c r="IYK139" t="s">
        <v>13749</v>
      </c>
      <c r="IYL139" t="s">
        <v>13749</v>
      </c>
      <c r="IYM139" t="s">
        <v>13749</v>
      </c>
      <c r="IYN139" t="s">
        <v>13749</v>
      </c>
      <c r="IYO139" t="s">
        <v>13749</v>
      </c>
      <c r="IYP139" t="s">
        <v>13749</v>
      </c>
      <c r="IYQ139" t="s">
        <v>13749</v>
      </c>
      <c r="IYR139" t="s">
        <v>13749</v>
      </c>
      <c r="IYS139" t="s">
        <v>13749</v>
      </c>
      <c r="IYT139" t="s">
        <v>13749</v>
      </c>
      <c r="IYU139" t="s">
        <v>13749</v>
      </c>
      <c r="IYV139" t="s">
        <v>13749</v>
      </c>
      <c r="IYW139" t="s">
        <v>13749</v>
      </c>
      <c r="IYX139" t="s">
        <v>13749</v>
      </c>
      <c r="IYY139" t="s">
        <v>13749</v>
      </c>
      <c r="IYZ139" t="s">
        <v>13749</v>
      </c>
      <c r="IZA139" t="s">
        <v>13749</v>
      </c>
      <c r="IZB139" t="s">
        <v>13749</v>
      </c>
      <c r="IZC139" t="s">
        <v>13749</v>
      </c>
      <c r="IZD139" t="s">
        <v>13749</v>
      </c>
      <c r="IZE139" t="s">
        <v>13749</v>
      </c>
      <c r="IZF139" t="s">
        <v>13749</v>
      </c>
      <c r="IZG139" t="s">
        <v>13749</v>
      </c>
      <c r="IZH139" t="s">
        <v>13749</v>
      </c>
      <c r="IZI139" t="s">
        <v>13749</v>
      </c>
      <c r="IZJ139" t="s">
        <v>13749</v>
      </c>
      <c r="IZK139" t="s">
        <v>13749</v>
      </c>
      <c r="IZL139" t="s">
        <v>13749</v>
      </c>
      <c r="IZM139" t="s">
        <v>13749</v>
      </c>
      <c r="IZN139" t="s">
        <v>13749</v>
      </c>
      <c r="IZO139" t="s">
        <v>13749</v>
      </c>
      <c r="IZP139" t="s">
        <v>13749</v>
      </c>
      <c r="IZQ139" t="s">
        <v>13749</v>
      </c>
      <c r="IZR139" t="s">
        <v>13749</v>
      </c>
      <c r="IZS139" t="s">
        <v>13749</v>
      </c>
      <c r="IZT139" t="s">
        <v>13749</v>
      </c>
      <c r="IZU139" t="s">
        <v>13749</v>
      </c>
      <c r="IZV139" t="s">
        <v>13749</v>
      </c>
      <c r="IZW139" t="s">
        <v>13749</v>
      </c>
      <c r="IZX139" t="s">
        <v>13749</v>
      </c>
      <c r="IZY139" t="s">
        <v>13749</v>
      </c>
      <c r="IZZ139" t="s">
        <v>13749</v>
      </c>
      <c r="JAA139" t="s">
        <v>13749</v>
      </c>
      <c r="JAB139" t="s">
        <v>13749</v>
      </c>
      <c r="JAC139" t="s">
        <v>13749</v>
      </c>
      <c r="JAD139" t="s">
        <v>13749</v>
      </c>
      <c r="JAE139" t="s">
        <v>13749</v>
      </c>
      <c r="JAF139" t="s">
        <v>13767</v>
      </c>
      <c r="JAG139" t="s">
        <v>13767</v>
      </c>
      <c r="JAH139" t="s">
        <v>13767</v>
      </c>
      <c r="JAI139" t="s">
        <v>13767</v>
      </c>
      <c r="JAJ139" t="s">
        <v>13767</v>
      </c>
      <c r="JAK139" t="s">
        <v>13767</v>
      </c>
      <c r="JAL139" t="s">
        <v>13767</v>
      </c>
      <c r="JAM139" t="s">
        <v>13767</v>
      </c>
      <c r="JAN139" t="s">
        <v>13767</v>
      </c>
      <c r="JAO139" t="s">
        <v>13767</v>
      </c>
      <c r="JAP139" t="s">
        <v>13767</v>
      </c>
      <c r="JAQ139" t="s">
        <v>13767</v>
      </c>
      <c r="JAR139" t="s">
        <v>13767</v>
      </c>
      <c r="JAS139" t="s">
        <v>13767</v>
      </c>
      <c r="JAT139" t="s">
        <v>13767</v>
      </c>
      <c r="JAU139" t="s">
        <v>13767</v>
      </c>
      <c r="JAV139" t="s">
        <v>13767</v>
      </c>
      <c r="JAW139" t="s">
        <v>13767</v>
      </c>
      <c r="JAX139" t="s">
        <v>13767</v>
      </c>
      <c r="JAY139" t="s">
        <v>13767</v>
      </c>
      <c r="JAZ139" t="s">
        <v>13767</v>
      </c>
      <c r="JBA139" t="s">
        <v>13767</v>
      </c>
      <c r="JBB139" t="s">
        <v>13767</v>
      </c>
      <c r="JBC139" t="s">
        <v>13767</v>
      </c>
      <c r="JBD139" t="s">
        <v>13767</v>
      </c>
      <c r="JBE139" t="s">
        <v>13767</v>
      </c>
      <c r="JBF139" t="s">
        <v>13767</v>
      </c>
      <c r="JBG139" t="s">
        <v>13767</v>
      </c>
      <c r="JBH139" t="s">
        <v>13767</v>
      </c>
      <c r="JBI139" t="s">
        <v>13767</v>
      </c>
      <c r="JBJ139" t="s">
        <v>13767</v>
      </c>
      <c r="JBK139" t="s">
        <v>13767</v>
      </c>
      <c r="JBL139" t="s">
        <v>13767</v>
      </c>
      <c r="JBM139" t="s">
        <v>13767</v>
      </c>
      <c r="JBN139" t="s">
        <v>13767</v>
      </c>
      <c r="JBO139" t="s">
        <v>13767</v>
      </c>
      <c r="JBP139" t="s">
        <v>13767</v>
      </c>
      <c r="JBQ139" t="s">
        <v>13767</v>
      </c>
      <c r="JBR139" t="s">
        <v>13767</v>
      </c>
      <c r="JBS139" t="s">
        <v>13767</v>
      </c>
      <c r="JBT139" t="s">
        <v>13767</v>
      </c>
      <c r="JBU139" t="s">
        <v>13767</v>
      </c>
      <c r="JBV139" t="s">
        <v>13767</v>
      </c>
      <c r="JBW139" t="s">
        <v>13767</v>
      </c>
      <c r="JBX139" t="s">
        <v>13767</v>
      </c>
      <c r="JBY139" t="s">
        <v>13767</v>
      </c>
      <c r="JBZ139" t="s">
        <v>13767</v>
      </c>
      <c r="JCA139" t="s">
        <v>13767</v>
      </c>
      <c r="JCB139" t="s">
        <v>13767</v>
      </c>
      <c r="JCC139" t="s">
        <v>13767</v>
      </c>
      <c r="JCD139" t="s">
        <v>13767</v>
      </c>
      <c r="JCE139" t="s">
        <v>13767</v>
      </c>
      <c r="JCF139" t="s">
        <v>13767</v>
      </c>
      <c r="JCG139" t="s">
        <v>13767</v>
      </c>
      <c r="JCH139" t="s">
        <v>13767</v>
      </c>
      <c r="JCI139" t="s">
        <v>13767</v>
      </c>
      <c r="JCJ139" t="s">
        <v>13767</v>
      </c>
      <c r="JCK139" t="s">
        <v>13814</v>
      </c>
      <c r="JCL139" t="s">
        <v>13814</v>
      </c>
      <c r="JCM139" t="s">
        <v>13814</v>
      </c>
      <c r="JCN139" t="s">
        <v>13814</v>
      </c>
      <c r="JCO139" t="s">
        <v>13814</v>
      </c>
      <c r="JCP139" t="s">
        <v>13814</v>
      </c>
      <c r="JCQ139" t="s">
        <v>13814</v>
      </c>
      <c r="JCR139" t="s">
        <v>13814</v>
      </c>
      <c r="JCS139" t="s">
        <v>13814</v>
      </c>
      <c r="JCT139" t="s">
        <v>13814</v>
      </c>
      <c r="JCU139" t="s">
        <v>13814</v>
      </c>
      <c r="JCV139" t="s">
        <v>13814</v>
      </c>
      <c r="JCW139" t="s">
        <v>13814</v>
      </c>
      <c r="JCX139" t="s">
        <v>13814</v>
      </c>
      <c r="JCY139" t="s">
        <v>13814</v>
      </c>
      <c r="JCZ139" t="s">
        <v>13814</v>
      </c>
      <c r="JDA139" t="s">
        <v>13833</v>
      </c>
      <c r="JDB139" t="s">
        <v>13833</v>
      </c>
      <c r="JDC139" t="s">
        <v>13833</v>
      </c>
      <c r="JDD139" t="s">
        <v>13833</v>
      </c>
      <c r="JDE139" t="s">
        <v>13833</v>
      </c>
      <c r="JDF139" t="s">
        <v>13833</v>
      </c>
      <c r="JDG139" t="s">
        <v>13833</v>
      </c>
      <c r="JDH139" t="s">
        <v>13833</v>
      </c>
      <c r="JDI139" t="s">
        <v>13833</v>
      </c>
      <c r="JDJ139" t="s">
        <v>13833</v>
      </c>
      <c r="JDK139" t="s">
        <v>13833</v>
      </c>
      <c r="JDL139" t="s">
        <v>13833</v>
      </c>
      <c r="JDM139" t="s">
        <v>13833</v>
      </c>
      <c r="JDN139" t="s">
        <v>13833</v>
      </c>
      <c r="JDO139" t="s">
        <v>13833</v>
      </c>
      <c r="JDP139" t="s">
        <v>13833</v>
      </c>
      <c r="JDQ139" t="s">
        <v>13833</v>
      </c>
      <c r="JDR139" t="s">
        <v>13833</v>
      </c>
      <c r="JDS139" t="s">
        <v>13833</v>
      </c>
      <c r="JDT139" t="s">
        <v>13833</v>
      </c>
      <c r="JDU139" t="s">
        <v>13833</v>
      </c>
      <c r="JDV139" t="s">
        <v>13833</v>
      </c>
      <c r="JDW139" t="s">
        <v>13833</v>
      </c>
      <c r="JDX139" t="s">
        <v>13833</v>
      </c>
      <c r="JDY139" t="s">
        <v>13833</v>
      </c>
      <c r="JDZ139" t="s">
        <v>13833</v>
      </c>
      <c r="JEA139" t="s">
        <v>13833</v>
      </c>
      <c r="JEB139" t="s">
        <v>13833</v>
      </c>
      <c r="JEC139" t="s">
        <v>13833</v>
      </c>
      <c r="JED139" t="s">
        <v>13833</v>
      </c>
      <c r="JEE139" t="s">
        <v>13833</v>
      </c>
      <c r="JEF139" t="s">
        <v>13833</v>
      </c>
      <c r="JEG139" t="s">
        <v>13833</v>
      </c>
      <c r="JEH139" t="s">
        <v>13833</v>
      </c>
      <c r="JEI139" t="s">
        <v>13833</v>
      </c>
      <c r="JEJ139" t="s">
        <v>13833</v>
      </c>
      <c r="JEK139" t="s">
        <v>13833</v>
      </c>
      <c r="JEL139" t="s">
        <v>13833</v>
      </c>
      <c r="JEM139" t="s">
        <v>13833</v>
      </c>
      <c r="JEN139" t="s">
        <v>13879</v>
      </c>
      <c r="JEO139" t="s">
        <v>13879</v>
      </c>
      <c r="JEP139" t="s">
        <v>13879</v>
      </c>
      <c r="JEQ139" t="s">
        <v>13879</v>
      </c>
      <c r="JER139" t="s">
        <v>13879</v>
      </c>
      <c r="JES139" t="s">
        <v>13879</v>
      </c>
      <c r="JET139" t="s">
        <v>13879</v>
      </c>
      <c r="JEU139" t="s">
        <v>13879</v>
      </c>
      <c r="JEV139" t="s">
        <v>13879</v>
      </c>
      <c r="JEW139" t="s">
        <v>13879</v>
      </c>
      <c r="JEX139" t="s">
        <v>13879</v>
      </c>
      <c r="JEY139" t="s">
        <v>13879</v>
      </c>
      <c r="JEZ139" t="s">
        <v>13879</v>
      </c>
      <c r="JFA139" t="s">
        <v>13879</v>
      </c>
      <c r="JFB139" t="s">
        <v>13879</v>
      </c>
      <c r="JFC139" t="s">
        <v>13879</v>
      </c>
      <c r="JFD139" t="s">
        <v>13879</v>
      </c>
      <c r="JFE139" t="s">
        <v>13879</v>
      </c>
      <c r="JFF139" t="s">
        <v>13879</v>
      </c>
      <c r="JFG139" t="s">
        <v>13879</v>
      </c>
      <c r="JFH139" t="s">
        <v>13879</v>
      </c>
      <c r="JFI139" t="s">
        <v>13879</v>
      </c>
      <c r="JFJ139" t="s">
        <v>13879</v>
      </c>
      <c r="JFK139" t="s">
        <v>13879</v>
      </c>
      <c r="JFL139" t="s">
        <v>13879</v>
      </c>
      <c r="JFM139" t="s">
        <v>13879</v>
      </c>
      <c r="JFN139" t="s">
        <v>13879</v>
      </c>
      <c r="JFO139" t="s">
        <v>13879</v>
      </c>
      <c r="JFP139" t="s">
        <v>13879</v>
      </c>
      <c r="JFQ139" t="s">
        <v>13879</v>
      </c>
      <c r="JFR139" t="s">
        <v>13879</v>
      </c>
      <c r="JFS139" t="s">
        <v>13879</v>
      </c>
      <c r="JFT139" t="s">
        <v>13879</v>
      </c>
      <c r="JFU139" t="s">
        <v>13879</v>
      </c>
      <c r="JFV139" t="s">
        <v>13879</v>
      </c>
      <c r="JFW139" t="s">
        <v>13879</v>
      </c>
      <c r="JFX139" t="s">
        <v>13879</v>
      </c>
      <c r="JFY139" t="s">
        <v>13879</v>
      </c>
      <c r="JFZ139" t="s">
        <v>13879</v>
      </c>
      <c r="JGA139" t="s">
        <v>13879</v>
      </c>
      <c r="JGB139" t="s">
        <v>13879</v>
      </c>
      <c r="JGC139" t="s">
        <v>13879</v>
      </c>
      <c r="JGD139" t="s">
        <v>13879</v>
      </c>
      <c r="JGE139" t="s">
        <v>13879</v>
      </c>
      <c r="JGF139" t="s">
        <v>13879</v>
      </c>
      <c r="JGG139" t="s">
        <v>13879</v>
      </c>
      <c r="JGH139" t="s">
        <v>13346</v>
      </c>
      <c r="JGI139" t="s">
        <v>13346</v>
      </c>
      <c r="JGJ139" t="s">
        <v>13211</v>
      </c>
      <c r="JGK139" t="s">
        <v>13211</v>
      </c>
      <c r="JGL139" t="s">
        <v>13211</v>
      </c>
      <c r="JGM139" t="s">
        <v>13211</v>
      </c>
      <c r="JGN139" t="s">
        <v>13187</v>
      </c>
      <c r="JGO139" t="s">
        <v>13187</v>
      </c>
      <c r="JGP139" t="s">
        <v>13478</v>
      </c>
      <c r="JGQ139" t="s">
        <v>13478</v>
      </c>
      <c r="JGR139" t="s">
        <v>13478</v>
      </c>
      <c r="JGS139" t="s">
        <v>13478</v>
      </c>
      <c r="JGT139" t="s">
        <v>13478</v>
      </c>
      <c r="JGU139" t="s">
        <v>10142</v>
      </c>
      <c r="JGV139" t="s">
        <v>13923</v>
      </c>
      <c r="JGW139" t="s">
        <v>13923</v>
      </c>
      <c r="JGX139" t="s">
        <v>13923</v>
      </c>
      <c r="JGY139" t="s">
        <v>13923</v>
      </c>
      <c r="JGZ139" t="s">
        <v>13923</v>
      </c>
      <c r="JHA139" t="s">
        <v>13923</v>
      </c>
      <c r="JHB139" t="s">
        <v>13923</v>
      </c>
      <c r="JHC139" t="s">
        <v>13923</v>
      </c>
      <c r="JHD139" t="s">
        <v>13923</v>
      </c>
      <c r="JHE139" t="s">
        <v>13923</v>
      </c>
      <c r="JHF139" t="s">
        <v>13923</v>
      </c>
      <c r="JHG139" t="s">
        <v>13923</v>
      </c>
      <c r="JHH139" t="s">
        <v>13923</v>
      </c>
      <c r="JHI139" t="s">
        <v>13923</v>
      </c>
      <c r="JHJ139" t="s">
        <v>13923</v>
      </c>
      <c r="JHK139" t="s">
        <v>13923</v>
      </c>
      <c r="JHL139" t="s">
        <v>13923</v>
      </c>
      <c r="JHM139" t="s">
        <v>13923</v>
      </c>
      <c r="JHN139" t="s">
        <v>13923</v>
      </c>
      <c r="JHO139" t="s">
        <v>13923</v>
      </c>
      <c r="JHP139" t="s">
        <v>13923</v>
      </c>
      <c r="JHQ139" t="s">
        <v>13923</v>
      </c>
      <c r="JHR139" t="s">
        <v>13923</v>
      </c>
      <c r="JHS139" t="s">
        <v>13923</v>
      </c>
      <c r="JHT139" t="s">
        <v>13923</v>
      </c>
      <c r="JHU139" t="s">
        <v>13923</v>
      </c>
      <c r="JHV139" t="s">
        <v>13923</v>
      </c>
      <c r="JHW139" t="s">
        <v>13923</v>
      </c>
      <c r="JHX139" t="s">
        <v>13923</v>
      </c>
      <c r="JHY139" t="s">
        <v>13923</v>
      </c>
      <c r="JHZ139" t="s">
        <v>13923</v>
      </c>
      <c r="JIA139" t="s">
        <v>13923</v>
      </c>
      <c r="JIB139" t="s">
        <v>10142</v>
      </c>
      <c r="JIC139" t="s">
        <v>10142</v>
      </c>
      <c r="JID139" t="s">
        <v>10142</v>
      </c>
      <c r="JIE139" t="s">
        <v>10142</v>
      </c>
      <c r="JIF139" t="s">
        <v>10142</v>
      </c>
      <c r="JIG139" t="s">
        <v>13478</v>
      </c>
      <c r="JIH139" t="s">
        <v>13478</v>
      </c>
      <c r="JII139" t="s">
        <v>13478</v>
      </c>
      <c r="JIJ139" t="s">
        <v>10142</v>
      </c>
      <c r="JIK139" t="s">
        <v>10142</v>
      </c>
      <c r="JIL139" t="s">
        <v>10142</v>
      </c>
      <c r="JIM139" t="s">
        <v>10142</v>
      </c>
      <c r="JIN139" t="s">
        <v>10142</v>
      </c>
      <c r="JIO139" t="s">
        <v>13619</v>
      </c>
      <c r="JIP139" t="s">
        <v>13619</v>
      </c>
      <c r="JIQ139" t="s">
        <v>13619</v>
      </c>
      <c r="JIR139" t="s">
        <v>13619</v>
      </c>
      <c r="JIS139" t="s">
        <v>13619</v>
      </c>
      <c r="JIT139" t="s">
        <v>13619</v>
      </c>
      <c r="JIU139" t="s">
        <v>13619</v>
      </c>
      <c r="JIV139" t="s">
        <v>13619</v>
      </c>
      <c r="JIW139" t="s">
        <v>13619</v>
      </c>
      <c r="JIX139" t="s">
        <v>13619</v>
      </c>
      <c r="JIY139" t="s">
        <v>13619</v>
      </c>
      <c r="JIZ139" t="s">
        <v>13619</v>
      </c>
      <c r="JJA139" t="s">
        <v>13619</v>
      </c>
      <c r="JJB139" t="s">
        <v>13619</v>
      </c>
      <c r="JJC139" t="s">
        <v>13968</v>
      </c>
      <c r="JJD139" t="s">
        <v>13968</v>
      </c>
      <c r="JJE139" t="s">
        <v>13968</v>
      </c>
      <c r="JJF139" t="s">
        <v>13968</v>
      </c>
      <c r="JJG139" t="s">
        <v>13968</v>
      </c>
      <c r="JJH139" t="s">
        <v>13968</v>
      </c>
      <c r="JJI139" t="s">
        <v>13968</v>
      </c>
      <c r="JJJ139" t="s">
        <v>13625</v>
      </c>
      <c r="JJK139" t="s">
        <v>13625</v>
      </c>
      <c r="JJL139" t="s">
        <v>13625</v>
      </c>
      <c r="JJM139" t="s">
        <v>13595</v>
      </c>
      <c r="JJN139" t="s">
        <v>13595</v>
      </c>
      <c r="JJO139" t="s">
        <v>13595</v>
      </c>
      <c r="JJP139" t="s">
        <v>13595</v>
      </c>
      <c r="JJQ139" t="s">
        <v>13595</v>
      </c>
      <c r="JJR139" t="s">
        <v>13595</v>
      </c>
      <c r="JJS139" t="s">
        <v>13595</v>
      </c>
      <c r="JJT139" t="s">
        <v>13595</v>
      </c>
      <c r="JJU139" t="s">
        <v>13595</v>
      </c>
      <c r="JJV139" t="s">
        <v>13595</v>
      </c>
      <c r="JJW139" t="s">
        <v>13595</v>
      </c>
      <c r="JJX139" t="s">
        <v>13595</v>
      </c>
      <c r="JJY139" t="s">
        <v>13595</v>
      </c>
      <c r="JJZ139" t="s">
        <v>13595</v>
      </c>
      <c r="JKA139" t="s">
        <v>13595</v>
      </c>
      <c r="JKB139" t="s">
        <v>13595</v>
      </c>
      <c r="JKC139" t="s">
        <v>13595</v>
      </c>
      <c r="JKD139" t="s">
        <v>13595</v>
      </c>
      <c r="JKE139" t="s">
        <v>13595</v>
      </c>
      <c r="JKF139" t="s">
        <v>13625</v>
      </c>
      <c r="JKG139" t="s">
        <v>13625</v>
      </c>
      <c r="JKH139" t="s">
        <v>13625</v>
      </c>
      <c r="JKI139" t="s">
        <v>13625</v>
      </c>
      <c r="JKJ139" t="s">
        <v>13625</v>
      </c>
      <c r="JKK139" t="s">
        <v>13625</v>
      </c>
      <c r="JKL139" t="s">
        <v>13968</v>
      </c>
      <c r="JKM139" t="s">
        <v>13968</v>
      </c>
      <c r="JKN139" t="s">
        <v>13968</v>
      </c>
      <c r="JKO139" t="s">
        <v>13968</v>
      </c>
      <c r="JKP139" t="s">
        <v>13968</v>
      </c>
      <c r="JKQ139" t="s">
        <v>13968</v>
      </c>
      <c r="JKR139" t="s">
        <v>13968</v>
      </c>
      <c r="JKS139" t="s">
        <v>13968</v>
      </c>
      <c r="JKT139" t="s">
        <v>13331</v>
      </c>
      <c r="JKU139" t="s">
        <v>13631</v>
      </c>
      <c r="JKV139" t="s">
        <v>13631</v>
      </c>
      <c r="JKW139" t="s">
        <v>13631</v>
      </c>
      <c r="JKX139" t="s">
        <v>13631</v>
      </c>
      <c r="JKY139" t="s">
        <v>13631</v>
      </c>
      <c r="JKZ139" t="s">
        <v>13631</v>
      </c>
      <c r="JLA139" t="s">
        <v>13631</v>
      </c>
      <c r="JLB139" t="s">
        <v>13631</v>
      </c>
      <c r="JLC139" t="s">
        <v>13178</v>
      </c>
      <c r="JLD139" t="s">
        <v>13178</v>
      </c>
      <c r="JLE139" t="s">
        <v>13178</v>
      </c>
      <c r="JLF139" t="s">
        <v>13178</v>
      </c>
      <c r="JLG139" t="s">
        <v>13178</v>
      </c>
      <c r="JLH139" t="s">
        <v>13178</v>
      </c>
      <c r="JLI139" t="s">
        <v>13178</v>
      </c>
      <c r="JLJ139" t="s">
        <v>10142</v>
      </c>
      <c r="JLK139" t="s">
        <v>13178</v>
      </c>
      <c r="JLL139" t="s">
        <v>13178</v>
      </c>
      <c r="JLM139" t="s">
        <v>10142</v>
      </c>
      <c r="JLN139" t="s">
        <v>13178</v>
      </c>
      <c r="JLO139" t="s">
        <v>13631</v>
      </c>
      <c r="JLP139" t="s">
        <v>13211</v>
      </c>
      <c r="JLQ139" t="s">
        <v>13211</v>
      </c>
      <c r="JLR139" t="s">
        <v>13211</v>
      </c>
      <c r="JLS139" t="s">
        <v>13211</v>
      </c>
      <c r="JLT139" t="s">
        <v>13211</v>
      </c>
      <c r="JLU139" t="s">
        <v>13211</v>
      </c>
      <c r="JLV139" t="s">
        <v>13211</v>
      </c>
      <c r="JLW139" t="s">
        <v>13211</v>
      </c>
      <c r="JLX139" t="s">
        <v>13211</v>
      </c>
      <c r="JLY139" t="s">
        <v>13211</v>
      </c>
      <c r="JLZ139" t="s">
        <v>13211</v>
      </c>
      <c r="JMA139" t="s">
        <v>13211</v>
      </c>
      <c r="JMB139" t="s">
        <v>13478</v>
      </c>
      <c r="JMC139" t="s">
        <v>13478</v>
      </c>
      <c r="JMD139" t="s">
        <v>10142</v>
      </c>
      <c r="JME139" t="s">
        <v>10142</v>
      </c>
      <c r="JMF139" t="s">
        <v>10142</v>
      </c>
      <c r="JMG139" t="s">
        <v>10142</v>
      </c>
      <c r="JMH139" t="s">
        <v>13631</v>
      </c>
      <c r="JMI139" t="s">
        <v>13631</v>
      </c>
      <c r="JMJ139" t="s">
        <v>13631</v>
      </c>
      <c r="JMK139" t="s">
        <v>13619</v>
      </c>
      <c r="JML139" t="s">
        <v>13619</v>
      </c>
      <c r="JMM139" t="s">
        <v>13619</v>
      </c>
      <c r="JMN139" t="s">
        <v>13631</v>
      </c>
      <c r="JMO139" t="s">
        <v>13631</v>
      </c>
      <c r="JMP139" t="s">
        <v>13631</v>
      </c>
      <c r="JMQ139" t="s">
        <v>13178</v>
      </c>
      <c r="JMR139" t="s">
        <v>13178</v>
      </c>
      <c r="JMS139" t="s">
        <v>13178</v>
      </c>
      <c r="JMT139" t="s">
        <v>13178</v>
      </c>
      <c r="JMU139" t="s">
        <v>13178</v>
      </c>
      <c r="JMV139" t="s">
        <v>13178</v>
      </c>
      <c r="JMW139" t="s">
        <v>13178</v>
      </c>
      <c r="JMX139" t="s">
        <v>13178</v>
      </c>
      <c r="JMY139" t="s">
        <v>13178</v>
      </c>
      <c r="JMZ139" t="s">
        <v>13178</v>
      </c>
      <c r="JNA139" t="s">
        <v>13178</v>
      </c>
      <c r="JNB139" t="s">
        <v>13178</v>
      </c>
      <c r="JNC139" t="s">
        <v>13211</v>
      </c>
      <c r="JND139" t="s">
        <v>13178</v>
      </c>
      <c r="JNE139" t="s">
        <v>13178</v>
      </c>
      <c r="JNF139" t="s">
        <v>13178</v>
      </c>
      <c r="JNG139" t="s">
        <v>13463</v>
      </c>
      <c r="JNH139" t="s">
        <v>13148</v>
      </c>
      <c r="JNI139" t="s">
        <v>13148</v>
      </c>
      <c r="JNJ139" t="s">
        <v>13148</v>
      </c>
      <c r="JNK139" t="s">
        <v>13148</v>
      </c>
      <c r="JNL139" t="s">
        <v>13148</v>
      </c>
      <c r="JNM139" t="s">
        <v>13148</v>
      </c>
      <c r="JNN139" t="s">
        <v>13148</v>
      </c>
      <c r="JNO139" t="s">
        <v>13148</v>
      </c>
      <c r="JNP139" t="s">
        <v>13148</v>
      </c>
      <c r="JNQ139" t="s">
        <v>13148</v>
      </c>
      <c r="JNR139" t="s">
        <v>13148</v>
      </c>
      <c r="JNS139" t="s">
        <v>13148</v>
      </c>
      <c r="JNT139" t="s">
        <v>13148</v>
      </c>
      <c r="JNU139" t="s">
        <v>13148</v>
      </c>
      <c r="JNV139" t="s">
        <v>13148</v>
      </c>
      <c r="JNW139" t="s">
        <v>13148</v>
      </c>
      <c r="JNX139" t="s">
        <v>13148</v>
      </c>
      <c r="JNY139" t="s">
        <v>13148</v>
      </c>
      <c r="JNZ139" t="s">
        <v>13148</v>
      </c>
      <c r="JOA139" t="s">
        <v>13148</v>
      </c>
      <c r="JOB139" t="s">
        <v>13148</v>
      </c>
      <c r="JOC139" t="s">
        <v>13148</v>
      </c>
      <c r="JOD139" t="s">
        <v>13148</v>
      </c>
      <c r="JOE139" t="s">
        <v>13148</v>
      </c>
      <c r="JOF139" t="s">
        <v>13148</v>
      </c>
      <c r="JOG139" t="s">
        <v>13148</v>
      </c>
      <c r="JOH139" t="s">
        <v>13148</v>
      </c>
      <c r="JOI139" t="s">
        <v>13148</v>
      </c>
      <c r="JOJ139" t="s">
        <v>13148</v>
      </c>
      <c r="JOK139" t="s">
        <v>13148</v>
      </c>
      <c r="JOL139" t="s">
        <v>13148</v>
      </c>
      <c r="JOM139" t="s">
        <v>13148</v>
      </c>
      <c r="JON139" t="s">
        <v>13148</v>
      </c>
      <c r="JOO139" t="s">
        <v>13148</v>
      </c>
      <c r="JOP139" t="s">
        <v>13148</v>
      </c>
      <c r="JOQ139" t="s">
        <v>13148</v>
      </c>
      <c r="JOR139" t="s">
        <v>13148</v>
      </c>
      <c r="JOS139" t="s">
        <v>13148</v>
      </c>
      <c r="JOT139" t="s">
        <v>13148</v>
      </c>
      <c r="JOU139" t="s">
        <v>13148</v>
      </c>
      <c r="JOV139" t="s">
        <v>13148</v>
      </c>
      <c r="JOW139" t="s">
        <v>13148</v>
      </c>
      <c r="JOX139" t="s">
        <v>13148</v>
      </c>
      <c r="JOY139" t="s">
        <v>13148</v>
      </c>
      <c r="JOZ139" t="s">
        <v>13148</v>
      </c>
      <c r="JPA139" t="s">
        <v>13148</v>
      </c>
      <c r="JPB139" t="s">
        <v>13148</v>
      </c>
      <c r="JPC139" t="s">
        <v>13148</v>
      </c>
      <c r="JPD139" t="s">
        <v>13148</v>
      </c>
      <c r="JPE139" t="s">
        <v>13148</v>
      </c>
      <c r="JPF139" t="s">
        <v>13148</v>
      </c>
      <c r="JPG139" t="s">
        <v>13148</v>
      </c>
      <c r="JPH139" t="s">
        <v>13148</v>
      </c>
      <c r="JPI139" t="s">
        <v>13178</v>
      </c>
      <c r="JPJ139" t="s">
        <v>13187</v>
      </c>
      <c r="JPK139" t="s">
        <v>13187</v>
      </c>
      <c r="JPL139" t="s">
        <v>13187</v>
      </c>
      <c r="JPM139" t="s">
        <v>13187</v>
      </c>
      <c r="JPN139" t="s">
        <v>13178</v>
      </c>
      <c r="JPO139" t="s">
        <v>13178</v>
      </c>
      <c r="JPP139" t="s">
        <v>13178</v>
      </c>
      <c r="JPQ139" t="s">
        <v>13178</v>
      </c>
      <c r="JPR139" t="s">
        <v>13204</v>
      </c>
      <c r="JPS139" t="s">
        <v>13204</v>
      </c>
      <c r="JPT139" t="s">
        <v>13204</v>
      </c>
      <c r="JPU139" t="s">
        <v>13204</v>
      </c>
      <c r="JPV139" t="s">
        <v>13204</v>
      </c>
      <c r="JPW139" t="s">
        <v>13211</v>
      </c>
      <c r="JPX139" t="s">
        <v>13211</v>
      </c>
      <c r="JPY139" t="s">
        <v>13211</v>
      </c>
      <c r="JPZ139" t="s">
        <v>13211</v>
      </c>
      <c r="JQA139" t="s">
        <v>13211</v>
      </c>
      <c r="JQB139" t="s">
        <v>13211</v>
      </c>
      <c r="JQC139" t="s">
        <v>10142</v>
      </c>
      <c r="JQD139" t="s">
        <v>13178</v>
      </c>
      <c r="JQE139" t="s">
        <v>13211</v>
      </c>
      <c r="JQF139" t="s">
        <v>10142</v>
      </c>
      <c r="JQG139" t="s">
        <v>10142</v>
      </c>
      <c r="JQH139" t="s">
        <v>10142</v>
      </c>
      <c r="JQI139" t="s">
        <v>13227</v>
      </c>
      <c r="JQJ139" t="s">
        <v>13227</v>
      </c>
      <c r="JQK139" t="s">
        <v>13227</v>
      </c>
      <c r="JQL139" t="s">
        <v>13227</v>
      </c>
      <c r="JQM139" t="s">
        <v>13227</v>
      </c>
      <c r="JQN139" t="s">
        <v>13227</v>
      </c>
      <c r="JQO139" t="s">
        <v>13227</v>
      </c>
      <c r="JQP139" t="s">
        <v>13227</v>
      </c>
      <c r="JQQ139" t="s">
        <v>13227</v>
      </c>
      <c r="JQR139" t="s">
        <v>13227</v>
      </c>
      <c r="JQS139" t="s">
        <v>13227</v>
      </c>
      <c r="JQT139" t="s">
        <v>13227</v>
      </c>
      <c r="JQU139" t="s">
        <v>13227</v>
      </c>
      <c r="JQV139" t="s">
        <v>13227</v>
      </c>
      <c r="JQW139" t="s">
        <v>13227</v>
      </c>
      <c r="JQX139" t="s">
        <v>13227</v>
      </c>
      <c r="JQY139" t="s">
        <v>13227</v>
      </c>
      <c r="JQZ139" t="s">
        <v>13227</v>
      </c>
      <c r="JRA139" t="s">
        <v>13227</v>
      </c>
      <c r="JRB139" t="s">
        <v>13227</v>
      </c>
      <c r="JRC139" t="s">
        <v>13227</v>
      </c>
      <c r="JRD139" t="s">
        <v>13227</v>
      </c>
      <c r="JRE139" t="s">
        <v>13227</v>
      </c>
      <c r="JRF139" t="s">
        <v>13227</v>
      </c>
      <c r="JRG139" t="s">
        <v>13227</v>
      </c>
      <c r="JRH139" t="s">
        <v>13227</v>
      </c>
      <c r="JRI139" t="s">
        <v>13227</v>
      </c>
      <c r="JRJ139" t="s">
        <v>13227</v>
      </c>
      <c r="JRK139" t="s">
        <v>13227</v>
      </c>
      <c r="JRL139" t="s">
        <v>13227</v>
      </c>
      <c r="JRM139" t="s">
        <v>13227</v>
      </c>
      <c r="JRN139" t="s">
        <v>13227</v>
      </c>
      <c r="JRO139" t="s">
        <v>13227</v>
      </c>
      <c r="JRP139" t="s">
        <v>13227</v>
      </c>
      <c r="JRQ139" t="s">
        <v>13227</v>
      </c>
      <c r="JRR139" t="s">
        <v>13227</v>
      </c>
      <c r="JRS139" t="s">
        <v>13227</v>
      </c>
      <c r="JRT139" t="s">
        <v>13227</v>
      </c>
      <c r="JRU139" t="s">
        <v>13227</v>
      </c>
      <c r="JRV139" t="s">
        <v>13227</v>
      </c>
      <c r="JRW139" t="s">
        <v>13227</v>
      </c>
      <c r="JRX139" t="s">
        <v>13227</v>
      </c>
      <c r="JRY139" t="s">
        <v>13227</v>
      </c>
      <c r="JRZ139" t="s">
        <v>13227</v>
      </c>
      <c r="JSA139" t="s">
        <v>13227</v>
      </c>
      <c r="JSB139" t="s">
        <v>13227</v>
      </c>
      <c r="JSC139" t="s">
        <v>13227</v>
      </c>
      <c r="JSD139" t="s">
        <v>13227</v>
      </c>
      <c r="JSE139" t="s">
        <v>13227</v>
      </c>
      <c r="JSF139" t="s">
        <v>13227</v>
      </c>
      <c r="JSG139" t="s">
        <v>13227</v>
      </c>
      <c r="JSH139" t="s">
        <v>13227</v>
      </c>
      <c r="JSI139" t="s">
        <v>13227</v>
      </c>
      <c r="JSJ139" t="s">
        <v>13227</v>
      </c>
      <c r="JSK139" t="s">
        <v>13227</v>
      </c>
      <c r="JSL139" t="s">
        <v>13252</v>
      </c>
      <c r="JSM139" t="s">
        <v>13252</v>
      </c>
      <c r="JSN139" t="s">
        <v>13252</v>
      </c>
      <c r="JSO139" t="s">
        <v>13252</v>
      </c>
      <c r="JSP139" t="s">
        <v>13252</v>
      </c>
      <c r="JSQ139" t="s">
        <v>13252</v>
      </c>
      <c r="JSR139" t="s">
        <v>13252</v>
      </c>
      <c r="JSS139" t="s">
        <v>13252</v>
      </c>
      <c r="JST139" t="s">
        <v>13252</v>
      </c>
      <c r="JSU139" t="s">
        <v>13252</v>
      </c>
      <c r="JSV139" t="s">
        <v>13252</v>
      </c>
      <c r="JSW139" t="s">
        <v>13252</v>
      </c>
      <c r="JSX139" t="s">
        <v>13252</v>
      </c>
      <c r="JSY139" t="s">
        <v>13252</v>
      </c>
      <c r="JSZ139" t="s">
        <v>13252</v>
      </c>
      <c r="JTA139" t="s">
        <v>13252</v>
      </c>
      <c r="JTB139" t="s">
        <v>13252</v>
      </c>
      <c r="JTC139" t="s">
        <v>13252</v>
      </c>
      <c r="JTD139" t="s">
        <v>13252</v>
      </c>
      <c r="JTE139" t="s">
        <v>13252</v>
      </c>
      <c r="JTF139" t="s">
        <v>13252</v>
      </c>
      <c r="JTG139" t="s">
        <v>13252</v>
      </c>
      <c r="JTH139" t="s">
        <v>13252</v>
      </c>
      <c r="JTI139" t="s">
        <v>13252</v>
      </c>
      <c r="JTJ139" t="s">
        <v>13252</v>
      </c>
      <c r="JTK139" t="s">
        <v>13252</v>
      </c>
      <c r="JTL139" t="s">
        <v>13252</v>
      </c>
      <c r="JTM139" t="s">
        <v>13252</v>
      </c>
      <c r="JTN139" t="s">
        <v>13252</v>
      </c>
      <c r="JTO139" t="s">
        <v>13252</v>
      </c>
      <c r="JTP139" t="s">
        <v>13252</v>
      </c>
      <c r="JTQ139" t="s">
        <v>13252</v>
      </c>
      <c r="JTR139" t="s">
        <v>13252</v>
      </c>
      <c r="JTS139" t="s">
        <v>13252</v>
      </c>
      <c r="JTT139" t="s">
        <v>13252</v>
      </c>
      <c r="JTU139" t="s">
        <v>13252</v>
      </c>
      <c r="JTV139" t="s">
        <v>13252</v>
      </c>
      <c r="JTW139" t="s">
        <v>13252</v>
      </c>
      <c r="JTX139" t="s">
        <v>13252</v>
      </c>
      <c r="JTY139" t="s">
        <v>13252</v>
      </c>
      <c r="JTZ139" t="s">
        <v>13252</v>
      </c>
      <c r="JUA139" t="s">
        <v>13252</v>
      </c>
      <c r="JUB139" t="s">
        <v>13252</v>
      </c>
      <c r="JUC139" t="s">
        <v>13252</v>
      </c>
      <c r="JUD139" t="s">
        <v>13252</v>
      </c>
      <c r="JUE139" t="s">
        <v>13252</v>
      </c>
      <c r="JUF139" t="s">
        <v>13252</v>
      </c>
      <c r="JUG139" t="s">
        <v>13252</v>
      </c>
      <c r="JUH139" t="s">
        <v>13252</v>
      </c>
      <c r="JUI139" t="s">
        <v>10142</v>
      </c>
      <c r="JUJ139" t="s">
        <v>10142</v>
      </c>
      <c r="JUK139" t="s">
        <v>10142</v>
      </c>
      <c r="JUL139" t="s">
        <v>10142</v>
      </c>
      <c r="JUM139" t="s">
        <v>10142</v>
      </c>
      <c r="JUN139" t="s">
        <v>10142</v>
      </c>
      <c r="JUO139" t="s">
        <v>10142</v>
      </c>
      <c r="JUP139" t="s">
        <v>10142</v>
      </c>
      <c r="JUQ139" t="s">
        <v>10142</v>
      </c>
      <c r="JUR139" t="s">
        <v>10142</v>
      </c>
      <c r="JUS139" t="s">
        <v>10142</v>
      </c>
      <c r="JUT139" t="s">
        <v>10142</v>
      </c>
      <c r="JUU139" t="s">
        <v>10142</v>
      </c>
      <c r="JUV139" t="s">
        <v>10142</v>
      </c>
      <c r="JUW139" t="s">
        <v>10142</v>
      </c>
      <c r="JUX139" t="s">
        <v>10142</v>
      </c>
      <c r="JUY139" t="s">
        <v>10142</v>
      </c>
      <c r="JUZ139" t="s">
        <v>10142</v>
      </c>
      <c r="JVA139" t="s">
        <v>10142</v>
      </c>
      <c r="JVB139" t="s">
        <v>10142</v>
      </c>
      <c r="JVC139" t="s">
        <v>10142</v>
      </c>
      <c r="JVD139" t="s">
        <v>10142</v>
      </c>
      <c r="JVE139" t="s">
        <v>10142</v>
      </c>
      <c r="JVF139" t="s">
        <v>10142</v>
      </c>
      <c r="JVG139" t="s">
        <v>10142</v>
      </c>
      <c r="JVH139" t="s">
        <v>10142</v>
      </c>
      <c r="JVI139" t="s">
        <v>10142</v>
      </c>
      <c r="JVJ139" t="s">
        <v>13331</v>
      </c>
      <c r="JVK139" t="s">
        <v>13331</v>
      </c>
      <c r="JVL139" t="s">
        <v>13331</v>
      </c>
      <c r="JVM139" t="s">
        <v>13331</v>
      </c>
      <c r="JVN139" t="s">
        <v>13331</v>
      </c>
      <c r="JVO139" t="s">
        <v>13331</v>
      </c>
      <c r="JVP139" t="s">
        <v>13331</v>
      </c>
      <c r="JVQ139" t="s">
        <v>13178</v>
      </c>
      <c r="JVR139" t="s">
        <v>13346</v>
      </c>
      <c r="JVS139" t="s">
        <v>13346</v>
      </c>
      <c r="JVT139" t="s">
        <v>13346</v>
      </c>
      <c r="JVU139" t="s">
        <v>13346</v>
      </c>
      <c r="JVV139" t="s">
        <v>13346</v>
      </c>
      <c r="JVW139" t="s">
        <v>13346</v>
      </c>
      <c r="JVX139" t="s">
        <v>13346</v>
      </c>
      <c r="JVY139" t="s">
        <v>13346</v>
      </c>
      <c r="JVZ139" t="s">
        <v>13346</v>
      </c>
      <c r="JWA139" t="s">
        <v>13331</v>
      </c>
      <c r="JWB139" t="s">
        <v>13331</v>
      </c>
      <c r="JWC139" t="s">
        <v>13331</v>
      </c>
      <c r="JWD139" t="s">
        <v>13331</v>
      </c>
      <c r="JWE139" t="s">
        <v>13178</v>
      </c>
      <c r="JWF139" t="s">
        <v>13178</v>
      </c>
      <c r="JWG139" t="s">
        <v>13178</v>
      </c>
      <c r="JWH139" t="s">
        <v>13178</v>
      </c>
      <c r="JWI139" t="s">
        <v>13178</v>
      </c>
      <c r="JWJ139" t="s">
        <v>13178</v>
      </c>
      <c r="JWK139" t="s">
        <v>13178</v>
      </c>
      <c r="JWL139" t="s">
        <v>13178</v>
      </c>
      <c r="JWM139" t="s">
        <v>13359</v>
      </c>
      <c r="JWN139" t="s">
        <v>13359</v>
      </c>
      <c r="JWO139" t="s">
        <v>13359</v>
      </c>
      <c r="JWP139" t="s">
        <v>13359</v>
      </c>
      <c r="JWQ139" t="s">
        <v>13359</v>
      </c>
      <c r="JWR139" t="s">
        <v>13359</v>
      </c>
      <c r="JWS139" t="s">
        <v>13359</v>
      </c>
      <c r="JWT139" t="s">
        <v>13359</v>
      </c>
      <c r="JWU139" t="s">
        <v>13359</v>
      </c>
      <c r="JWV139" t="s">
        <v>13359</v>
      </c>
      <c r="JWW139" t="s">
        <v>13359</v>
      </c>
      <c r="JWX139" t="s">
        <v>13359</v>
      </c>
      <c r="JWY139" t="s">
        <v>13359</v>
      </c>
      <c r="JWZ139" t="s">
        <v>13359</v>
      </c>
      <c r="JXA139" t="s">
        <v>13359</v>
      </c>
      <c r="JXB139" t="s">
        <v>13359</v>
      </c>
      <c r="JXC139" t="s">
        <v>13359</v>
      </c>
      <c r="JXD139" t="s">
        <v>13359</v>
      </c>
      <c r="JXE139" t="s">
        <v>13359</v>
      </c>
      <c r="JXF139" t="s">
        <v>13359</v>
      </c>
      <c r="JXG139" t="s">
        <v>13359</v>
      </c>
      <c r="JXH139" t="s">
        <v>13359</v>
      </c>
      <c r="JXI139" t="s">
        <v>13359</v>
      </c>
      <c r="JXJ139" t="s">
        <v>13359</v>
      </c>
      <c r="JXK139" t="s">
        <v>13359</v>
      </c>
      <c r="JXL139" t="s">
        <v>13359</v>
      </c>
      <c r="JXM139" t="s">
        <v>13359</v>
      </c>
      <c r="JXN139" t="s">
        <v>13359</v>
      </c>
      <c r="JXO139" t="s">
        <v>13359</v>
      </c>
      <c r="JXP139" t="s">
        <v>13359</v>
      </c>
      <c r="JXQ139" t="s">
        <v>13359</v>
      </c>
      <c r="JXR139" t="s">
        <v>13359</v>
      </c>
      <c r="JXS139" t="s">
        <v>13359</v>
      </c>
      <c r="JXT139" t="s">
        <v>13359</v>
      </c>
      <c r="JXU139" t="s">
        <v>13359</v>
      </c>
      <c r="JXV139" t="s">
        <v>13359</v>
      </c>
      <c r="JXW139" t="s">
        <v>13359</v>
      </c>
      <c r="JXX139" t="s">
        <v>13359</v>
      </c>
      <c r="JXY139" t="s">
        <v>13359</v>
      </c>
      <c r="JXZ139" t="s">
        <v>13359</v>
      </c>
      <c r="JYA139" t="s">
        <v>13359</v>
      </c>
      <c r="JYB139" t="s">
        <v>13359</v>
      </c>
      <c r="JYC139" t="s">
        <v>13359</v>
      </c>
      <c r="JYD139" t="s">
        <v>13359</v>
      </c>
      <c r="JYE139" t="s">
        <v>13359</v>
      </c>
      <c r="JYF139" t="s">
        <v>13359</v>
      </c>
      <c r="JYG139" t="s">
        <v>13359</v>
      </c>
      <c r="JYH139" t="s">
        <v>13359</v>
      </c>
      <c r="JYI139" t="s">
        <v>13331</v>
      </c>
      <c r="JYJ139" t="s">
        <v>13331</v>
      </c>
      <c r="JYK139" t="s">
        <v>13204</v>
      </c>
      <c r="JYL139" t="s">
        <v>13331</v>
      </c>
      <c r="JYM139" t="s">
        <v>13204</v>
      </c>
      <c r="JYN139" t="s">
        <v>13204</v>
      </c>
      <c r="JYO139" t="s">
        <v>13204</v>
      </c>
      <c r="JYP139" t="s">
        <v>13331</v>
      </c>
      <c r="JYQ139" t="s">
        <v>13204</v>
      </c>
      <c r="JYR139" t="s">
        <v>13331</v>
      </c>
      <c r="JYS139" t="s">
        <v>13331</v>
      </c>
      <c r="JYT139" t="s">
        <v>13204</v>
      </c>
      <c r="JYU139" t="s">
        <v>13204</v>
      </c>
      <c r="JYV139" t="s">
        <v>13204</v>
      </c>
      <c r="JYW139" t="s">
        <v>13204</v>
      </c>
      <c r="JYX139" t="s">
        <v>13383</v>
      </c>
      <c r="JYY139" t="s">
        <v>13383</v>
      </c>
      <c r="JYZ139" t="s">
        <v>13383</v>
      </c>
      <c r="JZA139" t="s">
        <v>13383</v>
      </c>
      <c r="JZB139" t="s">
        <v>13383</v>
      </c>
      <c r="JZC139" t="s">
        <v>13383</v>
      </c>
      <c r="JZD139" t="s">
        <v>13383</v>
      </c>
      <c r="JZE139" t="s">
        <v>13383</v>
      </c>
      <c r="JZF139" t="s">
        <v>13383</v>
      </c>
      <c r="JZG139" t="s">
        <v>13383</v>
      </c>
      <c r="JZH139" t="s">
        <v>13383</v>
      </c>
      <c r="JZI139" t="s">
        <v>13383</v>
      </c>
      <c r="JZJ139" t="s">
        <v>13383</v>
      </c>
      <c r="JZK139" t="s">
        <v>13383</v>
      </c>
      <c r="JZL139" t="s">
        <v>13383</v>
      </c>
      <c r="JZM139" t="s">
        <v>13383</v>
      </c>
      <c r="JZN139" t="s">
        <v>13383</v>
      </c>
      <c r="JZO139" t="s">
        <v>13383</v>
      </c>
      <c r="JZP139" t="s">
        <v>13383</v>
      </c>
      <c r="JZQ139" t="s">
        <v>13383</v>
      </c>
      <c r="JZR139" t="s">
        <v>13383</v>
      </c>
      <c r="JZS139" t="s">
        <v>13383</v>
      </c>
      <c r="JZT139" t="s">
        <v>13383</v>
      </c>
      <c r="JZU139" t="s">
        <v>13383</v>
      </c>
      <c r="JZV139" t="s">
        <v>13383</v>
      </c>
      <c r="JZW139" t="s">
        <v>13383</v>
      </c>
      <c r="JZX139" t="s">
        <v>13383</v>
      </c>
      <c r="JZY139" t="s">
        <v>13383</v>
      </c>
      <c r="JZZ139" t="s">
        <v>13383</v>
      </c>
      <c r="KAA139" t="s">
        <v>13383</v>
      </c>
      <c r="KAB139" t="s">
        <v>13383</v>
      </c>
      <c r="KAC139" t="s">
        <v>13383</v>
      </c>
      <c r="KAD139" t="s">
        <v>13383</v>
      </c>
      <c r="KAE139" t="s">
        <v>13383</v>
      </c>
      <c r="KAF139" t="s">
        <v>13383</v>
      </c>
      <c r="KAG139" t="s">
        <v>13383</v>
      </c>
      <c r="KAH139" t="s">
        <v>13383</v>
      </c>
      <c r="KAI139" t="s">
        <v>13383</v>
      </c>
      <c r="KAJ139" t="s">
        <v>13383</v>
      </c>
      <c r="KAK139" t="s">
        <v>13383</v>
      </c>
      <c r="KAL139" t="s">
        <v>13383</v>
      </c>
      <c r="KAM139" t="s">
        <v>13383</v>
      </c>
      <c r="KAN139" t="s">
        <v>13383</v>
      </c>
      <c r="KAO139" t="s">
        <v>13383</v>
      </c>
      <c r="KAP139" t="s">
        <v>13401</v>
      </c>
      <c r="KAQ139" t="s">
        <v>13401</v>
      </c>
      <c r="KAR139" t="s">
        <v>13401</v>
      </c>
      <c r="KAS139" t="s">
        <v>13401</v>
      </c>
      <c r="KAT139" t="s">
        <v>13401</v>
      </c>
      <c r="KAU139" t="s">
        <v>13401</v>
      </c>
      <c r="KAV139" t="s">
        <v>13401</v>
      </c>
      <c r="KAW139" t="s">
        <v>13401</v>
      </c>
      <c r="KAX139" t="s">
        <v>13401</v>
      </c>
      <c r="KAY139" t="s">
        <v>13401</v>
      </c>
      <c r="KAZ139" t="s">
        <v>13401</v>
      </c>
      <c r="KBA139" t="s">
        <v>13401</v>
      </c>
      <c r="KBB139" t="s">
        <v>13401</v>
      </c>
      <c r="KBC139" t="s">
        <v>13401</v>
      </c>
      <c r="KBD139" t="s">
        <v>13401</v>
      </c>
      <c r="KBE139" t="s">
        <v>13401</v>
      </c>
      <c r="KBF139" t="s">
        <v>13401</v>
      </c>
      <c r="KBG139" t="s">
        <v>13401</v>
      </c>
      <c r="KBH139" t="s">
        <v>13401</v>
      </c>
      <c r="KBI139" t="s">
        <v>13401</v>
      </c>
      <c r="KBJ139" t="s">
        <v>13401</v>
      </c>
      <c r="KBK139" t="s">
        <v>13401</v>
      </c>
      <c r="KBL139" t="s">
        <v>13401</v>
      </c>
      <c r="KBM139" t="s">
        <v>13401</v>
      </c>
      <c r="KBN139" t="s">
        <v>13401</v>
      </c>
      <c r="KBO139" t="s">
        <v>13401</v>
      </c>
      <c r="KBP139" t="s">
        <v>13401</v>
      </c>
      <c r="KBQ139" t="s">
        <v>13401</v>
      </c>
      <c r="KBR139" t="s">
        <v>13401</v>
      </c>
      <c r="KBS139" t="s">
        <v>13401</v>
      </c>
      <c r="KBT139" t="s">
        <v>13401</v>
      </c>
      <c r="KBU139" t="s">
        <v>13401</v>
      </c>
      <c r="KBV139" t="s">
        <v>13401</v>
      </c>
      <c r="KBW139" t="s">
        <v>13401</v>
      </c>
      <c r="KBX139" t="s">
        <v>13401</v>
      </c>
      <c r="KBY139" t="s">
        <v>13401</v>
      </c>
      <c r="KBZ139" t="s">
        <v>13401</v>
      </c>
      <c r="KCA139" t="s">
        <v>13401</v>
      </c>
      <c r="KCB139" t="s">
        <v>13401</v>
      </c>
      <c r="KCC139" t="s">
        <v>13401</v>
      </c>
      <c r="KCD139" t="s">
        <v>13401</v>
      </c>
      <c r="KCE139" t="s">
        <v>13401</v>
      </c>
      <c r="KCF139" t="s">
        <v>13401</v>
      </c>
      <c r="KCG139" t="s">
        <v>13401</v>
      </c>
      <c r="KCH139" t="s">
        <v>13401</v>
      </c>
      <c r="KCI139" t="s">
        <v>13401</v>
      </c>
      <c r="KCJ139" t="s">
        <v>13401</v>
      </c>
      <c r="KCK139" t="s">
        <v>13401</v>
      </c>
      <c r="KCL139" t="s">
        <v>13401</v>
      </c>
      <c r="KCM139" t="s">
        <v>13401</v>
      </c>
      <c r="KCN139" t="s">
        <v>13401</v>
      </c>
      <c r="KCO139" t="s">
        <v>13204</v>
      </c>
      <c r="KCP139" t="s">
        <v>13204</v>
      </c>
      <c r="KCQ139" t="s">
        <v>13204</v>
      </c>
      <c r="KCR139" t="s">
        <v>13204</v>
      </c>
      <c r="KCS139" t="s">
        <v>13204</v>
      </c>
      <c r="KCT139" t="s">
        <v>13204</v>
      </c>
      <c r="KCU139" t="s">
        <v>13204</v>
      </c>
      <c r="KCV139" t="s">
        <v>13204</v>
      </c>
      <c r="KCW139" t="s">
        <v>13204</v>
      </c>
      <c r="KCX139" t="s">
        <v>13204</v>
      </c>
      <c r="KCY139" t="s">
        <v>13204</v>
      </c>
      <c r="KCZ139" t="s">
        <v>13331</v>
      </c>
      <c r="KDA139" t="s">
        <v>13331</v>
      </c>
      <c r="KDB139" t="s">
        <v>13331</v>
      </c>
      <c r="KDC139" t="s">
        <v>13331</v>
      </c>
      <c r="KDD139" t="s">
        <v>13331</v>
      </c>
      <c r="KDE139" t="s">
        <v>13331</v>
      </c>
      <c r="KDF139" t="s">
        <v>13331</v>
      </c>
      <c r="KDG139" t="s">
        <v>13331</v>
      </c>
      <c r="KDH139" t="s">
        <v>13346</v>
      </c>
      <c r="KDI139" t="s">
        <v>13346</v>
      </c>
      <c r="KDJ139" t="s">
        <v>13346</v>
      </c>
      <c r="KDK139" t="s">
        <v>13346</v>
      </c>
      <c r="KDL139" t="s">
        <v>13346</v>
      </c>
      <c r="KDM139" t="s">
        <v>13346</v>
      </c>
      <c r="KDN139" t="s">
        <v>13346</v>
      </c>
      <c r="KDO139" t="s">
        <v>13346</v>
      </c>
      <c r="KDP139" t="s">
        <v>13346</v>
      </c>
      <c r="KDQ139" t="s">
        <v>13346</v>
      </c>
      <c r="KDR139" t="s">
        <v>13346</v>
      </c>
      <c r="KDS139" t="s">
        <v>13346</v>
      </c>
      <c r="KDT139" t="s">
        <v>13187</v>
      </c>
      <c r="KDU139" t="s">
        <v>13187</v>
      </c>
      <c r="KDV139" t="s">
        <v>13187</v>
      </c>
      <c r="KDW139" t="s">
        <v>13346</v>
      </c>
      <c r="KDX139" t="s">
        <v>13346</v>
      </c>
      <c r="KDY139" t="s">
        <v>13187</v>
      </c>
      <c r="KDZ139" t="s">
        <v>13346</v>
      </c>
      <c r="KEA139" t="s">
        <v>13463</v>
      </c>
      <c r="KEB139" t="s">
        <v>13463</v>
      </c>
      <c r="KEC139" t="s">
        <v>13463</v>
      </c>
      <c r="KED139" t="s">
        <v>13463</v>
      </c>
      <c r="KEE139" t="s">
        <v>13463</v>
      </c>
      <c r="KEF139" t="s">
        <v>13463</v>
      </c>
      <c r="KEG139" t="s">
        <v>13463</v>
      </c>
      <c r="KEH139" t="s">
        <v>13463</v>
      </c>
      <c r="KEI139" t="s">
        <v>13463</v>
      </c>
      <c r="KEJ139" t="s">
        <v>13463</v>
      </c>
      <c r="KEK139" t="s">
        <v>13463</v>
      </c>
      <c r="KEL139" t="s">
        <v>13463</v>
      </c>
      <c r="KEM139" t="s">
        <v>13463</v>
      </c>
      <c r="KEN139" t="s">
        <v>13463</v>
      </c>
      <c r="KEO139" t="s">
        <v>13463</v>
      </c>
      <c r="KEP139" t="s">
        <v>13463</v>
      </c>
      <c r="KEQ139" t="s">
        <v>13463</v>
      </c>
      <c r="KER139" t="s">
        <v>13463</v>
      </c>
      <c r="KES139" t="s">
        <v>13463</v>
      </c>
      <c r="KET139" t="s">
        <v>13463</v>
      </c>
      <c r="KEU139" t="s">
        <v>13463</v>
      </c>
      <c r="KEV139" t="s">
        <v>13463</v>
      </c>
      <c r="KEW139" t="s">
        <v>13463</v>
      </c>
      <c r="KEX139" t="s">
        <v>13463</v>
      </c>
      <c r="KEY139" t="s">
        <v>13463</v>
      </c>
      <c r="KEZ139" t="s">
        <v>13463</v>
      </c>
      <c r="KFA139" t="s">
        <v>13463</v>
      </c>
      <c r="KFB139" t="s">
        <v>13463</v>
      </c>
      <c r="KFC139" t="s">
        <v>13463</v>
      </c>
      <c r="KFD139" t="s">
        <v>13463</v>
      </c>
      <c r="KFE139" t="s">
        <v>13463</v>
      </c>
      <c r="KFF139" t="s">
        <v>13463</v>
      </c>
      <c r="KFG139" t="s">
        <v>13463</v>
      </c>
      <c r="KFH139" t="s">
        <v>13463</v>
      </c>
      <c r="KFI139" t="s">
        <v>13463</v>
      </c>
      <c r="KFJ139" t="s">
        <v>13463</v>
      </c>
      <c r="KFK139" t="s">
        <v>13463</v>
      </c>
      <c r="KFL139" t="s">
        <v>13463</v>
      </c>
      <c r="KFM139" t="s">
        <v>13463</v>
      </c>
      <c r="KFN139" t="s">
        <v>13463</v>
      </c>
      <c r="KFO139" t="s">
        <v>13346</v>
      </c>
      <c r="KFP139" t="s">
        <v>13478</v>
      </c>
      <c r="KFQ139" t="s">
        <v>13478</v>
      </c>
      <c r="KFR139" t="s">
        <v>13478</v>
      </c>
      <c r="KFS139" t="s">
        <v>13204</v>
      </c>
      <c r="KFT139" t="s">
        <v>13478</v>
      </c>
      <c r="KFU139" t="s">
        <v>13478</v>
      </c>
      <c r="KFV139" t="s">
        <v>13478</v>
      </c>
      <c r="KFW139" t="s">
        <v>13204</v>
      </c>
      <c r="KFX139" t="s">
        <v>13204</v>
      </c>
      <c r="KFY139" t="s">
        <v>13204</v>
      </c>
      <c r="KFZ139" t="s">
        <v>13204</v>
      </c>
      <c r="KGA139" t="s">
        <v>13211</v>
      </c>
      <c r="KGB139" t="s">
        <v>13478</v>
      </c>
      <c r="KGC139" t="s">
        <v>10142</v>
      </c>
      <c r="KGD139" t="s">
        <v>10142</v>
      </c>
      <c r="KGE139" t="s">
        <v>10142</v>
      </c>
      <c r="KGF139" t="s">
        <v>13211</v>
      </c>
      <c r="KGG139" t="s">
        <v>13211</v>
      </c>
      <c r="KGH139" t="s">
        <v>13211</v>
      </c>
      <c r="KGI139" t="s">
        <v>13211</v>
      </c>
      <c r="KGJ139" t="s">
        <v>13211</v>
      </c>
      <c r="KGK139" t="s">
        <v>13211</v>
      </c>
      <c r="KGL139" t="s">
        <v>13211</v>
      </c>
      <c r="KGM139" t="s">
        <v>10142</v>
      </c>
      <c r="KGN139" t="s">
        <v>10142</v>
      </c>
      <c r="KGO139" t="s">
        <v>10142</v>
      </c>
      <c r="KGP139" t="s">
        <v>10142</v>
      </c>
      <c r="KGQ139" t="s">
        <v>10142</v>
      </c>
      <c r="KGR139" t="s">
        <v>10142</v>
      </c>
      <c r="KGS139" t="s">
        <v>10142</v>
      </c>
      <c r="KGT139" t="s">
        <v>10142</v>
      </c>
      <c r="KGU139" t="s">
        <v>10142</v>
      </c>
      <c r="KGV139" t="s">
        <v>10142</v>
      </c>
      <c r="KGW139" t="s">
        <v>10142</v>
      </c>
      <c r="KGX139" t="s">
        <v>10142</v>
      </c>
      <c r="KGY139" t="s">
        <v>10142</v>
      </c>
      <c r="KGZ139" t="s">
        <v>10142</v>
      </c>
      <c r="KHA139" t="s">
        <v>13211</v>
      </c>
      <c r="KHB139" t="s">
        <v>13187</v>
      </c>
      <c r="KHC139" t="s">
        <v>13187</v>
      </c>
      <c r="KHD139" t="s">
        <v>13187</v>
      </c>
      <c r="KHE139" t="s">
        <v>13187</v>
      </c>
      <c r="KHF139" t="s">
        <v>10142</v>
      </c>
      <c r="KHG139" t="s">
        <v>10142</v>
      </c>
      <c r="KHH139" t="s">
        <v>10142</v>
      </c>
      <c r="KHI139" t="s">
        <v>11329</v>
      </c>
      <c r="KHJ139" t="s">
        <v>11329</v>
      </c>
      <c r="KHK139" t="s">
        <v>11329</v>
      </c>
      <c r="KHL139" t="s">
        <v>11329</v>
      </c>
      <c r="KHM139" t="s">
        <v>11329</v>
      </c>
      <c r="KHN139" t="s">
        <v>11329</v>
      </c>
      <c r="KHO139" t="s">
        <v>11329</v>
      </c>
      <c r="KHP139" t="s">
        <v>11329</v>
      </c>
      <c r="KHQ139" t="s">
        <v>11329</v>
      </c>
      <c r="KHR139" t="s">
        <v>11329</v>
      </c>
      <c r="KHS139" t="s">
        <v>11329</v>
      </c>
      <c r="KHT139" t="s">
        <v>11329</v>
      </c>
      <c r="KHU139" t="s">
        <v>11329</v>
      </c>
      <c r="KHV139" t="s">
        <v>11329</v>
      </c>
      <c r="KHW139" t="s">
        <v>11329</v>
      </c>
      <c r="KHX139" t="s">
        <v>13509</v>
      </c>
      <c r="KHY139" t="s">
        <v>13509</v>
      </c>
      <c r="KHZ139" t="s">
        <v>13509</v>
      </c>
      <c r="KIA139" t="s">
        <v>13509</v>
      </c>
      <c r="KIB139" t="s">
        <v>13509</v>
      </c>
      <c r="KIC139" t="s">
        <v>13509</v>
      </c>
      <c r="KID139" t="s">
        <v>13509</v>
      </c>
      <c r="KIE139" t="s">
        <v>13509</v>
      </c>
      <c r="KIF139" t="s">
        <v>13509</v>
      </c>
      <c r="KIG139" t="s">
        <v>13509</v>
      </c>
      <c r="KIH139" t="s">
        <v>13509</v>
      </c>
      <c r="KII139" t="s">
        <v>13509</v>
      </c>
      <c r="KIJ139" t="s">
        <v>10142</v>
      </c>
      <c r="KIK139" t="s">
        <v>10142</v>
      </c>
      <c r="KIL139" t="s">
        <v>10142</v>
      </c>
      <c r="KIM139" t="s">
        <v>10142</v>
      </c>
      <c r="KIN139" t="s">
        <v>10142</v>
      </c>
      <c r="KIO139" t="s">
        <v>10142</v>
      </c>
      <c r="KIP139" t="s">
        <v>10142</v>
      </c>
      <c r="KIQ139" t="s">
        <v>10142</v>
      </c>
      <c r="KIR139" t="s">
        <v>10142</v>
      </c>
      <c r="KIS139" t="s">
        <v>13187</v>
      </c>
      <c r="KIT139" t="s">
        <v>10142</v>
      </c>
      <c r="KIU139" t="s">
        <v>13187</v>
      </c>
      <c r="KIV139" t="s">
        <v>13187</v>
      </c>
      <c r="KIW139" t="s">
        <v>10142</v>
      </c>
      <c r="KIX139" t="s">
        <v>10142</v>
      </c>
      <c r="KIY139" t="s">
        <v>13520</v>
      </c>
      <c r="KIZ139" t="s">
        <v>13520</v>
      </c>
      <c r="KJA139" t="s">
        <v>13520</v>
      </c>
      <c r="KJB139" t="s">
        <v>13520</v>
      </c>
      <c r="KJC139" t="s">
        <v>13520</v>
      </c>
      <c r="KJD139" t="s">
        <v>13520</v>
      </c>
      <c r="KJE139" t="s">
        <v>13520</v>
      </c>
      <c r="KJF139" t="s">
        <v>13520</v>
      </c>
      <c r="KJG139" t="s">
        <v>13520</v>
      </c>
      <c r="KJH139" t="s">
        <v>13520</v>
      </c>
      <c r="KJI139" t="s">
        <v>13520</v>
      </c>
      <c r="KJJ139" t="s">
        <v>13520</v>
      </c>
      <c r="KJK139" t="s">
        <v>13520</v>
      </c>
      <c r="KJL139" t="s">
        <v>13520</v>
      </c>
      <c r="KJM139" t="s">
        <v>13520</v>
      </c>
      <c r="KJN139" t="s">
        <v>13520</v>
      </c>
      <c r="KJO139" t="s">
        <v>13520</v>
      </c>
      <c r="KJP139" t="s">
        <v>13520</v>
      </c>
      <c r="KJQ139" t="s">
        <v>13520</v>
      </c>
      <c r="KJR139" t="s">
        <v>13520</v>
      </c>
      <c r="KJS139" t="s">
        <v>13520</v>
      </c>
      <c r="KJT139" t="s">
        <v>13520</v>
      </c>
      <c r="KJU139" t="s">
        <v>13530</v>
      </c>
      <c r="KJV139" t="s">
        <v>13530</v>
      </c>
      <c r="KJW139" t="s">
        <v>13530</v>
      </c>
      <c r="KJX139" t="s">
        <v>13530</v>
      </c>
      <c r="KJY139" t="s">
        <v>13530</v>
      </c>
      <c r="KJZ139" t="s">
        <v>13530</v>
      </c>
      <c r="KKA139" t="s">
        <v>13530</v>
      </c>
      <c r="KKB139" t="s">
        <v>13530</v>
      </c>
      <c r="KKC139" t="s">
        <v>13530</v>
      </c>
      <c r="KKD139" t="s">
        <v>13530</v>
      </c>
      <c r="KKE139" t="s">
        <v>13530</v>
      </c>
      <c r="KKF139" t="s">
        <v>13530</v>
      </c>
      <c r="KKG139" t="s">
        <v>13530</v>
      </c>
      <c r="KKH139" t="s">
        <v>13530</v>
      </c>
      <c r="KKI139" t="s">
        <v>13530</v>
      </c>
      <c r="KKJ139" t="s">
        <v>13530</v>
      </c>
      <c r="KKK139" t="s">
        <v>13530</v>
      </c>
      <c r="KKL139" t="s">
        <v>13530</v>
      </c>
      <c r="KKM139" t="s">
        <v>13530</v>
      </c>
      <c r="KKN139" t="s">
        <v>13530</v>
      </c>
      <c r="KKO139" t="s">
        <v>13530</v>
      </c>
      <c r="KKP139" t="s">
        <v>13530</v>
      </c>
      <c r="KKQ139" t="s">
        <v>13530</v>
      </c>
      <c r="KKR139" t="s">
        <v>13530</v>
      </c>
      <c r="KKS139" t="s">
        <v>13530</v>
      </c>
      <c r="KKT139" t="s">
        <v>13530</v>
      </c>
      <c r="KKU139" t="s">
        <v>13530</v>
      </c>
      <c r="KKV139" t="s">
        <v>13530</v>
      </c>
      <c r="KKW139" t="s">
        <v>13530</v>
      </c>
      <c r="KKX139" t="s">
        <v>13530</v>
      </c>
      <c r="KKY139" t="s">
        <v>13530</v>
      </c>
      <c r="KKZ139" t="s">
        <v>13530</v>
      </c>
      <c r="KLA139" t="s">
        <v>13530</v>
      </c>
      <c r="KLB139" t="s">
        <v>13530</v>
      </c>
      <c r="KLC139" t="s">
        <v>13530</v>
      </c>
      <c r="KLD139" t="s">
        <v>13530</v>
      </c>
      <c r="KLE139" t="s">
        <v>13530</v>
      </c>
      <c r="KLF139" t="s">
        <v>13530</v>
      </c>
      <c r="KLG139" t="s">
        <v>13530</v>
      </c>
      <c r="KLH139" t="s">
        <v>13530</v>
      </c>
      <c r="KLI139" t="s">
        <v>13530</v>
      </c>
      <c r="KLJ139" t="s">
        <v>13530</v>
      </c>
      <c r="KLK139" t="s">
        <v>13530</v>
      </c>
      <c r="KLL139" t="s">
        <v>13530</v>
      </c>
      <c r="KLM139" t="s">
        <v>13530</v>
      </c>
      <c r="KLN139" t="s">
        <v>13463</v>
      </c>
      <c r="KLO139" t="s">
        <v>13187</v>
      </c>
      <c r="KLP139" t="s">
        <v>13463</v>
      </c>
      <c r="KLQ139" t="s">
        <v>13463</v>
      </c>
      <c r="KLR139" t="s">
        <v>13463</v>
      </c>
      <c r="KLS139" t="s">
        <v>13463</v>
      </c>
      <c r="KLT139" t="s">
        <v>13463</v>
      </c>
      <c r="KLU139" t="s">
        <v>13463</v>
      </c>
      <c r="KLV139" t="s">
        <v>13463</v>
      </c>
      <c r="KLW139" t="s">
        <v>13463</v>
      </c>
      <c r="KLX139" t="s">
        <v>13463</v>
      </c>
      <c r="KLY139" t="s">
        <v>13463</v>
      </c>
      <c r="KLZ139" t="s">
        <v>13463</v>
      </c>
      <c r="KMA139" t="s">
        <v>13463</v>
      </c>
      <c r="KMB139" t="s">
        <v>13463</v>
      </c>
      <c r="KMC139" t="s">
        <v>13463</v>
      </c>
      <c r="KMD139" t="s">
        <v>13463</v>
      </c>
      <c r="KME139" t="s">
        <v>13463</v>
      </c>
      <c r="KMF139" t="s">
        <v>13463</v>
      </c>
      <c r="KMG139" t="s">
        <v>13463</v>
      </c>
      <c r="KMH139" t="s">
        <v>13463</v>
      </c>
      <c r="KMI139" t="s">
        <v>13463</v>
      </c>
      <c r="KMJ139" t="s">
        <v>13463</v>
      </c>
      <c r="KMK139" t="s">
        <v>13463</v>
      </c>
      <c r="KML139" t="s">
        <v>13463</v>
      </c>
      <c r="KMM139" t="s">
        <v>13463</v>
      </c>
      <c r="KMN139" t="s">
        <v>13463</v>
      </c>
      <c r="KMO139" t="s">
        <v>13463</v>
      </c>
      <c r="KMP139" t="s">
        <v>13463</v>
      </c>
      <c r="KMQ139" t="s">
        <v>10142</v>
      </c>
      <c r="KMR139" t="s">
        <v>10142</v>
      </c>
      <c r="KMS139" t="s">
        <v>10142</v>
      </c>
      <c r="KMT139" t="s">
        <v>13187</v>
      </c>
      <c r="KMU139" t="s">
        <v>13187</v>
      </c>
      <c r="KMV139" t="s">
        <v>13187</v>
      </c>
      <c r="KMW139" t="s">
        <v>13187</v>
      </c>
      <c r="KMX139" t="s">
        <v>10142</v>
      </c>
      <c r="KMY139" t="s">
        <v>10142</v>
      </c>
      <c r="KMZ139" t="s">
        <v>10142</v>
      </c>
      <c r="KNA139" t="s">
        <v>10142</v>
      </c>
      <c r="KNB139" t="s">
        <v>10142</v>
      </c>
      <c r="KNC139" t="s">
        <v>10142</v>
      </c>
      <c r="KND139" t="s">
        <v>13187</v>
      </c>
      <c r="KNE139" t="s">
        <v>13187</v>
      </c>
      <c r="KNF139" t="s">
        <v>13187</v>
      </c>
      <c r="KNG139" t="s">
        <v>13187</v>
      </c>
      <c r="KNH139" t="s">
        <v>13509</v>
      </c>
      <c r="KNI139" t="s">
        <v>13509</v>
      </c>
      <c r="KNJ139" t="s">
        <v>13509</v>
      </c>
      <c r="KNK139" t="s">
        <v>13509</v>
      </c>
      <c r="KNL139" t="s">
        <v>13595</v>
      </c>
      <c r="KNM139" t="s">
        <v>13595</v>
      </c>
      <c r="KNN139" t="s">
        <v>13595</v>
      </c>
      <c r="KNO139" t="s">
        <v>13595</v>
      </c>
      <c r="KNP139" t="s">
        <v>13595</v>
      </c>
      <c r="KNQ139" t="s">
        <v>13595</v>
      </c>
      <c r="KNR139" t="s">
        <v>13595</v>
      </c>
      <c r="KNS139" t="s">
        <v>13595</v>
      </c>
      <c r="KNT139" t="s">
        <v>13595</v>
      </c>
      <c r="KNU139" t="s">
        <v>13595</v>
      </c>
      <c r="KNV139" t="s">
        <v>13595</v>
      </c>
      <c r="KNW139" t="s">
        <v>13595</v>
      </c>
      <c r="KNX139" t="s">
        <v>13595</v>
      </c>
      <c r="KNY139" t="s">
        <v>13595</v>
      </c>
      <c r="KNZ139" t="s">
        <v>13595</v>
      </c>
      <c r="KOA139" t="s">
        <v>13595</v>
      </c>
      <c r="KOB139" t="s">
        <v>13509</v>
      </c>
      <c r="KOC139" t="s">
        <v>13509</v>
      </c>
      <c r="KOD139" t="s">
        <v>13509</v>
      </c>
      <c r="KOE139" t="s">
        <v>13509</v>
      </c>
      <c r="KOF139" t="s">
        <v>13509</v>
      </c>
      <c r="KOG139" t="s">
        <v>13509</v>
      </c>
      <c r="KOH139" t="s">
        <v>13509</v>
      </c>
      <c r="KOI139" t="s">
        <v>13509</v>
      </c>
      <c r="KOJ139" t="s">
        <v>13509</v>
      </c>
      <c r="KOK139" t="s">
        <v>13509</v>
      </c>
      <c r="KOL139" t="s">
        <v>13509</v>
      </c>
      <c r="KOM139" t="s">
        <v>13187</v>
      </c>
      <c r="KON139" t="s">
        <v>13187</v>
      </c>
      <c r="KOO139" t="s">
        <v>13187</v>
      </c>
      <c r="KOP139" t="s">
        <v>13187</v>
      </c>
      <c r="KOQ139" t="s">
        <v>13187</v>
      </c>
      <c r="KOR139" t="s">
        <v>13187</v>
      </c>
      <c r="KOS139" t="s">
        <v>13619</v>
      </c>
      <c r="KOT139" t="s">
        <v>13619</v>
      </c>
      <c r="KOU139" t="s">
        <v>13619</v>
      </c>
      <c r="KOV139" t="s">
        <v>13619</v>
      </c>
      <c r="KOW139" t="s">
        <v>13619</v>
      </c>
      <c r="KOX139" t="s">
        <v>13619</v>
      </c>
      <c r="KOY139" t="s">
        <v>13619</v>
      </c>
      <c r="KOZ139" t="s">
        <v>13619</v>
      </c>
      <c r="KPA139" t="s">
        <v>13619</v>
      </c>
      <c r="KPB139" t="s">
        <v>13619</v>
      </c>
      <c r="KPC139" t="s">
        <v>13625</v>
      </c>
      <c r="KPD139" t="s">
        <v>13625</v>
      </c>
      <c r="KPE139" t="s">
        <v>13625</v>
      </c>
      <c r="KPF139" t="s">
        <v>13625</v>
      </c>
      <c r="KPG139" t="s">
        <v>13625</v>
      </c>
      <c r="KPH139" t="s">
        <v>13187</v>
      </c>
      <c r="KPI139" t="s">
        <v>13187</v>
      </c>
      <c r="KPJ139" t="s">
        <v>13187</v>
      </c>
      <c r="KPK139" t="s">
        <v>13187</v>
      </c>
      <c r="KPL139" t="s">
        <v>13631</v>
      </c>
      <c r="KPM139" t="s">
        <v>13631</v>
      </c>
      <c r="KPN139" t="s">
        <v>13631</v>
      </c>
      <c r="KPO139" t="s">
        <v>13631</v>
      </c>
      <c r="KPP139" t="s">
        <v>13631</v>
      </c>
      <c r="KPQ139" t="s">
        <v>13631</v>
      </c>
      <c r="KPR139" t="s">
        <v>13631</v>
      </c>
      <c r="KPS139" t="s">
        <v>10142</v>
      </c>
      <c r="KPT139" t="s">
        <v>10142</v>
      </c>
      <c r="KPU139" t="s">
        <v>10142</v>
      </c>
      <c r="KPV139" t="s">
        <v>13635</v>
      </c>
      <c r="KPW139" t="s">
        <v>13635</v>
      </c>
      <c r="KPX139" t="s">
        <v>13635</v>
      </c>
      <c r="KPY139" t="s">
        <v>13635</v>
      </c>
      <c r="KPZ139" t="s">
        <v>13635</v>
      </c>
      <c r="KQA139" t="s">
        <v>13635</v>
      </c>
      <c r="KQB139" t="s">
        <v>13635</v>
      </c>
      <c r="KQC139" t="s">
        <v>13635</v>
      </c>
      <c r="KQD139" t="s">
        <v>13635</v>
      </c>
      <c r="KQE139" t="s">
        <v>13635</v>
      </c>
      <c r="KQF139" t="s">
        <v>13635</v>
      </c>
      <c r="KQG139" t="s">
        <v>13635</v>
      </c>
      <c r="KQH139" t="s">
        <v>13635</v>
      </c>
      <c r="KQI139" t="s">
        <v>13635</v>
      </c>
      <c r="KQJ139" t="s">
        <v>13635</v>
      </c>
      <c r="KQK139" t="s">
        <v>13635</v>
      </c>
      <c r="KQL139" t="s">
        <v>13635</v>
      </c>
      <c r="KQM139" t="s">
        <v>13635</v>
      </c>
      <c r="KQN139" t="s">
        <v>13635</v>
      </c>
      <c r="KQO139" t="s">
        <v>13635</v>
      </c>
      <c r="KQP139" t="s">
        <v>13635</v>
      </c>
      <c r="KQQ139" t="s">
        <v>13635</v>
      </c>
      <c r="KQR139" t="s">
        <v>13635</v>
      </c>
      <c r="KQS139" t="s">
        <v>13635</v>
      </c>
      <c r="KQT139" t="s">
        <v>13635</v>
      </c>
      <c r="KQU139" t="s">
        <v>13635</v>
      </c>
      <c r="KQV139" t="s">
        <v>13635</v>
      </c>
      <c r="KQW139" t="s">
        <v>13635</v>
      </c>
      <c r="KQX139" t="s">
        <v>13635</v>
      </c>
      <c r="KQY139" t="s">
        <v>13635</v>
      </c>
      <c r="KQZ139" t="s">
        <v>13635</v>
      </c>
      <c r="KRA139" t="s">
        <v>13635</v>
      </c>
      <c r="KRB139" t="s">
        <v>13635</v>
      </c>
      <c r="KRC139" t="s">
        <v>13635</v>
      </c>
      <c r="KRD139" t="s">
        <v>13635</v>
      </c>
      <c r="KRE139" t="s">
        <v>13635</v>
      </c>
      <c r="KRF139" t="s">
        <v>13635</v>
      </c>
      <c r="KRG139" t="s">
        <v>13635</v>
      </c>
      <c r="KRH139" t="s">
        <v>13635</v>
      </c>
      <c r="KRI139" t="s">
        <v>13635</v>
      </c>
      <c r="KRJ139" t="s">
        <v>13635</v>
      </c>
      <c r="KRK139" t="s">
        <v>13635</v>
      </c>
      <c r="KRL139" t="s">
        <v>13635</v>
      </c>
      <c r="KRM139" t="s">
        <v>13635</v>
      </c>
      <c r="KRN139" t="s">
        <v>13635</v>
      </c>
      <c r="KRO139" t="s">
        <v>13635</v>
      </c>
      <c r="KRP139" t="s">
        <v>13635</v>
      </c>
      <c r="KRQ139" t="s">
        <v>13635</v>
      </c>
      <c r="KRR139" t="s">
        <v>13635</v>
      </c>
      <c r="KRS139" t="s">
        <v>13652</v>
      </c>
      <c r="KRT139" t="s">
        <v>13652</v>
      </c>
      <c r="KRU139" t="s">
        <v>13652</v>
      </c>
      <c r="KRV139" t="s">
        <v>13652</v>
      </c>
      <c r="KRW139" t="s">
        <v>13652</v>
      </c>
      <c r="KRX139" t="s">
        <v>13652</v>
      </c>
      <c r="KRY139" t="s">
        <v>13652</v>
      </c>
      <c r="KRZ139" t="s">
        <v>13652</v>
      </c>
      <c r="KSA139" t="s">
        <v>13652</v>
      </c>
      <c r="KSB139" t="s">
        <v>13652</v>
      </c>
      <c r="KSC139" t="s">
        <v>13652</v>
      </c>
      <c r="KSD139" t="s">
        <v>13652</v>
      </c>
      <c r="KSE139" t="s">
        <v>13652</v>
      </c>
      <c r="KSF139" t="s">
        <v>13652</v>
      </c>
      <c r="KSG139" t="s">
        <v>13652</v>
      </c>
      <c r="KSH139" t="s">
        <v>13652</v>
      </c>
      <c r="KSI139" t="s">
        <v>13652</v>
      </c>
      <c r="KSJ139" t="s">
        <v>13652</v>
      </c>
      <c r="KSK139" t="s">
        <v>13652</v>
      </c>
      <c r="KSL139" t="s">
        <v>13652</v>
      </c>
      <c r="KSM139" t="s">
        <v>13652</v>
      </c>
      <c r="KSN139" t="s">
        <v>13652</v>
      </c>
      <c r="KSO139" t="s">
        <v>10142</v>
      </c>
      <c r="KSP139" t="s">
        <v>10142</v>
      </c>
      <c r="KSQ139" t="s">
        <v>10142</v>
      </c>
      <c r="KSR139" t="s">
        <v>10142</v>
      </c>
      <c r="KSS139" t="s">
        <v>10142</v>
      </c>
      <c r="KST139" t="s">
        <v>13631</v>
      </c>
      <c r="KSU139" t="s">
        <v>13631</v>
      </c>
      <c r="KSV139" t="s">
        <v>13346</v>
      </c>
      <c r="KSW139" t="s">
        <v>13346</v>
      </c>
      <c r="KSX139" t="s">
        <v>10142</v>
      </c>
      <c r="KSY139" t="s">
        <v>10142</v>
      </c>
      <c r="KSZ139" t="s">
        <v>13346</v>
      </c>
      <c r="KTA139" t="s">
        <v>13346</v>
      </c>
      <c r="KTB139" t="s">
        <v>10142</v>
      </c>
      <c r="KTC139" t="s">
        <v>10142</v>
      </c>
      <c r="KTD139" t="s">
        <v>13664</v>
      </c>
      <c r="KTE139" t="s">
        <v>13664</v>
      </c>
      <c r="KTF139" t="s">
        <v>13664</v>
      </c>
      <c r="KTG139" t="s">
        <v>13664</v>
      </c>
      <c r="KTH139" t="s">
        <v>13664</v>
      </c>
      <c r="KTI139" t="s">
        <v>13664</v>
      </c>
      <c r="KTJ139" t="s">
        <v>13664</v>
      </c>
      <c r="KTK139" t="s">
        <v>13664</v>
      </c>
      <c r="KTL139" t="s">
        <v>13664</v>
      </c>
      <c r="KTM139" t="s">
        <v>13664</v>
      </c>
      <c r="KTN139" t="s">
        <v>13664</v>
      </c>
      <c r="KTO139" t="s">
        <v>13664</v>
      </c>
      <c r="KTP139" t="s">
        <v>13664</v>
      </c>
      <c r="KTQ139" t="s">
        <v>13664</v>
      </c>
      <c r="KTR139" t="s">
        <v>13664</v>
      </c>
      <c r="KTS139" t="s">
        <v>13664</v>
      </c>
      <c r="KTT139" t="s">
        <v>13664</v>
      </c>
      <c r="KTU139" t="s">
        <v>13664</v>
      </c>
      <c r="KTV139" t="s">
        <v>13664</v>
      </c>
      <c r="KTW139" t="s">
        <v>13664</v>
      </c>
      <c r="KTX139" t="s">
        <v>13664</v>
      </c>
      <c r="KTY139" t="s">
        <v>13664</v>
      </c>
      <c r="KTZ139" t="s">
        <v>13664</v>
      </c>
      <c r="KUA139" t="s">
        <v>13664</v>
      </c>
      <c r="KUB139" t="s">
        <v>13664</v>
      </c>
      <c r="KUC139" t="s">
        <v>13664</v>
      </c>
      <c r="KUD139" t="s">
        <v>13664</v>
      </c>
      <c r="KUE139" t="s">
        <v>13664</v>
      </c>
      <c r="KUF139" t="s">
        <v>13664</v>
      </c>
      <c r="KUG139" t="s">
        <v>13664</v>
      </c>
      <c r="KUH139" t="s">
        <v>13664</v>
      </c>
      <c r="KUI139" t="s">
        <v>13664</v>
      </c>
      <c r="KUJ139" t="s">
        <v>13664</v>
      </c>
      <c r="KUK139" t="s">
        <v>13664</v>
      </c>
      <c r="KUL139" t="s">
        <v>13664</v>
      </c>
      <c r="KUM139" t="s">
        <v>13664</v>
      </c>
      <c r="KUN139" t="s">
        <v>13664</v>
      </c>
      <c r="KUO139" t="s">
        <v>13664</v>
      </c>
      <c r="KUP139" t="s">
        <v>13664</v>
      </c>
      <c r="KUQ139" t="s">
        <v>13664</v>
      </c>
      <c r="KUR139" t="s">
        <v>13664</v>
      </c>
      <c r="KUS139" t="s">
        <v>13664</v>
      </c>
      <c r="KUT139" t="s">
        <v>13691</v>
      </c>
      <c r="KUU139" t="s">
        <v>13691</v>
      </c>
      <c r="KUV139" t="s">
        <v>13691</v>
      </c>
      <c r="KUW139" t="s">
        <v>13691</v>
      </c>
      <c r="KUX139" t="s">
        <v>13691</v>
      </c>
      <c r="KUY139" t="s">
        <v>13691</v>
      </c>
      <c r="KUZ139" t="s">
        <v>13691</v>
      </c>
      <c r="KVA139" t="s">
        <v>13691</v>
      </c>
      <c r="KVB139" t="s">
        <v>13691</v>
      </c>
      <c r="KVC139" t="s">
        <v>13691</v>
      </c>
      <c r="KVD139" t="s">
        <v>13691</v>
      </c>
      <c r="KVE139" t="s">
        <v>13691</v>
      </c>
      <c r="KVF139" t="s">
        <v>13691</v>
      </c>
      <c r="KVG139" t="s">
        <v>13691</v>
      </c>
      <c r="KVH139" t="s">
        <v>13691</v>
      </c>
      <c r="KVI139" t="s">
        <v>13691</v>
      </c>
      <c r="KVJ139" t="s">
        <v>13691</v>
      </c>
      <c r="KVK139" t="s">
        <v>13691</v>
      </c>
      <c r="KVL139" t="s">
        <v>13691</v>
      </c>
      <c r="KVM139" t="s">
        <v>13691</v>
      </c>
      <c r="KVN139" t="s">
        <v>13691</v>
      </c>
      <c r="KVO139" t="s">
        <v>13691</v>
      </c>
      <c r="KVP139" t="s">
        <v>13691</v>
      </c>
      <c r="KVQ139" t="s">
        <v>13691</v>
      </c>
      <c r="KVR139" t="s">
        <v>13691</v>
      </c>
      <c r="KVS139" t="s">
        <v>13691</v>
      </c>
      <c r="KVT139" t="s">
        <v>13691</v>
      </c>
      <c r="KVU139" t="s">
        <v>13691</v>
      </c>
      <c r="KVV139" t="s">
        <v>13691</v>
      </c>
      <c r="KVW139" t="s">
        <v>13691</v>
      </c>
      <c r="KVX139" t="s">
        <v>13691</v>
      </c>
      <c r="KVY139" t="s">
        <v>13691</v>
      </c>
      <c r="KVZ139" t="s">
        <v>13691</v>
      </c>
      <c r="KWA139" t="s">
        <v>13691</v>
      </c>
      <c r="KWB139" t="s">
        <v>13691</v>
      </c>
      <c r="KWC139" t="s">
        <v>13691</v>
      </c>
      <c r="KWD139" t="s">
        <v>13691</v>
      </c>
      <c r="KWE139" t="s">
        <v>13691</v>
      </c>
      <c r="KWF139" t="s">
        <v>13691</v>
      </c>
      <c r="KWG139" t="s">
        <v>13691</v>
      </c>
      <c r="KWH139" t="s">
        <v>13691</v>
      </c>
      <c r="KWI139" t="s">
        <v>13691</v>
      </c>
      <c r="KWJ139" t="s">
        <v>13691</v>
      </c>
      <c r="KWK139" t="s">
        <v>13749</v>
      </c>
      <c r="KWL139" t="s">
        <v>13749</v>
      </c>
      <c r="KWM139" t="s">
        <v>13749</v>
      </c>
      <c r="KWN139" t="s">
        <v>13749</v>
      </c>
      <c r="KWO139" t="s">
        <v>13749</v>
      </c>
      <c r="KWP139" t="s">
        <v>13749</v>
      </c>
      <c r="KWQ139" t="s">
        <v>13749</v>
      </c>
      <c r="KWR139" t="s">
        <v>13749</v>
      </c>
      <c r="KWS139" t="s">
        <v>13749</v>
      </c>
      <c r="KWT139" t="s">
        <v>13749</v>
      </c>
      <c r="KWU139" t="s">
        <v>13749</v>
      </c>
      <c r="KWV139" t="s">
        <v>13749</v>
      </c>
      <c r="KWW139" t="s">
        <v>13749</v>
      </c>
      <c r="KWX139" t="s">
        <v>13749</v>
      </c>
      <c r="KWY139" t="s">
        <v>13749</v>
      </c>
      <c r="KWZ139" t="s">
        <v>13749</v>
      </c>
      <c r="KXA139" t="s">
        <v>13749</v>
      </c>
      <c r="KXB139" t="s">
        <v>13749</v>
      </c>
      <c r="KXC139" t="s">
        <v>13749</v>
      </c>
      <c r="KXD139" t="s">
        <v>13749</v>
      </c>
      <c r="KXE139" t="s">
        <v>13749</v>
      </c>
      <c r="KXF139" t="s">
        <v>13749</v>
      </c>
      <c r="KXG139" t="s">
        <v>13749</v>
      </c>
      <c r="KXH139" t="s">
        <v>13749</v>
      </c>
      <c r="KXI139" t="s">
        <v>13749</v>
      </c>
      <c r="KXJ139" t="s">
        <v>13749</v>
      </c>
      <c r="KXK139" t="s">
        <v>13749</v>
      </c>
      <c r="KXL139" t="s">
        <v>13749</v>
      </c>
      <c r="KXM139" t="s">
        <v>13749</v>
      </c>
      <c r="KXN139" t="s">
        <v>13749</v>
      </c>
      <c r="KXO139" t="s">
        <v>13749</v>
      </c>
      <c r="KXP139" t="s">
        <v>13749</v>
      </c>
      <c r="KXQ139" t="s">
        <v>13749</v>
      </c>
      <c r="KXR139" t="s">
        <v>13749</v>
      </c>
      <c r="KXS139" t="s">
        <v>13749</v>
      </c>
      <c r="KXT139" t="s">
        <v>13749</v>
      </c>
      <c r="KXU139" t="s">
        <v>13749</v>
      </c>
      <c r="KXV139" t="s">
        <v>13749</v>
      </c>
      <c r="KXW139" t="s">
        <v>13749</v>
      </c>
      <c r="KXX139" t="s">
        <v>13749</v>
      </c>
      <c r="KXY139" t="s">
        <v>13749</v>
      </c>
      <c r="KXZ139" t="s">
        <v>13749</v>
      </c>
      <c r="KYA139" t="s">
        <v>13749</v>
      </c>
      <c r="KYB139" t="s">
        <v>13749</v>
      </c>
      <c r="KYC139" t="s">
        <v>13749</v>
      </c>
      <c r="KYD139" t="s">
        <v>13749</v>
      </c>
      <c r="KYE139" t="s">
        <v>13749</v>
      </c>
      <c r="KYF139" t="s">
        <v>13749</v>
      </c>
      <c r="KYG139" t="s">
        <v>13749</v>
      </c>
      <c r="KYH139" t="s">
        <v>13749</v>
      </c>
      <c r="KYI139" t="s">
        <v>13749</v>
      </c>
      <c r="KYJ139" t="s">
        <v>13749</v>
      </c>
      <c r="KYK139" t="s">
        <v>13767</v>
      </c>
      <c r="KYL139" t="s">
        <v>13767</v>
      </c>
      <c r="KYM139" t="s">
        <v>13767</v>
      </c>
      <c r="KYN139" t="s">
        <v>13767</v>
      </c>
      <c r="KYO139" t="s">
        <v>13767</v>
      </c>
      <c r="KYP139" t="s">
        <v>13767</v>
      </c>
      <c r="KYQ139" t="s">
        <v>13767</v>
      </c>
      <c r="KYR139" t="s">
        <v>13767</v>
      </c>
      <c r="KYS139" t="s">
        <v>13767</v>
      </c>
      <c r="KYT139" t="s">
        <v>13767</v>
      </c>
      <c r="KYU139" t="s">
        <v>13767</v>
      </c>
      <c r="KYV139" t="s">
        <v>13767</v>
      </c>
      <c r="KYW139" t="s">
        <v>13767</v>
      </c>
      <c r="KYX139" t="s">
        <v>13767</v>
      </c>
      <c r="KYY139" t="s">
        <v>13767</v>
      </c>
      <c r="KYZ139" t="s">
        <v>13767</v>
      </c>
      <c r="KZA139" t="s">
        <v>13767</v>
      </c>
      <c r="KZB139" t="s">
        <v>13767</v>
      </c>
      <c r="KZC139" t="s">
        <v>13767</v>
      </c>
      <c r="KZD139" t="s">
        <v>13767</v>
      </c>
      <c r="KZE139" t="s">
        <v>13767</v>
      </c>
      <c r="KZF139" t="s">
        <v>13767</v>
      </c>
      <c r="KZG139" t="s">
        <v>13767</v>
      </c>
      <c r="KZH139" t="s">
        <v>13767</v>
      </c>
      <c r="KZI139" t="s">
        <v>13767</v>
      </c>
      <c r="KZJ139" t="s">
        <v>13767</v>
      </c>
      <c r="KZK139" t="s">
        <v>13767</v>
      </c>
      <c r="KZL139" t="s">
        <v>13767</v>
      </c>
      <c r="KZM139" t="s">
        <v>13767</v>
      </c>
      <c r="KZN139" t="s">
        <v>13767</v>
      </c>
      <c r="KZO139" t="s">
        <v>13767</v>
      </c>
      <c r="KZP139" t="s">
        <v>13767</v>
      </c>
      <c r="KZQ139" t="s">
        <v>13767</v>
      </c>
      <c r="KZR139" t="s">
        <v>13767</v>
      </c>
      <c r="KZS139" t="s">
        <v>13767</v>
      </c>
      <c r="KZT139" t="s">
        <v>13767</v>
      </c>
      <c r="KZU139" t="s">
        <v>13767</v>
      </c>
      <c r="KZV139" t="s">
        <v>13767</v>
      </c>
      <c r="KZW139" t="s">
        <v>13767</v>
      </c>
      <c r="KZX139" t="s">
        <v>13767</v>
      </c>
      <c r="KZY139" t="s">
        <v>13767</v>
      </c>
      <c r="KZZ139" t="s">
        <v>13767</v>
      </c>
      <c r="LAA139" t="s">
        <v>13767</v>
      </c>
      <c r="LAB139" t="s">
        <v>13767</v>
      </c>
      <c r="LAC139" t="s">
        <v>13767</v>
      </c>
      <c r="LAD139" t="s">
        <v>13767</v>
      </c>
      <c r="LAE139" t="s">
        <v>13767</v>
      </c>
      <c r="LAF139" t="s">
        <v>13767</v>
      </c>
      <c r="LAG139" t="s">
        <v>13767</v>
      </c>
      <c r="LAH139" t="s">
        <v>13767</v>
      </c>
      <c r="LAI139" t="s">
        <v>13767</v>
      </c>
      <c r="LAJ139" t="s">
        <v>13767</v>
      </c>
      <c r="LAK139" t="s">
        <v>13767</v>
      </c>
      <c r="LAL139" t="s">
        <v>13767</v>
      </c>
      <c r="LAM139" t="s">
        <v>13767</v>
      </c>
      <c r="LAN139" t="s">
        <v>13767</v>
      </c>
      <c r="LAO139" t="s">
        <v>13767</v>
      </c>
      <c r="LAP139" t="s">
        <v>13814</v>
      </c>
      <c r="LAQ139" t="s">
        <v>13814</v>
      </c>
      <c r="LAR139" t="s">
        <v>13814</v>
      </c>
      <c r="LAS139" t="s">
        <v>13814</v>
      </c>
      <c r="LAT139" t="s">
        <v>13814</v>
      </c>
      <c r="LAU139" t="s">
        <v>13814</v>
      </c>
      <c r="LAV139" t="s">
        <v>13814</v>
      </c>
      <c r="LAW139" t="s">
        <v>13814</v>
      </c>
      <c r="LAX139" t="s">
        <v>13814</v>
      </c>
      <c r="LAY139" t="s">
        <v>13814</v>
      </c>
      <c r="LAZ139" t="s">
        <v>13814</v>
      </c>
      <c r="LBA139" t="s">
        <v>13814</v>
      </c>
      <c r="LBB139" t="s">
        <v>13814</v>
      </c>
      <c r="LBC139" t="s">
        <v>13814</v>
      </c>
      <c r="LBD139" t="s">
        <v>13814</v>
      </c>
      <c r="LBE139" t="s">
        <v>13814</v>
      </c>
      <c r="LBF139" t="s">
        <v>13833</v>
      </c>
      <c r="LBG139" t="s">
        <v>13833</v>
      </c>
      <c r="LBH139" t="s">
        <v>13833</v>
      </c>
      <c r="LBI139" t="s">
        <v>13833</v>
      </c>
      <c r="LBJ139" t="s">
        <v>13833</v>
      </c>
      <c r="LBK139" t="s">
        <v>13833</v>
      </c>
      <c r="LBL139" t="s">
        <v>13833</v>
      </c>
      <c r="LBM139" t="s">
        <v>13833</v>
      </c>
      <c r="LBN139" t="s">
        <v>13833</v>
      </c>
      <c r="LBO139" t="s">
        <v>13833</v>
      </c>
      <c r="LBP139" t="s">
        <v>13833</v>
      </c>
      <c r="LBQ139" t="s">
        <v>13833</v>
      </c>
      <c r="LBR139" t="s">
        <v>13833</v>
      </c>
      <c r="LBS139" t="s">
        <v>13833</v>
      </c>
      <c r="LBT139" t="s">
        <v>13833</v>
      </c>
      <c r="LBU139" t="s">
        <v>13833</v>
      </c>
      <c r="LBV139" t="s">
        <v>13833</v>
      </c>
      <c r="LBW139" t="s">
        <v>13833</v>
      </c>
      <c r="LBX139" t="s">
        <v>13833</v>
      </c>
      <c r="LBY139" t="s">
        <v>13833</v>
      </c>
      <c r="LBZ139" t="s">
        <v>13833</v>
      </c>
      <c r="LCA139" t="s">
        <v>13833</v>
      </c>
      <c r="LCB139" t="s">
        <v>13833</v>
      </c>
      <c r="LCC139" t="s">
        <v>13833</v>
      </c>
      <c r="LCD139" t="s">
        <v>13833</v>
      </c>
      <c r="LCE139" t="s">
        <v>13833</v>
      </c>
      <c r="LCF139" t="s">
        <v>13833</v>
      </c>
      <c r="LCG139" t="s">
        <v>13833</v>
      </c>
      <c r="LCH139" t="s">
        <v>13833</v>
      </c>
      <c r="LCI139" t="s">
        <v>13833</v>
      </c>
      <c r="LCJ139" t="s">
        <v>13833</v>
      </c>
      <c r="LCK139" t="s">
        <v>13833</v>
      </c>
      <c r="LCL139" t="s">
        <v>13833</v>
      </c>
      <c r="LCM139" t="s">
        <v>13833</v>
      </c>
      <c r="LCN139" t="s">
        <v>13833</v>
      </c>
      <c r="LCO139" t="s">
        <v>13833</v>
      </c>
      <c r="LCP139" t="s">
        <v>13833</v>
      </c>
      <c r="LCQ139" t="s">
        <v>13833</v>
      </c>
      <c r="LCR139" t="s">
        <v>13833</v>
      </c>
      <c r="LCS139" t="s">
        <v>13879</v>
      </c>
      <c r="LCT139" t="s">
        <v>13879</v>
      </c>
      <c r="LCU139" t="s">
        <v>13879</v>
      </c>
      <c r="LCV139" t="s">
        <v>13879</v>
      </c>
      <c r="LCW139" t="s">
        <v>13879</v>
      </c>
      <c r="LCX139" t="s">
        <v>13879</v>
      </c>
      <c r="LCY139" t="s">
        <v>13879</v>
      </c>
      <c r="LCZ139" t="s">
        <v>13879</v>
      </c>
      <c r="LDA139" t="s">
        <v>13879</v>
      </c>
      <c r="LDB139" t="s">
        <v>13879</v>
      </c>
      <c r="LDC139" t="s">
        <v>13879</v>
      </c>
      <c r="LDD139" t="s">
        <v>13879</v>
      </c>
      <c r="LDE139" t="s">
        <v>13879</v>
      </c>
      <c r="LDF139" t="s">
        <v>13879</v>
      </c>
      <c r="LDG139" t="s">
        <v>13879</v>
      </c>
      <c r="LDH139" t="s">
        <v>13879</v>
      </c>
      <c r="LDI139" t="s">
        <v>13879</v>
      </c>
      <c r="LDJ139" t="s">
        <v>13879</v>
      </c>
      <c r="LDK139" t="s">
        <v>13879</v>
      </c>
      <c r="LDL139" t="s">
        <v>13879</v>
      </c>
      <c r="LDM139" t="s">
        <v>13879</v>
      </c>
      <c r="LDN139" t="s">
        <v>13879</v>
      </c>
      <c r="LDO139" t="s">
        <v>13879</v>
      </c>
      <c r="LDP139" t="s">
        <v>13879</v>
      </c>
      <c r="LDQ139" t="s">
        <v>13879</v>
      </c>
      <c r="LDR139" t="s">
        <v>13879</v>
      </c>
      <c r="LDS139" t="s">
        <v>13879</v>
      </c>
      <c r="LDT139" t="s">
        <v>13879</v>
      </c>
      <c r="LDU139" t="s">
        <v>13879</v>
      </c>
      <c r="LDV139" t="s">
        <v>13879</v>
      </c>
      <c r="LDW139" t="s">
        <v>13879</v>
      </c>
      <c r="LDX139" t="s">
        <v>13879</v>
      </c>
      <c r="LDY139" t="s">
        <v>13879</v>
      </c>
      <c r="LDZ139" t="s">
        <v>13879</v>
      </c>
      <c r="LEA139" t="s">
        <v>13879</v>
      </c>
      <c r="LEB139" t="s">
        <v>13879</v>
      </c>
      <c r="LEC139" t="s">
        <v>13879</v>
      </c>
      <c r="LED139" t="s">
        <v>13879</v>
      </c>
      <c r="LEE139" t="s">
        <v>13879</v>
      </c>
      <c r="LEF139" t="s">
        <v>13879</v>
      </c>
      <c r="LEG139" t="s">
        <v>13879</v>
      </c>
      <c r="LEH139" t="s">
        <v>13879</v>
      </c>
      <c r="LEI139" t="s">
        <v>13879</v>
      </c>
      <c r="LEJ139" t="s">
        <v>13879</v>
      </c>
      <c r="LEK139" t="s">
        <v>13879</v>
      </c>
      <c r="LEL139" t="s">
        <v>13879</v>
      </c>
      <c r="LEM139" t="s">
        <v>13346</v>
      </c>
      <c r="LEN139" t="s">
        <v>13346</v>
      </c>
      <c r="LEO139" t="s">
        <v>13211</v>
      </c>
      <c r="LEP139" t="s">
        <v>13211</v>
      </c>
      <c r="LEQ139" t="s">
        <v>13211</v>
      </c>
      <c r="LER139" t="s">
        <v>13211</v>
      </c>
      <c r="LES139" t="s">
        <v>13187</v>
      </c>
      <c r="LET139" t="s">
        <v>13187</v>
      </c>
      <c r="LEU139" t="s">
        <v>13478</v>
      </c>
      <c r="LEV139" t="s">
        <v>13478</v>
      </c>
      <c r="LEW139" t="s">
        <v>13478</v>
      </c>
      <c r="LEX139" t="s">
        <v>13478</v>
      </c>
      <c r="LEY139" t="s">
        <v>13478</v>
      </c>
      <c r="LEZ139" t="s">
        <v>10142</v>
      </c>
      <c r="LFA139" t="s">
        <v>13923</v>
      </c>
      <c r="LFB139" t="s">
        <v>13923</v>
      </c>
      <c r="LFC139" t="s">
        <v>13923</v>
      </c>
      <c r="LFD139" t="s">
        <v>13923</v>
      </c>
      <c r="LFE139" t="s">
        <v>13923</v>
      </c>
      <c r="LFF139" t="s">
        <v>13923</v>
      </c>
      <c r="LFG139" t="s">
        <v>13923</v>
      </c>
      <c r="LFH139" t="s">
        <v>13923</v>
      </c>
      <c r="LFI139" t="s">
        <v>13923</v>
      </c>
      <c r="LFJ139" t="s">
        <v>13923</v>
      </c>
      <c r="LFK139" t="s">
        <v>13923</v>
      </c>
      <c r="LFL139" t="s">
        <v>13923</v>
      </c>
      <c r="LFM139" t="s">
        <v>13923</v>
      </c>
      <c r="LFN139" t="s">
        <v>13923</v>
      </c>
      <c r="LFO139" t="s">
        <v>13923</v>
      </c>
      <c r="LFP139" t="s">
        <v>13923</v>
      </c>
      <c r="LFQ139" t="s">
        <v>13923</v>
      </c>
      <c r="LFR139" t="s">
        <v>13923</v>
      </c>
      <c r="LFS139" t="s">
        <v>13923</v>
      </c>
      <c r="LFT139" t="s">
        <v>13923</v>
      </c>
      <c r="LFU139" t="s">
        <v>13923</v>
      </c>
      <c r="LFV139" t="s">
        <v>13923</v>
      </c>
      <c r="LFW139" t="s">
        <v>13923</v>
      </c>
      <c r="LFX139" t="s">
        <v>13923</v>
      </c>
      <c r="LFY139" t="s">
        <v>13923</v>
      </c>
      <c r="LFZ139" t="s">
        <v>13923</v>
      </c>
      <c r="LGA139" t="s">
        <v>13923</v>
      </c>
      <c r="LGB139" t="s">
        <v>13923</v>
      </c>
      <c r="LGC139" t="s">
        <v>13923</v>
      </c>
      <c r="LGD139" t="s">
        <v>13923</v>
      </c>
      <c r="LGE139" t="s">
        <v>13923</v>
      </c>
      <c r="LGF139" t="s">
        <v>13923</v>
      </c>
      <c r="LGG139" t="s">
        <v>10142</v>
      </c>
      <c r="LGH139" t="s">
        <v>10142</v>
      </c>
      <c r="LGI139" t="s">
        <v>10142</v>
      </c>
      <c r="LGJ139" t="s">
        <v>10142</v>
      </c>
      <c r="LGK139" t="s">
        <v>10142</v>
      </c>
      <c r="LGL139" t="s">
        <v>13478</v>
      </c>
      <c r="LGM139" t="s">
        <v>13478</v>
      </c>
      <c r="LGN139" t="s">
        <v>13478</v>
      </c>
      <c r="LGO139" t="s">
        <v>10142</v>
      </c>
      <c r="LGP139" t="s">
        <v>10142</v>
      </c>
      <c r="LGQ139" t="s">
        <v>10142</v>
      </c>
      <c r="LGR139" t="s">
        <v>10142</v>
      </c>
      <c r="LGS139" t="s">
        <v>10142</v>
      </c>
      <c r="LGT139" t="s">
        <v>13619</v>
      </c>
      <c r="LGU139" t="s">
        <v>13619</v>
      </c>
      <c r="LGV139" t="s">
        <v>13619</v>
      </c>
      <c r="LGW139" t="s">
        <v>13619</v>
      </c>
      <c r="LGX139" t="s">
        <v>13619</v>
      </c>
      <c r="LGY139" t="s">
        <v>13619</v>
      </c>
      <c r="LGZ139" t="s">
        <v>13619</v>
      </c>
      <c r="LHA139" t="s">
        <v>13619</v>
      </c>
      <c r="LHB139" t="s">
        <v>13619</v>
      </c>
      <c r="LHC139" t="s">
        <v>13619</v>
      </c>
      <c r="LHD139" t="s">
        <v>13619</v>
      </c>
      <c r="LHE139" t="s">
        <v>13619</v>
      </c>
      <c r="LHF139" t="s">
        <v>13619</v>
      </c>
      <c r="LHG139" t="s">
        <v>13619</v>
      </c>
      <c r="LHH139" t="s">
        <v>13968</v>
      </c>
      <c r="LHI139" t="s">
        <v>13968</v>
      </c>
      <c r="LHJ139" t="s">
        <v>13968</v>
      </c>
      <c r="LHK139" t="s">
        <v>13968</v>
      </c>
      <c r="LHL139" t="s">
        <v>13968</v>
      </c>
      <c r="LHM139" t="s">
        <v>13968</v>
      </c>
      <c r="LHN139" t="s">
        <v>13968</v>
      </c>
      <c r="LHO139" t="s">
        <v>13625</v>
      </c>
      <c r="LHP139" t="s">
        <v>13625</v>
      </c>
      <c r="LHQ139" t="s">
        <v>13625</v>
      </c>
      <c r="LHR139" t="s">
        <v>13595</v>
      </c>
      <c r="LHS139" t="s">
        <v>13595</v>
      </c>
      <c r="LHT139" t="s">
        <v>13595</v>
      </c>
      <c r="LHU139" t="s">
        <v>13595</v>
      </c>
      <c r="LHV139" t="s">
        <v>13595</v>
      </c>
      <c r="LHW139" t="s">
        <v>13595</v>
      </c>
      <c r="LHX139" t="s">
        <v>13595</v>
      </c>
      <c r="LHY139" t="s">
        <v>13595</v>
      </c>
      <c r="LHZ139" t="s">
        <v>13595</v>
      </c>
      <c r="LIA139" t="s">
        <v>13595</v>
      </c>
      <c r="LIB139" t="s">
        <v>13595</v>
      </c>
      <c r="LIC139" t="s">
        <v>13595</v>
      </c>
      <c r="LID139" t="s">
        <v>13595</v>
      </c>
      <c r="LIE139" t="s">
        <v>13595</v>
      </c>
      <c r="LIF139" t="s">
        <v>13595</v>
      </c>
      <c r="LIG139" t="s">
        <v>13595</v>
      </c>
      <c r="LIH139" t="s">
        <v>13595</v>
      </c>
      <c r="LII139" t="s">
        <v>13595</v>
      </c>
      <c r="LIJ139" t="s">
        <v>13595</v>
      </c>
      <c r="LIK139" t="s">
        <v>13625</v>
      </c>
      <c r="LIL139" t="s">
        <v>13625</v>
      </c>
      <c r="LIM139" t="s">
        <v>13625</v>
      </c>
      <c r="LIN139" t="s">
        <v>13625</v>
      </c>
      <c r="LIO139" t="s">
        <v>13625</v>
      </c>
      <c r="LIP139" t="s">
        <v>13625</v>
      </c>
      <c r="LIQ139" t="s">
        <v>13968</v>
      </c>
      <c r="LIR139" t="s">
        <v>13968</v>
      </c>
      <c r="LIS139" t="s">
        <v>13968</v>
      </c>
      <c r="LIT139" t="s">
        <v>13968</v>
      </c>
      <c r="LIU139" t="s">
        <v>13968</v>
      </c>
      <c r="LIV139" t="s">
        <v>13968</v>
      </c>
      <c r="LIW139" t="s">
        <v>13968</v>
      </c>
      <c r="LIX139" t="s">
        <v>13968</v>
      </c>
      <c r="LIY139" t="s">
        <v>13331</v>
      </c>
      <c r="LIZ139" t="s">
        <v>13631</v>
      </c>
      <c r="LJA139" t="s">
        <v>13631</v>
      </c>
      <c r="LJB139" t="s">
        <v>13631</v>
      </c>
      <c r="LJC139" t="s">
        <v>13631</v>
      </c>
      <c r="LJD139" t="s">
        <v>13631</v>
      </c>
      <c r="LJE139" t="s">
        <v>13631</v>
      </c>
      <c r="LJF139" t="s">
        <v>13631</v>
      </c>
      <c r="LJG139" t="s">
        <v>13631</v>
      </c>
      <c r="LJH139" t="s">
        <v>13178</v>
      </c>
      <c r="LJI139" t="s">
        <v>13178</v>
      </c>
      <c r="LJJ139" t="s">
        <v>13178</v>
      </c>
      <c r="LJK139" t="s">
        <v>13178</v>
      </c>
      <c r="LJL139" t="s">
        <v>13178</v>
      </c>
      <c r="LJM139" t="s">
        <v>13178</v>
      </c>
      <c r="LJN139" t="s">
        <v>13178</v>
      </c>
      <c r="LJO139" t="s">
        <v>10142</v>
      </c>
      <c r="LJP139" t="s">
        <v>13178</v>
      </c>
      <c r="LJQ139" t="s">
        <v>13178</v>
      </c>
      <c r="LJR139" t="s">
        <v>10142</v>
      </c>
      <c r="LJS139" t="s">
        <v>13178</v>
      </c>
      <c r="LJT139" t="s">
        <v>13631</v>
      </c>
      <c r="LJU139" t="s">
        <v>13211</v>
      </c>
      <c r="LJV139" t="s">
        <v>13211</v>
      </c>
      <c r="LJW139" t="s">
        <v>13211</v>
      </c>
      <c r="LJX139" t="s">
        <v>13211</v>
      </c>
      <c r="LJY139" t="s">
        <v>13211</v>
      </c>
      <c r="LJZ139" t="s">
        <v>13211</v>
      </c>
      <c r="LKA139" t="s">
        <v>13211</v>
      </c>
      <c r="LKB139" t="s">
        <v>13211</v>
      </c>
      <c r="LKC139" t="s">
        <v>13211</v>
      </c>
      <c r="LKD139" t="s">
        <v>13211</v>
      </c>
      <c r="LKE139" t="s">
        <v>13211</v>
      </c>
      <c r="LKF139" t="s">
        <v>13211</v>
      </c>
      <c r="LKG139" t="s">
        <v>13478</v>
      </c>
      <c r="LKH139" t="s">
        <v>13478</v>
      </c>
      <c r="LKI139" t="s">
        <v>10142</v>
      </c>
      <c r="LKJ139" t="s">
        <v>10142</v>
      </c>
      <c r="LKK139" t="s">
        <v>10142</v>
      </c>
      <c r="LKL139" t="s">
        <v>10142</v>
      </c>
      <c r="LKM139" t="s">
        <v>13631</v>
      </c>
      <c r="LKN139" t="s">
        <v>13631</v>
      </c>
      <c r="LKO139" t="s">
        <v>13631</v>
      </c>
      <c r="LKP139" t="s">
        <v>13619</v>
      </c>
      <c r="LKQ139" t="s">
        <v>13619</v>
      </c>
      <c r="LKR139" t="s">
        <v>13619</v>
      </c>
      <c r="LKS139" t="s">
        <v>13631</v>
      </c>
      <c r="LKT139" t="s">
        <v>13631</v>
      </c>
      <c r="LKU139" t="s">
        <v>13631</v>
      </c>
      <c r="LKV139" t="s">
        <v>13178</v>
      </c>
      <c r="LKW139" t="s">
        <v>13178</v>
      </c>
      <c r="LKX139" t="s">
        <v>13178</v>
      </c>
      <c r="LKY139" t="s">
        <v>13178</v>
      </c>
      <c r="LKZ139" t="s">
        <v>13178</v>
      </c>
      <c r="LLA139" t="s">
        <v>13178</v>
      </c>
      <c r="LLB139" t="s">
        <v>13178</v>
      </c>
      <c r="LLC139" t="s">
        <v>13178</v>
      </c>
      <c r="LLD139" t="s">
        <v>13178</v>
      </c>
      <c r="LLE139" t="s">
        <v>13178</v>
      </c>
      <c r="LLF139" t="s">
        <v>13178</v>
      </c>
      <c r="LLG139" t="s">
        <v>13178</v>
      </c>
      <c r="LLH139" t="s">
        <v>13211</v>
      </c>
      <c r="LLI139" t="s">
        <v>13178</v>
      </c>
      <c r="LLJ139" t="s">
        <v>13178</v>
      </c>
      <c r="LLK139" t="s">
        <v>13178</v>
      </c>
      <c r="LLL139" t="s">
        <v>13463</v>
      </c>
      <c r="LLM139" t="s">
        <v>11122</v>
      </c>
      <c r="LLN139" t="s">
        <v>11122</v>
      </c>
      <c r="LLO139" t="s">
        <v>11122</v>
      </c>
      <c r="LLP139" t="s">
        <v>11122</v>
      </c>
      <c r="LLQ139" t="s">
        <v>11122</v>
      </c>
      <c r="LLR139" t="s">
        <v>11122</v>
      </c>
      <c r="LLS139" t="s">
        <v>11122</v>
      </c>
      <c r="LLT139" t="s">
        <v>11122</v>
      </c>
      <c r="LLU139" t="s">
        <v>11122</v>
      </c>
      <c r="LLV139" t="s">
        <v>11122</v>
      </c>
      <c r="LLW139" t="s">
        <v>11122</v>
      </c>
      <c r="LLX139" t="s">
        <v>11122</v>
      </c>
      <c r="LLY139" t="s">
        <v>11329</v>
      </c>
      <c r="LLZ139" t="s">
        <v>11329</v>
      </c>
      <c r="LMA139" t="s">
        <v>11329</v>
      </c>
      <c r="LMB139" t="s">
        <v>11329</v>
      </c>
      <c r="LMC139" t="s">
        <v>11329</v>
      </c>
      <c r="LMD139" t="s">
        <v>11329</v>
      </c>
      <c r="LME139" t="s">
        <v>11329</v>
      </c>
      <c r="LMF139" t="s">
        <v>11329</v>
      </c>
      <c r="LMG139" t="s">
        <v>11329</v>
      </c>
      <c r="LMH139" t="s">
        <v>11329</v>
      </c>
      <c r="LMI139" t="s">
        <v>11329</v>
      </c>
      <c r="LMJ139" t="s">
        <v>11329</v>
      </c>
      <c r="LMK139" t="s">
        <v>11329</v>
      </c>
      <c r="LML139" t="s">
        <v>11329</v>
      </c>
      <c r="LMM139" t="s">
        <v>11329</v>
      </c>
      <c r="LMN139" t="s">
        <v>11329</v>
      </c>
      <c r="LMO139" t="s">
        <v>11329</v>
      </c>
      <c r="LMP139" t="s">
        <v>11329</v>
      </c>
      <c r="LMQ139" t="s">
        <v>11329</v>
      </c>
      <c r="LMR139" t="s">
        <v>11329</v>
      </c>
      <c r="LMS139" t="s">
        <v>11329</v>
      </c>
      <c r="LMT139" t="s">
        <v>11329</v>
      </c>
      <c r="LMU139" t="s">
        <v>11329</v>
      </c>
      <c r="LMV139" t="s">
        <v>11329</v>
      </c>
      <c r="LMW139" t="s">
        <v>11418</v>
      </c>
      <c r="LMX139" t="s">
        <v>11418</v>
      </c>
      <c r="LMY139" t="s">
        <v>11418</v>
      </c>
      <c r="LMZ139" t="s">
        <v>11418</v>
      </c>
      <c r="LNA139" t="s">
        <v>11418</v>
      </c>
      <c r="LNB139" t="s">
        <v>11418</v>
      </c>
      <c r="LNC139" t="s">
        <v>11418</v>
      </c>
      <c r="LND139" t="s">
        <v>11418</v>
      </c>
      <c r="LNE139" t="s">
        <v>11418</v>
      </c>
      <c r="LNF139" t="s">
        <v>11418</v>
      </c>
      <c r="LNG139" t="s">
        <v>11418</v>
      </c>
      <c r="LNH139" t="s">
        <v>11418</v>
      </c>
      <c r="LNI139" t="s">
        <v>11418</v>
      </c>
      <c r="LNJ139" t="s">
        <v>11418</v>
      </c>
      <c r="LNK139" t="s">
        <v>11418</v>
      </c>
      <c r="LNL139" t="s">
        <v>11418</v>
      </c>
      <c r="LNM139" t="s">
        <v>11418</v>
      </c>
      <c r="LNN139" t="s">
        <v>11418</v>
      </c>
      <c r="LNO139" t="s">
        <v>11418</v>
      </c>
      <c r="LNP139" t="s">
        <v>11418</v>
      </c>
      <c r="LNQ139" t="s">
        <v>11418</v>
      </c>
      <c r="LNR139" t="s">
        <v>11418</v>
      </c>
      <c r="LNS139" t="s">
        <v>11418</v>
      </c>
      <c r="LNT139" t="s">
        <v>11418</v>
      </c>
      <c r="LNU139" t="s">
        <v>11418</v>
      </c>
      <c r="LNV139" t="s">
        <v>11418</v>
      </c>
      <c r="LNW139" t="s">
        <v>11418</v>
      </c>
      <c r="LNX139" t="s">
        <v>11418</v>
      </c>
      <c r="LNY139" t="s">
        <v>11418</v>
      </c>
      <c r="LNZ139" t="s">
        <v>11418</v>
      </c>
      <c r="LOA139" t="s">
        <v>11418</v>
      </c>
      <c r="LOB139" t="s">
        <v>11418</v>
      </c>
      <c r="LOC139" t="s">
        <v>11437</v>
      </c>
      <c r="LOD139" t="s">
        <v>11437</v>
      </c>
      <c r="LOE139" t="s">
        <v>11437</v>
      </c>
      <c r="LOF139" t="s">
        <v>11437</v>
      </c>
      <c r="LOG139" t="s">
        <v>11437</v>
      </c>
      <c r="LOH139" t="s">
        <v>11437</v>
      </c>
      <c r="LOI139" t="s">
        <v>11437</v>
      </c>
      <c r="LOJ139" t="s">
        <v>11437</v>
      </c>
      <c r="LOK139" t="s">
        <v>11437</v>
      </c>
      <c r="LOL139" t="s">
        <v>11437</v>
      </c>
      <c r="LOM139" t="s">
        <v>11437</v>
      </c>
      <c r="LON139" t="s">
        <v>11437</v>
      </c>
      <c r="LOO139" t="s">
        <v>11437</v>
      </c>
      <c r="LOP139" t="s">
        <v>11437</v>
      </c>
      <c r="LOQ139" t="s">
        <v>11437</v>
      </c>
      <c r="LOR139" t="s">
        <v>11437</v>
      </c>
      <c r="LOS139" t="s">
        <v>11437</v>
      </c>
      <c r="LOT139" t="s">
        <v>11437</v>
      </c>
      <c r="LOU139" t="s">
        <v>11437</v>
      </c>
      <c r="LOV139" t="s">
        <v>11437</v>
      </c>
      <c r="LOW139" t="s">
        <v>11437</v>
      </c>
      <c r="LOX139" t="s">
        <v>11437</v>
      </c>
      <c r="LOY139" t="s">
        <v>11437</v>
      </c>
      <c r="LOZ139" t="s">
        <v>11437</v>
      </c>
      <c r="LPA139" t="s">
        <v>11437</v>
      </c>
      <c r="LPB139" t="s">
        <v>11351</v>
      </c>
      <c r="LPC139" t="s">
        <v>11351</v>
      </c>
      <c r="LPD139" t="s">
        <v>11351</v>
      </c>
      <c r="LPE139" t="s">
        <v>11351</v>
      </c>
      <c r="LPF139" t="s">
        <v>11351</v>
      </c>
      <c r="LPG139" t="s">
        <v>11351</v>
      </c>
      <c r="LPH139" t="s">
        <v>11351</v>
      </c>
      <c r="LPI139" t="s">
        <v>11351</v>
      </c>
      <c r="LPJ139" t="s">
        <v>11351</v>
      </c>
      <c r="LPK139" t="s">
        <v>11351</v>
      </c>
      <c r="LPL139" t="s">
        <v>11351</v>
      </c>
      <c r="LPM139" t="s">
        <v>11351</v>
      </c>
      <c r="LPN139" t="s">
        <v>11351</v>
      </c>
      <c r="LPO139" t="s">
        <v>11351</v>
      </c>
      <c r="LPP139" t="s">
        <v>11351</v>
      </c>
      <c r="LPQ139" t="s">
        <v>11351</v>
      </c>
      <c r="LPR139" t="s">
        <v>11351</v>
      </c>
      <c r="LPS139" t="s">
        <v>11351</v>
      </c>
      <c r="LPT139" t="s">
        <v>11351</v>
      </c>
      <c r="LPU139" t="s">
        <v>11617</v>
      </c>
      <c r="LPV139" t="s">
        <v>11617</v>
      </c>
      <c r="LPW139" t="s">
        <v>11617</v>
      </c>
      <c r="LPX139" t="s">
        <v>11617</v>
      </c>
      <c r="LPY139" t="s">
        <v>11617</v>
      </c>
      <c r="LPZ139" t="s">
        <v>11617</v>
      </c>
      <c r="LQA139" t="s">
        <v>11617</v>
      </c>
      <c r="LQB139" t="s">
        <v>11617</v>
      </c>
      <c r="LQC139" t="s">
        <v>11617</v>
      </c>
      <c r="LQD139" t="s">
        <v>11617</v>
      </c>
      <c r="LQE139" t="s">
        <v>11617</v>
      </c>
      <c r="LQF139" t="s">
        <v>11617</v>
      </c>
      <c r="LQG139" t="s">
        <v>11617</v>
      </c>
      <c r="LQH139" t="s">
        <v>11617</v>
      </c>
      <c r="LQI139" t="s">
        <v>11617</v>
      </c>
      <c r="LQJ139" t="s">
        <v>11617</v>
      </c>
      <c r="LQK139" t="s">
        <v>11665</v>
      </c>
      <c r="LQL139" t="s">
        <v>11665</v>
      </c>
      <c r="LQM139" t="s">
        <v>11665</v>
      </c>
      <c r="LQN139" t="s">
        <v>11665</v>
      </c>
      <c r="LQO139" t="s">
        <v>11665</v>
      </c>
      <c r="LQP139" t="s">
        <v>11665</v>
      </c>
      <c r="LQQ139" t="s">
        <v>11665</v>
      </c>
      <c r="LQR139" t="s">
        <v>11668</v>
      </c>
      <c r="LQS139" t="s">
        <v>11633</v>
      </c>
      <c r="LQT139" t="s">
        <v>11633</v>
      </c>
      <c r="LQU139" t="s">
        <v>11633</v>
      </c>
      <c r="LQV139" t="s">
        <v>11633</v>
      </c>
      <c r="LQW139" t="s">
        <v>11633</v>
      </c>
      <c r="LQX139" t="s">
        <v>11633</v>
      </c>
      <c r="LQY139" t="s">
        <v>11633</v>
      </c>
      <c r="LQZ139" t="s">
        <v>11633</v>
      </c>
      <c r="LRA139" t="s">
        <v>11633</v>
      </c>
      <c r="LRB139" t="s">
        <v>11633</v>
      </c>
      <c r="LRC139" t="s">
        <v>11633</v>
      </c>
      <c r="LRD139" t="s">
        <v>11633</v>
      </c>
      <c r="LRE139" t="s">
        <v>11633</v>
      </c>
      <c r="LRF139" t="s">
        <v>11633</v>
      </c>
      <c r="LRG139" t="s">
        <v>11633</v>
      </c>
      <c r="LRH139" t="s">
        <v>11633</v>
      </c>
      <c r="LRI139" t="s">
        <v>11633</v>
      </c>
      <c r="LRJ139" t="s">
        <v>11633</v>
      </c>
      <c r="LRK139" t="s">
        <v>11633</v>
      </c>
      <c r="LRL139" t="s">
        <v>11633</v>
      </c>
      <c r="LRM139" t="s">
        <v>11633</v>
      </c>
      <c r="LRN139" t="s">
        <v>11633</v>
      </c>
      <c r="LRO139" t="s">
        <v>11633</v>
      </c>
      <c r="LRP139" t="s">
        <v>11633</v>
      </c>
      <c r="LRQ139" t="s">
        <v>11633</v>
      </c>
      <c r="LRR139" t="s">
        <v>11633</v>
      </c>
      <c r="LRS139" t="s">
        <v>11633</v>
      </c>
      <c r="LRT139" t="s">
        <v>11654</v>
      </c>
      <c r="LRU139" t="s">
        <v>11654</v>
      </c>
      <c r="LRV139" t="s">
        <v>11654</v>
      </c>
      <c r="LRW139" t="s">
        <v>11654</v>
      </c>
      <c r="LRX139" t="s">
        <v>11654</v>
      </c>
      <c r="LRY139" t="s">
        <v>11654</v>
      </c>
      <c r="LRZ139" t="s">
        <v>11654</v>
      </c>
      <c r="LSA139" t="s">
        <v>11654</v>
      </c>
      <c r="LSB139" t="s">
        <v>11654</v>
      </c>
      <c r="LSC139" t="s">
        <v>11654</v>
      </c>
      <c r="LSD139" t="s">
        <v>11654</v>
      </c>
      <c r="LSE139" t="s">
        <v>11654</v>
      </c>
      <c r="LSF139" t="s">
        <v>11654</v>
      </c>
      <c r="LSG139" t="s">
        <v>11654</v>
      </c>
      <c r="LSH139" t="s">
        <v>11654</v>
      </c>
      <c r="LSI139" t="s">
        <v>11654</v>
      </c>
      <c r="LSJ139" t="s">
        <v>11644</v>
      </c>
      <c r="LSK139" t="s">
        <v>11644</v>
      </c>
      <c r="LSL139" t="s">
        <v>11644</v>
      </c>
      <c r="LSM139" t="s">
        <v>11644</v>
      </c>
      <c r="LSN139" t="s">
        <v>11644</v>
      </c>
      <c r="LSO139" t="s">
        <v>11644</v>
      </c>
      <c r="LSP139" t="s">
        <v>11644</v>
      </c>
      <c r="LSQ139" t="s">
        <v>11644</v>
      </c>
      <c r="LSR139" t="s">
        <v>11644</v>
      </c>
      <c r="LSS139" t="s">
        <v>11644</v>
      </c>
      <c r="LST139" t="s">
        <v>11644</v>
      </c>
      <c r="LSU139" t="s">
        <v>11644</v>
      </c>
      <c r="LSV139" t="s">
        <v>11644</v>
      </c>
      <c r="LSW139" t="s">
        <v>11644</v>
      </c>
      <c r="LSX139" t="s">
        <v>11644</v>
      </c>
      <c r="LSY139" t="s">
        <v>11418</v>
      </c>
      <c r="LSZ139" t="s">
        <v>11418</v>
      </c>
      <c r="LTA139" t="s">
        <v>11418</v>
      </c>
      <c r="LTB139" t="s">
        <v>11418</v>
      </c>
      <c r="LTC139" t="s">
        <v>11418</v>
      </c>
      <c r="LTD139" t="s">
        <v>11418</v>
      </c>
      <c r="LTE139" t="s">
        <v>11418</v>
      </c>
      <c r="LTF139" t="s">
        <v>11418</v>
      </c>
      <c r="LTG139" t="s">
        <v>11418</v>
      </c>
      <c r="LTH139" t="s">
        <v>11418</v>
      </c>
      <c r="LTI139" t="s">
        <v>11418</v>
      </c>
      <c r="LTJ139" t="s">
        <v>11418</v>
      </c>
      <c r="LTK139" t="s">
        <v>11418</v>
      </c>
      <c r="LTL139" t="s">
        <v>11418</v>
      </c>
      <c r="LTM139" t="s">
        <v>11418</v>
      </c>
      <c r="LTN139" t="s">
        <v>11418</v>
      </c>
      <c r="LTO139" t="s">
        <v>11329</v>
      </c>
      <c r="LTP139" t="s">
        <v>11329</v>
      </c>
      <c r="LTQ139" t="s">
        <v>11329</v>
      </c>
      <c r="LTR139" t="s">
        <v>11329</v>
      </c>
      <c r="LTS139" t="s">
        <v>11329</v>
      </c>
      <c r="LTT139" t="s">
        <v>11329</v>
      </c>
      <c r="LTU139" t="s">
        <v>11329</v>
      </c>
      <c r="LTV139" t="s">
        <v>11329</v>
      </c>
      <c r="LTW139" t="s">
        <v>11329</v>
      </c>
      <c r="LTX139" t="s">
        <v>11329</v>
      </c>
      <c r="LTY139" t="s">
        <v>11329</v>
      </c>
      <c r="LTZ139" t="s">
        <v>11329</v>
      </c>
      <c r="LUA139" t="s">
        <v>11329</v>
      </c>
      <c r="LUB139" t="s">
        <v>11329</v>
      </c>
      <c r="LUC139" t="s">
        <v>11329</v>
      </c>
      <c r="LUD139" t="s">
        <v>11329</v>
      </c>
      <c r="LUE139" t="s">
        <v>11329</v>
      </c>
      <c r="LUF139" t="s">
        <v>11329</v>
      </c>
      <c r="LUG139" t="s">
        <v>11329</v>
      </c>
      <c r="LUH139" t="s">
        <v>11329</v>
      </c>
      <c r="LUI139" t="s">
        <v>11701</v>
      </c>
      <c r="LUJ139" t="s">
        <v>11701</v>
      </c>
      <c r="LUK139" t="s">
        <v>11701</v>
      </c>
      <c r="LUL139" t="s">
        <v>11701</v>
      </c>
      <c r="LUM139" t="s">
        <v>11701</v>
      </c>
      <c r="LUN139" t="s">
        <v>11701</v>
      </c>
      <c r="LUO139" t="s">
        <v>11701</v>
      </c>
      <c r="LUP139" t="s">
        <v>11701</v>
      </c>
      <c r="LUQ139" t="s">
        <v>11701</v>
      </c>
      <c r="LUR139" t="s">
        <v>11701</v>
      </c>
      <c r="LUS139" t="s">
        <v>11701</v>
      </c>
      <c r="LUT139" t="s">
        <v>11701</v>
      </c>
      <c r="LUU139" t="s">
        <v>11701</v>
      </c>
      <c r="LUV139" t="s">
        <v>11701</v>
      </c>
      <c r="LUW139" t="s">
        <v>11122</v>
      </c>
      <c r="LUX139" t="s">
        <v>11122</v>
      </c>
      <c r="LUY139" t="s">
        <v>11122</v>
      </c>
      <c r="LUZ139" t="s">
        <v>11122</v>
      </c>
      <c r="LVA139" t="s">
        <v>11122</v>
      </c>
      <c r="LVB139" t="s">
        <v>11122</v>
      </c>
      <c r="LVC139" t="s">
        <v>11122</v>
      </c>
      <c r="LVD139" t="s">
        <v>11122</v>
      </c>
      <c r="LVE139" t="s">
        <v>11122</v>
      </c>
      <c r="LVF139" t="s">
        <v>11122</v>
      </c>
      <c r="LVG139" t="s">
        <v>11122</v>
      </c>
      <c r="LVH139" t="s">
        <v>11122</v>
      </c>
      <c r="LVI139" t="s">
        <v>11122</v>
      </c>
      <c r="LVJ139" t="s">
        <v>11122</v>
      </c>
      <c r="LVK139" t="s">
        <v>11122</v>
      </c>
      <c r="LVL139" t="s">
        <v>11122</v>
      </c>
      <c r="LVM139" t="s">
        <v>11122</v>
      </c>
      <c r="LVN139" t="s">
        <v>11122</v>
      </c>
      <c r="LVO139" t="s">
        <v>11122</v>
      </c>
      <c r="LVP139" t="s">
        <v>11122</v>
      </c>
      <c r="LVQ139" t="s">
        <v>11122</v>
      </c>
      <c r="LVR139" t="s">
        <v>11122</v>
      </c>
      <c r="LVS139" t="s">
        <v>11122</v>
      </c>
      <c r="LVT139" t="s">
        <v>11122</v>
      </c>
      <c r="LVU139" t="s">
        <v>11329</v>
      </c>
      <c r="LVV139" t="s">
        <v>11329</v>
      </c>
      <c r="LVW139" t="s">
        <v>11329</v>
      </c>
      <c r="LVX139" t="s">
        <v>11329</v>
      </c>
      <c r="LVY139" t="s">
        <v>11329</v>
      </c>
      <c r="LVZ139" t="s">
        <v>11329</v>
      </c>
      <c r="LWA139" t="s">
        <v>11329</v>
      </c>
      <c r="LWB139" t="s">
        <v>11329</v>
      </c>
      <c r="LWC139" t="s">
        <v>11329</v>
      </c>
      <c r="LWD139" t="s">
        <v>11329</v>
      </c>
      <c r="LWE139" t="s">
        <v>11329</v>
      </c>
      <c r="LWF139" t="s">
        <v>11329</v>
      </c>
      <c r="LWG139" t="s">
        <v>11329</v>
      </c>
      <c r="LWH139" t="s">
        <v>11329</v>
      </c>
      <c r="LWI139" t="s">
        <v>11329</v>
      </c>
      <c r="LWJ139" t="s">
        <v>11329</v>
      </c>
      <c r="LWK139" t="s">
        <v>11329</v>
      </c>
      <c r="LWL139" t="s">
        <v>11329</v>
      </c>
      <c r="LWM139" t="s">
        <v>11329</v>
      </c>
      <c r="LWN139" t="s">
        <v>11329</v>
      </c>
      <c r="LWO139" t="s">
        <v>11329</v>
      </c>
      <c r="LWP139" t="s">
        <v>11329</v>
      </c>
      <c r="LWQ139" t="s">
        <v>11376</v>
      </c>
      <c r="LWR139" t="s">
        <v>11376</v>
      </c>
      <c r="LWS139" t="s">
        <v>11376</v>
      </c>
      <c r="LWT139" t="s">
        <v>11376</v>
      </c>
      <c r="LWU139" t="s">
        <v>11376</v>
      </c>
      <c r="LWV139" t="s">
        <v>11376</v>
      </c>
      <c r="LWW139" t="s">
        <v>11376</v>
      </c>
      <c r="LWX139" t="s">
        <v>11376</v>
      </c>
      <c r="LWY139" t="s">
        <v>11376</v>
      </c>
      <c r="LWZ139" t="s">
        <v>11376</v>
      </c>
      <c r="LXA139" t="s">
        <v>11418</v>
      </c>
      <c r="LXB139" t="s">
        <v>11418</v>
      </c>
      <c r="LXC139" t="s">
        <v>11418</v>
      </c>
      <c r="LXD139" t="s">
        <v>11418</v>
      </c>
      <c r="LXE139" t="s">
        <v>11418</v>
      </c>
      <c r="LXF139" t="s">
        <v>11418</v>
      </c>
      <c r="LXG139" t="s">
        <v>11418</v>
      </c>
      <c r="LXH139" t="s">
        <v>11418</v>
      </c>
      <c r="LXI139" t="s">
        <v>11418</v>
      </c>
      <c r="LXJ139" t="s">
        <v>11418</v>
      </c>
      <c r="LXK139" t="s">
        <v>11418</v>
      </c>
      <c r="LXL139" t="s">
        <v>11418</v>
      </c>
      <c r="LXM139" t="s">
        <v>11418</v>
      </c>
      <c r="LXN139" t="s">
        <v>11418</v>
      </c>
      <c r="LXO139" t="s">
        <v>11418</v>
      </c>
      <c r="LXP139" t="s">
        <v>11418</v>
      </c>
      <c r="LXQ139" t="s">
        <v>11418</v>
      </c>
      <c r="LXR139" t="s">
        <v>11418</v>
      </c>
      <c r="LXS139" t="s">
        <v>11418</v>
      </c>
      <c r="LXT139" t="s">
        <v>11418</v>
      </c>
      <c r="LXU139" t="s">
        <v>11418</v>
      </c>
      <c r="LXV139" t="s">
        <v>11418</v>
      </c>
      <c r="LXW139" t="s">
        <v>11418</v>
      </c>
      <c r="LXX139" t="s">
        <v>11418</v>
      </c>
      <c r="LXY139" t="s">
        <v>11418</v>
      </c>
      <c r="LXZ139" t="s">
        <v>11418</v>
      </c>
      <c r="LYA139" t="s">
        <v>11418</v>
      </c>
      <c r="LYB139" t="s">
        <v>11418</v>
      </c>
      <c r="LYC139" t="s">
        <v>11418</v>
      </c>
      <c r="LYD139" t="s">
        <v>11418</v>
      </c>
      <c r="LYE139" t="s">
        <v>11418</v>
      </c>
      <c r="LYF139" t="s">
        <v>11418</v>
      </c>
      <c r="LYG139" t="s">
        <v>11437</v>
      </c>
      <c r="LYH139" t="s">
        <v>11437</v>
      </c>
      <c r="LYI139" t="s">
        <v>11437</v>
      </c>
      <c r="LYJ139" t="s">
        <v>11437</v>
      </c>
      <c r="LYK139" t="s">
        <v>11437</v>
      </c>
      <c r="LYL139" t="s">
        <v>11437</v>
      </c>
      <c r="LYM139" t="s">
        <v>11437</v>
      </c>
      <c r="LYN139" t="s">
        <v>11437</v>
      </c>
      <c r="LYO139" t="s">
        <v>11437</v>
      </c>
      <c r="LYP139" t="s">
        <v>11437</v>
      </c>
      <c r="LYQ139" t="s">
        <v>11437</v>
      </c>
      <c r="LYR139" t="s">
        <v>11437</v>
      </c>
      <c r="LYS139" t="s">
        <v>11437</v>
      </c>
      <c r="LYT139" t="s">
        <v>11437</v>
      </c>
      <c r="LYU139" t="s">
        <v>11437</v>
      </c>
      <c r="LYV139" t="s">
        <v>11437</v>
      </c>
      <c r="LYW139" t="s">
        <v>11437</v>
      </c>
      <c r="LYX139" t="s">
        <v>11437</v>
      </c>
      <c r="LYY139" t="s">
        <v>11437</v>
      </c>
      <c r="LYZ139" t="s">
        <v>11437</v>
      </c>
      <c r="LZA139" t="s">
        <v>11437</v>
      </c>
      <c r="LZB139" t="s">
        <v>11437</v>
      </c>
      <c r="LZC139" t="s">
        <v>11437</v>
      </c>
      <c r="LZD139" t="s">
        <v>11437</v>
      </c>
      <c r="LZE139" t="s">
        <v>11437</v>
      </c>
      <c r="LZF139" t="s">
        <v>11351</v>
      </c>
      <c r="LZG139" t="s">
        <v>11351</v>
      </c>
      <c r="LZH139" t="s">
        <v>11351</v>
      </c>
      <c r="LZI139" t="s">
        <v>11351</v>
      </c>
      <c r="LZJ139" t="s">
        <v>11351</v>
      </c>
      <c r="LZK139" t="s">
        <v>11351</v>
      </c>
      <c r="LZL139" t="s">
        <v>11351</v>
      </c>
      <c r="LZM139" t="s">
        <v>11351</v>
      </c>
      <c r="LZN139" t="s">
        <v>11351</v>
      </c>
      <c r="LZO139" t="s">
        <v>11351</v>
      </c>
      <c r="LZP139" t="s">
        <v>11351</v>
      </c>
      <c r="LZQ139" t="s">
        <v>11351</v>
      </c>
      <c r="LZR139" t="s">
        <v>11351</v>
      </c>
      <c r="LZS139" t="s">
        <v>11351</v>
      </c>
      <c r="LZT139" t="s">
        <v>11351</v>
      </c>
      <c r="LZU139" t="s">
        <v>11351</v>
      </c>
      <c r="LZV139" t="s">
        <v>11351</v>
      </c>
      <c r="LZW139" t="s">
        <v>11351</v>
      </c>
    </row>
    <row r="140" spans="1:8811" hidden="1" x14ac:dyDescent="0.35">
      <c r="A140" t="s">
        <v>8947</v>
      </c>
      <c r="B140" t="s">
        <v>8995</v>
      </c>
      <c r="C140" t="s">
        <v>8947</v>
      </c>
      <c r="D140" cm="1">
        <f t="array" ref="D140">SUMPRODUCT(1/COUNTIF(E140:LZW140, E140:LZW140 &amp; ""))</f>
        <v>241.99999999998866</v>
      </c>
      <c r="FSY140" t="s">
        <v>13179</v>
      </c>
      <c r="FSZ140" t="s">
        <v>13188</v>
      </c>
      <c r="FTA140" t="s">
        <v>13193</v>
      </c>
      <c r="FTB140" t="s">
        <v>13193</v>
      </c>
      <c r="FTC140" t="s">
        <v>13193</v>
      </c>
      <c r="FTD140" t="s">
        <v>13198</v>
      </c>
      <c r="FTE140" t="s">
        <v>13198</v>
      </c>
      <c r="FTF140" t="s">
        <v>13179</v>
      </c>
      <c r="FTG140" t="s">
        <v>13179</v>
      </c>
      <c r="FTM140" t="s">
        <v>13212</v>
      </c>
      <c r="FTN140" t="s">
        <v>13212</v>
      </c>
      <c r="FTO140" t="s">
        <v>13212</v>
      </c>
      <c r="FTP140" t="s">
        <v>13212</v>
      </c>
      <c r="FTQ140" t="s">
        <v>13212</v>
      </c>
      <c r="FTR140" t="s">
        <v>13212</v>
      </c>
      <c r="FTS140" t="s">
        <v>13218</v>
      </c>
      <c r="FTT140" t="s">
        <v>13179</v>
      </c>
      <c r="FTU140" t="s">
        <v>13220</v>
      </c>
      <c r="FTV140" t="s">
        <v>13212</v>
      </c>
      <c r="FTW140" t="s">
        <v>13212</v>
      </c>
      <c r="FTX140" t="s">
        <v>13212</v>
      </c>
      <c r="FTZ140" t="s">
        <v>13228</v>
      </c>
      <c r="FUA140" t="s">
        <v>13228</v>
      </c>
      <c r="FUB140" t="s">
        <v>13231</v>
      </c>
      <c r="FUC140" t="s">
        <v>13228</v>
      </c>
      <c r="FUD140" t="s">
        <v>13228</v>
      </c>
      <c r="FUE140" t="s">
        <v>13231</v>
      </c>
      <c r="FUF140" t="s">
        <v>13231</v>
      </c>
      <c r="FUG140" t="s">
        <v>13228</v>
      </c>
      <c r="FUH140" t="s">
        <v>13228</v>
      </c>
      <c r="FUI140" t="s">
        <v>13231</v>
      </c>
      <c r="FUJ140" t="s">
        <v>13228</v>
      </c>
      <c r="FUL140" t="s">
        <v>13236</v>
      </c>
      <c r="FUM140" t="s">
        <v>13236</v>
      </c>
      <c r="FUO140" t="s">
        <v>13236</v>
      </c>
      <c r="FUP140" t="s">
        <v>13236</v>
      </c>
      <c r="FUQ140" t="s">
        <v>13236</v>
      </c>
      <c r="FUR140" t="s">
        <v>13228</v>
      </c>
      <c r="FUS140" t="s">
        <v>13228</v>
      </c>
      <c r="FUT140" t="s">
        <v>13231</v>
      </c>
      <c r="FUU140" t="s">
        <v>13228</v>
      </c>
      <c r="FUV140" t="s">
        <v>13228</v>
      </c>
      <c r="FUW140" t="s">
        <v>13231</v>
      </c>
      <c r="FUX140" t="s">
        <v>13231</v>
      </c>
      <c r="FUY140" t="s">
        <v>13231</v>
      </c>
      <c r="FUZ140" t="s">
        <v>13241</v>
      </c>
      <c r="FVA140" t="s">
        <v>13241</v>
      </c>
      <c r="FWB140">
        <v>14532</v>
      </c>
      <c r="FWC140">
        <v>12758.0869565217</v>
      </c>
      <c r="FWD140">
        <v>12436.347826087</v>
      </c>
      <c r="FWE140">
        <v>12148.5497896213</v>
      </c>
      <c r="FWF140">
        <v>9336.3478260869597</v>
      </c>
      <c r="FWG140">
        <v>8697.2173913043498</v>
      </c>
      <c r="FWH140">
        <v>12140.695652173899</v>
      </c>
      <c r="FWJ140">
        <v>5368.4210526315801</v>
      </c>
      <c r="FWK140">
        <v>3663.5789473684199</v>
      </c>
      <c r="FWL140">
        <v>2189.8947368421</v>
      </c>
      <c r="FWN140" t="s">
        <v>13265</v>
      </c>
      <c r="FWO140" t="s">
        <v>13267</v>
      </c>
      <c r="FWP140" t="s">
        <v>13267</v>
      </c>
      <c r="FWQ140" t="s">
        <v>13267</v>
      </c>
      <c r="FWR140">
        <v>5361.0322580645197</v>
      </c>
      <c r="FWS140">
        <v>5032.2580645161297</v>
      </c>
      <c r="FWT140">
        <v>4741.9354838709696</v>
      </c>
      <c r="FWU140">
        <v>5804.8780487804897</v>
      </c>
      <c r="FWV140">
        <v>5793.9047619047597</v>
      </c>
      <c r="FWW140">
        <v>2850.1011535048801</v>
      </c>
      <c r="FWX140">
        <v>2727.2727272727302</v>
      </c>
      <c r="FXA140" t="s">
        <v>13281</v>
      </c>
      <c r="FXB140" t="s">
        <v>13287</v>
      </c>
      <c r="FXC140" t="s">
        <v>13287</v>
      </c>
      <c r="FXD140" t="s">
        <v>13294</v>
      </c>
      <c r="FXE140" t="s">
        <v>13287</v>
      </c>
      <c r="FXF140" t="s">
        <v>13294</v>
      </c>
      <c r="FXG140" t="s">
        <v>13287</v>
      </c>
      <c r="FXH140" t="s">
        <v>13287</v>
      </c>
      <c r="FXI140" t="s">
        <v>13302</v>
      </c>
      <c r="FXJ140" t="s">
        <v>13294</v>
      </c>
      <c r="FXK140" t="s">
        <v>13287</v>
      </c>
      <c r="FXL140" t="s">
        <v>13287</v>
      </c>
      <c r="FXM140" t="s">
        <v>13287</v>
      </c>
      <c r="FXN140" t="s">
        <v>13287</v>
      </c>
      <c r="FXO140" t="s">
        <v>13294</v>
      </c>
      <c r="FXP140" t="s">
        <v>13287</v>
      </c>
      <c r="FXQ140" t="s">
        <v>13287</v>
      </c>
      <c r="FXR140" t="s">
        <v>13302</v>
      </c>
      <c r="FXS140" t="s">
        <v>13294</v>
      </c>
      <c r="FXT140" t="s">
        <v>13287</v>
      </c>
      <c r="FXU140" t="s">
        <v>13302</v>
      </c>
      <c r="FXV140" t="s">
        <v>13294</v>
      </c>
      <c r="FXW140" t="s">
        <v>13287</v>
      </c>
      <c r="FXX140" t="s">
        <v>13287</v>
      </c>
      <c r="FXY140" t="s">
        <v>13212</v>
      </c>
      <c r="FXZ140" t="s">
        <v>13212</v>
      </c>
      <c r="FYA140" t="s">
        <v>13212</v>
      </c>
      <c r="FYB140" t="s">
        <v>13212</v>
      </c>
      <c r="FYC140" t="s">
        <v>13212</v>
      </c>
      <c r="FYD140" t="s">
        <v>13212</v>
      </c>
      <c r="FYE140" t="s">
        <v>13212</v>
      </c>
      <c r="FYF140" t="s">
        <v>13212</v>
      </c>
      <c r="FYG140" t="s">
        <v>13212</v>
      </c>
      <c r="FYH140" t="s">
        <v>13212</v>
      </c>
      <c r="FYI140" t="s">
        <v>13212</v>
      </c>
      <c r="FYJ140" t="s">
        <v>13324</v>
      </c>
      <c r="FYK140" t="s">
        <v>13326</v>
      </c>
      <c r="FYL140" t="s">
        <v>13212</v>
      </c>
      <c r="FYM140" t="s">
        <v>13212</v>
      </c>
      <c r="FYN140" t="s">
        <v>13212</v>
      </c>
      <c r="FYO140" t="s">
        <v>13212</v>
      </c>
      <c r="FYP140" t="s">
        <v>13326</v>
      </c>
      <c r="FYQ140" t="s">
        <v>13212</v>
      </c>
      <c r="FYR140" t="s">
        <v>13212</v>
      </c>
      <c r="FYS140" t="s">
        <v>13212</v>
      </c>
      <c r="FYT140" t="s">
        <v>13212</v>
      </c>
      <c r="FYU140" t="s">
        <v>13212</v>
      </c>
      <c r="FYX140" t="s">
        <v>13212</v>
      </c>
      <c r="FYY140" t="s">
        <v>13212</v>
      </c>
      <c r="FYZ140" t="s">
        <v>13332</v>
      </c>
      <c r="FZA140" t="s">
        <v>13336</v>
      </c>
      <c r="FZB140" t="s">
        <v>13340</v>
      </c>
      <c r="FZC140" t="s">
        <v>13336</v>
      </c>
      <c r="FZD140" t="s">
        <v>13336</v>
      </c>
      <c r="FZE140" t="s">
        <v>13336</v>
      </c>
      <c r="FZF140" t="s">
        <v>13336</v>
      </c>
      <c r="FZG140" t="s">
        <v>13179</v>
      </c>
      <c r="FZQ140" t="s">
        <v>13332</v>
      </c>
      <c r="FZR140" t="s">
        <v>13332</v>
      </c>
      <c r="FZS140" t="s">
        <v>13336</v>
      </c>
      <c r="FZT140" t="s">
        <v>13336</v>
      </c>
      <c r="FZU140" t="s">
        <v>13179</v>
      </c>
      <c r="FZV140" t="s">
        <v>13179</v>
      </c>
      <c r="FZW140" t="s">
        <v>13179</v>
      </c>
      <c r="FZX140" t="s">
        <v>13179</v>
      </c>
      <c r="FZY140" t="s">
        <v>13179</v>
      </c>
      <c r="FZZ140" t="s">
        <v>13179</v>
      </c>
      <c r="GAA140" t="s">
        <v>13179</v>
      </c>
      <c r="GAB140" t="s">
        <v>13179</v>
      </c>
      <c r="GAN140" t="s">
        <v>13364</v>
      </c>
      <c r="GAO140" t="s">
        <v>13366</v>
      </c>
      <c r="GAP140" t="s">
        <v>13366</v>
      </c>
      <c r="GAQ140" t="s">
        <v>13369</v>
      </c>
      <c r="GAR140" t="s">
        <v>13366</v>
      </c>
      <c r="GAS140" t="s">
        <v>13366</v>
      </c>
      <c r="GAT140" t="s">
        <v>13366</v>
      </c>
      <c r="GAU140" t="s">
        <v>13366</v>
      </c>
      <c r="GAV140" t="s">
        <v>13366</v>
      </c>
      <c r="GAW140" t="s">
        <v>13366</v>
      </c>
      <c r="GAX140" t="s">
        <v>13370</v>
      </c>
      <c r="GAY140" t="s">
        <v>13366</v>
      </c>
      <c r="GAZ140" t="s">
        <v>13366</v>
      </c>
      <c r="GBA140" t="s">
        <v>13366</v>
      </c>
      <c r="GBY140" t="s">
        <v>13336</v>
      </c>
      <c r="GBZ140" t="s">
        <v>13336</v>
      </c>
      <c r="GCB140" t="s">
        <v>13336</v>
      </c>
      <c r="GCF140" t="s">
        <v>13336</v>
      </c>
      <c r="GCH140" t="s">
        <v>13336</v>
      </c>
      <c r="GCI140" t="s">
        <v>13336</v>
      </c>
      <c r="GEF140" t="s">
        <v>9081</v>
      </c>
      <c r="GEG140" t="s">
        <v>9081</v>
      </c>
      <c r="GEH140" t="s">
        <v>13403</v>
      </c>
      <c r="GEI140" t="s">
        <v>13406</v>
      </c>
      <c r="GEJ140" t="s">
        <v>13403</v>
      </c>
      <c r="GEK140" t="s">
        <v>13406</v>
      </c>
      <c r="GEL140" t="s">
        <v>13406</v>
      </c>
      <c r="GER140" t="s">
        <v>13403</v>
      </c>
      <c r="GES140" t="s">
        <v>13406</v>
      </c>
      <c r="GET140" t="s">
        <v>13406</v>
      </c>
      <c r="GEU140" t="s">
        <v>13406</v>
      </c>
      <c r="GEV140" t="s">
        <v>13406</v>
      </c>
      <c r="GEW140" t="s">
        <v>13403</v>
      </c>
      <c r="GEY140" t="s">
        <v>13403</v>
      </c>
      <c r="GEZ140" t="s">
        <v>13406</v>
      </c>
      <c r="GFA140" t="s">
        <v>13406</v>
      </c>
      <c r="GFB140" t="s">
        <v>13406</v>
      </c>
      <c r="GFC140" t="s">
        <v>13406</v>
      </c>
      <c r="GFD140" t="s">
        <v>13406</v>
      </c>
      <c r="GFE140" t="s">
        <v>13406</v>
      </c>
      <c r="GFF140" t="s">
        <v>13406</v>
      </c>
      <c r="GFG140" t="s">
        <v>13406</v>
      </c>
      <c r="GFH140" t="s">
        <v>13406</v>
      </c>
      <c r="GFI140" t="s">
        <v>13406</v>
      </c>
      <c r="GFJ140">
        <v>0</v>
      </c>
      <c r="GFK140">
        <v>0</v>
      </c>
      <c r="GFL140">
        <v>25</v>
      </c>
      <c r="GFM140">
        <v>0</v>
      </c>
      <c r="GFN140">
        <v>0</v>
      </c>
      <c r="GFO140">
        <v>100</v>
      </c>
      <c r="GFP140">
        <v>220</v>
      </c>
      <c r="GFQ140">
        <v>0</v>
      </c>
      <c r="GFR140">
        <v>0</v>
      </c>
      <c r="GFS140">
        <v>0</v>
      </c>
      <c r="GFT140">
        <v>0</v>
      </c>
      <c r="GFU140">
        <v>20</v>
      </c>
      <c r="GFV140">
        <v>0</v>
      </c>
      <c r="GFW140">
        <v>100</v>
      </c>
      <c r="GFX140">
        <v>0</v>
      </c>
      <c r="GFY140">
        <v>150</v>
      </c>
      <c r="GFZ140">
        <v>125</v>
      </c>
      <c r="GGA140">
        <v>0</v>
      </c>
      <c r="GGB140">
        <v>0</v>
      </c>
      <c r="GGC140">
        <v>0</v>
      </c>
      <c r="GGD140">
        <v>0</v>
      </c>
      <c r="GGP140" t="s">
        <v>13336</v>
      </c>
      <c r="GGQ140" t="s">
        <v>13336</v>
      </c>
      <c r="GGR140" t="s">
        <v>13336</v>
      </c>
      <c r="GGS140" t="s">
        <v>13336</v>
      </c>
      <c r="GGT140" t="s">
        <v>13336</v>
      </c>
      <c r="GGU140" t="s">
        <v>13336</v>
      </c>
      <c r="GGV140" t="s">
        <v>13336</v>
      </c>
      <c r="GGW140" t="s">
        <v>13336</v>
      </c>
      <c r="GGX140" t="s">
        <v>13444</v>
      </c>
      <c r="GGY140" t="s">
        <v>13444</v>
      </c>
      <c r="GGZ140" t="s">
        <v>13444</v>
      </c>
      <c r="GHA140" t="s">
        <v>13444</v>
      </c>
      <c r="GHB140" t="s">
        <v>13444</v>
      </c>
      <c r="GHC140" t="s">
        <v>13444</v>
      </c>
      <c r="GHD140" t="s">
        <v>13444</v>
      </c>
      <c r="GHE140" t="s">
        <v>13444</v>
      </c>
      <c r="GHF140" t="s">
        <v>13444</v>
      </c>
      <c r="GHG140" t="s">
        <v>13444</v>
      </c>
      <c r="GHH140" t="s">
        <v>13444</v>
      </c>
      <c r="GHI140" t="s">
        <v>13444</v>
      </c>
      <c r="GHJ140" t="s">
        <v>13188</v>
      </c>
      <c r="GHK140" t="s">
        <v>13188</v>
      </c>
      <c r="GHL140" t="s">
        <v>13188</v>
      </c>
      <c r="GHM140" t="s">
        <v>13444</v>
      </c>
      <c r="GHN140" t="s">
        <v>13444</v>
      </c>
      <c r="GHO140" t="s">
        <v>13188</v>
      </c>
      <c r="GJD140" t="s">
        <v>13473</v>
      </c>
      <c r="GJE140" t="s">
        <v>13444</v>
      </c>
      <c r="GJK140" t="s">
        <v>13482</v>
      </c>
      <c r="GJL140" t="s">
        <v>13482</v>
      </c>
      <c r="GJQ140" t="s">
        <v>13485</v>
      </c>
      <c r="GJR140" t="s">
        <v>13482</v>
      </c>
      <c r="GJS140" t="s">
        <v>13487</v>
      </c>
      <c r="GJV140" t="s">
        <v>13491</v>
      </c>
      <c r="GJW140" t="s">
        <v>13492</v>
      </c>
      <c r="GJX140" t="s">
        <v>13493</v>
      </c>
      <c r="GJY140" t="s">
        <v>13494</v>
      </c>
      <c r="GJZ140" t="s">
        <v>13495</v>
      </c>
      <c r="GKA140" t="s">
        <v>13497</v>
      </c>
      <c r="GKB140" t="s">
        <v>13498</v>
      </c>
      <c r="GKQ140" t="s">
        <v>13494</v>
      </c>
      <c r="GKR140" t="s">
        <v>13193</v>
      </c>
      <c r="GKS140" t="s">
        <v>13193</v>
      </c>
      <c r="GKU140" t="s">
        <v>13193</v>
      </c>
      <c r="GKW140" t="s">
        <v>13487</v>
      </c>
      <c r="GKX140" t="s">
        <v>13487</v>
      </c>
      <c r="GLN140">
        <v>1280</v>
      </c>
      <c r="GLO140">
        <v>3520</v>
      </c>
      <c r="GLP140">
        <v>3495.12</v>
      </c>
      <c r="GLQ140">
        <v>2014</v>
      </c>
      <c r="GLR140">
        <v>1425</v>
      </c>
      <c r="GLS140">
        <v>765</v>
      </c>
      <c r="GLT140">
        <v>565.64</v>
      </c>
      <c r="GLU140">
        <v>625</v>
      </c>
      <c r="GLV140">
        <v>326.18</v>
      </c>
      <c r="GLW140">
        <v>1473</v>
      </c>
      <c r="GLX140">
        <v>624</v>
      </c>
      <c r="GLY140">
        <v>11950</v>
      </c>
      <c r="GLZ140" t="s">
        <v>13487</v>
      </c>
      <c r="GMA140" t="s">
        <v>13487</v>
      </c>
      <c r="GMB140" t="s">
        <v>13487</v>
      </c>
      <c r="GMC140" t="s">
        <v>13487</v>
      </c>
      <c r="GME140" t="s">
        <v>13487</v>
      </c>
      <c r="GMF140" t="s">
        <v>13487</v>
      </c>
      <c r="GMG140" t="s">
        <v>13487</v>
      </c>
      <c r="GMH140" t="s">
        <v>13487</v>
      </c>
      <c r="GMJ140" t="s">
        <v>13487</v>
      </c>
      <c r="GMK140" t="s">
        <v>13193</v>
      </c>
      <c r="GML140" t="s">
        <v>13193</v>
      </c>
      <c r="GMM140" t="s">
        <v>13487</v>
      </c>
      <c r="GMN140" t="s">
        <v>13519</v>
      </c>
      <c r="GMP140" t="s">
        <v>13521</v>
      </c>
      <c r="GMQ140" t="s">
        <v>13522</v>
      </c>
      <c r="GMR140" t="s">
        <v>13525</v>
      </c>
      <c r="GMS140" t="s">
        <v>13527</v>
      </c>
      <c r="GNA140" t="s">
        <v>13529</v>
      </c>
      <c r="GNB140" t="s">
        <v>13529</v>
      </c>
      <c r="GNC140" t="s">
        <v>13529</v>
      </c>
      <c r="GPD140" t="s">
        <v>13554</v>
      </c>
      <c r="GPE140" t="s">
        <v>13193</v>
      </c>
      <c r="GPJ140" t="s">
        <v>13554</v>
      </c>
      <c r="GPK140" t="s">
        <v>13558</v>
      </c>
      <c r="GPL140" t="s">
        <v>13560</v>
      </c>
      <c r="GPM140" t="s">
        <v>13560</v>
      </c>
      <c r="GPO140" t="s">
        <v>13560</v>
      </c>
      <c r="GPQ140" t="s">
        <v>13569</v>
      </c>
      <c r="GPR140" t="s">
        <v>13560</v>
      </c>
      <c r="GPS140" t="s">
        <v>13560</v>
      </c>
      <c r="GPT140" t="s">
        <v>13560</v>
      </c>
      <c r="GPU140" t="s">
        <v>13560</v>
      </c>
      <c r="GPV140" t="s">
        <v>13560</v>
      </c>
      <c r="GPW140" t="s">
        <v>13570</v>
      </c>
      <c r="GPX140" t="s">
        <v>13560</v>
      </c>
      <c r="GPY140" t="s">
        <v>13554</v>
      </c>
      <c r="GQJ140" t="s">
        <v>13193</v>
      </c>
      <c r="GQK140" t="s">
        <v>13193</v>
      </c>
      <c r="GQL140" t="s">
        <v>13193</v>
      </c>
      <c r="GQM140" t="s">
        <v>13193</v>
      </c>
      <c r="GQT140" t="s">
        <v>13188</v>
      </c>
      <c r="GQU140" t="s">
        <v>13188</v>
      </c>
      <c r="GQV140" t="s">
        <v>13188</v>
      </c>
      <c r="GQW140" t="s">
        <v>13584</v>
      </c>
      <c r="GQX140" t="s">
        <v>13444</v>
      </c>
      <c r="GQY140" t="s">
        <v>13444</v>
      </c>
      <c r="GQZ140" t="s">
        <v>13444</v>
      </c>
      <c r="GRA140" t="s">
        <v>13444</v>
      </c>
      <c r="GRB140" t="s">
        <v>13596</v>
      </c>
      <c r="GRC140" t="s">
        <v>13596</v>
      </c>
      <c r="GRD140" t="s">
        <v>13596</v>
      </c>
      <c r="GRE140" t="s">
        <v>13596</v>
      </c>
      <c r="GRF140" t="s">
        <v>13596</v>
      </c>
      <c r="GRG140" t="s">
        <v>13596</v>
      </c>
      <c r="GRH140" t="s">
        <v>13596</v>
      </c>
      <c r="GRI140" t="s">
        <v>13596</v>
      </c>
      <c r="GRJ140" t="s">
        <v>13596</v>
      </c>
      <c r="GRK140" t="s">
        <v>13596</v>
      </c>
      <c r="GRL140" t="s">
        <v>13605</v>
      </c>
      <c r="GRM140" t="s">
        <v>13605</v>
      </c>
      <c r="GRN140" t="s">
        <v>13605</v>
      </c>
      <c r="GRO140" t="s">
        <v>13605</v>
      </c>
      <c r="GRP140" t="s">
        <v>13605</v>
      </c>
      <c r="GRQ140" t="s">
        <v>13596</v>
      </c>
      <c r="GRR140" t="s">
        <v>13444</v>
      </c>
      <c r="GRS140" t="s">
        <v>13444</v>
      </c>
      <c r="GRT140" t="s">
        <v>13444</v>
      </c>
      <c r="GRU140" t="s">
        <v>13444</v>
      </c>
      <c r="GRV140" t="s">
        <v>13444</v>
      </c>
      <c r="GRW140" t="s">
        <v>13444</v>
      </c>
      <c r="GRX140" t="s">
        <v>13444</v>
      </c>
      <c r="GRY140" t="s">
        <v>13444</v>
      </c>
      <c r="GRZ140" t="s">
        <v>13444</v>
      </c>
      <c r="GSA140" t="s">
        <v>13444</v>
      </c>
      <c r="GSB140" t="s">
        <v>13444</v>
      </c>
      <c r="GSC140" t="s">
        <v>13188</v>
      </c>
      <c r="GSD140" t="s">
        <v>13188</v>
      </c>
      <c r="GSE140" t="s">
        <v>13541</v>
      </c>
      <c r="GSF140" t="s">
        <v>13541</v>
      </c>
      <c r="GSG140" t="s">
        <v>13188</v>
      </c>
      <c r="GSH140" t="s">
        <v>13541</v>
      </c>
      <c r="GSI140" t="s">
        <v>13620</v>
      </c>
      <c r="GSJ140" t="s">
        <v>13620</v>
      </c>
      <c r="GSK140" t="s">
        <v>13620</v>
      </c>
      <c r="GSL140" t="s">
        <v>13620</v>
      </c>
      <c r="GSM140" t="s">
        <v>13623</v>
      </c>
      <c r="GSN140" t="s">
        <v>13623</v>
      </c>
      <c r="GSO140" t="s">
        <v>13623</v>
      </c>
      <c r="GSP140" t="s">
        <v>13623</v>
      </c>
      <c r="GSQ140" t="s">
        <v>13623</v>
      </c>
      <c r="GSR140" t="s">
        <v>13623</v>
      </c>
      <c r="GSX140" t="s">
        <v>13188</v>
      </c>
      <c r="GSY140" t="s">
        <v>13188</v>
      </c>
      <c r="GSZ140" t="s">
        <v>13188</v>
      </c>
      <c r="GTA140" t="s">
        <v>13188</v>
      </c>
      <c r="GTI140" t="s">
        <v>13632</v>
      </c>
      <c r="GTJ140" t="s">
        <v>13633</v>
      </c>
      <c r="GTK140" t="s">
        <v>13633</v>
      </c>
      <c r="GVX140" t="s">
        <v>13656</v>
      </c>
      <c r="GVY140" t="s">
        <v>13656</v>
      </c>
      <c r="GVZ140" t="s">
        <v>13656</v>
      </c>
      <c r="GWA140" t="s">
        <v>13656</v>
      </c>
      <c r="GWB140" t="s">
        <v>13656</v>
      </c>
      <c r="GWC140" t="s">
        <v>13656</v>
      </c>
      <c r="GWD140" t="s">
        <v>13656</v>
      </c>
      <c r="GWE140" t="s">
        <v>13633</v>
      </c>
      <c r="GWF140" t="s">
        <v>13633</v>
      </c>
      <c r="GWG140" t="s">
        <v>13633</v>
      </c>
      <c r="GWH140" t="s">
        <v>13633</v>
      </c>
      <c r="GWI140" t="s">
        <v>13633</v>
      </c>
      <c r="GWN140" t="s">
        <v>13660</v>
      </c>
      <c r="GWO140" t="s">
        <v>13633</v>
      </c>
      <c r="GWR140" t="s">
        <v>13661</v>
      </c>
      <c r="GWS140" t="s">
        <v>13662</v>
      </c>
      <c r="GXV140" t="s">
        <v>13683</v>
      </c>
      <c r="GXW140" t="s">
        <v>13683</v>
      </c>
      <c r="GXX140" t="s">
        <v>13683</v>
      </c>
      <c r="GXZ140" t="s">
        <v>13683</v>
      </c>
      <c r="GYA140" t="s">
        <v>13686</v>
      </c>
      <c r="GYH140" t="s">
        <v>13683</v>
      </c>
      <c r="GYK140" t="s">
        <v>13694</v>
      </c>
      <c r="GYL140" t="s">
        <v>13697</v>
      </c>
      <c r="GYM140" t="s">
        <v>13701</v>
      </c>
      <c r="GYN140" t="s">
        <v>13703</v>
      </c>
      <c r="GYO140" t="s">
        <v>13705</v>
      </c>
      <c r="GYP140" t="s">
        <v>13703</v>
      </c>
      <c r="GYR140" t="s">
        <v>13709</v>
      </c>
      <c r="GYS140" t="s">
        <v>13709</v>
      </c>
      <c r="GYT140" t="s">
        <v>13709</v>
      </c>
      <c r="GYU140" t="s">
        <v>13713</v>
      </c>
      <c r="GYV140" t="s">
        <v>13715</v>
      </c>
      <c r="GYW140" t="s">
        <v>13716</v>
      </c>
      <c r="GYX140" t="s">
        <v>13717</v>
      </c>
      <c r="GYY140" t="s">
        <v>13717</v>
      </c>
      <c r="GYZ140" t="s">
        <v>13719</v>
      </c>
      <c r="GZA140" t="s">
        <v>13722</v>
      </c>
      <c r="GZB140" t="s">
        <v>13723</v>
      </c>
      <c r="GZC140" t="s">
        <v>13723</v>
      </c>
      <c r="GZD140" t="s">
        <v>13724</v>
      </c>
      <c r="GZE140" t="s">
        <v>13724</v>
      </c>
      <c r="GZF140" t="s">
        <v>13724</v>
      </c>
      <c r="GZG140" t="s">
        <v>13726</v>
      </c>
      <c r="HAA140" t="s">
        <v>13750</v>
      </c>
      <c r="HAB140" t="s">
        <v>13750</v>
      </c>
      <c r="HAC140" t="s">
        <v>13750</v>
      </c>
      <c r="HAD140" t="s">
        <v>13750</v>
      </c>
      <c r="HAE140" t="s">
        <v>13750</v>
      </c>
      <c r="HAF140" t="s">
        <v>13750</v>
      </c>
      <c r="HAG140" t="s">
        <v>13750</v>
      </c>
      <c r="HAH140" t="s">
        <v>13750</v>
      </c>
      <c r="HAI140" t="s">
        <v>13750</v>
      </c>
      <c r="HAJ140" t="s">
        <v>13750</v>
      </c>
      <c r="HAK140" t="s">
        <v>13750</v>
      </c>
      <c r="HAL140" t="s">
        <v>13750</v>
      </c>
      <c r="HAM140" t="s">
        <v>13750</v>
      </c>
      <c r="HAN140" t="s">
        <v>13750</v>
      </c>
      <c r="HAO140" t="s">
        <v>13750</v>
      </c>
      <c r="HAP140" t="s">
        <v>13750</v>
      </c>
      <c r="HAQ140" t="s">
        <v>13750</v>
      </c>
      <c r="HAR140" t="s">
        <v>13750</v>
      </c>
      <c r="HAS140" t="s">
        <v>13750</v>
      </c>
      <c r="HAT140" t="s">
        <v>13750</v>
      </c>
      <c r="HAU140" t="s">
        <v>13750</v>
      </c>
      <c r="HAV140" t="s">
        <v>13750</v>
      </c>
      <c r="HAW140" t="s">
        <v>13750</v>
      </c>
      <c r="HAX140" t="s">
        <v>13750</v>
      </c>
      <c r="HAY140" t="s">
        <v>13750</v>
      </c>
      <c r="HAZ140" t="s">
        <v>13750</v>
      </c>
      <c r="HBA140" t="s">
        <v>13750</v>
      </c>
      <c r="HCA140" t="s">
        <v>13768</v>
      </c>
      <c r="HCB140" t="s">
        <v>13770</v>
      </c>
      <c r="HCC140" t="s">
        <v>13773</v>
      </c>
      <c r="HCD140" t="s">
        <v>13774</v>
      </c>
      <c r="HCE140" t="s">
        <v>13776</v>
      </c>
      <c r="HCF140" t="s">
        <v>13778</v>
      </c>
      <c r="HCG140" t="s">
        <v>13779</v>
      </c>
      <c r="HCH140" t="s">
        <v>13780</v>
      </c>
      <c r="HCI140" t="s">
        <v>13783</v>
      </c>
      <c r="HCJ140" t="s">
        <v>13785</v>
      </c>
      <c r="HCL140" t="s">
        <v>13661</v>
      </c>
      <c r="HCR140" t="s">
        <v>13792</v>
      </c>
      <c r="HCS140" t="s">
        <v>13792</v>
      </c>
      <c r="HCU140" t="s">
        <v>13796</v>
      </c>
      <c r="HCV140" t="s">
        <v>13799</v>
      </c>
      <c r="HCW140" t="s">
        <v>13802</v>
      </c>
      <c r="HCX140" t="s">
        <v>13803</v>
      </c>
      <c r="HDA140" t="s">
        <v>13804</v>
      </c>
      <c r="HDB140" t="s">
        <v>13212</v>
      </c>
      <c r="HDC140" t="s">
        <v>13212</v>
      </c>
      <c r="HDD140" t="s">
        <v>13212</v>
      </c>
      <c r="HDE140" t="s">
        <v>13212</v>
      </c>
      <c r="HDN140" t="s">
        <v>13661</v>
      </c>
      <c r="HDO140" t="s">
        <v>13661</v>
      </c>
      <c r="HDP140" t="s">
        <v>13661</v>
      </c>
      <c r="HDQ140" t="s">
        <v>13661</v>
      </c>
      <c r="HEV140" t="s">
        <v>13834</v>
      </c>
      <c r="HEW140" t="s">
        <v>13834</v>
      </c>
      <c r="HEX140" t="s">
        <v>13841</v>
      </c>
      <c r="HEY140" t="s">
        <v>13834</v>
      </c>
      <c r="HEZ140" t="s">
        <v>13834</v>
      </c>
      <c r="HFA140" t="s">
        <v>13834</v>
      </c>
      <c r="HFB140" t="s">
        <v>13841</v>
      </c>
      <c r="HFC140" t="s">
        <v>13848</v>
      </c>
      <c r="HFD140" t="s">
        <v>13852</v>
      </c>
      <c r="HFE140" t="s">
        <v>13841</v>
      </c>
      <c r="HFF140" t="s">
        <v>13841</v>
      </c>
      <c r="HFG140" t="s">
        <v>13841</v>
      </c>
      <c r="HFH140" t="s">
        <v>13841</v>
      </c>
      <c r="HFI140" t="s">
        <v>13841</v>
      </c>
      <c r="HFJ140" t="s">
        <v>13841</v>
      </c>
      <c r="HFK140" t="s">
        <v>13841</v>
      </c>
      <c r="HFL140" t="s">
        <v>13841</v>
      </c>
      <c r="HFM140" t="s">
        <v>13856</v>
      </c>
      <c r="HFN140">
        <v>0</v>
      </c>
      <c r="HFO140">
        <v>0</v>
      </c>
      <c r="HFP140">
        <v>0</v>
      </c>
      <c r="HFQ140">
        <v>0</v>
      </c>
      <c r="HFR140">
        <v>0</v>
      </c>
      <c r="HFS140">
        <v>0</v>
      </c>
      <c r="HFT140">
        <v>250</v>
      </c>
      <c r="HFU140">
        <v>100</v>
      </c>
      <c r="HFV140">
        <v>200</v>
      </c>
      <c r="HFW140">
        <v>0</v>
      </c>
      <c r="HFX140">
        <v>20</v>
      </c>
      <c r="HFY140">
        <v>20</v>
      </c>
      <c r="HFZ140">
        <v>0</v>
      </c>
      <c r="HGA140">
        <v>0</v>
      </c>
      <c r="HGB140">
        <v>0</v>
      </c>
      <c r="HGC140">
        <v>0</v>
      </c>
      <c r="HGD140">
        <v>0</v>
      </c>
      <c r="HGE140">
        <v>0</v>
      </c>
      <c r="HGF140">
        <v>0</v>
      </c>
      <c r="HGG140">
        <v>50</v>
      </c>
      <c r="HGX140" t="s">
        <v>13893</v>
      </c>
      <c r="HGY140" t="s">
        <v>13894</v>
      </c>
      <c r="HGZ140" t="s">
        <v>13895</v>
      </c>
      <c r="HHA140" t="s">
        <v>13661</v>
      </c>
      <c r="HHB140" t="s">
        <v>9046</v>
      </c>
      <c r="HHC140" t="s">
        <v>13661</v>
      </c>
      <c r="HIE140" t="s">
        <v>13914</v>
      </c>
      <c r="HIG140" t="s">
        <v>13917</v>
      </c>
      <c r="HII140" t="s">
        <v>13188</v>
      </c>
      <c r="HIJ140" t="s">
        <v>13188</v>
      </c>
      <c r="HIP140" t="s">
        <v>13921</v>
      </c>
      <c r="HIQ140" t="s">
        <v>13924</v>
      </c>
      <c r="HIR140" t="s">
        <v>13926</v>
      </c>
      <c r="HIS140" t="s">
        <v>13924</v>
      </c>
      <c r="HIT140" t="s">
        <v>13924</v>
      </c>
      <c r="HIU140" t="s">
        <v>13929</v>
      </c>
      <c r="HIV140" t="s">
        <v>13931</v>
      </c>
      <c r="HIW140" t="s">
        <v>13931</v>
      </c>
      <c r="HIX140" t="s">
        <v>13931</v>
      </c>
      <c r="HIY140" t="s">
        <v>13935</v>
      </c>
      <c r="HIZ140" t="s">
        <v>13935</v>
      </c>
      <c r="HJA140" t="s">
        <v>13935</v>
      </c>
      <c r="HJB140" t="s">
        <v>13937</v>
      </c>
      <c r="HJD140" t="s">
        <v>13940</v>
      </c>
      <c r="HJE140" t="s">
        <v>13940</v>
      </c>
      <c r="HJF140" t="s">
        <v>13940</v>
      </c>
      <c r="HJG140" t="s">
        <v>13944</v>
      </c>
      <c r="HJH140" t="s">
        <v>13944</v>
      </c>
      <c r="HJI140" t="s">
        <v>13944</v>
      </c>
      <c r="HJJ140" t="s">
        <v>13944</v>
      </c>
      <c r="HJK140" t="s">
        <v>13944</v>
      </c>
      <c r="HJL140" t="s">
        <v>13944</v>
      </c>
      <c r="HJM140" t="s">
        <v>13944</v>
      </c>
      <c r="HJN140" t="s">
        <v>13947</v>
      </c>
      <c r="HJO140" t="s">
        <v>13948</v>
      </c>
      <c r="HJP140" t="s">
        <v>13950</v>
      </c>
      <c r="HJQ140" t="s">
        <v>13950</v>
      </c>
      <c r="HJR140" t="s">
        <v>13944</v>
      </c>
      <c r="HJS140" t="s">
        <v>13944</v>
      </c>
      <c r="HJT140" t="s">
        <v>13944</v>
      </c>
      <c r="HJU140" t="s">
        <v>13944</v>
      </c>
      <c r="HJV140" t="s">
        <v>13944</v>
      </c>
      <c r="HJW140" t="s">
        <v>13953</v>
      </c>
      <c r="HJX140" t="s">
        <v>13955</v>
      </c>
      <c r="HJY140" t="s">
        <v>13956</v>
      </c>
      <c r="HJZ140" t="s">
        <v>13633</v>
      </c>
      <c r="HKA140" t="s">
        <v>13633</v>
      </c>
      <c r="HKB140" t="s">
        <v>13482</v>
      </c>
      <c r="HKC140" t="s">
        <v>13918</v>
      </c>
      <c r="HKD140" t="s">
        <v>13957</v>
      </c>
      <c r="HKE140" t="s">
        <v>13487</v>
      </c>
      <c r="HKF140" t="s">
        <v>13487</v>
      </c>
      <c r="HKG140" t="s">
        <v>13487</v>
      </c>
      <c r="HKH140" t="s">
        <v>13487</v>
      </c>
      <c r="HKI140" t="s">
        <v>13958</v>
      </c>
      <c r="HKJ140" t="s">
        <v>13623</v>
      </c>
      <c r="HKK140" t="s">
        <v>13623</v>
      </c>
      <c r="HKL140" t="s">
        <v>13620</v>
      </c>
      <c r="HKM140" t="s">
        <v>13623</v>
      </c>
      <c r="HKN140" t="s">
        <v>13623</v>
      </c>
      <c r="HKO140" t="s">
        <v>13623</v>
      </c>
      <c r="HKP140" t="s">
        <v>13623</v>
      </c>
      <c r="HKQ140" t="s">
        <v>13623</v>
      </c>
      <c r="HKR140" t="s">
        <v>13623</v>
      </c>
      <c r="HKS140" t="s">
        <v>13623</v>
      </c>
      <c r="HKT140" t="s">
        <v>13623</v>
      </c>
      <c r="HKU140" t="s">
        <v>13966</v>
      </c>
      <c r="HKV140" t="s">
        <v>13966</v>
      </c>
      <c r="HKW140" t="s">
        <v>13966</v>
      </c>
      <c r="HKX140" t="s">
        <v>13969</v>
      </c>
      <c r="HKY140" t="s">
        <v>13971</v>
      </c>
      <c r="HKZ140" t="s">
        <v>13969</v>
      </c>
      <c r="HLA140" t="s">
        <v>13969</v>
      </c>
      <c r="HLB140" t="s">
        <v>13972</v>
      </c>
      <c r="HLC140" t="s">
        <v>13972</v>
      </c>
      <c r="HLD140" t="s">
        <v>13974</v>
      </c>
      <c r="HLH140" t="s">
        <v>13966</v>
      </c>
      <c r="HLI140" t="s">
        <v>13623</v>
      </c>
      <c r="HLJ140" t="s">
        <v>13623</v>
      </c>
      <c r="HLK140" t="s">
        <v>13623</v>
      </c>
      <c r="HLL140" t="s">
        <v>13623</v>
      </c>
      <c r="HLM140" t="s">
        <v>13623</v>
      </c>
      <c r="HLN140" t="s">
        <v>13966</v>
      </c>
      <c r="HLO140" t="s">
        <v>13966</v>
      </c>
      <c r="HLP140" t="s">
        <v>13966</v>
      </c>
      <c r="HLQ140" t="s">
        <v>13966</v>
      </c>
      <c r="HLR140" t="s">
        <v>13623</v>
      </c>
      <c r="HLS140" t="s">
        <v>13623</v>
      </c>
      <c r="HLT140" t="s">
        <v>13623</v>
      </c>
      <c r="HLU140" t="s">
        <v>13623</v>
      </c>
      <c r="HLV140" t="s">
        <v>13623</v>
      </c>
      <c r="HLW140" t="s">
        <v>13623</v>
      </c>
      <c r="HLX140" t="s">
        <v>13623</v>
      </c>
      <c r="HLY140" t="s">
        <v>13623</v>
      </c>
      <c r="HMG140" t="s">
        <v>13974</v>
      </c>
      <c r="HMH140" t="s">
        <v>13974</v>
      </c>
      <c r="HMI140" t="s">
        <v>13994</v>
      </c>
      <c r="HMJ140" t="s">
        <v>13996</v>
      </c>
      <c r="HMK140" t="s">
        <v>13998</v>
      </c>
      <c r="HML140" t="s">
        <v>13972</v>
      </c>
      <c r="HMM140" t="s">
        <v>13998</v>
      </c>
      <c r="HMN140" t="s">
        <v>13998</v>
      </c>
      <c r="HMO140" t="s">
        <v>13336</v>
      </c>
      <c r="HMP140" t="s">
        <v>13444</v>
      </c>
      <c r="HMQ140" t="s">
        <v>13444</v>
      </c>
      <c r="HMR140" t="s">
        <v>13444</v>
      </c>
      <c r="HMS140" t="s">
        <v>13444</v>
      </c>
      <c r="HMT140" t="s">
        <v>14003</v>
      </c>
      <c r="HMU140" t="s">
        <v>13444</v>
      </c>
      <c r="HMV140" t="s">
        <v>13444</v>
      </c>
      <c r="HMW140" t="s">
        <v>13444</v>
      </c>
      <c r="HMX140" t="s">
        <v>14005</v>
      </c>
      <c r="HMY140" t="s">
        <v>14007</v>
      </c>
      <c r="HMZ140" t="s">
        <v>14005</v>
      </c>
      <c r="HNA140" t="s">
        <v>14005</v>
      </c>
      <c r="HNB140" t="s">
        <v>14005</v>
      </c>
      <c r="HNC140" t="s">
        <v>14005</v>
      </c>
      <c r="HND140" t="s">
        <v>14007</v>
      </c>
      <c r="HNE140" t="s">
        <v>13956</v>
      </c>
      <c r="HNF140" t="s">
        <v>14007</v>
      </c>
      <c r="HNG140" t="s">
        <v>14007</v>
      </c>
      <c r="HNH140" t="s">
        <v>13956</v>
      </c>
      <c r="HNI140" t="s">
        <v>14005</v>
      </c>
      <c r="HNJ140" t="s">
        <v>13444</v>
      </c>
      <c r="HNK140" t="s">
        <v>13326</v>
      </c>
      <c r="HNL140" t="s">
        <v>13914</v>
      </c>
      <c r="HNM140" t="s">
        <v>14013</v>
      </c>
      <c r="HNQ140" t="s">
        <v>14013</v>
      </c>
      <c r="HNR140" t="s">
        <v>14013</v>
      </c>
      <c r="HNT140" t="s">
        <v>14016</v>
      </c>
      <c r="HNU140" t="s">
        <v>14016</v>
      </c>
      <c r="HNW140" t="s">
        <v>13957</v>
      </c>
      <c r="HNX140" t="s">
        <v>13957</v>
      </c>
      <c r="HOB140" t="s">
        <v>13487</v>
      </c>
      <c r="HOC140" t="s">
        <v>13444</v>
      </c>
      <c r="HOD140" t="s">
        <v>13444</v>
      </c>
      <c r="HOE140" t="s">
        <v>13444</v>
      </c>
      <c r="HOF140" t="s">
        <v>13623</v>
      </c>
      <c r="HOG140" t="s">
        <v>13966</v>
      </c>
      <c r="HOH140" t="s">
        <v>13966</v>
      </c>
      <c r="HOI140" t="s">
        <v>13444</v>
      </c>
      <c r="HOJ140" t="s">
        <v>13444</v>
      </c>
      <c r="HOK140" t="s">
        <v>13444</v>
      </c>
      <c r="HOL140" t="s">
        <v>14005</v>
      </c>
      <c r="HOM140" t="s">
        <v>14005</v>
      </c>
      <c r="HON140" t="s">
        <v>14005</v>
      </c>
      <c r="HOO140" t="s">
        <v>14005</v>
      </c>
      <c r="HOP140" t="s">
        <v>14007</v>
      </c>
      <c r="HOQ140" t="s">
        <v>14005</v>
      </c>
      <c r="HOR140" t="s">
        <v>14005</v>
      </c>
      <c r="HOS140" t="s">
        <v>14005</v>
      </c>
      <c r="HOT140" t="s">
        <v>14005</v>
      </c>
      <c r="HOU140" t="s">
        <v>14005</v>
      </c>
      <c r="HOV140" t="s">
        <v>14007</v>
      </c>
      <c r="HOW140" t="s">
        <v>14007</v>
      </c>
      <c r="HOY140" t="s">
        <v>14005</v>
      </c>
      <c r="HOZ140" t="s">
        <v>14005</v>
      </c>
      <c r="HPA140" t="s">
        <v>14005</v>
      </c>
      <c r="HPB140" t="s">
        <v>14024</v>
      </c>
      <c r="JPI140" t="s">
        <v>13179</v>
      </c>
      <c r="JPJ140" t="s">
        <v>13188</v>
      </c>
      <c r="JPK140" t="s">
        <v>13193</v>
      </c>
      <c r="JPL140" t="s">
        <v>13193</v>
      </c>
      <c r="JPM140" t="s">
        <v>13193</v>
      </c>
      <c r="JPN140" t="s">
        <v>13198</v>
      </c>
      <c r="JPO140" t="s">
        <v>13198</v>
      </c>
      <c r="JPP140" t="s">
        <v>13179</v>
      </c>
      <c r="JPQ140" t="s">
        <v>13179</v>
      </c>
      <c r="JPW140" t="s">
        <v>13212</v>
      </c>
      <c r="JPX140" t="s">
        <v>13212</v>
      </c>
      <c r="JPY140" t="s">
        <v>13212</v>
      </c>
      <c r="JPZ140" t="s">
        <v>13212</v>
      </c>
      <c r="JQA140" t="s">
        <v>13212</v>
      </c>
      <c r="JQB140" t="s">
        <v>13212</v>
      </c>
      <c r="JQC140" t="s">
        <v>13218</v>
      </c>
      <c r="JQD140" t="s">
        <v>13179</v>
      </c>
      <c r="JQE140" t="s">
        <v>13220</v>
      </c>
      <c r="JQF140" t="s">
        <v>13212</v>
      </c>
      <c r="JQG140" t="s">
        <v>13212</v>
      </c>
      <c r="JQH140" t="s">
        <v>13212</v>
      </c>
      <c r="JQJ140" t="s">
        <v>13228</v>
      </c>
      <c r="JQK140" t="s">
        <v>13228</v>
      </c>
      <c r="JQL140" t="s">
        <v>13231</v>
      </c>
      <c r="JQM140" t="s">
        <v>13228</v>
      </c>
      <c r="JQN140" t="s">
        <v>13228</v>
      </c>
      <c r="JQO140" t="s">
        <v>13231</v>
      </c>
      <c r="JQP140" t="s">
        <v>13231</v>
      </c>
      <c r="JQQ140" t="s">
        <v>13228</v>
      </c>
      <c r="JQR140" t="s">
        <v>13228</v>
      </c>
      <c r="JQS140" t="s">
        <v>13231</v>
      </c>
      <c r="JQT140" t="s">
        <v>13228</v>
      </c>
      <c r="JQV140" t="s">
        <v>13236</v>
      </c>
      <c r="JQW140" t="s">
        <v>13236</v>
      </c>
      <c r="JQY140" t="s">
        <v>13236</v>
      </c>
      <c r="JQZ140" t="s">
        <v>13236</v>
      </c>
      <c r="JRA140" t="s">
        <v>13236</v>
      </c>
      <c r="JRB140" t="s">
        <v>13228</v>
      </c>
      <c r="JRC140" t="s">
        <v>13228</v>
      </c>
      <c r="JRD140" t="s">
        <v>13231</v>
      </c>
      <c r="JRE140" t="s">
        <v>13228</v>
      </c>
      <c r="JRF140" t="s">
        <v>13228</v>
      </c>
      <c r="JRG140" t="s">
        <v>13231</v>
      </c>
      <c r="JRH140" t="s">
        <v>13231</v>
      </c>
      <c r="JRI140" t="s">
        <v>13231</v>
      </c>
      <c r="JRJ140" t="s">
        <v>13241</v>
      </c>
      <c r="JRK140" t="s">
        <v>13241</v>
      </c>
      <c r="JSL140">
        <v>14030.782608695699</v>
      </c>
      <c r="JSM140">
        <v>11952.5217391304</v>
      </c>
      <c r="JSN140">
        <v>11630.782608695599</v>
      </c>
      <c r="JSO140">
        <v>11645.649368864</v>
      </c>
      <c r="JSP140">
        <v>9052.5217391304304</v>
      </c>
      <c r="JSQ140">
        <v>8700.3478260869597</v>
      </c>
      <c r="JSR140">
        <v>11335.130434782601</v>
      </c>
      <c r="JST140">
        <v>4842.1052631578896</v>
      </c>
      <c r="JSU140">
        <v>3517.0526315789498</v>
      </c>
      <c r="JSV140">
        <v>1938.10526315789</v>
      </c>
      <c r="JSX140" t="s">
        <v>13265</v>
      </c>
      <c r="JSY140" t="s">
        <v>13267</v>
      </c>
      <c r="JSZ140" t="s">
        <v>13267</v>
      </c>
      <c r="JTA140" t="s">
        <v>13267</v>
      </c>
      <c r="JTB140">
        <v>5166.9677419354803</v>
      </c>
      <c r="JTC140">
        <v>4387.0967741935501</v>
      </c>
      <c r="JTD140">
        <v>3774.1935483870898</v>
      </c>
      <c r="JTE140">
        <v>5317.07317073171</v>
      </c>
      <c r="JTF140">
        <v>5381.7142857142899</v>
      </c>
      <c r="JTG140">
        <v>2305.4055013309699</v>
      </c>
      <c r="JTH140">
        <v>2636.3636363636401</v>
      </c>
      <c r="JTK140" t="s">
        <v>13281</v>
      </c>
      <c r="JTL140" t="s">
        <v>13287</v>
      </c>
      <c r="JTM140" t="s">
        <v>13287</v>
      </c>
      <c r="JTN140" t="s">
        <v>13294</v>
      </c>
      <c r="JTO140" t="s">
        <v>13287</v>
      </c>
      <c r="JTP140" t="s">
        <v>13294</v>
      </c>
      <c r="JTQ140" t="s">
        <v>13287</v>
      </c>
      <c r="JTR140" t="s">
        <v>13287</v>
      </c>
      <c r="JTS140" t="s">
        <v>13302</v>
      </c>
      <c r="JTT140" t="s">
        <v>13294</v>
      </c>
      <c r="JTU140" t="s">
        <v>13287</v>
      </c>
      <c r="JTV140" t="s">
        <v>13287</v>
      </c>
      <c r="JTW140" t="s">
        <v>13287</v>
      </c>
      <c r="JTX140" t="s">
        <v>13287</v>
      </c>
      <c r="JTY140" t="s">
        <v>13294</v>
      </c>
      <c r="JTZ140" t="s">
        <v>13287</v>
      </c>
      <c r="JUA140" t="s">
        <v>13287</v>
      </c>
      <c r="JUB140" t="s">
        <v>13302</v>
      </c>
      <c r="JUC140" t="s">
        <v>13294</v>
      </c>
      <c r="JUD140" t="s">
        <v>13287</v>
      </c>
      <c r="JUE140" t="s">
        <v>13302</v>
      </c>
      <c r="JUF140" t="s">
        <v>13294</v>
      </c>
      <c r="JUG140" t="s">
        <v>13287</v>
      </c>
      <c r="JUH140" t="s">
        <v>13287</v>
      </c>
      <c r="JUI140" t="s">
        <v>13212</v>
      </c>
      <c r="JUJ140" t="s">
        <v>13212</v>
      </c>
      <c r="JUK140" t="s">
        <v>13212</v>
      </c>
      <c r="JUL140" t="s">
        <v>13212</v>
      </c>
      <c r="JUM140" t="s">
        <v>13212</v>
      </c>
      <c r="JUN140" t="s">
        <v>13212</v>
      </c>
      <c r="JUO140" t="s">
        <v>13212</v>
      </c>
      <c r="JUP140" t="s">
        <v>13212</v>
      </c>
      <c r="JUQ140" t="s">
        <v>13212</v>
      </c>
      <c r="JUR140" t="s">
        <v>13212</v>
      </c>
      <c r="JUS140" t="s">
        <v>13212</v>
      </c>
      <c r="JUT140" t="s">
        <v>13324</v>
      </c>
      <c r="JUU140" t="s">
        <v>13326</v>
      </c>
      <c r="JUV140" t="s">
        <v>13212</v>
      </c>
      <c r="JUW140" t="s">
        <v>13212</v>
      </c>
      <c r="JUX140" t="s">
        <v>13212</v>
      </c>
      <c r="JUY140" t="s">
        <v>13212</v>
      </c>
      <c r="JUZ140" t="s">
        <v>13326</v>
      </c>
      <c r="JVA140" t="s">
        <v>13212</v>
      </c>
      <c r="JVB140" t="s">
        <v>13212</v>
      </c>
      <c r="JVC140" t="s">
        <v>13212</v>
      </c>
      <c r="JVD140" t="s">
        <v>13212</v>
      </c>
      <c r="JVE140" t="s">
        <v>13212</v>
      </c>
      <c r="JVH140" t="s">
        <v>13212</v>
      </c>
      <c r="JVI140" t="s">
        <v>13212</v>
      </c>
      <c r="JVJ140" t="s">
        <v>13332</v>
      </c>
      <c r="JVK140" t="s">
        <v>13336</v>
      </c>
      <c r="JVL140" t="s">
        <v>13340</v>
      </c>
      <c r="JVM140" t="s">
        <v>13336</v>
      </c>
      <c r="JVN140" t="s">
        <v>13336</v>
      </c>
      <c r="JVO140" t="s">
        <v>13336</v>
      </c>
      <c r="JVP140" t="s">
        <v>13336</v>
      </c>
      <c r="JVQ140" t="s">
        <v>13179</v>
      </c>
      <c r="JWA140" t="s">
        <v>13332</v>
      </c>
      <c r="JWB140" t="s">
        <v>13332</v>
      </c>
      <c r="JWC140" t="s">
        <v>13336</v>
      </c>
      <c r="JWD140" t="s">
        <v>13336</v>
      </c>
      <c r="JWE140" t="s">
        <v>13179</v>
      </c>
      <c r="JWF140" t="s">
        <v>13179</v>
      </c>
      <c r="JWG140" t="s">
        <v>13179</v>
      </c>
      <c r="JWH140" t="s">
        <v>13179</v>
      </c>
      <c r="JWI140" t="s">
        <v>13179</v>
      </c>
      <c r="JWJ140" t="s">
        <v>13179</v>
      </c>
      <c r="JWK140" t="s">
        <v>13179</v>
      </c>
      <c r="JWL140" t="s">
        <v>13179</v>
      </c>
      <c r="JWX140" t="s">
        <v>13364</v>
      </c>
      <c r="JWY140" t="s">
        <v>13366</v>
      </c>
      <c r="JWZ140" t="s">
        <v>13366</v>
      </c>
      <c r="JXA140" t="s">
        <v>13369</v>
      </c>
      <c r="JXB140" t="s">
        <v>13366</v>
      </c>
      <c r="JXC140" t="s">
        <v>13366</v>
      </c>
      <c r="JXD140" t="s">
        <v>13366</v>
      </c>
      <c r="JXE140" t="s">
        <v>13366</v>
      </c>
      <c r="JXF140" t="s">
        <v>13366</v>
      </c>
      <c r="JXG140" t="s">
        <v>13366</v>
      </c>
      <c r="JXH140" t="s">
        <v>13370</v>
      </c>
      <c r="JXI140" t="s">
        <v>13366</v>
      </c>
      <c r="JXJ140" t="s">
        <v>13366</v>
      </c>
      <c r="JXK140" t="s">
        <v>13366</v>
      </c>
      <c r="JYI140" t="s">
        <v>13336</v>
      </c>
      <c r="JYJ140" t="s">
        <v>13336</v>
      </c>
      <c r="JYL140" t="s">
        <v>13336</v>
      </c>
      <c r="JYP140" t="s">
        <v>13336</v>
      </c>
      <c r="JYR140" t="s">
        <v>13336</v>
      </c>
      <c r="JYS140" t="s">
        <v>13336</v>
      </c>
      <c r="KAP140" t="s">
        <v>9081</v>
      </c>
      <c r="KAQ140" t="s">
        <v>9081</v>
      </c>
      <c r="KAR140" t="s">
        <v>13403</v>
      </c>
      <c r="KAS140" t="s">
        <v>13406</v>
      </c>
      <c r="KAT140" t="s">
        <v>13403</v>
      </c>
      <c r="KAU140" t="s">
        <v>13406</v>
      </c>
      <c r="KAV140" t="s">
        <v>13406</v>
      </c>
      <c r="KBB140" t="s">
        <v>13403</v>
      </c>
      <c r="KBC140" t="s">
        <v>13406</v>
      </c>
      <c r="KBD140" t="s">
        <v>13406</v>
      </c>
      <c r="KBE140" t="s">
        <v>13406</v>
      </c>
      <c r="KBF140" t="s">
        <v>13406</v>
      </c>
      <c r="KBG140" t="s">
        <v>13403</v>
      </c>
      <c r="KBI140" t="s">
        <v>13403</v>
      </c>
      <c r="KBJ140" t="s">
        <v>13406</v>
      </c>
      <c r="KBK140" t="s">
        <v>13406</v>
      </c>
      <c r="KBL140" t="s">
        <v>13406</v>
      </c>
      <c r="KBM140" t="s">
        <v>13406</v>
      </c>
      <c r="KBN140" t="s">
        <v>13406</v>
      </c>
      <c r="KBO140" t="s">
        <v>13406</v>
      </c>
      <c r="KBP140" t="s">
        <v>13406</v>
      </c>
      <c r="KBQ140" t="s">
        <v>13406</v>
      </c>
      <c r="KBR140" t="s">
        <v>13406</v>
      </c>
      <c r="KBS140" t="s">
        <v>13406</v>
      </c>
      <c r="KBT140">
        <v>-22608.695652173901</v>
      </c>
      <c r="KBU140">
        <v>-3478.2608695652202</v>
      </c>
      <c r="KBV140">
        <v>-2533.6956521739098</v>
      </c>
      <c r="KBW140">
        <v>-2608.6956521739098</v>
      </c>
      <c r="KBX140">
        <v>-9473.6842105263404</v>
      </c>
      <c r="KBY140">
        <v>-8278.9473684210698</v>
      </c>
      <c r="KBZ140">
        <v>-7445.2631578947303</v>
      </c>
      <c r="KCA140">
        <v>-4315.78947368422</v>
      </c>
      <c r="KCB140">
        <v>-3473.6842105263099</v>
      </c>
      <c r="KCC140">
        <v>-3473.6842105263099</v>
      </c>
      <c r="KCD140">
        <v>-1736.84210526316</v>
      </c>
      <c r="KCE140">
        <v>-1150.5263157894699</v>
      </c>
      <c r="KCF140">
        <v>-5263.1578947368398</v>
      </c>
      <c r="KCG140">
        <v>-7119.3548387096598</v>
      </c>
      <c r="KCH140">
        <v>-7387.0967741935301</v>
      </c>
      <c r="KCI140">
        <v>-6453.22580645161</v>
      </c>
      <c r="KCJ140">
        <v>-6076.6129032258104</v>
      </c>
      <c r="KCK140">
        <v>-6419.3548387096798</v>
      </c>
      <c r="KCL140">
        <v>-6096.77419354839</v>
      </c>
      <c r="KCM140">
        <v>-5903.22580645161</v>
      </c>
      <c r="KCN140">
        <v>-4806.4516129032299</v>
      </c>
      <c r="KCZ140" t="s">
        <v>13336</v>
      </c>
      <c r="KDA140" t="s">
        <v>13336</v>
      </c>
      <c r="KDB140" t="s">
        <v>13336</v>
      </c>
      <c r="KDC140" t="s">
        <v>13336</v>
      </c>
      <c r="KDD140" t="s">
        <v>13336</v>
      </c>
      <c r="KDE140" t="s">
        <v>13336</v>
      </c>
      <c r="KDF140" t="s">
        <v>13336</v>
      </c>
      <c r="KDG140" t="s">
        <v>13336</v>
      </c>
      <c r="KDH140" t="s">
        <v>13444</v>
      </c>
      <c r="KDI140" t="s">
        <v>13444</v>
      </c>
      <c r="KDJ140" t="s">
        <v>13444</v>
      </c>
      <c r="KDK140" t="s">
        <v>13444</v>
      </c>
      <c r="KDL140" t="s">
        <v>13444</v>
      </c>
      <c r="KDM140" t="s">
        <v>13444</v>
      </c>
      <c r="KDN140" t="s">
        <v>13444</v>
      </c>
      <c r="KDO140" t="s">
        <v>13444</v>
      </c>
      <c r="KDP140" t="s">
        <v>13444</v>
      </c>
      <c r="KDQ140" t="s">
        <v>13444</v>
      </c>
      <c r="KDR140" t="s">
        <v>13444</v>
      </c>
      <c r="KDS140" t="s">
        <v>13444</v>
      </c>
      <c r="KDT140" t="s">
        <v>13188</v>
      </c>
      <c r="KDU140" t="s">
        <v>13188</v>
      </c>
      <c r="KDV140" t="s">
        <v>13188</v>
      </c>
      <c r="KDW140" t="s">
        <v>13444</v>
      </c>
      <c r="KDX140" t="s">
        <v>13444</v>
      </c>
      <c r="KDY140" t="s">
        <v>13188</v>
      </c>
      <c r="KFN140" t="s">
        <v>13473</v>
      </c>
      <c r="KFO140" t="s">
        <v>13444</v>
      </c>
      <c r="KFU140" t="s">
        <v>13482</v>
      </c>
      <c r="KFV140" t="s">
        <v>13482</v>
      </c>
      <c r="KGA140" t="s">
        <v>13485</v>
      </c>
      <c r="KGB140" t="s">
        <v>13482</v>
      </c>
      <c r="KGC140" t="s">
        <v>13487</v>
      </c>
      <c r="KGF140" t="s">
        <v>13491</v>
      </c>
      <c r="KGG140" t="s">
        <v>13492</v>
      </c>
      <c r="KGH140" t="s">
        <v>13493</v>
      </c>
      <c r="KGI140" t="s">
        <v>13494</v>
      </c>
      <c r="KGJ140" t="s">
        <v>13495</v>
      </c>
      <c r="KGK140" t="s">
        <v>13497</v>
      </c>
      <c r="KGL140" t="s">
        <v>13498</v>
      </c>
      <c r="KHA140" t="s">
        <v>13494</v>
      </c>
      <c r="KHB140" t="s">
        <v>13193</v>
      </c>
      <c r="KHC140" t="s">
        <v>13193</v>
      </c>
      <c r="KHE140" t="s">
        <v>13193</v>
      </c>
      <c r="KHG140" t="s">
        <v>13487</v>
      </c>
      <c r="KHH140" t="s">
        <v>13487</v>
      </c>
      <c r="KHX140">
        <v>1140</v>
      </c>
      <c r="KHY140">
        <v>3191.7779999999998</v>
      </c>
      <c r="KHZ140">
        <v>3389.06</v>
      </c>
      <c r="KIA140">
        <v>1539.4</v>
      </c>
      <c r="KIB140">
        <v>1255</v>
      </c>
      <c r="KIC140">
        <v>515</v>
      </c>
      <c r="KID140">
        <v>43.780000000000101</v>
      </c>
      <c r="KIE140">
        <v>399.98</v>
      </c>
      <c r="KIF140">
        <v>238.54</v>
      </c>
      <c r="KIG140">
        <v>1419</v>
      </c>
      <c r="KIH140">
        <v>284</v>
      </c>
      <c r="KII140">
        <v>10990</v>
      </c>
      <c r="KIJ140" t="s">
        <v>13487</v>
      </c>
      <c r="KIK140" t="s">
        <v>13487</v>
      </c>
      <c r="KIL140" t="s">
        <v>13487</v>
      </c>
      <c r="KIM140" t="s">
        <v>13487</v>
      </c>
      <c r="KIO140" t="s">
        <v>13487</v>
      </c>
      <c r="KIP140" t="s">
        <v>13487</v>
      </c>
      <c r="KIQ140" t="s">
        <v>13487</v>
      </c>
      <c r="KIR140" t="s">
        <v>13487</v>
      </c>
      <c r="KIT140" t="s">
        <v>13487</v>
      </c>
      <c r="KIU140" t="s">
        <v>13193</v>
      </c>
      <c r="KIV140" t="s">
        <v>13193</v>
      </c>
      <c r="KIW140" t="s">
        <v>13487</v>
      </c>
      <c r="KIX140" t="s">
        <v>13519</v>
      </c>
      <c r="KIZ140" t="s">
        <v>13521</v>
      </c>
      <c r="KJA140" t="s">
        <v>13522</v>
      </c>
      <c r="KJB140" t="s">
        <v>13525</v>
      </c>
      <c r="KJC140" t="s">
        <v>13527</v>
      </c>
      <c r="KJK140" t="s">
        <v>13529</v>
      </c>
      <c r="KJL140" t="s">
        <v>13529</v>
      </c>
      <c r="KJM140" t="s">
        <v>13529</v>
      </c>
      <c r="KLN140" t="s">
        <v>13554</v>
      </c>
      <c r="KLO140" t="s">
        <v>13193</v>
      </c>
      <c r="KLT140" t="s">
        <v>13554</v>
      </c>
      <c r="KLU140" t="s">
        <v>13558</v>
      </c>
      <c r="KLV140" t="s">
        <v>13560</v>
      </c>
      <c r="KLW140" t="s">
        <v>13560</v>
      </c>
      <c r="KLY140" t="s">
        <v>13560</v>
      </c>
      <c r="KMA140" t="s">
        <v>13569</v>
      </c>
      <c r="KMB140" t="s">
        <v>13560</v>
      </c>
      <c r="KMC140" t="s">
        <v>13560</v>
      </c>
      <c r="KMD140" t="s">
        <v>13560</v>
      </c>
      <c r="KME140" t="s">
        <v>13560</v>
      </c>
      <c r="KMF140" t="s">
        <v>13560</v>
      </c>
      <c r="KMG140" t="s">
        <v>13570</v>
      </c>
      <c r="KMH140" t="s">
        <v>13560</v>
      </c>
      <c r="KMI140" t="s">
        <v>13554</v>
      </c>
      <c r="KMT140" t="s">
        <v>13193</v>
      </c>
      <c r="KMU140" t="s">
        <v>13193</v>
      </c>
      <c r="KMV140" t="s">
        <v>13193</v>
      </c>
      <c r="KMW140" t="s">
        <v>13193</v>
      </c>
      <c r="KND140" t="s">
        <v>13188</v>
      </c>
      <c r="KNE140" t="s">
        <v>13188</v>
      </c>
      <c r="KNF140" t="s">
        <v>13188</v>
      </c>
      <c r="KNG140" t="s">
        <v>13584</v>
      </c>
      <c r="KNH140" t="s">
        <v>13444</v>
      </c>
      <c r="KNI140" t="s">
        <v>13444</v>
      </c>
      <c r="KNJ140" t="s">
        <v>13444</v>
      </c>
      <c r="KNK140" t="s">
        <v>13444</v>
      </c>
      <c r="KNL140" t="s">
        <v>13596</v>
      </c>
      <c r="KNM140" t="s">
        <v>13596</v>
      </c>
      <c r="KNN140" t="s">
        <v>13596</v>
      </c>
      <c r="KNO140" t="s">
        <v>13596</v>
      </c>
      <c r="KNP140" t="s">
        <v>13596</v>
      </c>
      <c r="KNQ140" t="s">
        <v>13596</v>
      </c>
      <c r="KNR140" t="s">
        <v>13596</v>
      </c>
      <c r="KNS140" t="s">
        <v>13596</v>
      </c>
      <c r="KNT140" t="s">
        <v>13596</v>
      </c>
      <c r="KNU140" t="s">
        <v>13596</v>
      </c>
      <c r="KNV140" t="s">
        <v>13605</v>
      </c>
      <c r="KNW140" t="s">
        <v>13605</v>
      </c>
      <c r="KNX140" t="s">
        <v>13605</v>
      </c>
      <c r="KNY140" t="s">
        <v>13605</v>
      </c>
      <c r="KNZ140" t="s">
        <v>13605</v>
      </c>
      <c r="KOA140" t="s">
        <v>13596</v>
      </c>
      <c r="KOB140" t="s">
        <v>13444</v>
      </c>
      <c r="KOC140" t="s">
        <v>13444</v>
      </c>
      <c r="KOD140" t="s">
        <v>13444</v>
      </c>
      <c r="KOE140" t="s">
        <v>13444</v>
      </c>
      <c r="KOF140" t="s">
        <v>13444</v>
      </c>
      <c r="KOG140" t="s">
        <v>13444</v>
      </c>
      <c r="KOH140" t="s">
        <v>13444</v>
      </c>
      <c r="KOI140" t="s">
        <v>13444</v>
      </c>
      <c r="KOJ140" t="s">
        <v>13444</v>
      </c>
      <c r="KOK140" t="s">
        <v>13444</v>
      </c>
      <c r="KOL140" t="s">
        <v>13444</v>
      </c>
      <c r="KOM140" t="s">
        <v>13188</v>
      </c>
      <c r="KON140" t="s">
        <v>13188</v>
      </c>
      <c r="KOO140" t="s">
        <v>13541</v>
      </c>
      <c r="KOP140" t="s">
        <v>13541</v>
      </c>
      <c r="KOQ140" t="s">
        <v>13188</v>
      </c>
      <c r="KOR140" t="s">
        <v>13541</v>
      </c>
      <c r="KOS140" t="s">
        <v>13620</v>
      </c>
      <c r="KOT140" t="s">
        <v>13620</v>
      </c>
      <c r="KOU140" t="s">
        <v>13620</v>
      </c>
      <c r="KOV140" t="s">
        <v>13620</v>
      </c>
      <c r="KOW140" t="s">
        <v>13623</v>
      </c>
      <c r="KOX140" t="s">
        <v>13623</v>
      </c>
      <c r="KOY140" t="s">
        <v>13623</v>
      </c>
      <c r="KOZ140" t="s">
        <v>13623</v>
      </c>
      <c r="KPA140" t="s">
        <v>13623</v>
      </c>
      <c r="KPB140" t="s">
        <v>13623</v>
      </c>
      <c r="KPH140" t="s">
        <v>13188</v>
      </c>
      <c r="KPI140" t="s">
        <v>13188</v>
      </c>
      <c r="KPJ140" t="s">
        <v>13188</v>
      </c>
      <c r="KPK140" t="s">
        <v>13188</v>
      </c>
      <c r="KPS140" t="s">
        <v>13632</v>
      </c>
      <c r="KPT140" t="s">
        <v>13633</v>
      </c>
      <c r="KPU140" t="s">
        <v>13633</v>
      </c>
      <c r="KSH140" t="s">
        <v>13656</v>
      </c>
      <c r="KSI140" t="s">
        <v>13656</v>
      </c>
      <c r="KSJ140" t="s">
        <v>13656</v>
      </c>
      <c r="KSK140" t="s">
        <v>13656</v>
      </c>
      <c r="KSL140" t="s">
        <v>13656</v>
      </c>
      <c r="KSM140" t="s">
        <v>13656</v>
      </c>
      <c r="KSN140" t="s">
        <v>13656</v>
      </c>
      <c r="KSO140" t="s">
        <v>13633</v>
      </c>
      <c r="KSP140" t="s">
        <v>13633</v>
      </c>
      <c r="KSQ140" t="s">
        <v>13633</v>
      </c>
      <c r="KSR140" t="s">
        <v>13633</v>
      </c>
      <c r="KSS140" t="s">
        <v>13633</v>
      </c>
      <c r="KSX140" t="s">
        <v>13660</v>
      </c>
      <c r="KSY140" t="s">
        <v>13633</v>
      </c>
      <c r="KTB140" t="s">
        <v>13661</v>
      </c>
      <c r="KTC140" t="s">
        <v>13662</v>
      </c>
      <c r="KUF140" t="s">
        <v>13683</v>
      </c>
      <c r="KUG140" t="s">
        <v>13683</v>
      </c>
      <c r="KUH140" t="s">
        <v>13683</v>
      </c>
      <c r="KUJ140" t="s">
        <v>13683</v>
      </c>
      <c r="KUK140" t="s">
        <v>13686</v>
      </c>
      <c r="KUR140" t="s">
        <v>13683</v>
      </c>
      <c r="KUU140" t="s">
        <v>13694</v>
      </c>
      <c r="KUV140" t="s">
        <v>13697</v>
      </c>
      <c r="KUW140" t="s">
        <v>13701</v>
      </c>
      <c r="KUX140" t="s">
        <v>13703</v>
      </c>
      <c r="KUY140" t="s">
        <v>13705</v>
      </c>
      <c r="KUZ140" t="s">
        <v>13703</v>
      </c>
      <c r="KVB140" t="s">
        <v>13709</v>
      </c>
      <c r="KVC140" t="s">
        <v>13709</v>
      </c>
      <c r="KVD140" t="s">
        <v>13709</v>
      </c>
      <c r="KVE140" t="s">
        <v>13713</v>
      </c>
      <c r="KVF140" t="s">
        <v>13715</v>
      </c>
      <c r="KVG140" t="s">
        <v>13716</v>
      </c>
      <c r="KVH140" t="s">
        <v>13717</v>
      </c>
      <c r="KVI140" t="s">
        <v>13717</v>
      </c>
      <c r="KVJ140" t="s">
        <v>13719</v>
      </c>
      <c r="KVK140" t="s">
        <v>13722</v>
      </c>
      <c r="KVL140" t="s">
        <v>13723</v>
      </c>
      <c r="KVM140" t="s">
        <v>13723</v>
      </c>
      <c r="KVN140" t="s">
        <v>13724</v>
      </c>
      <c r="KVO140" t="s">
        <v>13724</v>
      </c>
      <c r="KVP140" t="s">
        <v>13724</v>
      </c>
      <c r="KVQ140" t="s">
        <v>13726</v>
      </c>
      <c r="KWK140" t="s">
        <v>13750</v>
      </c>
      <c r="KWL140" t="s">
        <v>13750</v>
      </c>
      <c r="KWM140" t="s">
        <v>13750</v>
      </c>
      <c r="KWN140" t="s">
        <v>13750</v>
      </c>
      <c r="KWO140" t="s">
        <v>13750</v>
      </c>
      <c r="KWP140" t="s">
        <v>13750</v>
      </c>
      <c r="KWQ140" t="s">
        <v>13750</v>
      </c>
      <c r="KWR140" t="s">
        <v>13750</v>
      </c>
      <c r="KWS140" t="s">
        <v>13750</v>
      </c>
      <c r="KWT140" t="s">
        <v>13750</v>
      </c>
      <c r="KWU140" t="s">
        <v>13750</v>
      </c>
      <c r="KWV140" t="s">
        <v>13750</v>
      </c>
      <c r="KWW140" t="s">
        <v>13750</v>
      </c>
      <c r="KWX140" t="s">
        <v>13750</v>
      </c>
      <c r="KWY140" t="s">
        <v>13750</v>
      </c>
      <c r="KWZ140" t="s">
        <v>13750</v>
      </c>
      <c r="KXA140" t="s">
        <v>13750</v>
      </c>
      <c r="KXB140" t="s">
        <v>13750</v>
      </c>
      <c r="KXC140" t="s">
        <v>13750</v>
      </c>
      <c r="KXD140" t="s">
        <v>13750</v>
      </c>
      <c r="KXE140" t="s">
        <v>13750</v>
      </c>
      <c r="KXF140" t="s">
        <v>13750</v>
      </c>
      <c r="KXG140" t="s">
        <v>13750</v>
      </c>
      <c r="KXH140" t="s">
        <v>13750</v>
      </c>
      <c r="KXI140" t="s">
        <v>13750</v>
      </c>
      <c r="KXJ140" t="s">
        <v>13750</v>
      </c>
      <c r="KXK140" t="s">
        <v>13750</v>
      </c>
      <c r="KYK140" t="s">
        <v>13768</v>
      </c>
      <c r="KYL140" t="s">
        <v>13770</v>
      </c>
      <c r="KYM140" t="s">
        <v>14139</v>
      </c>
      <c r="KYN140" t="s">
        <v>14140</v>
      </c>
      <c r="KYO140" t="s">
        <v>14141</v>
      </c>
      <c r="KYP140" t="s">
        <v>13778</v>
      </c>
      <c r="KYQ140" t="s">
        <v>13779</v>
      </c>
      <c r="KYR140" t="s">
        <v>14142</v>
      </c>
      <c r="KYS140" t="s">
        <v>14143</v>
      </c>
      <c r="KYT140" t="s">
        <v>13785</v>
      </c>
      <c r="KYV140" t="s">
        <v>13661</v>
      </c>
      <c r="KZB140" t="s">
        <v>13792</v>
      </c>
      <c r="KZC140" t="s">
        <v>13792</v>
      </c>
      <c r="KZE140" t="s">
        <v>13796</v>
      </c>
      <c r="KZF140" t="s">
        <v>13799</v>
      </c>
      <c r="KZG140" t="s">
        <v>13802</v>
      </c>
      <c r="KZH140" t="s">
        <v>13803</v>
      </c>
      <c r="KZK140" t="s">
        <v>13804</v>
      </c>
      <c r="KZL140" t="s">
        <v>13212</v>
      </c>
      <c r="KZM140" t="s">
        <v>13212</v>
      </c>
      <c r="KZN140" t="s">
        <v>13212</v>
      </c>
      <c r="KZO140" t="s">
        <v>13212</v>
      </c>
      <c r="KZX140" t="s">
        <v>13661</v>
      </c>
      <c r="KZY140" t="s">
        <v>13661</v>
      </c>
      <c r="KZZ140" t="s">
        <v>13661</v>
      </c>
      <c r="LAA140" t="s">
        <v>13661</v>
      </c>
      <c r="LBF140" t="s">
        <v>13834</v>
      </c>
      <c r="LBG140" t="s">
        <v>13834</v>
      </c>
      <c r="LBH140" t="s">
        <v>13841</v>
      </c>
      <c r="LBI140" t="s">
        <v>13834</v>
      </c>
      <c r="LBJ140" t="s">
        <v>13834</v>
      </c>
      <c r="LBK140" t="s">
        <v>13834</v>
      </c>
      <c r="LBL140" t="s">
        <v>13841</v>
      </c>
      <c r="LBM140" t="s">
        <v>13848</v>
      </c>
      <c r="LBN140" t="s">
        <v>13852</v>
      </c>
      <c r="LBO140" t="s">
        <v>13841</v>
      </c>
      <c r="LBP140" t="s">
        <v>13841</v>
      </c>
      <c r="LBQ140" t="s">
        <v>13841</v>
      </c>
      <c r="LBR140" t="s">
        <v>13841</v>
      </c>
      <c r="LBS140" t="s">
        <v>13841</v>
      </c>
      <c r="LBT140" t="s">
        <v>13841</v>
      </c>
      <c r="LBU140" t="s">
        <v>13841</v>
      </c>
      <c r="LBV140" t="s">
        <v>13841</v>
      </c>
      <c r="LBW140" t="s">
        <v>13856</v>
      </c>
      <c r="LBX140">
        <v>-28695.652173913099</v>
      </c>
      <c r="LBY140">
        <v>-22608.695652173901</v>
      </c>
      <c r="LBZ140">
        <v>-20000</v>
      </c>
      <c r="LCA140">
        <v>-17391.304347826099</v>
      </c>
      <c r="LCB140">
        <v>-17391.304347826099</v>
      </c>
      <c r="LCC140">
        <v>-7368.4210526316101</v>
      </c>
      <c r="LCD140">
        <v>-31510.869565217399</v>
      </c>
      <c r="LCE140">
        <v>-31004.347826086901</v>
      </c>
      <c r="LCF140">
        <v>-28095.652173913099</v>
      </c>
      <c r="LCG140">
        <v>-8421.0526315789302</v>
      </c>
      <c r="LCH140">
        <v>-8360</v>
      </c>
      <c r="LCI140">
        <v>-8360</v>
      </c>
      <c r="LCJ140">
        <v>-7368.4210526316101</v>
      </c>
      <c r="LCK140">
        <v>-6842.1052631578495</v>
      </c>
      <c r="LCL140">
        <v>-6315.78947368422</v>
      </c>
      <c r="LCM140">
        <v>-6315.78947368422</v>
      </c>
      <c r="LCN140">
        <v>-10714.285714285699</v>
      </c>
      <c r="LCO140">
        <v>-10714.285714285699</v>
      </c>
      <c r="LCP140">
        <v>-8928</v>
      </c>
      <c r="LCQ140">
        <v>-6164</v>
      </c>
      <c r="LDH140" t="s">
        <v>13893</v>
      </c>
      <c r="LDI140" t="s">
        <v>13894</v>
      </c>
      <c r="LDJ140" t="s">
        <v>13895</v>
      </c>
      <c r="LDK140" t="s">
        <v>13661</v>
      </c>
      <c r="LDL140" t="s">
        <v>9046</v>
      </c>
      <c r="LDM140" t="s">
        <v>13661</v>
      </c>
      <c r="LED140">
        <v>592.52068965517196</v>
      </c>
      <c r="LEO140" t="s">
        <v>13914</v>
      </c>
      <c r="LEQ140" t="s">
        <v>13917</v>
      </c>
      <c r="LES140" t="s">
        <v>13188</v>
      </c>
      <c r="LET140" t="s">
        <v>13188</v>
      </c>
      <c r="LEZ140" t="s">
        <v>13921</v>
      </c>
      <c r="LFA140" t="s">
        <v>13924</v>
      </c>
      <c r="LFB140" t="s">
        <v>13926</v>
      </c>
      <c r="LFC140" t="s">
        <v>13924</v>
      </c>
      <c r="LFD140" t="s">
        <v>13924</v>
      </c>
      <c r="LFE140" t="s">
        <v>13929</v>
      </c>
      <c r="LFF140" t="s">
        <v>13931</v>
      </c>
      <c r="LFG140" t="s">
        <v>13931</v>
      </c>
      <c r="LFH140" t="s">
        <v>13931</v>
      </c>
      <c r="LFI140" t="s">
        <v>13935</v>
      </c>
      <c r="LFJ140" t="s">
        <v>13935</v>
      </c>
      <c r="LFK140" t="s">
        <v>13935</v>
      </c>
      <c r="LFL140" t="s">
        <v>13937</v>
      </c>
      <c r="LFN140" t="s">
        <v>13940</v>
      </c>
      <c r="LFO140" t="s">
        <v>13940</v>
      </c>
      <c r="LFP140" t="s">
        <v>13940</v>
      </c>
      <c r="LFQ140" t="s">
        <v>13944</v>
      </c>
      <c r="LFR140" t="s">
        <v>13944</v>
      </c>
      <c r="LFS140" t="s">
        <v>13944</v>
      </c>
      <c r="LFT140" t="s">
        <v>13944</v>
      </c>
      <c r="LFU140" t="s">
        <v>13944</v>
      </c>
      <c r="LFV140" t="s">
        <v>13944</v>
      </c>
      <c r="LFW140" t="s">
        <v>13944</v>
      </c>
      <c r="LFX140" t="s">
        <v>13947</v>
      </c>
      <c r="LFY140" t="s">
        <v>13948</v>
      </c>
      <c r="LFZ140" t="s">
        <v>13950</v>
      </c>
      <c r="LGA140" t="s">
        <v>13950</v>
      </c>
      <c r="LGB140" t="s">
        <v>13944</v>
      </c>
      <c r="LGC140" t="s">
        <v>13944</v>
      </c>
      <c r="LGD140" t="s">
        <v>13944</v>
      </c>
      <c r="LGE140" t="s">
        <v>13944</v>
      </c>
      <c r="LGF140" t="s">
        <v>13944</v>
      </c>
      <c r="LGG140" t="s">
        <v>13953</v>
      </c>
      <c r="LGH140" t="s">
        <v>13955</v>
      </c>
      <c r="LGI140" t="s">
        <v>13956</v>
      </c>
      <c r="LGJ140" t="s">
        <v>13633</v>
      </c>
      <c r="LGK140" t="s">
        <v>13633</v>
      </c>
      <c r="LGL140" t="s">
        <v>13482</v>
      </c>
      <c r="LGM140" t="s">
        <v>13918</v>
      </c>
      <c r="LGN140" t="s">
        <v>13957</v>
      </c>
      <c r="LGO140" t="s">
        <v>13487</v>
      </c>
      <c r="LGP140" t="s">
        <v>13487</v>
      </c>
      <c r="LGQ140" t="s">
        <v>13487</v>
      </c>
      <c r="LGR140" t="s">
        <v>13487</v>
      </c>
      <c r="LGS140" t="s">
        <v>13958</v>
      </c>
      <c r="LGT140" t="s">
        <v>13623</v>
      </c>
      <c r="LGU140" t="s">
        <v>13623</v>
      </c>
      <c r="LGV140" t="s">
        <v>13620</v>
      </c>
      <c r="LGW140" t="s">
        <v>13623</v>
      </c>
      <c r="LGX140" t="s">
        <v>13623</v>
      </c>
      <c r="LGY140" t="s">
        <v>13623</v>
      </c>
      <c r="LGZ140" t="s">
        <v>13623</v>
      </c>
      <c r="LHA140" t="s">
        <v>13623</v>
      </c>
      <c r="LHB140" t="s">
        <v>13623</v>
      </c>
      <c r="LHC140" t="s">
        <v>13623</v>
      </c>
      <c r="LHD140" t="s">
        <v>13623</v>
      </c>
      <c r="LHE140" t="s">
        <v>13966</v>
      </c>
      <c r="LHF140" t="s">
        <v>13966</v>
      </c>
      <c r="LHG140" t="s">
        <v>13966</v>
      </c>
      <c r="LHH140" t="s">
        <v>13969</v>
      </c>
      <c r="LHI140" t="s">
        <v>13971</v>
      </c>
      <c r="LHJ140" t="s">
        <v>13969</v>
      </c>
      <c r="LHK140" t="s">
        <v>13969</v>
      </c>
      <c r="LHL140" t="s">
        <v>13972</v>
      </c>
      <c r="LHM140" t="s">
        <v>13972</v>
      </c>
      <c r="LHN140" t="s">
        <v>13974</v>
      </c>
      <c r="LHR140" t="s">
        <v>13966</v>
      </c>
      <c r="LHS140" t="s">
        <v>13623</v>
      </c>
      <c r="LHT140" t="s">
        <v>13623</v>
      </c>
      <c r="LHU140" t="s">
        <v>13623</v>
      </c>
      <c r="LHV140" t="s">
        <v>13623</v>
      </c>
      <c r="LHW140" t="s">
        <v>13623</v>
      </c>
      <c r="LHX140" t="s">
        <v>13966</v>
      </c>
      <c r="LHY140" t="s">
        <v>13966</v>
      </c>
      <c r="LHZ140" t="s">
        <v>13966</v>
      </c>
      <c r="LIA140" t="s">
        <v>13966</v>
      </c>
      <c r="LIB140" t="s">
        <v>13623</v>
      </c>
      <c r="LIC140" t="s">
        <v>13623</v>
      </c>
      <c r="LID140" t="s">
        <v>13623</v>
      </c>
      <c r="LIE140" t="s">
        <v>13623</v>
      </c>
      <c r="LIF140" t="s">
        <v>13623</v>
      </c>
      <c r="LIG140" t="s">
        <v>13623</v>
      </c>
      <c r="LIH140" t="s">
        <v>13623</v>
      </c>
      <c r="LII140" t="s">
        <v>13623</v>
      </c>
      <c r="LIQ140" t="s">
        <v>13974</v>
      </c>
      <c r="LIR140" t="s">
        <v>13974</v>
      </c>
      <c r="LIS140" t="s">
        <v>13994</v>
      </c>
      <c r="LIT140" t="s">
        <v>13996</v>
      </c>
      <c r="LIU140" t="s">
        <v>13998</v>
      </c>
      <c r="LIV140" t="s">
        <v>13972</v>
      </c>
      <c r="LIW140" t="s">
        <v>13998</v>
      </c>
      <c r="LIX140" t="s">
        <v>13998</v>
      </c>
      <c r="LIY140" t="s">
        <v>13336</v>
      </c>
      <c r="LIZ140" t="s">
        <v>13444</v>
      </c>
      <c r="LJA140" t="s">
        <v>13444</v>
      </c>
      <c r="LJB140" t="s">
        <v>13444</v>
      </c>
      <c r="LJC140" t="s">
        <v>13444</v>
      </c>
      <c r="LJD140" t="s">
        <v>14003</v>
      </c>
      <c r="LJE140" t="s">
        <v>13444</v>
      </c>
      <c r="LJF140" t="s">
        <v>13444</v>
      </c>
      <c r="LJG140" t="s">
        <v>13444</v>
      </c>
      <c r="LJH140" t="s">
        <v>14005</v>
      </c>
      <c r="LJI140" t="s">
        <v>14007</v>
      </c>
      <c r="LJJ140" t="s">
        <v>14005</v>
      </c>
      <c r="LJK140" t="s">
        <v>14005</v>
      </c>
      <c r="LJL140" t="s">
        <v>14005</v>
      </c>
      <c r="LJM140" t="s">
        <v>14005</v>
      </c>
      <c r="LJN140" t="s">
        <v>14007</v>
      </c>
      <c r="LJO140" t="s">
        <v>13956</v>
      </c>
      <c r="LJP140" t="s">
        <v>14007</v>
      </c>
      <c r="LJQ140" t="s">
        <v>14007</v>
      </c>
      <c r="LJR140" t="s">
        <v>13956</v>
      </c>
      <c r="LJS140" t="s">
        <v>14005</v>
      </c>
      <c r="LJT140" t="s">
        <v>13444</v>
      </c>
      <c r="LJU140" t="s">
        <v>13326</v>
      </c>
      <c r="LJV140" t="s">
        <v>13914</v>
      </c>
      <c r="LJW140" t="s">
        <v>14013</v>
      </c>
      <c r="LKA140" t="s">
        <v>14013</v>
      </c>
      <c r="LKB140" t="s">
        <v>14013</v>
      </c>
      <c r="LKD140" t="s">
        <v>14016</v>
      </c>
      <c r="LKE140" t="s">
        <v>14016</v>
      </c>
      <c r="LKG140" t="s">
        <v>13957</v>
      </c>
      <c r="LKH140" t="s">
        <v>13957</v>
      </c>
      <c r="LKL140" t="s">
        <v>13487</v>
      </c>
      <c r="LKM140" t="s">
        <v>13444</v>
      </c>
      <c r="LKN140" t="s">
        <v>13444</v>
      </c>
      <c r="LKO140" t="s">
        <v>13444</v>
      </c>
      <c r="LKP140" t="s">
        <v>13623</v>
      </c>
      <c r="LKQ140" t="s">
        <v>13966</v>
      </c>
      <c r="LKR140" t="s">
        <v>13966</v>
      </c>
      <c r="LKS140" t="s">
        <v>13444</v>
      </c>
      <c r="LKT140" t="s">
        <v>13444</v>
      </c>
      <c r="LKU140" t="s">
        <v>13444</v>
      </c>
      <c r="LKV140" t="s">
        <v>14005</v>
      </c>
      <c r="LKW140" t="s">
        <v>14005</v>
      </c>
      <c r="LKX140" t="s">
        <v>14005</v>
      </c>
      <c r="LKY140" t="s">
        <v>14005</v>
      </c>
      <c r="LKZ140" t="s">
        <v>14007</v>
      </c>
      <c r="LLA140" t="s">
        <v>14005</v>
      </c>
      <c r="LLB140" t="s">
        <v>14005</v>
      </c>
      <c r="LLC140" t="s">
        <v>14005</v>
      </c>
      <c r="LLD140" t="s">
        <v>14005</v>
      </c>
      <c r="LLE140" t="s">
        <v>14005</v>
      </c>
      <c r="LLF140" t="s">
        <v>14007</v>
      </c>
      <c r="LLG140" t="s">
        <v>14007</v>
      </c>
      <c r="LLI140" t="s">
        <v>14005</v>
      </c>
      <c r="LLJ140" t="s">
        <v>14005</v>
      </c>
      <c r="LLK140" t="s">
        <v>14005</v>
      </c>
      <c r="LLL140" t="s">
        <v>14024</v>
      </c>
    </row>
    <row r="141" spans="1:8811" x14ac:dyDescent="0.35">
      <c r="A141" t="s">
        <v>8948</v>
      </c>
      <c r="B141" t="s">
        <v>8980</v>
      </c>
      <c r="C141" t="s">
        <v>9067</v>
      </c>
      <c r="D141" cm="1">
        <f t="array" ref="D141">SUMPRODUCT(1/COUNTIF(E141:LZW141, E141:LZW141 &amp; ""))</f>
        <v>3.9999999999998117</v>
      </c>
      <c r="FTH141" t="s">
        <v>9081</v>
      </c>
      <c r="FTI141" t="s">
        <v>9081</v>
      </c>
      <c r="FTJ141" t="s">
        <v>9081</v>
      </c>
      <c r="FTK141" t="s">
        <v>9081</v>
      </c>
      <c r="FTL141" t="s">
        <v>9081</v>
      </c>
      <c r="FTM141" t="s">
        <v>9081</v>
      </c>
      <c r="FTN141" t="s">
        <v>9081</v>
      </c>
      <c r="FTO141" t="s">
        <v>9081</v>
      </c>
      <c r="FTP141" t="s">
        <v>9081</v>
      </c>
      <c r="FTQ141" t="s">
        <v>9081</v>
      </c>
      <c r="FTR141" t="s">
        <v>9081</v>
      </c>
      <c r="FTV141" t="s">
        <v>9081</v>
      </c>
      <c r="FTW141" t="s">
        <v>9081</v>
      </c>
      <c r="FTX141" t="s">
        <v>9081</v>
      </c>
      <c r="FXY141" t="s">
        <v>9081</v>
      </c>
      <c r="FXZ141" t="s">
        <v>9081</v>
      </c>
      <c r="FYA141" t="s">
        <v>9081</v>
      </c>
      <c r="FYB141" t="s">
        <v>9081</v>
      </c>
      <c r="FYC141" t="s">
        <v>9081</v>
      </c>
      <c r="FYD141" t="s">
        <v>9081</v>
      </c>
      <c r="FYE141" t="s">
        <v>9081</v>
      </c>
      <c r="FYF141" t="s">
        <v>9081</v>
      </c>
      <c r="FYG141" t="s">
        <v>9081</v>
      </c>
      <c r="FYH141" t="s">
        <v>9081</v>
      </c>
      <c r="FYI141" t="s">
        <v>9081</v>
      </c>
      <c r="FYJ141" t="s">
        <v>9081</v>
      </c>
      <c r="FYK141" t="s">
        <v>9081</v>
      </c>
      <c r="FYL141" t="s">
        <v>9081</v>
      </c>
      <c r="FYM141" t="s">
        <v>9081</v>
      </c>
      <c r="FYN141" t="s">
        <v>9081</v>
      </c>
      <c r="FYO141" t="s">
        <v>9081</v>
      </c>
      <c r="FYP141" t="s">
        <v>9081</v>
      </c>
      <c r="FYQ141" t="s">
        <v>9081</v>
      </c>
      <c r="FYR141" t="s">
        <v>9081</v>
      </c>
      <c r="FYS141" t="s">
        <v>9081</v>
      </c>
      <c r="FYT141" t="s">
        <v>9081</v>
      </c>
      <c r="FYU141" t="s">
        <v>9081</v>
      </c>
      <c r="FYX141" t="s">
        <v>9081</v>
      </c>
      <c r="FYY141" t="s">
        <v>9081</v>
      </c>
      <c r="GCA141" t="s">
        <v>9081</v>
      </c>
      <c r="GCC141" t="s">
        <v>9081</v>
      </c>
      <c r="GCD141" t="s">
        <v>9081</v>
      </c>
      <c r="GCE141" t="s">
        <v>9081</v>
      </c>
      <c r="GCG141" t="s">
        <v>9081</v>
      </c>
      <c r="GJI141" t="s">
        <v>9081</v>
      </c>
      <c r="GJM141" t="s">
        <v>9081</v>
      </c>
      <c r="GJN141" t="s">
        <v>9081</v>
      </c>
      <c r="GJO141" t="s">
        <v>9081</v>
      </c>
      <c r="GJP141" t="s">
        <v>9081</v>
      </c>
      <c r="GJZ141" t="s">
        <v>9231</v>
      </c>
      <c r="JPR141" t="s">
        <v>9081</v>
      </c>
      <c r="JPS141" t="s">
        <v>9081</v>
      </c>
      <c r="JPT141" t="s">
        <v>9081</v>
      </c>
      <c r="JPU141" t="s">
        <v>9081</v>
      </c>
      <c r="JPV141" t="s">
        <v>9081</v>
      </c>
      <c r="JPW141" t="s">
        <v>9081</v>
      </c>
      <c r="JPX141" t="s">
        <v>9081</v>
      </c>
      <c r="JPY141" t="s">
        <v>9081</v>
      </c>
      <c r="JPZ141" t="s">
        <v>9081</v>
      </c>
      <c r="JQA141" t="s">
        <v>9081</v>
      </c>
      <c r="JQB141" t="s">
        <v>9081</v>
      </c>
      <c r="JQF141" t="s">
        <v>9081</v>
      </c>
      <c r="JQG141" t="s">
        <v>9081</v>
      </c>
      <c r="JQH141" t="s">
        <v>9081</v>
      </c>
      <c r="JUI141" t="s">
        <v>9081</v>
      </c>
      <c r="JUJ141" t="s">
        <v>9081</v>
      </c>
      <c r="JUK141" t="s">
        <v>9081</v>
      </c>
      <c r="JUL141" t="s">
        <v>9081</v>
      </c>
      <c r="JUM141" t="s">
        <v>9081</v>
      </c>
      <c r="JUN141" t="s">
        <v>9081</v>
      </c>
      <c r="JUO141" t="s">
        <v>9081</v>
      </c>
      <c r="JUP141" t="s">
        <v>9081</v>
      </c>
      <c r="JUQ141" t="s">
        <v>9081</v>
      </c>
      <c r="JUR141" t="s">
        <v>9081</v>
      </c>
      <c r="JUS141" t="s">
        <v>9081</v>
      </c>
      <c r="JUT141" t="s">
        <v>9081</v>
      </c>
      <c r="JUU141" t="s">
        <v>9081</v>
      </c>
      <c r="JUV141" t="s">
        <v>9081</v>
      </c>
      <c r="JUW141" t="s">
        <v>9081</v>
      </c>
      <c r="JUX141" t="s">
        <v>9081</v>
      </c>
      <c r="JUY141" t="s">
        <v>9081</v>
      </c>
      <c r="JUZ141" t="s">
        <v>9081</v>
      </c>
      <c r="JVA141" t="s">
        <v>9081</v>
      </c>
      <c r="JVB141" t="s">
        <v>9081</v>
      </c>
      <c r="JVC141" t="s">
        <v>9081</v>
      </c>
      <c r="JVD141" t="s">
        <v>9081</v>
      </c>
      <c r="JVE141" t="s">
        <v>9081</v>
      </c>
      <c r="JVH141" t="s">
        <v>9081</v>
      </c>
      <c r="JVI141" t="s">
        <v>9081</v>
      </c>
      <c r="JYK141" t="s">
        <v>9081</v>
      </c>
      <c r="JYM141" t="s">
        <v>9081</v>
      </c>
      <c r="JYN141" t="s">
        <v>9081</v>
      </c>
      <c r="JYO141" t="s">
        <v>9081</v>
      </c>
      <c r="JYQ141" t="s">
        <v>9081</v>
      </c>
      <c r="KFS141" t="s">
        <v>9081</v>
      </c>
      <c r="KFW141" t="s">
        <v>9081</v>
      </c>
      <c r="KFX141" t="s">
        <v>9081</v>
      </c>
      <c r="KFY141" t="s">
        <v>9081</v>
      </c>
      <c r="KFZ141" t="s">
        <v>9081</v>
      </c>
      <c r="KGJ141" t="s">
        <v>9231</v>
      </c>
      <c r="LED141">
        <v>616.60689655172405</v>
      </c>
    </row>
    <row r="142" spans="1:8811" x14ac:dyDescent="0.35">
      <c r="A142" t="s">
        <v>8949</v>
      </c>
      <c r="B142" t="s">
        <v>8995</v>
      </c>
      <c r="C142" t="s">
        <v>8949</v>
      </c>
      <c r="D142" cm="1">
        <f t="array" ref="D142">SUMPRODUCT(1/COUNTIF(E142:LZW142, E142:LZW142 &amp; ""))</f>
        <v>3.9999999999992224</v>
      </c>
      <c r="FTN142">
        <v>100</v>
      </c>
      <c r="FTO142">
        <v>60</v>
      </c>
      <c r="GJZ142">
        <v>20</v>
      </c>
    </row>
    <row r="143" spans="1:8811" x14ac:dyDescent="0.35">
      <c r="A143" t="s">
        <v>8950</v>
      </c>
      <c r="B143" t="s">
        <v>8995</v>
      </c>
      <c r="C143" t="s">
        <v>8950</v>
      </c>
      <c r="D143" cm="1">
        <f t="array" ref="D143">SUMPRODUCT(1/COUNTIF(E143:LZW143, E143:LZW143 &amp; ""))</f>
        <v>6.9999999999999591</v>
      </c>
      <c r="FTN143" t="s">
        <v>13214</v>
      </c>
      <c r="FTO143" t="s">
        <v>13214</v>
      </c>
      <c r="FYQ143" t="s">
        <v>13214</v>
      </c>
      <c r="FYR143" t="s">
        <v>13214</v>
      </c>
      <c r="GJZ143" t="s">
        <v>13496</v>
      </c>
      <c r="JPX143">
        <v>100</v>
      </c>
      <c r="JPY143">
        <v>60</v>
      </c>
      <c r="KGJ143">
        <v>21</v>
      </c>
      <c r="LED143">
        <v>640.69310344827602</v>
      </c>
    </row>
    <row r="144" spans="1:8811" hidden="1" x14ac:dyDescent="0.35">
      <c r="A144" t="s">
        <v>8951</v>
      </c>
      <c r="B144" t="s">
        <v>8995</v>
      </c>
      <c r="C144" t="s">
        <v>8951</v>
      </c>
      <c r="D144" cm="1">
        <f t="array" ref="D144">SUMPRODUCT(1/COUNTIF(E144:LZW144, E144:LZW144 &amp; ""))</f>
        <v>375.99999999992843</v>
      </c>
      <c r="FSO144">
        <v>1106.89655172414</v>
      </c>
      <c r="FSP144">
        <v>1037.93103448276</v>
      </c>
      <c r="FSQ144">
        <v>1003.44827586207</v>
      </c>
      <c r="FSR144">
        <v>762.06896551724105</v>
      </c>
      <c r="FSS144">
        <v>589.65517241379303</v>
      </c>
      <c r="FST144">
        <v>451.72413793103499</v>
      </c>
      <c r="FSY144">
        <v>12000</v>
      </c>
      <c r="FTA144">
        <v>2620</v>
      </c>
      <c r="FTB144">
        <v>3000</v>
      </c>
      <c r="FTC144">
        <v>3000</v>
      </c>
      <c r="FTD144">
        <v>2619</v>
      </c>
      <c r="FTE144">
        <v>2170</v>
      </c>
      <c r="FTF144">
        <v>8035.7142857142853</v>
      </c>
      <c r="FTG144">
        <v>4722</v>
      </c>
      <c r="FTR144">
        <v>0</v>
      </c>
      <c r="FTS144">
        <v>216</v>
      </c>
      <c r="FTT144">
        <v>8035.7142857142853</v>
      </c>
      <c r="FVC144">
        <v>0</v>
      </c>
      <c r="FVD144">
        <v>15740</v>
      </c>
      <c r="FVE144">
        <v>15218</v>
      </c>
      <c r="FVF144">
        <v>15218</v>
      </c>
      <c r="FVG144">
        <v>13044</v>
      </c>
      <c r="FVH144">
        <v>13044</v>
      </c>
      <c r="FVI144">
        <v>12174</v>
      </c>
      <c r="FVJ144">
        <v>3914</v>
      </c>
      <c r="FVK144">
        <v>4474</v>
      </c>
      <c r="FVL144">
        <v>4274</v>
      </c>
      <c r="FVM144">
        <v>3685</v>
      </c>
      <c r="FVN144">
        <v>3685</v>
      </c>
      <c r="FVO144">
        <v>3421</v>
      </c>
      <c r="FVP144">
        <v>3158</v>
      </c>
      <c r="FVQ144">
        <v>8685</v>
      </c>
      <c r="FVR144">
        <v>4345</v>
      </c>
      <c r="FVS144">
        <v>4138</v>
      </c>
      <c r="FVT144">
        <v>3621</v>
      </c>
      <c r="FVU144">
        <v>3449</v>
      </c>
      <c r="FVV144">
        <v>3449</v>
      </c>
      <c r="FVW144">
        <v>3449</v>
      </c>
      <c r="FVX144">
        <v>3449</v>
      </c>
      <c r="FVY144">
        <v>2932</v>
      </c>
      <c r="FVZ144">
        <v>2483</v>
      </c>
      <c r="FWA144">
        <v>1034</v>
      </c>
      <c r="FWB144" t="s">
        <v>13253</v>
      </c>
      <c r="FWC144" t="s">
        <v>13255</v>
      </c>
      <c r="FWD144" t="s">
        <v>13255</v>
      </c>
      <c r="FWE144" t="s">
        <v>13253</v>
      </c>
      <c r="FWF144" t="s">
        <v>13255</v>
      </c>
      <c r="FWG144" t="s">
        <v>13253</v>
      </c>
      <c r="FWH144" t="s">
        <v>13255</v>
      </c>
      <c r="FWJ144" t="s">
        <v>13255</v>
      </c>
      <c r="FWK144" t="s">
        <v>13262</v>
      </c>
      <c r="FWL144" t="s">
        <v>13262</v>
      </c>
      <c r="FWN144" t="s">
        <v>13266</v>
      </c>
      <c r="FWO144" t="s">
        <v>13266</v>
      </c>
      <c r="FWP144" t="s">
        <v>13266</v>
      </c>
      <c r="FWQ144" t="s">
        <v>13269</v>
      </c>
      <c r="FWR144" t="s">
        <v>13262</v>
      </c>
      <c r="FWS144" t="s">
        <v>13255</v>
      </c>
      <c r="FWT144" t="s">
        <v>13255</v>
      </c>
      <c r="FWU144" t="s">
        <v>13255</v>
      </c>
      <c r="FWV144" t="s">
        <v>13262</v>
      </c>
      <c r="FWW144" t="s">
        <v>13262</v>
      </c>
      <c r="FWX144" t="s">
        <v>13255</v>
      </c>
      <c r="FXA144">
        <v>14583</v>
      </c>
      <c r="FXB144">
        <v>14625</v>
      </c>
      <c r="FXC144">
        <v>11890</v>
      </c>
      <c r="FXD144">
        <v>12680</v>
      </c>
      <c r="FXE144">
        <v>13260</v>
      </c>
      <c r="FXF144">
        <v>5000</v>
      </c>
      <c r="FXG144">
        <v>4700</v>
      </c>
      <c r="FXH144">
        <v>5600</v>
      </c>
      <c r="FXI144">
        <v>5800</v>
      </c>
      <c r="FXJ144">
        <v>4800</v>
      </c>
      <c r="FXK144">
        <v>5200</v>
      </c>
      <c r="FXL144">
        <v>5200</v>
      </c>
      <c r="FXM144">
        <v>6900</v>
      </c>
      <c r="FXN144">
        <v>5900</v>
      </c>
      <c r="FXO144">
        <v>5860</v>
      </c>
      <c r="FXP144">
        <v>6200</v>
      </c>
      <c r="FXQ144">
        <v>6850</v>
      </c>
      <c r="FXR144">
        <v>4800</v>
      </c>
      <c r="FXS144">
        <v>4600</v>
      </c>
      <c r="FXT144">
        <v>5300</v>
      </c>
      <c r="FXU144">
        <v>6500</v>
      </c>
      <c r="FXV144">
        <v>5700</v>
      </c>
      <c r="FXW144">
        <v>5700</v>
      </c>
      <c r="FXX144">
        <v>4700</v>
      </c>
      <c r="FXY144">
        <v>0</v>
      </c>
      <c r="FXZ144">
        <v>0</v>
      </c>
      <c r="FYA144">
        <v>0</v>
      </c>
      <c r="FYB144">
        <v>0</v>
      </c>
      <c r="FYC144">
        <v>0</v>
      </c>
      <c r="FYD144">
        <v>0</v>
      </c>
      <c r="FYE144">
        <v>0</v>
      </c>
      <c r="FYF144">
        <v>0</v>
      </c>
      <c r="FYG144">
        <v>0</v>
      </c>
      <c r="FYH144">
        <v>0</v>
      </c>
      <c r="FYI144">
        <v>0</v>
      </c>
      <c r="FYJ144">
        <v>0</v>
      </c>
      <c r="FYK144">
        <v>0</v>
      </c>
      <c r="FYL144">
        <v>0</v>
      </c>
      <c r="FYM144">
        <v>0</v>
      </c>
      <c r="FYN144">
        <v>0</v>
      </c>
      <c r="FYO144">
        <v>0</v>
      </c>
      <c r="FYP144">
        <v>0</v>
      </c>
      <c r="FYS144">
        <v>0</v>
      </c>
      <c r="FYT144">
        <v>0</v>
      </c>
      <c r="FYU144">
        <v>0</v>
      </c>
      <c r="FYX144">
        <v>0</v>
      </c>
      <c r="FYY144">
        <v>0</v>
      </c>
      <c r="FYZ144">
        <v>13053.8752362949</v>
      </c>
      <c r="FZA144">
        <v>2600</v>
      </c>
      <c r="FZB144">
        <v>3710</v>
      </c>
      <c r="FZC144">
        <v>2926.8292682926799</v>
      </c>
      <c r="FZD144">
        <v>3731</v>
      </c>
      <c r="FZE144">
        <v>4663</v>
      </c>
      <c r="FZF144">
        <v>3783</v>
      </c>
      <c r="FZG144">
        <v>4464.2857142857101</v>
      </c>
      <c r="FZH144">
        <v>3750</v>
      </c>
      <c r="FZI144">
        <v>17392</v>
      </c>
      <c r="FZJ144">
        <v>3439</v>
      </c>
      <c r="FZK144">
        <v>17392</v>
      </c>
      <c r="FZL144">
        <v>17392</v>
      </c>
      <c r="FZM144">
        <v>3572</v>
      </c>
      <c r="FZN144">
        <v>2969</v>
      </c>
      <c r="FZO144">
        <v>4688</v>
      </c>
      <c r="FZP144">
        <v>3750</v>
      </c>
      <c r="FZQ144">
        <v>8269.3761814744794</v>
      </c>
      <c r="FZR144">
        <v>13045.3686200378</v>
      </c>
      <c r="FZS144">
        <v>15434.782608695699</v>
      </c>
      <c r="FZT144">
        <v>15000</v>
      </c>
      <c r="FZU144">
        <v>12857.142857142901</v>
      </c>
      <c r="FZV144">
        <v>15238.0952380952</v>
      </c>
      <c r="FZW144">
        <v>4214.2857142857147</v>
      </c>
      <c r="FZX144">
        <v>4464.2857142857101</v>
      </c>
      <c r="FZY144">
        <v>12142.857142857099</v>
      </c>
      <c r="FZZ144">
        <v>12857.142857142901</v>
      </c>
      <c r="GAA144">
        <v>16600</v>
      </c>
      <c r="GAB144">
        <v>13333</v>
      </c>
      <c r="GAC144">
        <v>0</v>
      </c>
      <c r="GAD144">
        <v>0</v>
      </c>
      <c r="GAE144">
        <v>0</v>
      </c>
      <c r="GAF144">
        <v>0</v>
      </c>
      <c r="GAG144">
        <v>0</v>
      </c>
      <c r="GAH144">
        <v>0</v>
      </c>
      <c r="GAI144">
        <v>0</v>
      </c>
      <c r="GAJ144">
        <v>0</v>
      </c>
      <c r="GAK144">
        <v>0</v>
      </c>
      <c r="GAL144">
        <v>0</v>
      </c>
      <c r="GAM144">
        <v>0</v>
      </c>
      <c r="GAN144">
        <v>3139.1304347826099</v>
      </c>
      <c r="GAO144">
        <v>3783.3333333333298</v>
      </c>
      <c r="GAP144">
        <v>2766.6666666666702</v>
      </c>
      <c r="GAQ144">
        <v>2616.6666666666702</v>
      </c>
      <c r="GAR144">
        <v>2666.6666666666702</v>
      </c>
      <c r="GAS144">
        <v>2266.6666666666702</v>
      </c>
      <c r="GAT144">
        <v>2100</v>
      </c>
      <c r="GAU144">
        <v>2500</v>
      </c>
      <c r="GAV144">
        <v>1933.3333333333301</v>
      </c>
      <c r="GAW144">
        <v>1883.3333333333301</v>
      </c>
      <c r="GAX144">
        <v>3750</v>
      </c>
      <c r="GAY144">
        <v>2416.6666666666702</v>
      </c>
      <c r="GAZ144">
        <v>2433.3333333333298</v>
      </c>
      <c r="GBA144">
        <v>1933.3333333333301</v>
      </c>
      <c r="GBY144">
        <v>15434.782608695699</v>
      </c>
      <c r="GBZ144">
        <v>5108.1825334382402</v>
      </c>
      <c r="GCB144">
        <v>13304.347826087</v>
      </c>
      <c r="GCF144">
        <v>4390.2439024390196</v>
      </c>
      <c r="GCH144">
        <v>3709.6774193548399</v>
      </c>
      <c r="GCI144">
        <v>3170.7317073170698</v>
      </c>
      <c r="GCJ144">
        <v>0</v>
      </c>
      <c r="GCK144">
        <v>0</v>
      </c>
      <c r="GCL144">
        <v>0</v>
      </c>
      <c r="GCM144">
        <v>0</v>
      </c>
      <c r="GCO144">
        <v>21800</v>
      </c>
      <c r="GCP144">
        <v>19600</v>
      </c>
      <c r="GCQ144">
        <v>17392</v>
      </c>
      <c r="GCR144">
        <v>15348</v>
      </c>
      <c r="GCS144">
        <v>15348</v>
      </c>
      <c r="GCT144">
        <v>15348</v>
      </c>
      <c r="GCU144">
        <v>13060</v>
      </c>
      <c r="GCV144">
        <v>13060</v>
      </c>
      <c r="GCW144">
        <v>11100</v>
      </c>
      <c r="GCX144">
        <v>87</v>
      </c>
      <c r="GDC144">
        <v>3612</v>
      </c>
      <c r="GDD144">
        <v>3612</v>
      </c>
      <c r="GDE144">
        <v>3056</v>
      </c>
      <c r="GDG144">
        <v>2500</v>
      </c>
      <c r="GDH144">
        <v>667</v>
      </c>
      <c r="GDI144">
        <v>70</v>
      </c>
      <c r="GDJ144">
        <v>70</v>
      </c>
      <c r="GEF144" t="s">
        <v>9081</v>
      </c>
      <c r="GEG144" t="s">
        <v>9081</v>
      </c>
      <c r="GEH144" t="s">
        <v>9081</v>
      </c>
      <c r="GEJ144" t="s">
        <v>9081</v>
      </c>
      <c r="GEO144" t="s">
        <v>9081</v>
      </c>
      <c r="GEP144" t="s">
        <v>9081</v>
      </c>
      <c r="GER144" t="s">
        <v>9081</v>
      </c>
      <c r="GEW144" t="s">
        <v>9081</v>
      </c>
      <c r="GEY144" t="s">
        <v>9081</v>
      </c>
      <c r="GFL144" t="s">
        <v>13418</v>
      </c>
      <c r="GFP144" t="s">
        <v>13424</v>
      </c>
      <c r="GFU144" t="s">
        <v>13418</v>
      </c>
      <c r="GFW144" t="s">
        <v>13418</v>
      </c>
      <c r="GFY144" t="s">
        <v>13424</v>
      </c>
      <c r="GFZ144" t="s">
        <v>13418</v>
      </c>
      <c r="GGE144">
        <v>0</v>
      </c>
      <c r="GGF144">
        <v>0</v>
      </c>
      <c r="GGG144">
        <v>0</v>
      </c>
      <c r="GGH144">
        <v>0</v>
      </c>
      <c r="GGI144">
        <v>0</v>
      </c>
      <c r="GGJ144">
        <v>0</v>
      </c>
      <c r="GGK144">
        <v>0</v>
      </c>
      <c r="GGL144">
        <v>0</v>
      </c>
      <c r="GGN144">
        <v>0</v>
      </c>
      <c r="GGO144">
        <v>0</v>
      </c>
      <c r="GGP144">
        <v>3804.8780487804902</v>
      </c>
      <c r="GGQ144">
        <v>5804.8780487804897</v>
      </c>
      <c r="GGR144">
        <v>3121.9512195122002</v>
      </c>
      <c r="GGS144">
        <v>3170.7317073170698</v>
      </c>
      <c r="GGT144">
        <v>3658.53658536585</v>
      </c>
      <c r="GGU144">
        <v>7512.1951219512202</v>
      </c>
      <c r="GGV144">
        <v>4419.3548387096798</v>
      </c>
      <c r="GGW144">
        <v>5043.6664044059798</v>
      </c>
      <c r="GGX144" t="s">
        <v>13445</v>
      </c>
      <c r="GGY144" t="s">
        <v>13448</v>
      </c>
      <c r="GGZ144" t="s">
        <v>13448</v>
      </c>
      <c r="GHA144" t="s">
        <v>13451</v>
      </c>
      <c r="GHB144" t="s">
        <v>13452</v>
      </c>
      <c r="GHC144" t="s">
        <v>13455</v>
      </c>
      <c r="GHD144" t="s">
        <v>13456</v>
      </c>
      <c r="GHE144" t="s">
        <v>13457</v>
      </c>
      <c r="GHF144" t="s">
        <v>13457</v>
      </c>
      <c r="GHG144" t="s">
        <v>13457</v>
      </c>
      <c r="GHH144" t="s">
        <v>13458</v>
      </c>
      <c r="GHI144" t="s">
        <v>13458</v>
      </c>
      <c r="GHN144" t="s">
        <v>13459</v>
      </c>
      <c r="GHP144" t="s">
        <v>13461</v>
      </c>
      <c r="GJE144" t="s">
        <v>13457</v>
      </c>
      <c r="GJS144">
        <v>13782.608695652199</v>
      </c>
      <c r="GJU144">
        <v>0</v>
      </c>
      <c r="GJZ144">
        <v>20</v>
      </c>
      <c r="GKC144">
        <v>0</v>
      </c>
      <c r="GKD144">
        <v>0</v>
      </c>
      <c r="GKE144">
        <v>0</v>
      </c>
      <c r="GKF144">
        <v>0</v>
      </c>
      <c r="GKG144">
        <v>0</v>
      </c>
      <c r="GKH144">
        <v>0</v>
      </c>
      <c r="GKI144">
        <v>0</v>
      </c>
      <c r="GKJ144">
        <v>0</v>
      </c>
      <c r="GKL144">
        <v>0</v>
      </c>
      <c r="GKM144">
        <v>0</v>
      </c>
      <c r="GKN144">
        <v>0</v>
      </c>
      <c r="GKO144">
        <v>0</v>
      </c>
      <c r="GKP144">
        <v>0</v>
      </c>
      <c r="GKR144">
        <v>3340</v>
      </c>
      <c r="GKS144">
        <v>3340</v>
      </c>
      <c r="GKU144">
        <v>3460</v>
      </c>
      <c r="GKV144">
        <v>0</v>
      </c>
      <c r="GKW144">
        <v>6521.7391304347802</v>
      </c>
      <c r="GKX144">
        <v>13217.391304347801</v>
      </c>
      <c r="GKY144" t="s">
        <v>13347</v>
      </c>
      <c r="GKZ144" t="s">
        <v>13347</v>
      </c>
      <c r="GLA144" t="s">
        <v>13347</v>
      </c>
      <c r="GLB144" t="s">
        <v>13347</v>
      </c>
      <c r="GLC144" t="s">
        <v>13347</v>
      </c>
      <c r="GLD144" t="s">
        <v>13347</v>
      </c>
      <c r="GLE144" t="s">
        <v>13347</v>
      </c>
      <c r="GLF144" t="s">
        <v>13347</v>
      </c>
      <c r="GLG144" t="s">
        <v>13347</v>
      </c>
      <c r="GLH144" t="s">
        <v>13347</v>
      </c>
      <c r="GLI144" t="s">
        <v>13347</v>
      </c>
      <c r="GLJ144" t="s">
        <v>13347</v>
      </c>
      <c r="GLK144" t="s">
        <v>13347</v>
      </c>
      <c r="GLL144" t="s">
        <v>13347</v>
      </c>
      <c r="GLM144" t="s">
        <v>13347</v>
      </c>
      <c r="GLN144" t="s">
        <v>13510</v>
      </c>
      <c r="GLO144" t="s">
        <v>13513</v>
      </c>
      <c r="GLP144" t="s">
        <v>13513</v>
      </c>
      <c r="GLQ144" t="s">
        <v>13513</v>
      </c>
      <c r="GLR144" t="s">
        <v>13513</v>
      </c>
      <c r="GLS144" t="s">
        <v>13513</v>
      </c>
      <c r="GLT144" t="s">
        <v>13513</v>
      </c>
      <c r="GLU144" t="s">
        <v>13513</v>
      </c>
      <c r="GLV144" t="s">
        <v>13516</v>
      </c>
      <c r="GLW144" t="s">
        <v>13513</v>
      </c>
      <c r="GLX144" t="s">
        <v>13513</v>
      </c>
      <c r="GLY144" t="s">
        <v>13513</v>
      </c>
      <c r="GLZ144">
        <v>15304.347826087</v>
      </c>
      <c r="GMA144">
        <v>5260.8695652173901</v>
      </c>
      <c r="GMB144">
        <v>6586.95652173913</v>
      </c>
      <c r="GMC144">
        <v>15426.0869565217</v>
      </c>
      <c r="GME144">
        <v>8869.5652173913004</v>
      </c>
      <c r="GMF144">
        <v>12278.2608695652</v>
      </c>
      <c r="GMG144">
        <v>11086.956521739099</v>
      </c>
      <c r="GMH144">
        <v>16586.956521739099</v>
      </c>
      <c r="GMJ144">
        <v>15956.5217391304</v>
      </c>
      <c r="GMK144">
        <v>3340</v>
      </c>
      <c r="GML144">
        <v>3510</v>
      </c>
      <c r="GMM144">
        <v>14847.8260869565</v>
      </c>
      <c r="GMN144">
        <v>135</v>
      </c>
      <c r="GMQ144" t="s">
        <v>13523</v>
      </c>
      <c r="GMR144" t="s">
        <v>13526</v>
      </c>
      <c r="GMS144" t="s">
        <v>13526</v>
      </c>
      <c r="GOO144" t="s">
        <v>13347</v>
      </c>
      <c r="GOP144" t="s">
        <v>13347</v>
      </c>
      <c r="GOQ144" t="s">
        <v>13347</v>
      </c>
      <c r="GOR144" t="s">
        <v>13347</v>
      </c>
      <c r="GOS144">
        <v>0</v>
      </c>
      <c r="GOT144">
        <v>0</v>
      </c>
      <c r="GOU144" t="s">
        <v>13347</v>
      </c>
      <c r="GOV144" t="s">
        <v>13347</v>
      </c>
      <c r="GOW144" t="s">
        <v>13347</v>
      </c>
      <c r="GOX144" t="s">
        <v>13347</v>
      </c>
      <c r="GOY144" t="s">
        <v>13347</v>
      </c>
      <c r="GOZ144" t="s">
        <v>13347</v>
      </c>
      <c r="GPA144">
        <v>0</v>
      </c>
      <c r="GPB144">
        <v>0</v>
      </c>
      <c r="GPC144">
        <v>0</v>
      </c>
      <c r="GPD144">
        <v>11304.347826087</v>
      </c>
      <c r="GPE144">
        <v>3000</v>
      </c>
      <c r="GPJ144">
        <v>3484.21052631579</v>
      </c>
      <c r="GPK144">
        <v>7478.2608695652198</v>
      </c>
      <c r="GPL144">
        <v>2631.5789473684199</v>
      </c>
      <c r="GPM144">
        <v>2500</v>
      </c>
      <c r="GPO144">
        <v>5650</v>
      </c>
      <c r="GPQ144">
        <v>13040</v>
      </c>
      <c r="GPR144">
        <v>15217</v>
      </c>
      <c r="GPS144">
        <v>2894.7368421052602</v>
      </c>
      <c r="GPT144">
        <v>2857.1428571428601</v>
      </c>
      <c r="GPU144">
        <v>6520</v>
      </c>
      <c r="GPV144">
        <v>3421.0526315789498</v>
      </c>
      <c r="GPW144">
        <v>15652.1739130435</v>
      </c>
      <c r="GPX144">
        <v>15217</v>
      </c>
      <c r="GPY144">
        <v>1210.5263157894699</v>
      </c>
      <c r="GQG144">
        <v>0</v>
      </c>
      <c r="GQH144">
        <v>0</v>
      </c>
      <c r="GQI144">
        <v>0</v>
      </c>
      <c r="GQJ144">
        <v>3340</v>
      </c>
      <c r="GQK144">
        <v>3340</v>
      </c>
      <c r="GQL144">
        <v>3350</v>
      </c>
      <c r="GQM144">
        <v>3440</v>
      </c>
      <c r="GQN144">
        <v>0</v>
      </c>
      <c r="GQO144">
        <v>0</v>
      </c>
      <c r="GQP144">
        <v>0</v>
      </c>
      <c r="GQQ144">
        <v>0</v>
      </c>
      <c r="GQR144">
        <v>0</v>
      </c>
      <c r="GQS144">
        <v>0</v>
      </c>
      <c r="GQX144" t="s">
        <v>13585</v>
      </c>
      <c r="GQY144" t="s">
        <v>13589</v>
      </c>
      <c r="GQZ144" t="s">
        <v>13591</v>
      </c>
      <c r="GRA144" t="s">
        <v>13593</v>
      </c>
      <c r="GRB144" t="s">
        <v>13596</v>
      </c>
      <c r="GRC144" t="s">
        <v>13596</v>
      </c>
      <c r="GRD144" t="s">
        <v>13596</v>
      </c>
      <c r="GRE144" t="s">
        <v>13596</v>
      </c>
      <c r="GRF144" t="s">
        <v>13596</v>
      </c>
      <c r="GRG144" t="s">
        <v>13596</v>
      </c>
      <c r="GRH144" t="s">
        <v>13596</v>
      </c>
      <c r="GRI144" t="s">
        <v>13596</v>
      </c>
      <c r="GRJ144" t="s">
        <v>13596</v>
      </c>
      <c r="GRK144" t="s">
        <v>13596</v>
      </c>
      <c r="GRQ144" t="s">
        <v>13596</v>
      </c>
      <c r="GRR144" t="s">
        <v>13452</v>
      </c>
      <c r="GRS144" t="s">
        <v>13607</v>
      </c>
      <c r="GRT144" t="s">
        <v>13585</v>
      </c>
      <c r="GRU144" t="s">
        <v>13609</v>
      </c>
      <c r="GRV144" t="s">
        <v>13593</v>
      </c>
      <c r="GRW144" t="s">
        <v>13610</v>
      </c>
      <c r="GRX144" t="s">
        <v>13611</v>
      </c>
      <c r="GRY144" t="s">
        <v>13612</v>
      </c>
      <c r="GRZ144">
        <v>3422</v>
      </c>
      <c r="GSA144" t="s">
        <v>13613</v>
      </c>
      <c r="GSB144" t="s">
        <v>13614</v>
      </c>
      <c r="GTB144">
        <v>4348</v>
      </c>
      <c r="GTC144">
        <v>4783</v>
      </c>
      <c r="GTD144">
        <v>4348</v>
      </c>
      <c r="GTE144">
        <v>3100</v>
      </c>
      <c r="GTF144">
        <v>3200</v>
      </c>
      <c r="GTG144">
        <v>3100</v>
      </c>
      <c r="GTH144">
        <v>3100</v>
      </c>
      <c r="GTI144">
        <v>1450</v>
      </c>
      <c r="GTJ144">
        <v>400</v>
      </c>
      <c r="GTK144">
        <v>400</v>
      </c>
      <c r="GTL144">
        <v>15218</v>
      </c>
      <c r="GTM144">
        <v>15218</v>
      </c>
      <c r="GTN144">
        <v>15218</v>
      </c>
      <c r="GTO144">
        <v>14782</v>
      </c>
      <c r="GTP144">
        <v>4348</v>
      </c>
      <c r="GTQ144">
        <v>4348</v>
      </c>
      <c r="GTR144">
        <v>4348</v>
      </c>
      <c r="GTS144">
        <v>4348</v>
      </c>
      <c r="GTT144">
        <v>16740</v>
      </c>
      <c r="GTU144">
        <v>15218</v>
      </c>
      <c r="GTV144">
        <v>15218</v>
      </c>
      <c r="GTW144">
        <v>15218</v>
      </c>
      <c r="GTX144">
        <v>15218</v>
      </c>
      <c r="GTY144">
        <v>15218</v>
      </c>
      <c r="GTZ144">
        <v>14348</v>
      </c>
      <c r="GUA144">
        <v>13044</v>
      </c>
      <c r="GUB144">
        <v>13044</v>
      </c>
      <c r="GUC144">
        <v>13044</v>
      </c>
      <c r="GUD144">
        <v>13044</v>
      </c>
      <c r="GUE144">
        <v>12609</v>
      </c>
      <c r="GUF144">
        <v>1392</v>
      </c>
      <c r="GUG144">
        <v>3685</v>
      </c>
      <c r="GUH144">
        <v>3421</v>
      </c>
      <c r="GUI144">
        <v>2737</v>
      </c>
      <c r="GUJ144">
        <v>1578</v>
      </c>
      <c r="GUK144">
        <v>17492</v>
      </c>
      <c r="GUL144">
        <v>15753</v>
      </c>
      <c r="GUM144">
        <v>15318</v>
      </c>
      <c r="GUN144">
        <v>15318</v>
      </c>
      <c r="GUO144">
        <v>15318</v>
      </c>
      <c r="GUP144">
        <v>15318</v>
      </c>
      <c r="GUQ144">
        <v>15318</v>
      </c>
      <c r="GUR144">
        <v>15318</v>
      </c>
      <c r="GUS144">
        <v>15318</v>
      </c>
      <c r="GUT144">
        <v>11622</v>
      </c>
      <c r="GUU144">
        <v>4448</v>
      </c>
      <c r="GUV144">
        <v>17492</v>
      </c>
      <c r="GUW144">
        <v>15318</v>
      </c>
      <c r="GUX144">
        <v>15318</v>
      </c>
      <c r="GUY144">
        <v>15318</v>
      </c>
      <c r="GUZ144">
        <v>15318</v>
      </c>
      <c r="GVA144">
        <v>15318</v>
      </c>
      <c r="GVB144">
        <v>14013</v>
      </c>
      <c r="GVC144">
        <v>13144</v>
      </c>
      <c r="GVD144">
        <v>13144</v>
      </c>
      <c r="GVE144">
        <v>10970</v>
      </c>
      <c r="GVF144">
        <v>10970</v>
      </c>
      <c r="GVG144">
        <v>6522</v>
      </c>
      <c r="GVH144">
        <v>3989</v>
      </c>
      <c r="GWE144">
        <v>100</v>
      </c>
      <c r="GWF144">
        <v>50</v>
      </c>
      <c r="GWG144">
        <v>50</v>
      </c>
      <c r="GWH144">
        <v>178.57142857142861</v>
      </c>
      <c r="GWI144">
        <v>178.57142857142861</v>
      </c>
      <c r="GWJ144">
        <v>1640</v>
      </c>
      <c r="GWK144">
        <v>3100</v>
      </c>
      <c r="GWL144">
        <v>3125</v>
      </c>
      <c r="GWM144">
        <v>3125</v>
      </c>
      <c r="GWN144">
        <v>964.28571428571399</v>
      </c>
      <c r="GWO144">
        <v>89.473684210526315</v>
      </c>
      <c r="GWP144">
        <v>3437</v>
      </c>
      <c r="GWQ144">
        <v>3440</v>
      </c>
      <c r="GWR144">
        <v>263.15789473684202</v>
      </c>
      <c r="GWS144">
        <v>941.86046511627899</v>
      </c>
      <c r="GXF144" t="s">
        <v>13674</v>
      </c>
      <c r="GXV144">
        <v>1500</v>
      </c>
      <c r="GXW144">
        <v>1500</v>
      </c>
      <c r="GXX144">
        <v>1500</v>
      </c>
      <c r="GXY144">
        <v>1</v>
      </c>
      <c r="GXZ144">
        <v>1500</v>
      </c>
      <c r="GYA144">
        <v>526</v>
      </c>
      <c r="GYB144">
        <v>1</v>
      </c>
      <c r="GYC144">
        <v>1</v>
      </c>
      <c r="GYD144">
        <v>1</v>
      </c>
      <c r="GYE144">
        <v>1</v>
      </c>
      <c r="GYF144">
        <v>1</v>
      </c>
      <c r="GYG144">
        <v>1</v>
      </c>
      <c r="GYH144">
        <v>1500</v>
      </c>
      <c r="GYI144">
        <v>1</v>
      </c>
      <c r="GYK144">
        <v>11282.608695652199</v>
      </c>
      <c r="GYL144">
        <v>10630.4347826087</v>
      </c>
      <c r="GYM144">
        <v>5103.4782608695696</v>
      </c>
      <c r="GYN144">
        <v>1521.73913043478</v>
      </c>
      <c r="GYO144">
        <v>1426.0869565217399</v>
      </c>
      <c r="GYP144">
        <v>456.52173913043498</v>
      </c>
      <c r="GYR144">
        <v>4210.5263157894697</v>
      </c>
      <c r="GYS144">
        <v>3289.4736842105299</v>
      </c>
      <c r="GYT144">
        <v>2210.5263157894701</v>
      </c>
      <c r="GYU144">
        <v>842.10526315789502</v>
      </c>
      <c r="GYV144">
        <v>705.26315789473699</v>
      </c>
      <c r="GYW144">
        <v>578.94736842105306</v>
      </c>
      <c r="GYX144">
        <v>526.31578947368405</v>
      </c>
      <c r="GYY144">
        <v>473.68421052631601</v>
      </c>
      <c r="GYZ144">
        <v>315.78947368421098</v>
      </c>
      <c r="GZA144">
        <v>131.57894736842101</v>
      </c>
      <c r="GZB144">
        <v>115.789473684211</v>
      </c>
      <c r="GZC144">
        <v>103.448275862069</v>
      </c>
      <c r="GZD144">
        <v>2050.8166969147001</v>
      </c>
      <c r="GZE144">
        <v>2068.96551724138</v>
      </c>
      <c r="GZF144">
        <v>1827.58620689655</v>
      </c>
      <c r="GZG144">
        <v>1224.1379310344801</v>
      </c>
      <c r="GZH144">
        <v>100</v>
      </c>
      <c r="GZI144">
        <v>100</v>
      </c>
      <c r="GZJ144">
        <v>100</v>
      </c>
      <c r="GZK144">
        <v>100</v>
      </c>
      <c r="GZL144">
        <v>100</v>
      </c>
      <c r="GZM144">
        <v>100</v>
      </c>
      <c r="GZN144">
        <v>100</v>
      </c>
      <c r="GZO144">
        <v>100</v>
      </c>
      <c r="GZP144">
        <v>100</v>
      </c>
      <c r="GZQ144">
        <v>100</v>
      </c>
      <c r="GZR144">
        <v>100</v>
      </c>
      <c r="GZS144">
        <v>100</v>
      </c>
      <c r="GZT144">
        <v>100</v>
      </c>
      <c r="GZU144">
        <v>250</v>
      </c>
      <c r="GZV144">
        <v>100</v>
      </c>
      <c r="GZW144">
        <v>100</v>
      </c>
      <c r="GZX144">
        <v>1434</v>
      </c>
      <c r="GZY144">
        <v>1434</v>
      </c>
      <c r="GZZ144">
        <v>80</v>
      </c>
      <c r="HBC144">
        <v>1</v>
      </c>
      <c r="HBD144">
        <v>1</v>
      </c>
      <c r="HBE144">
        <v>1</v>
      </c>
      <c r="HBF144">
        <v>1</v>
      </c>
      <c r="HBG144">
        <v>1</v>
      </c>
      <c r="HBH144">
        <v>1</v>
      </c>
      <c r="HBI144">
        <v>1</v>
      </c>
      <c r="HBJ144">
        <v>1</v>
      </c>
      <c r="HBK144">
        <v>1</v>
      </c>
      <c r="HBL144">
        <v>1</v>
      </c>
      <c r="HBM144">
        <v>1</v>
      </c>
      <c r="HBN144">
        <v>1</v>
      </c>
      <c r="HBO144">
        <v>1</v>
      </c>
      <c r="HBP144">
        <v>1</v>
      </c>
      <c r="HBQ144">
        <v>1</v>
      </c>
      <c r="HBR144">
        <v>1</v>
      </c>
      <c r="HBS144">
        <v>1</v>
      </c>
      <c r="HBT144">
        <v>1</v>
      </c>
      <c r="HBU144">
        <v>1</v>
      </c>
      <c r="HBV144">
        <v>1</v>
      </c>
      <c r="HBW144">
        <v>1</v>
      </c>
      <c r="HBX144">
        <v>1</v>
      </c>
      <c r="HBY144">
        <v>1</v>
      </c>
      <c r="HBZ144">
        <v>1</v>
      </c>
      <c r="HEF144">
        <v>1991</v>
      </c>
      <c r="HEG144">
        <v>870</v>
      </c>
      <c r="HEH144">
        <v>782</v>
      </c>
      <c r="HEI144">
        <v>565.21739130434798</v>
      </c>
      <c r="HEJ144">
        <v>565.21739130434798</v>
      </c>
      <c r="HEK144">
        <v>461</v>
      </c>
      <c r="HEL144">
        <v>461</v>
      </c>
      <c r="HEM144">
        <v>363</v>
      </c>
      <c r="HEN144">
        <v>326</v>
      </c>
      <c r="HEO144">
        <v>1473</v>
      </c>
      <c r="HEP144">
        <v>1290</v>
      </c>
      <c r="HEQ144">
        <v>474</v>
      </c>
      <c r="HER144">
        <v>474</v>
      </c>
      <c r="HES144">
        <v>132</v>
      </c>
      <c r="HET144">
        <v>1810</v>
      </c>
      <c r="HEU144">
        <v>341</v>
      </c>
      <c r="HEV144">
        <v>15478.2608695652</v>
      </c>
      <c r="HEW144">
        <v>15434.782608695699</v>
      </c>
      <c r="HEX144">
        <v>15326.0869565217</v>
      </c>
      <c r="HEY144">
        <v>14565.217391304301</v>
      </c>
      <c r="HEZ144">
        <v>13913.043478260901</v>
      </c>
      <c r="HFA144">
        <v>14043.4782608696</v>
      </c>
      <c r="HFB144">
        <v>10956.5217391304</v>
      </c>
      <c r="HFC144">
        <v>10934.782608695699</v>
      </c>
      <c r="HFD144">
        <v>2526.3157894736801</v>
      </c>
      <c r="HFE144">
        <v>3657.89473684211</v>
      </c>
      <c r="HFF144">
        <v>3671.0526315789498</v>
      </c>
      <c r="HFG144">
        <v>3447.3684210526299</v>
      </c>
      <c r="HFH144">
        <v>3131.5789473684199</v>
      </c>
      <c r="HFI144">
        <v>2368.4210526315801</v>
      </c>
      <c r="HFJ144">
        <v>2500</v>
      </c>
      <c r="HFK144">
        <v>2433.3333333333298</v>
      </c>
      <c r="HFL144">
        <v>1833.3333333333301</v>
      </c>
      <c r="HFM144">
        <v>1090.9090909090901</v>
      </c>
      <c r="HFT144" t="s">
        <v>13866</v>
      </c>
      <c r="HFU144" t="s">
        <v>13867</v>
      </c>
      <c r="HFV144" t="s">
        <v>13866</v>
      </c>
      <c r="HFX144" t="s">
        <v>13867</v>
      </c>
      <c r="HFY144" t="s">
        <v>13867</v>
      </c>
      <c r="HGG144" t="s">
        <v>13867</v>
      </c>
      <c r="HGN144" t="s">
        <v>13888</v>
      </c>
      <c r="HGO144" t="s">
        <v>13889</v>
      </c>
      <c r="HGW144">
        <v>0</v>
      </c>
      <c r="HGX144">
        <v>2913.7931034482799</v>
      </c>
      <c r="HGY144">
        <v>2120.6896551724099</v>
      </c>
      <c r="HGZ144">
        <v>789.47368421052602</v>
      </c>
      <c r="HHA144">
        <v>157.894736842105</v>
      </c>
      <c r="HHB144">
        <v>142.105263157895</v>
      </c>
      <c r="HHC144">
        <v>131.57894736842101</v>
      </c>
      <c r="HHD144" t="s">
        <v>13896</v>
      </c>
      <c r="HHE144">
        <v>142</v>
      </c>
      <c r="HHF144">
        <v>132</v>
      </c>
      <c r="HHG144">
        <v>0</v>
      </c>
      <c r="HHH144">
        <v>0</v>
      </c>
      <c r="HHI144">
        <v>0</v>
      </c>
      <c r="HHJ144">
        <v>0</v>
      </c>
      <c r="HHK144">
        <v>0</v>
      </c>
      <c r="HHL144">
        <v>0</v>
      </c>
      <c r="HHM144">
        <v>0</v>
      </c>
      <c r="HHN144">
        <v>0</v>
      </c>
      <c r="HHO144">
        <v>0</v>
      </c>
      <c r="HHQ144">
        <v>2413</v>
      </c>
      <c r="HHR144">
        <v>2120</v>
      </c>
      <c r="HHS144">
        <v>2068.96551724138</v>
      </c>
      <c r="HHT144">
        <v>0</v>
      </c>
      <c r="HHX144">
        <v>157</v>
      </c>
      <c r="HHY144">
        <v>150</v>
      </c>
      <c r="HHZ144">
        <v>0</v>
      </c>
      <c r="HIA144">
        <v>0</v>
      </c>
      <c r="HIB144">
        <v>0</v>
      </c>
      <c r="HIC144">
        <v>3125</v>
      </c>
      <c r="HID144">
        <v>17392</v>
      </c>
      <c r="HIE144">
        <v>1000</v>
      </c>
      <c r="HIG144">
        <v>600</v>
      </c>
      <c r="HIP144">
        <v>4720.9302325581402</v>
      </c>
      <c r="HIQ144">
        <v>14260.869565217399</v>
      </c>
      <c r="HIR144">
        <v>12173.9130434783</v>
      </c>
      <c r="HIS144">
        <v>11565.217391304301</v>
      </c>
      <c r="HIT144">
        <v>11173.9130434783</v>
      </c>
      <c r="HIU144">
        <v>21.739130434782599</v>
      </c>
      <c r="HIV144">
        <v>700</v>
      </c>
      <c r="HIW144">
        <v>642.10526315789502</v>
      </c>
      <c r="HIX144">
        <v>635</v>
      </c>
      <c r="HIY144">
        <v>815.78947368421098</v>
      </c>
      <c r="HIZ144">
        <v>747.36842105263202</v>
      </c>
      <c r="HJA144">
        <v>721.05263157894694</v>
      </c>
      <c r="HJB144">
        <v>605.26315789473699</v>
      </c>
      <c r="HJD144">
        <v>7355</v>
      </c>
      <c r="HJE144">
        <v>7280</v>
      </c>
      <c r="HJF144">
        <v>7280</v>
      </c>
      <c r="HJG144">
        <v>15217.391304347801</v>
      </c>
      <c r="HJH144">
        <v>13478.2608695652</v>
      </c>
      <c r="HJI144">
        <v>13043.4782608696</v>
      </c>
      <c r="HJJ144">
        <v>10869.5652173913</v>
      </c>
      <c r="HJK144">
        <v>10434.782608695699</v>
      </c>
      <c r="HJL144">
        <v>9565.2173913043498</v>
      </c>
      <c r="HJM144">
        <v>6521.7391304347802</v>
      </c>
      <c r="HJN144">
        <v>2000</v>
      </c>
      <c r="HJO144">
        <v>2000</v>
      </c>
      <c r="HJP144">
        <v>2000</v>
      </c>
      <c r="HJQ144">
        <v>2000</v>
      </c>
      <c r="HJR144">
        <v>12000</v>
      </c>
      <c r="HJS144">
        <v>12000</v>
      </c>
      <c r="HJT144">
        <v>9000</v>
      </c>
      <c r="HJU144">
        <v>7000</v>
      </c>
      <c r="HJV144">
        <v>7000</v>
      </c>
      <c r="HJW144">
        <v>1395.3488372093</v>
      </c>
      <c r="HJX144">
        <v>976.74418604651203</v>
      </c>
      <c r="HJY144">
        <v>205</v>
      </c>
      <c r="HJZ144">
        <v>100</v>
      </c>
      <c r="HKA144">
        <v>75</v>
      </c>
      <c r="HKE144">
        <v>11095.652173913</v>
      </c>
      <c r="HKF144">
        <v>15660.869565217399</v>
      </c>
      <c r="HKG144">
        <v>9869.5652173913004</v>
      </c>
      <c r="HKH144">
        <v>14086.956521739099</v>
      </c>
      <c r="HKI144">
        <v>236.666666666667</v>
      </c>
      <c r="HKX144">
        <v>710.52631578947398</v>
      </c>
      <c r="HKY144">
        <v>868.42105263157896</v>
      </c>
      <c r="HKZ144">
        <v>1157.89473684211</v>
      </c>
      <c r="HLA144">
        <v>1168.4210526315801</v>
      </c>
      <c r="HLB144">
        <v>925</v>
      </c>
      <c r="HLC144">
        <v>953.57142857142901</v>
      </c>
      <c r="HLD144">
        <v>1121.42857142857</v>
      </c>
      <c r="HMG144">
        <v>1167.8571428571399</v>
      </c>
      <c r="HMH144">
        <v>1232.1428571428601</v>
      </c>
      <c r="HMI144">
        <v>2285.7142857142899</v>
      </c>
      <c r="HMJ144">
        <v>2517.8571428571399</v>
      </c>
      <c r="HMK144">
        <v>3375</v>
      </c>
      <c r="HML144">
        <v>4053.5714285714298</v>
      </c>
      <c r="HMM144">
        <v>2839.2857142857101</v>
      </c>
      <c r="HMN144">
        <v>2907.1428571428601</v>
      </c>
      <c r="HMO144">
        <v>14086.956521739099</v>
      </c>
      <c r="HMP144">
        <v>7479</v>
      </c>
      <c r="HMQ144">
        <v>2736</v>
      </c>
      <c r="HMR144">
        <v>4210</v>
      </c>
      <c r="HMS144">
        <v>2066</v>
      </c>
      <c r="HMT144">
        <v>1609</v>
      </c>
      <c r="HMU144">
        <v>4316</v>
      </c>
      <c r="HMV144">
        <v>5305</v>
      </c>
      <c r="HMW144">
        <v>5305</v>
      </c>
      <c r="HMX144">
        <v>2640</v>
      </c>
      <c r="HMY144">
        <v>2500</v>
      </c>
      <c r="HMZ144">
        <v>4240</v>
      </c>
      <c r="HNA144">
        <v>6540</v>
      </c>
      <c r="HNB144">
        <v>4835</v>
      </c>
      <c r="HNC144">
        <v>4270</v>
      </c>
      <c r="HND144">
        <v>2000</v>
      </c>
      <c r="HNE144">
        <v>156</v>
      </c>
      <c r="HNF144">
        <v>3415</v>
      </c>
      <c r="HNG144">
        <v>1500</v>
      </c>
      <c r="HNH144">
        <v>182</v>
      </c>
      <c r="HNI144">
        <v>9837</v>
      </c>
      <c r="HNJ144">
        <v>2527</v>
      </c>
      <c r="HNK144">
        <v>1000</v>
      </c>
      <c r="HNL144">
        <v>1200</v>
      </c>
      <c r="HNM144">
        <v>1860</v>
      </c>
      <c r="HNQ144">
        <v>1700</v>
      </c>
      <c r="HNR144">
        <v>1860</v>
      </c>
      <c r="HNT144">
        <v>3200</v>
      </c>
      <c r="HNU144">
        <v>2100</v>
      </c>
      <c r="HOB144">
        <v>13739.130434782601</v>
      </c>
      <c r="HOD144">
        <v>1767</v>
      </c>
      <c r="HOE144">
        <v>1934</v>
      </c>
      <c r="HOI144">
        <v>2900</v>
      </c>
      <c r="HOJ144">
        <v>3100</v>
      </c>
      <c r="HOK144">
        <v>1640</v>
      </c>
      <c r="HOL144">
        <v>16312</v>
      </c>
      <c r="HOM144">
        <v>12215</v>
      </c>
      <c r="HON144">
        <v>4435</v>
      </c>
      <c r="HOO144">
        <v>5335</v>
      </c>
      <c r="HOP144">
        <v>1500</v>
      </c>
      <c r="HOQ144">
        <v>4300</v>
      </c>
      <c r="HOR144">
        <v>7965</v>
      </c>
      <c r="HOS144">
        <v>15770</v>
      </c>
      <c r="HOT144">
        <v>5135</v>
      </c>
      <c r="HOU144">
        <v>4290</v>
      </c>
      <c r="HOV144">
        <v>4000</v>
      </c>
      <c r="HOW144">
        <v>2450</v>
      </c>
      <c r="HOY144">
        <v>12435</v>
      </c>
      <c r="HOZ144">
        <v>11515</v>
      </c>
      <c r="HPA144">
        <v>10515</v>
      </c>
      <c r="HPB144">
        <v>1103</v>
      </c>
    </row>
    <row r="145" spans="1:4 4522:5826" x14ac:dyDescent="0.35">
      <c r="A145" t="s">
        <v>8952</v>
      </c>
      <c r="B145" t="s">
        <v>9021</v>
      </c>
      <c r="C145" t="s">
        <v>8952</v>
      </c>
      <c r="D145" cm="1">
        <f t="array" ref="D145">SUMPRODUCT(1/COUNTIF(E145:LZW145, E145:LZW145 &amp; ""))</f>
        <v>88.999999999985519</v>
      </c>
      <c r="FSY145" t="s">
        <v>13179</v>
      </c>
      <c r="FTA145" t="s">
        <v>13193</v>
      </c>
      <c r="FTB145" t="s">
        <v>13193</v>
      </c>
      <c r="FTC145" t="s">
        <v>13193</v>
      </c>
      <c r="FTD145" t="s">
        <v>13198</v>
      </c>
      <c r="FTE145" t="s">
        <v>13198</v>
      </c>
      <c r="FTF145" t="s">
        <v>13179</v>
      </c>
      <c r="FTG145" t="s">
        <v>13179</v>
      </c>
      <c r="FTS145" t="s">
        <v>13218</v>
      </c>
      <c r="FTT145" t="s">
        <v>13179</v>
      </c>
      <c r="FVC145" t="s">
        <v>13244</v>
      </c>
      <c r="FVD145" t="s">
        <v>13244</v>
      </c>
      <c r="FVE145" t="s">
        <v>13244</v>
      </c>
      <c r="FVF145" t="s">
        <v>13244</v>
      </c>
      <c r="FVG145" t="s">
        <v>13244</v>
      </c>
      <c r="FVH145" t="s">
        <v>13244</v>
      </c>
      <c r="FVI145" t="s">
        <v>13244</v>
      </c>
      <c r="FVJ145" t="s">
        <v>13244</v>
      </c>
      <c r="FVK145" t="s">
        <v>13244</v>
      </c>
      <c r="FVL145" t="s">
        <v>13244</v>
      </c>
      <c r="FVM145" t="s">
        <v>13244</v>
      </c>
      <c r="FVN145" t="s">
        <v>13244</v>
      </c>
      <c r="FVO145" t="s">
        <v>13244</v>
      </c>
      <c r="FVP145" t="s">
        <v>13244</v>
      </c>
      <c r="FVQ145" t="s">
        <v>13244</v>
      </c>
      <c r="FVR145" t="s">
        <v>13244</v>
      </c>
      <c r="FVS145" t="s">
        <v>13244</v>
      </c>
      <c r="FVT145" t="s">
        <v>13244</v>
      </c>
      <c r="FVU145" t="s">
        <v>13244</v>
      </c>
      <c r="FVV145" t="s">
        <v>13244</v>
      </c>
      <c r="FVW145" t="s">
        <v>13244</v>
      </c>
      <c r="FVX145" t="s">
        <v>13244</v>
      </c>
      <c r="FVY145" t="s">
        <v>13244</v>
      </c>
      <c r="FVZ145" t="s">
        <v>13244</v>
      </c>
      <c r="FWA145" t="s">
        <v>13244</v>
      </c>
      <c r="FWB145" t="s">
        <v>9080</v>
      </c>
      <c r="FWC145" t="s">
        <v>9080</v>
      </c>
      <c r="FWD145" t="s">
        <v>9080</v>
      </c>
      <c r="FWE145" t="s">
        <v>9080</v>
      </c>
      <c r="FWF145" t="s">
        <v>9080</v>
      </c>
      <c r="FWG145" t="s">
        <v>9080</v>
      </c>
      <c r="FWH145" t="s">
        <v>9080</v>
      </c>
      <c r="FWI145" t="s">
        <v>10446</v>
      </c>
      <c r="FWJ145" t="s">
        <v>9080</v>
      </c>
      <c r="FWK145" t="s">
        <v>9081</v>
      </c>
      <c r="FWL145" t="s">
        <v>9080</v>
      </c>
      <c r="FWM145" t="s">
        <v>10446</v>
      </c>
      <c r="FWN145" t="s">
        <v>10446</v>
      </c>
      <c r="FWO145" t="s">
        <v>9081</v>
      </c>
      <c r="FWP145" t="s">
        <v>9081</v>
      </c>
      <c r="FWQ145" t="s">
        <v>9081</v>
      </c>
      <c r="FWR145" t="s">
        <v>9080</v>
      </c>
      <c r="FWS145" t="s">
        <v>9080</v>
      </c>
      <c r="FWT145" t="s">
        <v>9080</v>
      </c>
      <c r="FWU145" t="s">
        <v>9080</v>
      </c>
      <c r="FWV145" t="s">
        <v>9080</v>
      </c>
      <c r="FWW145" t="s">
        <v>9080</v>
      </c>
      <c r="FWX145" t="s">
        <v>9080</v>
      </c>
      <c r="FWY145" t="s">
        <v>10446</v>
      </c>
      <c r="FWZ145" t="s">
        <v>10446</v>
      </c>
      <c r="FXA145" t="s">
        <v>13282</v>
      </c>
      <c r="FXB145" t="s">
        <v>13282</v>
      </c>
      <c r="FXC145" t="s">
        <v>13282</v>
      </c>
      <c r="FXD145" t="s">
        <v>13282</v>
      </c>
      <c r="FXE145" t="s">
        <v>13282</v>
      </c>
      <c r="FXF145" t="s">
        <v>13282</v>
      </c>
      <c r="FXG145" t="s">
        <v>13282</v>
      </c>
      <c r="FXH145" t="s">
        <v>13282</v>
      </c>
      <c r="FXI145" t="s">
        <v>13282</v>
      </c>
      <c r="FXJ145" t="s">
        <v>13282</v>
      </c>
      <c r="FXK145" t="s">
        <v>13282</v>
      </c>
      <c r="FXL145" t="s">
        <v>13282</v>
      </c>
      <c r="FXM145" t="s">
        <v>13282</v>
      </c>
      <c r="FXN145" t="s">
        <v>13282</v>
      </c>
      <c r="FXO145" t="s">
        <v>13282</v>
      </c>
      <c r="FXP145" t="s">
        <v>13282</v>
      </c>
      <c r="FXQ145" t="s">
        <v>13282</v>
      </c>
      <c r="FXR145" t="s">
        <v>13282</v>
      </c>
      <c r="FXS145" t="s">
        <v>13282</v>
      </c>
      <c r="FXT145" t="s">
        <v>13282</v>
      </c>
      <c r="FXU145" t="s">
        <v>13282</v>
      </c>
      <c r="FXV145" t="s">
        <v>13282</v>
      </c>
      <c r="FXW145" t="s">
        <v>13282</v>
      </c>
      <c r="FXX145" t="s">
        <v>13282</v>
      </c>
      <c r="FYZ145" t="s">
        <v>13332</v>
      </c>
      <c r="FZA145" t="s">
        <v>13336</v>
      </c>
      <c r="FZB145" t="s">
        <v>13340</v>
      </c>
      <c r="FZC145" t="s">
        <v>13336</v>
      </c>
      <c r="FZD145" t="s">
        <v>13336</v>
      </c>
      <c r="FZE145" t="s">
        <v>13336</v>
      </c>
      <c r="FZF145" t="s">
        <v>13336</v>
      </c>
      <c r="FZG145" t="s">
        <v>13179</v>
      </c>
      <c r="FZH145" t="s">
        <v>13347</v>
      </c>
      <c r="FZI145" t="s">
        <v>13347</v>
      </c>
      <c r="FZJ145" t="s">
        <v>13347</v>
      </c>
      <c r="FZK145" t="s">
        <v>13347</v>
      </c>
      <c r="FZL145" t="s">
        <v>13347</v>
      </c>
      <c r="FZM145" t="s">
        <v>13347</v>
      </c>
      <c r="FZN145" t="s">
        <v>13347</v>
      </c>
      <c r="FZO145" t="s">
        <v>13347</v>
      </c>
      <c r="FZP145" t="s">
        <v>13347</v>
      </c>
      <c r="FZQ145" t="s">
        <v>13332</v>
      </c>
      <c r="FZR145" t="s">
        <v>13332</v>
      </c>
      <c r="FZS145" t="s">
        <v>13336</v>
      </c>
      <c r="FZT145" t="s">
        <v>13336</v>
      </c>
      <c r="FZU145" t="s">
        <v>13179</v>
      </c>
      <c r="FZV145" t="s">
        <v>13179</v>
      </c>
      <c r="FZW145" t="s">
        <v>13179</v>
      </c>
      <c r="FZX145" t="s">
        <v>13179</v>
      </c>
      <c r="FZY145" t="s">
        <v>13179</v>
      </c>
      <c r="FZZ145" t="s">
        <v>13179</v>
      </c>
      <c r="GAA145" t="s">
        <v>13179</v>
      </c>
      <c r="GAB145" t="s">
        <v>13179</v>
      </c>
      <c r="GAN145" t="s">
        <v>13364</v>
      </c>
      <c r="GAO145" t="s">
        <v>13367</v>
      </c>
      <c r="GAP145" t="s">
        <v>13367</v>
      </c>
      <c r="GAQ145" t="s">
        <v>13367</v>
      </c>
      <c r="GAR145" t="s">
        <v>13367</v>
      </c>
      <c r="GAS145" t="s">
        <v>13367</v>
      </c>
      <c r="GAT145" t="s">
        <v>13367</v>
      </c>
      <c r="GAU145" t="s">
        <v>13367</v>
      </c>
      <c r="GAV145" t="s">
        <v>13367</v>
      </c>
      <c r="GAW145" t="s">
        <v>13367</v>
      </c>
      <c r="GAX145" t="s">
        <v>13367</v>
      </c>
      <c r="GAY145" t="s">
        <v>13367</v>
      </c>
      <c r="GAZ145" t="s">
        <v>13367</v>
      </c>
      <c r="GBA145" t="s">
        <v>13367</v>
      </c>
      <c r="GBY145" t="s">
        <v>13336</v>
      </c>
      <c r="GBZ145" t="s">
        <v>13336</v>
      </c>
      <c r="GCB145" t="s">
        <v>13336</v>
      </c>
      <c r="GCF145" t="s">
        <v>13336</v>
      </c>
      <c r="GCH145" t="s">
        <v>13336</v>
      </c>
      <c r="GCI145" t="s">
        <v>13336</v>
      </c>
      <c r="GCO145" t="s">
        <v>13347</v>
      </c>
      <c r="GCP145" t="s">
        <v>13347</v>
      </c>
      <c r="GCQ145" t="s">
        <v>13347</v>
      </c>
      <c r="GCR145" t="s">
        <v>13347</v>
      </c>
      <c r="GCS145" t="s">
        <v>13347</v>
      </c>
      <c r="GCT145" t="s">
        <v>13347</v>
      </c>
      <c r="GCU145" t="s">
        <v>13347</v>
      </c>
      <c r="GCV145" t="s">
        <v>13347</v>
      </c>
      <c r="GCW145" t="s">
        <v>13347</v>
      </c>
      <c r="GCX145">
        <v>87</v>
      </c>
      <c r="GDC145" t="s">
        <v>13347</v>
      </c>
      <c r="GDD145" t="s">
        <v>13347</v>
      </c>
      <c r="GDE145" t="s">
        <v>13347</v>
      </c>
      <c r="GDG145" t="s">
        <v>13347</v>
      </c>
      <c r="GDH145" t="s">
        <v>13347</v>
      </c>
      <c r="GDL145" t="s">
        <v>11639</v>
      </c>
      <c r="GDM145" t="s">
        <v>9081</v>
      </c>
      <c r="GDN145" t="s">
        <v>9081</v>
      </c>
      <c r="GDO145" t="s">
        <v>9081</v>
      </c>
      <c r="GDP145" t="s">
        <v>9080</v>
      </c>
      <c r="GDQ145" t="s">
        <v>9081</v>
      </c>
      <c r="GDR145" t="s">
        <v>9081</v>
      </c>
      <c r="GDS145" t="s">
        <v>9081</v>
      </c>
      <c r="GDT145" t="s">
        <v>9081</v>
      </c>
      <c r="GDV145" t="s">
        <v>9081</v>
      </c>
      <c r="GDW145" t="s">
        <v>9081</v>
      </c>
      <c r="GDX145" t="s">
        <v>9081</v>
      </c>
      <c r="GDY145" t="s">
        <v>9081</v>
      </c>
      <c r="GDZ145" t="s">
        <v>9081</v>
      </c>
      <c r="GEA145" t="s">
        <v>9081</v>
      </c>
      <c r="GEB145" t="s">
        <v>9081</v>
      </c>
      <c r="GEC145" t="s">
        <v>9081</v>
      </c>
      <c r="GED145" t="s">
        <v>9081</v>
      </c>
      <c r="GEE145" t="s">
        <v>9081</v>
      </c>
      <c r="GEF145" t="s">
        <v>9081</v>
      </c>
      <c r="GEG145" t="s">
        <v>9081</v>
      </c>
      <c r="GEH145" t="s">
        <v>9081</v>
      </c>
      <c r="GEI145" t="s">
        <v>9081</v>
      </c>
      <c r="GEJ145" t="s">
        <v>9081</v>
      </c>
      <c r="GEK145" t="s">
        <v>9081</v>
      </c>
      <c r="GEL145" t="s">
        <v>9081</v>
      </c>
      <c r="GEM145" t="s">
        <v>9081</v>
      </c>
      <c r="GEN145" t="s">
        <v>9081</v>
      </c>
      <c r="GEO145" t="s">
        <v>9081</v>
      </c>
      <c r="GEP145" t="s">
        <v>9081</v>
      </c>
      <c r="GEQ145" t="s">
        <v>9081</v>
      </c>
      <c r="GER145" t="s">
        <v>9081</v>
      </c>
      <c r="GES145" t="s">
        <v>9081</v>
      </c>
      <c r="GET145" t="s">
        <v>9081</v>
      </c>
      <c r="GEU145" t="s">
        <v>9081</v>
      </c>
      <c r="GEV145" t="s">
        <v>9081</v>
      </c>
      <c r="GEW145" t="s">
        <v>9081</v>
      </c>
      <c r="GEX145" t="s">
        <v>9081</v>
      </c>
      <c r="GEY145" t="s">
        <v>9081</v>
      </c>
      <c r="GEZ145" t="s">
        <v>9081</v>
      </c>
      <c r="GFA145" t="s">
        <v>9081</v>
      </c>
      <c r="GFB145" t="s">
        <v>9081</v>
      </c>
      <c r="GFC145" t="s">
        <v>9081</v>
      </c>
      <c r="GFD145" t="s">
        <v>9081</v>
      </c>
      <c r="GFE145" t="s">
        <v>9081</v>
      </c>
      <c r="GFF145" t="s">
        <v>9081</v>
      </c>
      <c r="GFG145" t="s">
        <v>9081</v>
      </c>
      <c r="GFH145" t="s">
        <v>9081</v>
      </c>
      <c r="GFI145" t="s">
        <v>9081</v>
      </c>
      <c r="GFJ145" t="s">
        <v>9080</v>
      </c>
      <c r="GFK145" t="s">
        <v>9081</v>
      </c>
      <c r="GFL145" t="s">
        <v>9081</v>
      </c>
      <c r="GFM145" t="s">
        <v>9081</v>
      </c>
      <c r="GFN145" t="s">
        <v>9080</v>
      </c>
      <c r="GFO145" t="s">
        <v>9080</v>
      </c>
      <c r="GFP145" t="s">
        <v>9080</v>
      </c>
      <c r="GFQ145" t="s">
        <v>9080</v>
      </c>
      <c r="GFR145" t="s">
        <v>9080</v>
      </c>
      <c r="GFS145" t="s">
        <v>9080</v>
      </c>
      <c r="GFT145" t="s">
        <v>9080</v>
      </c>
      <c r="GFU145" t="s">
        <v>9080</v>
      </c>
      <c r="GFV145" t="s">
        <v>9080</v>
      </c>
      <c r="GFW145" t="s">
        <v>9080</v>
      </c>
      <c r="GFX145" t="s">
        <v>9080</v>
      </c>
      <c r="GFY145" t="s">
        <v>9080</v>
      </c>
      <c r="GFZ145" t="s">
        <v>9080</v>
      </c>
      <c r="GGA145" t="s">
        <v>9080</v>
      </c>
      <c r="GGB145" t="s">
        <v>9080</v>
      </c>
      <c r="GGC145" t="s">
        <v>9080</v>
      </c>
      <c r="GGD145" t="s">
        <v>9080</v>
      </c>
      <c r="GGP145" t="s">
        <v>13336</v>
      </c>
      <c r="GGQ145" t="s">
        <v>13336</v>
      </c>
      <c r="GGR145" t="s">
        <v>13336</v>
      </c>
      <c r="GGS145" t="s">
        <v>13336</v>
      </c>
      <c r="GGT145" t="s">
        <v>13336</v>
      </c>
      <c r="GGU145" t="s">
        <v>13336</v>
      </c>
      <c r="GGV145" t="s">
        <v>13336</v>
      </c>
      <c r="GGW145" t="s">
        <v>13336</v>
      </c>
      <c r="GGX145" t="s">
        <v>13444</v>
      </c>
      <c r="GGY145" t="s">
        <v>13444</v>
      </c>
      <c r="GGZ145" t="s">
        <v>13444</v>
      </c>
      <c r="GHA145" t="s">
        <v>13444</v>
      </c>
      <c r="GHB145" t="s">
        <v>13444</v>
      </c>
      <c r="GHC145" t="s">
        <v>13444</v>
      </c>
      <c r="GHD145" t="s">
        <v>13444</v>
      </c>
      <c r="GHE145" t="s">
        <v>13444</v>
      </c>
      <c r="GHF145" t="s">
        <v>13444</v>
      </c>
      <c r="GHG145" t="s">
        <v>13444</v>
      </c>
      <c r="GHH145" t="s">
        <v>13444</v>
      </c>
      <c r="GHI145" t="s">
        <v>13444</v>
      </c>
      <c r="GHN145" t="s">
        <v>13444</v>
      </c>
      <c r="GHP145" t="s">
        <v>13444</v>
      </c>
      <c r="GHQ145" t="s">
        <v>9081</v>
      </c>
      <c r="GHR145" t="s">
        <v>9081</v>
      </c>
      <c r="GHS145" t="s">
        <v>9081</v>
      </c>
      <c r="GHT145" t="s">
        <v>9081</v>
      </c>
      <c r="GHU145" t="s">
        <v>9080</v>
      </c>
      <c r="GHW145" t="s">
        <v>9081</v>
      </c>
      <c r="GHX145" t="s">
        <v>9081</v>
      </c>
      <c r="GHY145" t="s">
        <v>9081</v>
      </c>
      <c r="GHZ145" t="s">
        <v>9081</v>
      </c>
      <c r="GIA145" t="s">
        <v>9081</v>
      </c>
      <c r="GIB145" t="s">
        <v>9081</v>
      </c>
      <c r="GIC145" t="s">
        <v>9081</v>
      </c>
      <c r="GID145" t="s">
        <v>9081</v>
      </c>
      <c r="GIE145" t="s">
        <v>9081</v>
      </c>
      <c r="GIF145" t="s">
        <v>9081</v>
      </c>
      <c r="GIG145" t="s">
        <v>9081</v>
      </c>
      <c r="GIH145" t="s">
        <v>9081</v>
      </c>
      <c r="GII145" t="s">
        <v>9081</v>
      </c>
      <c r="GIJ145" t="s">
        <v>9081</v>
      </c>
      <c r="GJD145" t="s">
        <v>9081</v>
      </c>
      <c r="GJE145" t="s">
        <v>13444</v>
      </c>
      <c r="GJS145" t="s">
        <v>13487</v>
      </c>
      <c r="GJZ145" t="s">
        <v>13496</v>
      </c>
      <c r="GKR145" t="s">
        <v>13193</v>
      </c>
      <c r="GKS145" t="s">
        <v>13193</v>
      </c>
      <c r="GKU145" t="s">
        <v>13193</v>
      </c>
      <c r="GKW145" t="s">
        <v>13487</v>
      </c>
      <c r="GKX145" t="s">
        <v>13487</v>
      </c>
      <c r="GLN145" t="s">
        <v>9081</v>
      </c>
      <c r="GLO145" t="s">
        <v>9081</v>
      </c>
      <c r="GLP145" t="s">
        <v>9081</v>
      </c>
      <c r="GLQ145" t="s">
        <v>9081</v>
      </c>
      <c r="GLR145" t="s">
        <v>9081</v>
      </c>
      <c r="GLS145" t="s">
        <v>9081</v>
      </c>
      <c r="GLT145" t="s">
        <v>9081</v>
      </c>
      <c r="GLU145" t="s">
        <v>9081</v>
      </c>
      <c r="GLV145" t="s">
        <v>9081</v>
      </c>
      <c r="GLW145" t="s">
        <v>9081</v>
      </c>
      <c r="GLX145" t="s">
        <v>9080</v>
      </c>
      <c r="GLY145" t="s">
        <v>9080</v>
      </c>
      <c r="GLZ145" t="s">
        <v>13487</v>
      </c>
      <c r="GMA145" t="s">
        <v>13487</v>
      </c>
      <c r="GMB145" t="s">
        <v>13487</v>
      </c>
      <c r="GMC145" t="s">
        <v>13487</v>
      </c>
      <c r="GME145" t="s">
        <v>13487</v>
      </c>
      <c r="GMF145" t="s">
        <v>13487</v>
      </c>
      <c r="GMG145" t="s">
        <v>13487</v>
      </c>
      <c r="GMH145" t="s">
        <v>13487</v>
      </c>
      <c r="GMJ145" t="s">
        <v>13487</v>
      </c>
      <c r="GMK145" t="s">
        <v>13193</v>
      </c>
      <c r="GML145" t="s">
        <v>13193</v>
      </c>
      <c r="GMM145" t="s">
        <v>13487</v>
      </c>
      <c r="GMN145" t="s">
        <v>13519</v>
      </c>
      <c r="GNK145" t="s">
        <v>9081</v>
      </c>
      <c r="GNL145" t="s">
        <v>9081</v>
      </c>
      <c r="GNM145" t="s">
        <v>9081</v>
      </c>
      <c r="GNT145" t="s">
        <v>9081</v>
      </c>
      <c r="GNU145" t="s">
        <v>9081</v>
      </c>
      <c r="GNV145" t="s">
        <v>9081</v>
      </c>
      <c r="GNW145" t="s">
        <v>9081</v>
      </c>
      <c r="GNX145" t="s">
        <v>9081</v>
      </c>
      <c r="GNY145" t="s">
        <v>9081</v>
      </c>
      <c r="GNZ145" t="s">
        <v>9081</v>
      </c>
      <c r="GOA145" t="s">
        <v>9081</v>
      </c>
      <c r="GOB145" t="s">
        <v>9080</v>
      </c>
      <c r="GOC145" t="s">
        <v>9081</v>
      </c>
      <c r="GOD145" t="s">
        <v>9081</v>
      </c>
      <c r="GOE145" t="s">
        <v>9081</v>
      </c>
      <c r="GOF145" t="s">
        <v>9081</v>
      </c>
      <c r="GOG145" t="s">
        <v>9081</v>
      </c>
      <c r="GOH145" t="s">
        <v>9081</v>
      </c>
      <c r="GOI145" t="s">
        <v>9081</v>
      </c>
      <c r="GOJ145" t="s">
        <v>9081</v>
      </c>
      <c r="GOK145" t="s">
        <v>9081</v>
      </c>
      <c r="GOL145" t="s">
        <v>9081</v>
      </c>
      <c r="GOM145" t="s">
        <v>9081</v>
      </c>
      <c r="GON145" t="s">
        <v>9081</v>
      </c>
      <c r="GPD145" t="s">
        <v>13554</v>
      </c>
      <c r="GPE145" t="s">
        <v>13193</v>
      </c>
      <c r="GPJ145" t="s">
        <v>13554</v>
      </c>
      <c r="GPK145" t="s">
        <v>13558</v>
      </c>
      <c r="GPL145" t="s">
        <v>13560</v>
      </c>
      <c r="GPM145" t="s">
        <v>13560</v>
      </c>
      <c r="GPO145" t="s">
        <v>13560</v>
      </c>
      <c r="GPQ145" t="s">
        <v>13569</v>
      </c>
      <c r="GPR145" t="s">
        <v>13560</v>
      </c>
      <c r="GPS145" t="s">
        <v>13560</v>
      </c>
      <c r="GPT145" t="s">
        <v>13560</v>
      </c>
      <c r="GPU145" t="s">
        <v>13560</v>
      </c>
      <c r="GPV145" t="s">
        <v>13560</v>
      </c>
      <c r="GPW145" t="s">
        <v>13570</v>
      </c>
      <c r="GPX145" t="s">
        <v>13560</v>
      </c>
      <c r="GPY145" t="s">
        <v>13554</v>
      </c>
      <c r="GQJ145" t="s">
        <v>13193</v>
      </c>
      <c r="GQK145" t="s">
        <v>13193</v>
      </c>
      <c r="GQL145" t="s">
        <v>13193</v>
      </c>
      <c r="GQM145" t="s">
        <v>13193</v>
      </c>
      <c r="GQX145" t="s">
        <v>13444</v>
      </c>
      <c r="GQY145" t="s">
        <v>13444</v>
      </c>
      <c r="GQZ145" t="s">
        <v>13444</v>
      </c>
      <c r="GRA145" t="s">
        <v>13444</v>
      </c>
      <c r="GRB145" t="s">
        <v>9081</v>
      </c>
      <c r="GRC145" t="s">
        <v>9081</v>
      </c>
      <c r="GRD145" t="s">
        <v>9081</v>
      </c>
      <c r="GRE145" t="s">
        <v>9081</v>
      </c>
      <c r="GRF145" t="s">
        <v>9081</v>
      </c>
      <c r="GRG145" t="s">
        <v>9081</v>
      </c>
      <c r="GRH145" t="s">
        <v>9081</v>
      </c>
      <c r="GRI145" t="s">
        <v>9081</v>
      </c>
      <c r="GRJ145" t="s">
        <v>9081</v>
      </c>
      <c r="GRK145" t="s">
        <v>9081</v>
      </c>
      <c r="GRL145" t="s">
        <v>9080</v>
      </c>
      <c r="GRM145" t="s">
        <v>9080</v>
      </c>
      <c r="GRN145" t="s">
        <v>9080</v>
      </c>
      <c r="GRO145" t="s">
        <v>9080</v>
      </c>
      <c r="GRP145" t="s">
        <v>9080</v>
      </c>
      <c r="GRQ145" t="s">
        <v>9081</v>
      </c>
      <c r="GRR145" t="s">
        <v>13444</v>
      </c>
      <c r="GRS145" t="s">
        <v>13444</v>
      </c>
      <c r="GRT145" t="s">
        <v>13444</v>
      </c>
      <c r="GRU145" t="s">
        <v>13444</v>
      </c>
      <c r="GRV145" t="s">
        <v>13444</v>
      </c>
      <c r="GRW145" t="s">
        <v>13444</v>
      </c>
      <c r="GRX145" t="s">
        <v>13444</v>
      </c>
      <c r="GRY145" t="s">
        <v>13444</v>
      </c>
      <c r="GRZ145" t="s">
        <v>13444</v>
      </c>
      <c r="GSA145" t="s">
        <v>13444</v>
      </c>
      <c r="GSB145" t="s">
        <v>13444</v>
      </c>
      <c r="GSI145" t="s">
        <v>9080</v>
      </c>
      <c r="GSJ145" t="s">
        <v>9080</v>
      </c>
      <c r="GSK145" t="s">
        <v>9080</v>
      </c>
      <c r="GSL145" t="s">
        <v>9080</v>
      </c>
      <c r="GSM145" t="s">
        <v>9080</v>
      </c>
      <c r="GSN145" t="s">
        <v>9080</v>
      </c>
      <c r="GSO145" t="s">
        <v>9080</v>
      </c>
      <c r="GSP145" t="s">
        <v>9080</v>
      </c>
      <c r="GSQ145" t="s">
        <v>9080</v>
      </c>
      <c r="GSR145" t="s">
        <v>9080</v>
      </c>
      <c r="GTI145" t="s">
        <v>13632</v>
      </c>
      <c r="GTJ145" t="s">
        <v>13633</v>
      </c>
      <c r="GTK145" t="s">
        <v>13633</v>
      </c>
      <c r="GTL145" t="s">
        <v>13244</v>
      </c>
      <c r="GTM145" t="s">
        <v>13244</v>
      </c>
      <c r="GTN145" t="s">
        <v>13244</v>
      </c>
      <c r="GTO145" t="s">
        <v>13244</v>
      </c>
      <c r="GTP145" t="s">
        <v>13244</v>
      </c>
      <c r="GTQ145" t="s">
        <v>13244</v>
      </c>
      <c r="GTR145" t="s">
        <v>13244</v>
      </c>
      <c r="GTS145" t="s">
        <v>13244</v>
      </c>
      <c r="GTT145" t="s">
        <v>13244</v>
      </c>
      <c r="GTU145" t="s">
        <v>13244</v>
      </c>
      <c r="GTV145" t="s">
        <v>13244</v>
      </c>
      <c r="GTW145" t="s">
        <v>13244</v>
      </c>
      <c r="GTX145" t="s">
        <v>13244</v>
      </c>
      <c r="GTY145" t="s">
        <v>13244</v>
      </c>
      <c r="GTZ145" t="s">
        <v>13244</v>
      </c>
      <c r="GUA145" t="s">
        <v>13244</v>
      </c>
      <c r="GUB145" t="s">
        <v>13244</v>
      </c>
      <c r="GUC145" t="s">
        <v>13244</v>
      </c>
      <c r="GUD145" t="s">
        <v>13244</v>
      </c>
      <c r="GUE145" t="s">
        <v>13244</v>
      </c>
      <c r="GUF145" t="s">
        <v>13244</v>
      </c>
      <c r="GUG145" t="s">
        <v>13244</v>
      </c>
      <c r="GUH145" t="s">
        <v>13244</v>
      </c>
      <c r="GUI145" t="s">
        <v>13244</v>
      </c>
      <c r="GUJ145" t="s">
        <v>13244</v>
      </c>
      <c r="GUK145" t="s">
        <v>13244</v>
      </c>
      <c r="GUL145" t="s">
        <v>13244</v>
      </c>
      <c r="GUM145" t="s">
        <v>13244</v>
      </c>
      <c r="GUN145" t="s">
        <v>13244</v>
      </c>
      <c r="GUO145" t="s">
        <v>13244</v>
      </c>
      <c r="GUP145" t="s">
        <v>13244</v>
      </c>
      <c r="GUQ145" t="s">
        <v>13244</v>
      </c>
      <c r="GUR145" t="s">
        <v>13244</v>
      </c>
      <c r="GUS145" t="s">
        <v>13244</v>
      </c>
      <c r="GUT145" t="s">
        <v>13244</v>
      </c>
      <c r="GUU145" t="s">
        <v>13244</v>
      </c>
      <c r="GUV145" t="s">
        <v>13244</v>
      </c>
      <c r="GUW145" t="s">
        <v>13244</v>
      </c>
      <c r="GUX145" t="s">
        <v>13244</v>
      </c>
      <c r="GUY145" t="s">
        <v>13244</v>
      </c>
      <c r="GUZ145" t="s">
        <v>13244</v>
      </c>
      <c r="GVA145" t="s">
        <v>13244</v>
      </c>
      <c r="GVB145" t="s">
        <v>13244</v>
      </c>
      <c r="GVC145" t="s">
        <v>13244</v>
      </c>
      <c r="GVD145" t="s">
        <v>13244</v>
      </c>
      <c r="GVE145" t="s">
        <v>13244</v>
      </c>
      <c r="GVF145" t="s">
        <v>13244</v>
      </c>
      <c r="GVG145" t="s">
        <v>13244</v>
      </c>
      <c r="GVH145" t="s">
        <v>13244</v>
      </c>
      <c r="GVO145" t="s">
        <v>9081</v>
      </c>
      <c r="GVP145" t="s">
        <v>9081</v>
      </c>
      <c r="GVQ145" t="s">
        <v>9081</v>
      </c>
      <c r="GVV145" t="s">
        <v>9081</v>
      </c>
      <c r="GVW145" t="s">
        <v>9081</v>
      </c>
      <c r="GWE145" t="s">
        <v>13633</v>
      </c>
      <c r="GWF145" t="s">
        <v>13633</v>
      </c>
      <c r="GWG145" t="s">
        <v>13633</v>
      </c>
      <c r="GWH145" t="s">
        <v>13633</v>
      </c>
      <c r="GWI145" t="s">
        <v>13633</v>
      </c>
      <c r="GWL145" t="s">
        <v>13347</v>
      </c>
      <c r="GWM145" t="s">
        <v>13347</v>
      </c>
      <c r="GWN145" t="s">
        <v>13660</v>
      </c>
      <c r="GWO145" t="s">
        <v>13633</v>
      </c>
      <c r="GWP145" t="s">
        <v>13347</v>
      </c>
      <c r="GWQ145" t="s">
        <v>13347</v>
      </c>
      <c r="GWR145" t="s">
        <v>13661</v>
      </c>
      <c r="GWS145" t="s">
        <v>13662</v>
      </c>
      <c r="GWT145" t="s">
        <v>13665</v>
      </c>
      <c r="GWU145" t="s">
        <v>13665</v>
      </c>
      <c r="GWV145" t="s">
        <v>13665</v>
      </c>
      <c r="GWW145" t="s">
        <v>13665</v>
      </c>
      <c r="GWX145" t="s">
        <v>13665</v>
      </c>
      <c r="GWZ145" t="s">
        <v>13665</v>
      </c>
      <c r="GXA145" t="s">
        <v>13665</v>
      </c>
      <c r="GXB145" t="s">
        <v>13665</v>
      </c>
      <c r="GXK145" t="s">
        <v>13665</v>
      </c>
      <c r="GXL145" t="s">
        <v>13665</v>
      </c>
      <c r="GXM145" t="s">
        <v>13665</v>
      </c>
      <c r="GXV145" t="s">
        <v>13683</v>
      </c>
      <c r="GXW145" t="s">
        <v>13683</v>
      </c>
      <c r="GXX145" t="s">
        <v>13683</v>
      </c>
      <c r="GXZ145" t="s">
        <v>13683</v>
      </c>
      <c r="GYA145" t="s">
        <v>13686</v>
      </c>
      <c r="GYH145" t="s">
        <v>13683</v>
      </c>
      <c r="GYK145" t="s">
        <v>13695</v>
      </c>
      <c r="GYL145" t="s">
        <v>13698</v>
      </c>
      <c r="GYM145" t="s">
        <v>13702</v>
      </c>
      <c r="GYN145" t="s">
        <v>13704</v>
      </c>
      <c r="GYO145" t="s">
        <v>13704</v>
      </c>
      <c r="GYP145" t="s">
        <v>13704</v>
      </c>
      <c r="GYR145" t="s">
        <v>13710</v>
      </c>
      <c r="GYS145" t="s">
        <v>13710</v>
      </c>
      <c r="GYT145" t="s">
        <v>13710</v>
      </c>
      <c r="GYU145" t="s">
        <v>13714</v>
      </c>
      <c r="GYV145" t="s">
        <v>13714</v>
      </c>
      <c r="GYW145" t="s">
        <v>13714</v>
      </c>
      <c r="GYX145" t="s">
        <v>13326</v>
      </c>
      <c r="GYY145" t="s">
        <v>13326</v>
      </c>
      <c r="GYZ145" t="s">
        <v>13720</v>
      </c>
      <c r="GZA145" t="s">
        <v>13661</v>
      </c>
      <c r="GZB145" t="s">
        <v>13661</v>
      </c>
      <c r="GZC145" t="s">
        <v>13661</v>
      </c>
      <c r="GZD145" t="s">
        <v>13725</v>
      </c>
      <c r="GZE145" t="s">
        <v>13725</v>
      </c>
      <c r="GZF145" t="s">
        <v>13725</v>
      </c>
      <c r="GZG145" t="s">
        <v>13727</v>
      </c>
      <c r="GZH145">
        <v>100</v>
      </c>
      <c r="GZI145">
        <v>100</v>
      </c>
      <c r="GZL145">
        <v>100</v>
      </c>
      <c r="GZM145">
        <v>100</v>
      </c>
      <c r="GZV145">
        <v>100</v>
      </c>
      <c r="HEF145" t="s">
        <v>13513</v>
      </c>
      <c r="HEG145" t="s">
        <v>13816</v>
      </c>
      <c r="HEH145" t="s">
        <v>13818</v>
      </c>
      <c r="HEI145" t="s">
        <v>13513</v>
      </c>
      <c r="HEJ145" t="s">
        <v>13513</v>
      </c>
      <c r="HEK145" t="s">
        <v>13513</v>
      </c>
      <c r="HEL145" t="s">
        <v>13513</v>
      </c>
      <c r="HEM145" t="s">
        <v>13816</v>
      </c>
      <c r="HEN145" t="s">
        <v>13516</v>
      </c>
      <c r="HEO145" t="s">
        <v>13823</v>
      </c>
      <c r="HEP145" t="s">
        <v>13825</v>
      </c>
      <c r="HEQ145" t="s">
        <v>13823</v>
      </c>
      <c r="HER145" t="s">
        <v>13823</v>
      </c>
      <c r="HES145" t="s">
        <v>9046</v>
      </c>
      <c r="HET145" t="s">
        <v>13829</v>
      </c>
      <c r="HEU145" t="s">
        <v>13830</v>
      </c>
      <c r="HEV145" t="s">
        <v>13835</v>
      </c>
      <c r="HEW145" t="s">
        <v>13837</v>
      </c>
      <c r="HEX145" t="s">
        <v>13837</v>
      </c>
      <c r="HEY145" t="s">
        <v>13835</v>
      </c>
      <c r="HEZ145" t="s">
        <v>13835</v>
      </c>
      <c r="HFA145" t="s">
        <v>13835</v>
      </c>
      <c r="HFB145" t="s">
        <v>13837</v>
      </c>
      <c r="HFC145" t="s">
        <v>13849</v>
      </c>
      <c r="HFD145" t="s">
        <v>13837</v>
      </c>
      <c r="HFE145" t="s">
        <v>13837</v>
      </c>
      <c r="HFF145" t="s">
        <v>13837</v>
      </c>
      <c r="HFG145" t="s">
        <v>13837</v>
      </c>
      <c r="HFH145" t="s">
        <v>13837</v>
      </c>
      <c r="HFI145" t="s">
        <v>13837</v>
      </c>
      <c r="HFJ145" t="s">
        <v>13837</v>
      </c>
      <c r="HFK145" t="s">
        <v>13837</v>
      </c>
      <c r="HFL145" t="s">
        <v>13837</v>
      </c>
      <c r="HFM145" t="s">
        <v>13849</v>
      </c>
      <c r="HFN145" t="s">
        <v>9080</v>
      </c>
      <c r="HFO145" t="s">
        <v>9080</v>
      </c>
      <c r="HFP145" t="s">
        <v>9080</v>
      </c>
      <c r="HFQ145" t="s">
        <v>9080</v>
      </c>
      <c r="HFR145" t="s">
        <v>9080</v>
      </c>
      <c r="HFS145" t="s">
        <v>9080</v>
      </c>
      <c r="HFT145" t="s">
        <v>9080</v>
      </c>
      <c r="HFU145" t="s">
        <v>9080</v>
      </c>
      <c r="HFV145" t="s">
        <v>9080</v>
      </c>
      <c r="HFW145" t="s">
        <v>9080</v>
      </c>
      <c r="HFX145" t="s">
        <v>9080</v>
      </c>
      <c r="HFY145" t="s">
        <v>9080</v>
      </c>
      <c r="HFZ145" t="s">
        <v>9080</v>
      </c>
      <c r="HGA145" t="s">
        <v>9080</v>
      </c>
      <c r="HGB145" t="s">
        <v>9080</v>
      </c>
      <c r="HGC145" t="s">
        <v>9080</v>
      </c>
      <c r="HGD145" t="s">
        <v>9080</v>
      </c>
      <c r="HGE145" t="s">
        <v>9080</v>
      </c>
      <c r="HGF145" t="s">
        <v>9080</v>
      </c>
      <c r="HGG145" t="s">
        <v>9081</v>
      </c>
      <c r="HGH145" t="s">
        <v>9080</v>
      </c>
      <c r="HGX145" t="s">
        <v>13893</v>
      </c>
      <c r="HGY145" t="s">
        <v>13894</v>
      </c>
      <c r="HGZ145" t="s">
        <v>13895</v>
      </c>
      <c r="HHA145" t="s">
        <v>13661</v>
      </c>
      <c r="HHB145" t="s">
        <v>9046</v>
      </c>
      <c r="HHC145" t="s">
        <v>13661</v>
      </c>
      <c r="HHE145" t="s">
        <v>13661</v>
      </c>
      <c r="HHF145" t="s">
        <v>13661</v>
      </c>
      <c r="HHO145" t="s">
        <v>13905</v>
      </c>
      <c r="HHP145">
        <v>0</v>
      </c>
      <c r="HHQ145" t="s">
        <v>13894</v>
      </c>
      <c r="HHR145" t="s">
        <v>13894</v>
      </c>
      <c r="HHS145" t="s">
        <v>13894</v>
      </c>
      <c r="HHU145">
        <v>0</v>
      </c>
      <c r="HHV145">
        <v>0</v>
      </c>
      <c r="HHW145">
        <v>0</v>
      </c>
      <c r="HHX145" t="s">
        <v>9046</v>
      </c>
      <c r="HHY145" t="s">
        <v>13910</v>
      </c>
      <c r="HIC145" t="s">
        <v>13347</v>
      </c>
      <c r="HID145" t="s">
        <v>13347</v>
      </c>
      <c r="HIE145" t="s">
        <v>13915</v>
      </c>
      <c r="HIG145" t="s">
        <v>13918</v>
      </c>
      <c r="HIP145" t="s">
        <v>13921</v>
      </c>
      <c r="HIQ145" t="s">
        <v>13925</v>
      </c>
      <c r="HIR145" t="s">
        <v>13927</v>
      </c>
      <c r="HIS145" t="s">
        <v>13925</v>
      </c>
      <c r="HIT145" t="s">
        <v>13925</v>
      </c>
      <c r="HIU145" t="s">
        <v>13930</v>
      </c>
      <c r="HIV145" t="s">
        <v>13932</v>
      </c>
      <c r="HIW145" t="s">
        <v>13932</v>
      </c>
      <c r="HIX145" t="s">
        <v>13932</v>
      </c>
      <c r="HIY145" t="s">
        <v>13804</v>
      </c>
      <c r="HIZ145" t="s">
        <v>13804</v>
      </c>
      <c r="HJA145" t="s">
        <v>13804</v>
      </c>
      <c r="HJB145" t="s">
        <v>13938</v>
      </c>
      <c r="HJD145" t="s">
        <v>13941</v>
      </c>
      <c r="HJE145" t="s">
        <v>13941</v>
      </c>
      <c r="HJF145" t="s">
        <v>13941</v>
      </c>
      <c r="HJG145" t="s">
        <v>13944</v>
      </c>
      <c r="HJH145" t="s">
        <v>13944</v>
      </c>
      <c r="HJI145" t="s">
        <v>13944</v>
      </c>
      <c r="HJJ145" t="s">
        <v>13944</v>
      </c>
      <c r="HJK145" t="s">
        <v>13944</v>
      </c>
      <c r="HJL145" t="s">
        <v>13944</v>
      </c>
      <c r="HJM145" t="s">
        <v>13944</v>
      </c>
      <c r="HJN145" t="s">
        <v>13947</v>
      </c>
      <c r="HJO145" t="s">
        <v>13948</v>
      </c>
      <c r="HJP145" t="s">
        <v>13950</v>
      </c>
      <c r="HJQ145" t="s">
        <v>13950</v>
      </c>
      <c r="HJR145" t="s">
        <v>13944</v>
      </c>
      <c r="HJS145" t="s">
        <v>13944</v>
      </c>
      <c r="HJT145" t="s">
        <v>13944</v>
      </c>
      <c r="HJU145" t="s">
        <v>13944</v>
      </c>
      <c r="HJV145" t="s">
        <v>13944</v>
      </c>
      <c r="HJW145" t="s">
        <v>13954</v>
      </c>
      <c r="HJX145" t="s">
        <v>13662</v>
      </c>
      <c r="HJY145" t="s">
        <v>13956</v>
      </c>
      <c r="HJZ145" t="s">
        <v>13633</v>
      </c>
      <c r="HKA145" t="s">
        <v>13633</v>
      </c>
      <c r="HKE145" t="s">
        <v>13487</v>
      </c>
      <c r="HKF145" t="s">
        <v>13487</v>
      </c>
      <c r="HKG145" t="s">
        <v>13487</v>
      </c>
      <c r="HKH145" t="s">
        <v>13487</v>
      </c>
      <c r="HKI145" t="s">
        <v>13958</v>
      </c>
      <c r="HKJ145" t="s">
        <v>9080</v>
      </c>
      <c r="HKK145" t="s">
        <v>9080</v>
      </c>
      <c r="HKL145" t="s">
        <v>9080</v>
      </c>
      <c r="HKM145" t="s">
        <v>9080</v>
      </c>
      <c r="HKN145" t="s">
        <v>9080</v>
      </c>
      <c r="HKO145" t="s">
        <v>9080</v>
      </c>
      <c r="HKP145" t="s">
        <v>9080</v>
      </c>
      <c r="HKQ145" t="s">
        <v>9080</v>
      </c>
      <c r="HKR145" t="s">
        <v>9080</v>
      </c>
      <c r="HKS145" t="s">
        <v>9080</v>
      </c>
      <c r="HKT145" t="s">
        <v>9080</v>
      </c>
      <c r="HKU145" t="s">
        <v>9080</v>
      </c>
      <c r="HKV145" t="s">
        <v>9080</v>
      </c>
      <c r="HKW145" t="s">
        <v>9080</v>
      </c>
      <c r="HKX145" t="s">
        <v>13969</v>
      </c>
      <c r="HKY145" t="s">
        <v>13971</v>
      </c>
      <c r="HKZ145" t="s">
        <v>13969</v>
      </c>
      <c r="HLA145" t="s">
        <v>13969</v>
      </c>
      <c r="HLB145" t="s">
        <v>13972</v>
      </c>
      <c r="HLC145" t="s">
        <v>13972</v>
      </c>
      <c r="HLD145" t="s">
        <v>13974</v>
      </c>
      <c r="HLH145" t="s">
        <v>9080</v>
      </c>
      <c r="HLI145" t="s">
        <v>9080</v>
      </c>
      <c r="HLJ145" t="s">
        <v>9080</v>
      </c>
      <c r="HLK145" t="s">
        <v>9080</v>
      </c>
      <c r="HLL145" t="s">
        <v>9080</v>
      </c>
      <c r="HLM145" t="s">
        <v>9080</v>
      </c>
      <c r="HLN145" t="s">
        <v>9080</v>
      </c>
      <c r="HLO145" t="s">
        <v>9080</v>
      </c>
      <c r="HLP145" t="s">
        <v>9080</v>
      </c>
      <c r="HLQ145" t="s">
        <v>9080</v>
      </c>
      <c r="HLR145" t="s">
        <v>9080</v>
      </c>
      <c r="HLS145" t="s">
        <v>9080</v>
      </c>
      <c r="HLT145" t="s">
        <v>9080</v>
      </c>
      <c r="HLU145" t="s">
        <v>9080</v>
      </c>
      <c r="HLV145" t="s">
        <v>9080</v>
      </c>
      <c r="HLW145" t="s">
        <v>9080</v>
      </c>
      <c r="HLX145" t="s">
        <v>9080</v>
      </c>
      <c r="HLY145" t="s">
        <v>9080</v>
      </c>
      <c r="HLZ145" t="s">
        <v>9080</v>
      </c>
      <c r="HMG145" t="s">
        <v>13974</v>
      </c>
      <c r="HMH145" t="s">
        <v>13974</v>
      </c>
      <c r="HMI145" t="s">
        <v>13995</v>
      </c>
      <c r="HMJ145" t="s">
        <v>13997</v>
      </c>
      <c r="HMK145" t="s">
        <v>13999</v>
      </c>
      <c r="HML145" t="s">
        <v>13972</v>
      </c>
      <c r="HMM145" t="s">
        <v>13999</v>
      </c>
      <c r="HMN145" t="s">
        <v>13999</v>
      </c>
      <c r="HMO145" t="s">
        <v>13336</v>
      </c>
      <c r="HMP145" t="s">
        <v>13444</v>
      </c>
      <c r="HMQ145" t="s">
        <v>13444</v>
      </c>
      <c r="HMR145" t="s">
        <v>13444</v>
      </c>
      <c r="HMS145" t="s">
        <v>13444</v>
      </c>
      <c r="HMT145" t="s">
        <v>14003</v>
      </c>
      <c r="HMU145" t="s">
        <v>13444</v>
      </c>
      <c r="HMV145" t="s">
        <v>13444</v>
      </c>
      <c r="HMW145" t="s">
        <v>13444</v>
      </c>
      <c r="HNE145" t="s">
        <v>13956</v>
      </c>
      <c r="HNH145" t="s">
        <v>13956</v>
      </c>
      <c r="HNJ145" t="s">
        <v>13444</v>
      </c>
      <c r="HNK145" t="s">
        <v>13326</v>
      </c>
      <c r="HNL145" t="s">
        <v>13915</v>
      </c>
      <c r="HNM145" t="s">
        <v>14014</v>
      </c>
      <c r="HNQ145" t="s">
        <v>14014</v>
      </c>
      <c r="HNR145" t="s">
        <v>14014</v>
      </c>
      <c r="HNT145" t="s">
        <v>13212</v>
      </c>
      <c r="HNU145" t="s">
        <v>13212</v>
      </c>
      <c r="HOB145" t="s">
        <v>13487</v>
      </c>
      <c r="HOC145" t="s">
        <v>13444</v>
      </c>
      <c r="HOD145" t="s">
        <v>13444</v>
      </c>
      <c r="HOE145" t="s">
        <v>13444</v>
      </c>
      <c r="HOF145" t="s">
        <v>9080</v>
      </c>
      <c r="HOG145" t="s">
        <v>9080</v>
      </c>
      <c r="HOH145" t="s">
        <v>9080</v>
      </c>
      <c r="HOI145" t="s">
        <v>13444</v>
      </c>
      <c r="HOJ145" t="s">
        <v>13444</v>
      </c>
      <c r="HOK145" t="s">
        <v>13444</v>
      </c>
      <c r="HPB145" t="s">
        <v>14024</v>
      </c>
    </row>
    <row r="146" spans="1:4 4522:5826" x14ac:dyDescent="0.35">
      <c r="A146" t="s">
        <v>8953</v>
      </c>
      <c r="B146" t="s">
        <v>8995</v>
      </c>
      <c r="C146" t="s">
        <v>8953</v>
      </c>
      <c r="D146" cm="1">
        <f t="array" ref="D146">SUMPRODUCT(1/COUNTIF(E146:LZW146, E146:LZW146 &amp; ""))</f>
        <v>18.999999999998522</v>
      </c>
      <c r="FQX146" t="s">
        <v>13149</v>
      </c>
      <c r="FQY146" t="s">
        <v>13149</v>
      </c>
      <c r="FQZ146" t="s">
        <v>13149</v>
      </c>
      <c r="FRA146" t="s">
        <v>13149</v>
      </c>
      <c r="FRB146" t="s">
        <v>13149</v>
      </c>
      <c r="FRC146" t="s">
        <v>13149</v>
      </c>
      <c r="FRD146" t="s">
        <v>13149</v>
      </c>
      <c r="FRE146" t="s">
        <v>13149</v>
      </c>
      <c r="FRF146" t="s">
        <v>13149</v>
      </c>
      <c r="FRG146" t="s">
        <v>13149</v>
      </c>
      <c r="FRH146" t="s">
        <v>13149</v>
      </c>
      <c r="FRI146" t="s">
        <v>13149</v>
      </c>
      <c r="FRJ146" t="s">
        <v>13149</v>
      </c>
      <c r="FRK146" t="s">
        <v>13149</v>
      </c>
      <c r="FRL146" t="s">
        <v>13149</v>
      </c>
      <c r="FRM146" t="s">
        <v>13149</v>
      </c>
      <c r="FRN146" t="s">
        <v>13149</v>
      </c>
      <c r="FRO146" t="s">
        <v>13149</v>
      </c>
      <c r="FRP146" t="s">
        <v>13149</v>
      </c>
      <c r="FRQ146" t="s">
        <v>13149</v>
      </c>
      <c r="FRR146" t="s">
        <v>13149</v>
      </c>
      <c r="FRS146" t="s">
        <v>13149</v>
      </c>
      <c r="FRT146" t="s">
        <v>13149</v>
      </c>
      <c r="FRU146" t="s">
        <v>13149</v>
      </c>
      <c r="FRV146" t="s">
        <v>13149</v>
      </c>
      <c r="FRW146" t="s">
        <v>13149</v>
      </c>
      <c r="FRX146" t="s">
        <v>13149</v>
      </c>
      <c r="FRY146" t="s">
        <v>13149</v>
      </c>
      <c r="FSO146" t="s">
        <v>10416</v>
      </c>
      <c r="FSP146" t="s">
        <v>10416</v>
      </c>
      <c r="FSQ146" t="s">
        <v>10416</v>
      </c>
      <c r="FSR146" t="s">
        <v>10416</v>
      </c>
      <c r="FSS146" t="s">
        <v>10416</v>
      </c>
      <c r="FST146" t="s">
        <v>10416</v>
      </c>
      <c r="FSU146" t="s">
        <v>10416</v>
      </c>
      <c r="FSV146" t="s">
        <v>10416</v>
      </c>
      <c r="FSW146" t="s">
        <v>10416</v>
      </c>
      <c r="FSX146" t="s">
        <v>10416</v>
      </c>
      <c r="FSY146" t="s">
        <v>10416</v>
      </c>
      <c r="FSZ146" t="s">
        <v>10416</v>
      </c>
      <c r="FTA146" t="s">
        <v>10416</v>
      </c>
      <c r="FTB146" t="s">
        <v>10416</v>
      </c>
      <c r="FTC146" t="s">
        <v>10416</v>
      </c>
      <c r="FTD146" t="s">
        <v>10416</v>
      </c>
      <c r="FTE146" t="s">
        <v>10416</v>
      </c>
      <c r="FTF146" t="s">
        <v>10416</v>
      </c>
      <c r="FTG146" t="s">
        <v>10416</v>
      </c>
      <c r="FTN146" t="s">
        <v>10416</v>
      </c>
      <c r="FTO146" t="s">
        <v>10416</v>
      </c>
      <c r="FTR146" t="s">
        <v>10416</v>
      </c>
      <c r="FTT146" t="s">
        <v>10416</v>
      </c>
      <c r="FTU146" t="s">
        <v>10416</v>
      </c>
      <c r="FTY146" t="s">
        <v>13149</v>
      </c>
      <c r="FTZ146" t="s">
        <v>10416</v>
      </c>
      <c r="FUA146" t="s">
        <v>10416</v>
      </c>
      <c r="FUB146" t="s">
        <v>10416</v>
      </c>
      <c r="FUC146" t="s">
        <v>10416</v>
      </c>
      <c r="FUD146" t="s">
        <v>10416</v>
      </c>
      <c r="FUE146" t="s">
        <v>13149</v>
      </c>
      <c r="FUF146" t="s">
        <v>13149</v>
      </c>
      <c r="FUG146" t="s">
        <v>10416</v>
      </c>
      <c r="FUH146" t="s">
        <v>13149</v>
      </c>
      <c r="FUI146" t="s">
        <v>10416</v>
      </c>
      <c r="FUJ146" t="s">
        <v>10416</v>
      </c>
      <c r="FUL146" t="s">
        <v>10416</v>
      </c>
      <c r="FUM146" t="s">
        <v>10416</v>
      </c>
      <c r="FUO146" t="s">
        <v>10416</v>
      </c>
      <c r="FUP146" t="s">
        <v>10416</v>
      </c>
      <c r="FUQ146" t="s">
        <v>10416</v>
      </c>
      <c r="FUR146" t="s">
        <v>10416</v>
      </c>
      <c r="FUS146" t="s">
        <v>10416</v>
      </c>
      <c r="FUT146" t="s">
        <v>10416</v>
      </c>
      <c r="FUU146" t="s">
        <v>10416</v>
      </c>
      <c r="FUV146" t="s">
        <v>10416</v>
      </c>
      <c r="FUW146" t="s">
        <v>10416</v>
      </c>
      <c r="FUX146" t="s">
        <v>10416</v>
      </c>
      <c r="FUY146" t="s">
        <v>10416</v>
      </c>
      <c r="FUZ146" t="s">
        <v>10790</v>
      </c>
      <c r="FVA146" t="s">
        <v>10790</v>
      </c>
      <c r="FVD146" t="s">
        <v>10416</v>
      </c>
      <c r="FVE146" t="s">
        <v>10416</v>
      </c>
      <c r="FVF146" t="s">
        <v>10416</v>
      </c>
      <c r="FVG146" t="s">
        <v>10416</v>
      </c>
      <c r="FVH146" t="s">
        <v>10416</v>
      </c>
      <c r="FVI146" t="s">
        <v>10416</v>
      </c>
      <c r="FVJ146" t="s">
        <v>10416</v>
      </c>
      <c r="FVK146" t="s">
        <v>10416</v>
      </c>
      <c r="FVL146" t="s">
        <v>10416</v>
      </c>
      <c r="FVM146" t="s">
        <v>10416</v>
      </c>
      <c r="FVN146" t="s">
        <v>10416</v>
      </c>
      <c r="FVO146" t="s">
        <v>10416</v>
      </c>
      <c r="FVP146" t="s">
        <v>10416</v>
      </c>
      <c r="FVQ146" t="s">
        <v>10416</v>
      </c>
      <c r="FVR146" t="s">
        <v>10416</v>
      </c>
      <c r="FVS146" t="s">
        <v>10416</v>
      </c>
      <c r="FVT146" t="s">
        <v>10416</v>
      </c>
      <c r="FVU146" t="s">
        <v>10416</v>
      </c>
      <c r="FVV146" t="s">
        <v>10416</v>
      </c>
      <c r="FVW146" t="s">
        <v>10416</v>
      </c>
      <c r="FVX146" t="s">
        <v>10416</v>
      </c>
      <c r="FVY146" t="s">
        <v>10416</v>
      </c>
      <c r="FVZ146" t="s">
        <v>10416</v>
      </c>
      <c r="FWA146" t="s">
        <v>10416</v>
      </c>
      <c r="FWB146" t="s">
        <v>10416</v>
      </c>
      <c r="FWC146" t="s">
        <v>10416</v>
      </c>
      <c r="FWD146" t="s">
        <v>10416</v>
      </c>
      <c r="FWE146" t="s">
        <v>10416</v>
      </c>
      <c r="FWF146" t="s">
        <v>10416</v>
      </c>
      <c r="FWG146" t="s">
        <v>10416</v>
      </c>
      <c r="FWH146" t="s">
        <v>10416</v>
      </c>
      <c r="FWI146" t="s">
        <v>10416</v>
      </c>
      <c r="FWJ146" t="s">
        <v>10416</v>
      </c>
      <c r="FWK146" t="s">
        <v>10416</v>
      </c>
      <c r="FWL146" t="s">
        <v>10416</v>
      </c>
      <c r="FWM146" t="s">
        <v>10416</v>
      </c>
      <c r="FWR146" t="s">
        <v>10416</v>
      </c>
      <c r="FWS146" t="s">
        <v>10416</v>
      </c>
      <c r="FWT146" t="s">
        <v>10416</v>
      </c>
      <c r="FWU146" t="s">
        <v>10416</v>
      </c>
      <c r="FWV146" t="s">
        <v>10416</v>
      </c>
      <c r="FWW146" t="s">
        <v>10416</v>
      </c>
      <c r="FWX146" t="s">
        <v>10416</v>
      </c>
      <c r="FWY146" t="s">
        <v>10416</v>
      </c>
      <c r="FWZ146" t="s">
        <v>10416</v>
      </c>
      <c r="FXA146" t="s">
        <v>10416</v>
      </c>
      <c r="FXB146" t="s">
        <v>13288</v>
      </c>
      <c r="FXC146" t="s">
        <v>10416</v>
      </c>
      <c r="FXD146" t="s">
        <v>10416</v>
      </c>
      <c r="FXE146" t="s">
        <v>10416</v>
      </c>
      <c r="FXF146" t="s">
        <v>10416</v>
      </c>
      <c r="FXG146" t="s">
        <v>10416</v>
      </c>
      <c r="FXH146" t="s">
        <v>10416</v>
      </c>
      <c r="FXI146" t="s">
        <v>10416</v>
      </c>
      <c r="FXJ146" t="s">
        <v>10416</v>
      </c>
      <c r="FXK146" t="s">
        <v>10416</v>
      </c>
      <c r="FXL146" t="s">
        <v>10416</v>
      </c>
      <c r="FXM146" t="s">
        <v>10416</v>
      </c>
      <c r="FXN146" t="s">
        <v>10416</v>
      </c>
      <c r="FXO146" t="s">
        <v>10416</v>
      </c>
      <c r="FXP146" t="s">
        <v>10416</v>
      </c>
      <c r="FXQ146" t="s">
        <v>10416</v>
      </c>
      <c r="FXR146" t="s">
        <v>10416</v>
      </c>
      <c r="FXS146" t="s">
        <v>10416</v>
      </c>
      <c r="FXT146" t="s">
        <v>10416</v>
      </c>
      <c r="FXU146" t="s">
        <v>10416</v>
      </c>
      <c r="FXV146" t="s">
        <v>10416</v>
      </c>
      <c r="FXW146" t="s">
        <v>10416</v>
      </c>
      <c r="FXX146" t="s">
        <v>10416</v>
      </c>
      <c r="FXY146" t="s">
        <v>10416</v>
      </c>
      <c r="FXZ146" t="s">
        <v>10416</v>
      </c>
      <c r="FYA146" t="s">
        <v>10416</v>
      </c>
      <c r="FYB146" t="s">
        <v>10416</v>
      </c>
      <c r="FYC146" t="s">
        <v>10416</v>
      </c>
      <c r="FYD146" t="s">
        <v>10416</v>
      </c>
      <c r="FYE146" t="s">
        <v>10416</v>
      </c>
      <c r="FYF146" t="s">
        <v>10416</v>
      </c>
      <c r="FYG146" t="s">
        <v>10416</v>
      </c>
      <c r="FYH146" t="s">
        <v>10416</v>
      </c>
      <c r="FYI146" t="s">
        <v>10416</v>
      </c>
      <c r="FYJ146" t="s">
        <v>13288</v>
      </c>
      <c r="FYK146" t="s">
        <v>10416</v>
      </c>
      <c r="FYL146" t="s">
        <v>10416</v>
      </c>
      <c r="FYM146" t="s">
        <v>10416</v>
      </c>
      <c r="FYN146" t="s">
        <v>10416</v>
      </c>
      <c r="FYO146" t="s">
        <v>10416</v>
      </c>
      <c r="FYP146" t="s">
        <v>10416</v>
      </c>
      <c r="FYQ146" t="s">
        <v>10416</v>
      </c>
      <c r="FYR146" t="s">
        <v>10416</v>
      </c>
      <c r="FYS146" t="s">
        <v>10416</v>
      </c>
      <c r="FYT146" t="s">
        <v>10416</v>
      </c>
      <c r="FYU146" t="s">
        <v>10416</v>
      </c>
      <c r="FYX146" t="s">
        <v>10416</v>
      </c>
      <c r="FYY146" t="s">
        <v>10416</v>
      </c>
      <c r="FYZ146" t="s">
        <v>10416</v>
      </c>
      <c r="FZA146" t="s">
        <v>10416</v>
      </c>
      <c r="FZB146" t="s">
        <v>10416</v>
      </c>
      <c r="FZC146" t="s">
        <v>10416</v>
      </c>
      <c r="FZD146" t="s">
        <v>10416</v>
      </c>
      <c r="FZE146" t="s">
        <v>10416</v>
      </c>
      <c r="FZF146" t="s">
        <v>10416</v>
      </c>
      <c r="FZG146" t="s">
        <v>10416</v>
      </c>
      <c r="FZH146" t="s">
        <v>10416</v>
      </c>
      <c r="FZI146" t="s">
        <v>10416</v>
      </c>
      <c r="FZJ146" t="s">
        <v>10416</v>
      </c>
      <c r="FZK146" t="s">
        <v>10416</v>
      </c>
      <c r="FZL146" t="s">
        <v>10416</v>
      </c>
      <c r="FZM146" t="s">
        <v>10416</v>
      </c>
      <c r="FZN146" t="s">
        <v>10416</v>
      </c>
      <c r="FZO146" t="s">
        <v>10416</v>
      </c>
      <c r="FZP146" t="s">
        <v>10416</v>
      </c>
      <c r="FZQ146" t="s">
        <v>13288</v>
      </c>
      <c r="FZR146" t="s">
        <v>10416</v>
      </c>
      <c r="FZS146" t="s">
        <v>10416</v>
      </c>
      <c r="FZT146" t="s">
        <v>10416</v>
      </c>
      <c r="FZU146" t="s">
        <v>10416</v>
      </c>
      <c r="FZV146" t="s">
        <v>10416</v>
      </c>
      <c r="FZW146" t="s">
        <v>10416</v>
      </c>
      <c r="FZX146" t="s">
        <v>10416</v>
      </c>
      <c r="FZY146" t="s">
        <v>10416</v>
      </c>
      <c r="FZZ146" t="s">
        <v>10416</v>
      </c>
      <c r="GAA146" t="s">
        <v>10416</v>
      </c>
      <c r="GAB146" t="s">
        <v>10416</v>
      </c>
      <c r="GAN146" t="s">
        <v>13365</v>
      </c>
      <c r="GAO146" t="s">
        <v>10416</v>
      </c>
      <c r="GAP146" t="s">
        <v>10416</v>
      </c>
      <c r="GAQ146" t="s">
        <v>10416</v>
      </c>
      <c r="GAR146" t="s">
        <v>10416</v>
      </c>
      <c r="GAS146" t="s">
        <v>10416</v>
      </c>
      <c r="GAT146" t="s">
        <v>10416</v>
      </c>
      <c r="GAU146" t="s">
        <v>10416</v>
      </c>
      <c r="GAV146" t="s">
        <v>10416</v>
      </c>
      <c r="GAW146" t="s">
        <v>10416</v>
      </c>
      <c r="GAX146" t="s">
        <v>10416</v>
      </c>
      <c r="GAY146" t="s">
        <v>10416</v>
      </c>
      <c r="GAZ146" t="s">
        <v>10416</v>
      </c>
      <c r="GBA146" t="s">
        <v>10416</v>
      </c>
      <c r="GBY146" t="s">
        <v>10416</v>
      </c>
      <c r="GBZ146" t="s">
        <v>10416</v>
      </c>
      <c r="GCB146" t="s">
        <v>10416</v>
      </c>
      <c r="GCF146" t="s">
        <v>10416</v>
      </c>
      <c r="GCH146" t="s">
        <v>10416</v>
      </c>
      <c r="GCI146" t="s">
        <v>10416</v>
      </c>
      <c r="GCO146" t="s">
        <v>10416</v>
      </c>
      <c r="GCP146" t="s">
        <v>10416</v>
      </c>
      <c r="GCQ146" t="s">
        <v>10416</v>
      </c>
      <c r="GCR146" t="s">
        <v>10416</v>
      </c>
      <c r="GCS146" t="s">
        <v>10416</v>
      </c>
      <c r="GCT146" t="s">
        <v>10416</v>
      </c>
      <c r="GCU146" t="s">
        <v>10416</v>
      </c>
      <c r="GCV146" t="s">
        <v>10416</v>
      </c>
      <c r="GCW146" t="s">
        <v>10416</v>
      </c>
      <c r="GDC146" t="s">
        <v>10416</v>
      </c>
      <c r="GDD146" t="s">
        <v>10416</v>
      </c>
      <c r="GDE146" t="s">
        <v>10416</v>
      </c>
      <c r="GDG146" t="s">
        <v>10416</v>
      </c>
      <c r="GDH146" t="s">
        <v>10416</v>
      </c>
      <c r="GDN146" t="s">
        <v>10416</v>
      </c>
      <c r="GDO146" t="s">
        <v>10416</v>
      </c>
      <c r="GDP146" t="s">
        <v>10416</v>
      </c>
      <c r="GDQ146" t="s">
        <v>10416</v>
      </c>
      <c r="GDR146" t="s">
        <v>10416</v>
      </c>
      <c r="GDS146" t="s">
        <v>10416</v>
      </c>
      <c r="GDT146" t="s">
        <v>10416</v>
      </c>
      <c r="GDV146" t="s">
        <v>10416</v>
      </c>
      <c r="GDW146" t="s">
        <v>10416</v>
      </c>
      <c r="GDX146" t="s">
        <v>10416</v>
      </c>
      <c r="GDZ146" t="s">
        <v>13365</v>
      </c>
      <c r="GEA146" t="s">
        <v>13365</v>
      </c>
      <c r="GEC146" t="s">
        <v>10416</v>
      </c>
      <c r="GEF146" t="s">
        <v>9081</v>
      </c>
      <c r="GEG146" t="s">
        <v>9081</v>
      </c>
      <c r="GEH146" t="s">
        <v>10416</v>
      </c>
      <c r="GEI146" t="s">
        <v>10416</v>
      </c>
      <c r="GEJ146" t="s">
        <v>10416</v>
      </c>
      <c r="GEK146" t="s">
        <v>10416</v>
      </c>
      <c r="GEL146" t="s">
        <v>10416</v>
      </c>
      <c r="GER146" t="s">
        <v>10416</v>
      </c>
      <c r="GEW146" t="s">
        <v>10416</v>
      </c>
      <c r="GEY146" t="s">
        <v>10416</v>
      </c>
      <c r="GFJ146" t="s">
        <v>10416</v>
      </c>
      <c r="GFK146" t="s">
        <v>13365</v>
      </c>
      <c r="GFM146" t="s">
        <v>13365</v>
      </c>
      <c r="GFN146" t="s">
        <v>10416</v>
      </c>
      <c r="GFO146" t="s">
        <v>10416</v>
      </c>
      <c r="GFP146" t="s">
        <v>10416</v>
      </c>
      <c r="GFQ146" t="s">
        <v>10416</v>
      </c>
      <c r="GFR146" t="s">
        <v>10416</v>
      </c>
      <c r="GFS146" t="s">
        <v>10416</v>
      </c>
      <c r="GFT146" t="s">
        <v>10416</v>
      </c>
      <c r="GFU146" t="s">
        <v>10416</v>
      </c>
      <c r="GFV146" t="s">
        <v>10416</v>
      </c>
      <c r="GFW146" t="s">
        <v>10416</v>
      </c>
      <c r="GFX146" t="s">
        <v>10416</v>
      </c>
      <c r="GFY146" t="s">
        <v>10416</v>
      </c>
      <c r="GFZ146" t="s">
        <v>10416</v>
      </c>
      <c r="GGA146" t="s">
        <v>10416</v>
      </c>
      <c r="GGB146" t="s">
        <v>10416</v>
      </c>
      <c r="GGC146" t="s">
        <v>10416</v>
      </c>
      <c r="GGD146" t="s">
        <v>10416</v>
      </c>
      <c r="GGP146" t="s">
        <v>10416</v>
      </c>
      <c r="GGQ146" t="s">
        <v>10416</v>
      </c>
      <c r="GGR146" t="s">
        <v>10416</v>
      </c>
      <c r="GGS146" t="s">
        <v>10416</v>
      </c>
      <c r="GGT146" t="s">
        <v>10416</v>
      </c>
      <c r="GGU146" t="s">
        <v>10416</v>
      </c>
      <c r="GGV146" t="s">
        <v>10416</v>
      </c>
      <c r="GGW146" t="s">
        <v>10416</v>
      </c>
      <c r="GGX146" t="s">
        <v>10416</v>
      </c>
      <c r="GGY146" t="s">
        <v>10416</v>
      </c>
      <c r="GGZ146" t="s">
        <v>10416</v>
      </c>
      <c r="GHA146" t="s">
        <v>10416</v>
      </c>
      <c r="GHB146" t="s">
        <v>10416</v>
      </c>
      <c r="GHC146" t="s">
        <v>10416</v>
      </c>
      <c r="GHD146" t="s">
        <v>10416</v>
      </c>
      <c r="GHE146" t="s">
        <v>10416</v>
      </c>
      <c r="GHF146" t="s">
        <v>10416</v>
      </c>
      <c r="GHG146" t="s">
        <v>10416</v>
      </c>
      <c r="GHH146" t="s">
        <v>10416</v>
      </c>
      <c r="GHI146" t="s">
        <v>10416</v>
      </c>
      <c r="GHJ146" t="s">
        <v>10416</v>
      </c>
      <c r="GHK146" t="s">
        <v>10416</v>
      </c>
      <c r="GHL146" t="s">
        <v>10416</v>
      </c>
      <c r="GHN146" t="s">
        <v>10416</v>
      </c>
      <c r="GHO146" t="s">
        <v>10416</v>
      </c>
      <c r="GHP146" t="s">
        <v>10416</v>
      </c>
      <c r="GHQ146" t="s">
        <v>13365</v>
      </c>
      <c r="GHR146" t="s">
        <v>10416</v>
      </c>
      <c r="GHS146" t="s">
        <v>10416</v>
      </c>
      <c r="GHT146" t="s">
        <v>10416</v>
      </c>
      <c r="GHU146" t="s">
        <v>10416</v>
      </c>
      <c r="GHX146" t="s">
        <v>10416</v>
      </c>
      <c r="GHY146" t="s">
        <v>10416</v>
      </c>
      <c r="GHZ146" t="s">
        <v>10416</v>
      </c>
      <c r="GIA146" t="s">
        <v>10416</v>
      </c>
      <c r="GIE146" t="s">
        <v>10416</v>
      </c>
      <c r="GIF146" t="s">
        <v>10416</v>
      </c>
      <c r="GIG146" t="s">
        <v>13365</v>
      </c>
      <c r="GIH146" t="s">
        <v>13365</v>
      </c>
      <c r="GII146" t="s">
        <v>10416</v>
      </c>
      <c r="GJE146" t="s">
        <v>10416</v>
      </c>
      <c r="GJK146" t="s">
        <v>13288</v>
      </c>
      <c r="GJL146" t="s">
        <v>13288</v>
      </c>
      <c r="GJR146" t="s">
        <v>13288</v>
      </c>
      <c r="GJS146" t="s">
        <v>10416</v>
      </c>
      <c r="GJV146" t="s">
        <v>10416</v>
      </c>
      <c r="GJW146" t="s">
        <v>10416</v>
      </c>
      <c r="GJX146" t="s">
        <v>10416</v>
      </c>
      <c r="GJY146" t="s">
        <v>10416</v>
      </c>
      <c r="GKA146" t="s">
        <v>10416</v>
      </c>
      <c r="GKQ146" t="s">
        <v>10416</v>
      </c>
      <c r="GKR146" t="s">
        <v>10416</v>
      </c>
      <c r="GKS146" t="s">
        <v>10416</v>
      </c>
      <c r="GKU146" t="s">
        <v>10416</v>
      </c>
      <c r="GKW146" t="s">
        <v>10416</v>
      </c>
      <c r="GKX146" t="s">
        <v>10416</v>
      </c>
      <c r="GKY146" t="s">
        <v>10416</v>
      </c>
      <c r="GKZ146" t="s">
        <v>10416</v>
      </c>
      <c r="GLA146" t="s">
        <v>10416</v>
      </c>
      <c r="GLB146" t="s">
        <v>10416</v>
      </c>
      <c r="GLC146" t="s">
        <v>10416</v>
      </c>
      <c r="GLD146" t="s">
        <v>10416</v>
      </c>
      <c r="GLE146" t="s">
        <v>10416</v>
      </c>
      <c r="GLF146" t="s">
        <v>10416</v>
      </c>
      <c r="GLG146" t="s">
        <v>10416</v>
      </c>
      <c r="GLH146" t="s">
        <v>10416</v>
      </c>
      <c r="GLI146" t="s">
        <v>10416</v>
      </c>
      <c r="GLJ146" t="s">
        <v>10416</v>
      </c>
      <c r="GLK146" t="s">
        <v>10416</v>
      </c>
      <c r="GLL146" t="s">
        <v>10416</v>
      </c>
      <c r="GLM146" t="s">
        <v>10416</v>
      </c>
      <c r="GLN146" t="s">
        <v>10416</v>
      </c>
      <c r="GLO146" t="s">
        <v>10416</v>
      </c>
      <c r="GLP146" t="s">
        <v>10416</v>
      </c>
      <c r="GLQ146" t="s">
        <v>10416</v>
      </c>
      <c r="GLR146" t="s">
        <v>10416</v>
      </c>
      <c r="GLS146" t="s">
        <v>10416</v>
      </c>
      <c r="GLT146" t="s">
        <v>10416</v>
      </c>
      <c r="GLU146" t="s">
        <v>10416</v>
      </c>
      <c r="GLV146" t="s">
        <v>10416</v>
      </c>
      <c r="GLW146" t="s">
        <v>10416</v>
      </c>
      <c r="GLX146" t="s">
        <v>10416</v>
      </c>
      <c r="GLY146" t="s">
        <v>10416</v>
      </c>
      <c r="GLZ146" t="s">
        <v>10416</v>
      </c>
      <c r="GMA146" t="s">
        <v>10416</v>
      </c>
      <c r="GMB146" t="s">
        <v>10416</v>
      </c>
      <c r="GMC146" t="s">
        <v>10416</v>
      </c>
      <c r="GME146" t="s">
        <v>10416</v>
      </c>
      <c r="GMF146" t="s">
        <v>10416</v>
      </c>
      <c r="GMG146" t="s">
        <v>10416</v>
      </c>
      <c r="GMH146" t="s">
        <v>10416</v>
      </c>
      <c r="GMJ146" t="s">
        <v>10416</v>
      </c>
      <c r="GMK146" t="s">
        <v>10416</v>
      </c>
      <c r="GML146" t="s">
        <v>10416</v>
      </c>
      <c r="GMM146" t="s">
        <v>10416</v>
      </c>
      <c r="GMQ146" t="s">
        <v>13365</v>
      </c>
      <c r="GMR146" t="s">
        <v>13365</v>
      </c>
      <c r="GNA146" t="s">
        <v>10416</v>
      </c>
      <c r="GNB146" t="s">
        <v>10416</v>
      </c>
      <c r="GNC146" t="s">
        <v>10416</v>
      </c>
      <c r="GNK146" t="s">
        <v>10416</v>
      </c>
      <c r="GNL146" t="s">
        <v>10416</v>
      </c>
      <c r="GNM146" t="s">
        <v>10416</v>
      </c>
      <c r="GNT146" t="s">
        <v>10416</v>
      </c>
      <c r="GNV146" t="s">
        <v>10416</v>
      </c>
      <c r="GNW146" t="s">
        <v>10416</v>
      </c>
      <c r="GNX146" t="s">
        <v>10416</v>
      </c>
      <c r="GNY146" t="s">
        <v>10416</v>
      </c>
      <c r="GOB146" t="s">
        <v>10416</v>
      </c>
      <c r="GOC146" t="s">
        <v>10416</v>
      </c>
      <c r="GOO146" t="s">
        <v>10416</v>
      </c>
      <c r="GOP146" t="s">
        <v>10416</v>
      </c>
      <c r="GOQ146" t="s">
        <v>10416</v>
      </c>
      <c r="GOR146" t="s">
        <v>10416</v>
      </c>
      <c r="GOU146" t="s">
        <v>10416</v>
      </c>
      <c r="GOV146" t="s">
        <v>10416</v>
      </c>
      <c r="GOW146" t="s">
        <v>10416</v>
      </c>
      <c r="GOX146" t="s">
        <v>10416</v>
      </c>
      <c r="GOY146" t="s">
        <v>10416</v>
      </c>
      <c r="GOZ146" t="s">
        <v>10416</v>
      </c>
      <c r="GPD146" t="s">
        <v>10416</v>
      </c>
      <c r="GPE146" t="s">
        <v>10416</v>
      </c>
      <c r="GPJ146" t="s">
        <v>10416</v>
      </c>
      <c r="GPK146" t="s">
        <v>10416</v>
      </c>
      <c r="GPL146" t="s">
        <v>10416</v>
      </c>
      <c r="GPM146" t="s">
        <v>13365</v>
      </c>
      <c r="GPO146" t="s">
        <v>13365</v>
      </c>
      <c r="GPQ146" t="s">
        <v>10416</v>
      </c>
      <c r="GPR146" t="s">
        <v>10416</v>
      </c>
      <c r="GPS146" t="s">
        <v>10416</v>
      </c>
      <c r="GPT146" t="s">
        <v>10416</v>
      </c>
      <c r="GPU146" t="s">
        <v>13365</v>
      </c>
      <c r="GPV146" t="s">
        <v>13365</v>
      </c>
      <c r="GPW146" t="s">
        <v>10416</v>
      </c>
      <c r="GPX146" t="s">
        <v>13365</v>
      </c>
      <c r="GPY146" t="s">
        <v>10416</v>
      </c>
      <c r="GQJ146" t="s">
        <v>10416</v>
      </c>
      <c r="GQK146" t="s">
        <v>10416</v>
      </c>
      <c r="GQL146" t="s">
        <v>10416</v>
      </c>
      <c r="GQM146" t="s">
        <v>10416</v>
      </c>
      <c r="GQT146" t="s">
        <v>10416</v>
      </c>
      <c r="GQU146" t="s">
        <v>10416</v>
      </c>
      <c r="GQV146" t="s">
        <v>10416</v>
      </c>
      <c r="GQW146" t="s">
        <v>13365</v>
      </c>
      <c r="GQX146" t="s">
        <v>10416</v>
      </c>
      <c r="GQY146" t="s">
        <v>10416</v>
      </c>
      <c r="GQZ146" t="s">
        <v>10416</v>
      </c>
      <c r="GRA146" t="s">
        <v>10416</v>
      </c>
      <c r="GRL146" t="s">
        <v>10416</v>
      </c>
      <c r="GRM146" t="s">
        <v>10416</v>
      </c>
      <c r="GRN146" t="s">
        <v>10416</v>
      </c>
      <c r="GRO146" t="s">
        <v>10416</v>
      </c>
      <c r="GRP146" t="s">
        <v>10416</v>
      </c>
      <c r="GRR146" t="s">
        <v>10416</v>
      </c>
      <c r="GRS146" t="s">
        <v>10416</v>
      </c>
      <c r="GRT146" t="s">
        <v>10416</v>
      </c>
      <c r="GRU146" t="s">
        <v>10416</v>
      </c>
      <c r="GRV146" t="s">
        <v>10416</v>
      </c>
      <c r="GRW146" t="s">
        <v>10416</v>
      </c>
      <c r="GRX146" t="s">
        <v>10416</v>
      </c>
      <c r="GRY146" t="s">
        <v>10416</v>
      </c>
      <c r="GRZ146" t="s">
        <v>10416</v>
      </c>
      <c r="GSA146" t="s">
        <v>10416</v>
      </c>
      <c r="GSB146" t="s">
        <v>10416</v>
      </c>
      <c r="GSC146" t="s">
        <v>10416</v>
      </c>
      <c r="GSD146" t="s">
        <v>10416</v>
      </c>
      <c r="GSE146" t="s">
        <v>13365</v>
      </c>
      <c r="GSF146" t="s">
        <v>13365</v>
      </c>
      <c r="GSG146" t="s">
        <v>10416</v>
      </c>
      <c r="GSH146" t="s">
        <v>13365</v>
      </c>
      <c r="GSI146" t="s">
        <v>13621</v>
      </c>
      <c r="GSJ146" t="s">
        <v>13621</v>
      </c>
      <c r="GSK146" t="s">
        <v>13365</v>
      </c>
      <c r="GSL146" t="s">
        <v>13365</v>
      </c>
      <c r="GSM146" t="s">
        <v>10416</v>
      </c>
      <c r="GSN146" t="s">
        <v>10416</v>
      </c>
      <c r="GSO146" t="s">
        <v>10416</v>
      </c>
      <c r="GSP146" t="s">
        <v>10416</v>
      </c>
      <c r="GSQ146" t="s">
        <v>10416</v>
      </c>
      <c r="GSR146" t="s">
        <v>10416</v>
      </c>
      <c r="GSX146" t="s">
        <v>10416</v>
      </c>
      <c r="GSY146" t="s">
        <v>10416</v>
      </c>
      <c r="GSZ146" t="s">
        <v>10416</v>
      </c>
      <c r="GTA146" t="s">
        <v>10416</v>
      </c>
      <c r="GTB146" t="s">
        <v>10416</v>
      </c>
      <c r="GTC146" t="s">
        <v>10416</v>
      </c>
      <c r="GTD146" t="s">
        <v>10416</v>
      </c>
      <c r="GTE146" t="s">
        <v>10416</v>
      </c>
      <c r="GTF146" t="s">
        <v>10416</v>
      </c>
      <c r="GTG146" t="s">
        <v>10416</v>
      </c>
      <c r="GTH146" t="s">
        <v>10416</v>
      </c>
      <c r="GTL146" t="s">
        <v>10416</v>
      </c>
      <c r="GTM146" t="s">
        <v>10416</v>
      </c>
      <c r="GTN146" t="s">
        <v>10416</v>
      </c>
      <c r="GTO146" t="s">
        <v>10416</v>
      </c>
      <c r="GTP146" t="s">
        <v>10416</v>
      </c>
      <c r="GTQ146" t="s">
        <v>10416</v>
      </c>
      <c r="GTR146" t="s">
        <v>10416</v>
      </c>
      <c r="GTS146" t="s">
        <v>10416</v>
      </c>
      <c r="GTT146" t="s">
        <v>10416</v>
      </c>
      <c r="GTU146" t="s">
        <v>10416</v>
      </c>
      <c r="GTV146" t="s">
        <v>10416</v>
      </c>
      <c r="GTW146" t="s">
        <v>10416</v>
      </c>
      <c r="GTX146" t="s">
        <v>10416</v>
      </c>
      <c r="GTY146" t="s">
        <v>10416</v>
      </c>
      <c r="GTZ146" t="s">
        <v>10416</v>
      </c>
      <c r="GUA146" t="s">
        <v>10416</v>
      </c>
      <c r="GUB146" t="s">
        <v>10416</v>
      </c>
      <c r="GUC146" t="s">
        <v>10416</v>
      </c>
      <c r="GUD146" t="s">
        <v>10416</v>
      </c>
      <c r="GUE146" t="s">
        <v>10416</v>
      </c>
      <c r="GUF146" t="s">
        <v>10416</v>
      </c>
      <c r="GUG146" t="s">
        <v>10416</v>
      </c>
      <c r="GUH146" t="s">
        <v>10416</v>
      </c>
      <c r="GUI146" t="s">
        <v>10416</v>
      </c>
      <c r="GUJ146" t="s">
        <v>10416</v>
      </c>
      <c r="GUK146" t="s">
        <v>10416</v>
      </c>
      <c r="GUL146" t="s">
        <v>10416</v>
      </c>
      <c r="GUM146" t="s">
        <v>10416</v>
      </c>
      <c r="GUN146" t="s">
        <v>10416</v>
      </c>
      <c r="GUO146" t="s">
        <v>10416</v>
      </c>
      <c r="GUP146" t="s">
        <v>10416</v>
      </c>
      <c r="GUQ146" t="s">
        <v>10416</v>
      </c>
      <c r="GUR146" t="s">
        <v>10416</v>
      </c>
      <c r="GUS146" t="s">
        <v>10416</v>
      </c>
      <c r="GUT146" t="s">
        <v>10416</v>
      </c>
      <c r="GUU146" t="s">
        <v>10416</v>
      </c>
      <c r="GUV146" t="s">
        <v>10416</v>
      </c>
      <c r="GUW146" t="s">
        <v>10416</v>
      </c>
      <c r="GUX146" t="s">
        <v>10416</v>
      </c>
      <c r="GUY146" t="s">
        <v>10416</v>
      </c>
      <c r="GUZ146" t="s">
        <v>10416</v>
      </c>
      <c r="GVA146" t="s">
        <v>10416</v>
      </c>
      <c r="GVB146" t="s">
        <v>10416</v>
      </c>
      <c r="GVC146" t="s">
        <v>10416</v>
      </c>
      <c r="GVD146" t="s">
        <v>10416</v>
      </c>
      <c r="GVE146" t="s">
        <v>10416</v>
      </c>
      <c r="GVF146" t="s">
        <v>10416</v>
      </c>
      <c r="GVG146" t="s">
        <v>10416</v>
      </c>
      <c r="GVH146" t="s">
        <v>10416</v>
      </c>
      <c r="GVO146" t="s">
        <v>13365</v>
      </c>
      <c r="GVP146" t="s">
        <v>13621</v>
      </c>
      <c r="GVQ146" t="s">
        <v>13621</v>
      </c>
      <c r="GVV146" t="s">
        <v>10416</v>
      </c>
      <c r="GVW146" t="s">
        <v>10416</v>
      </c>
      <c r="GVX146" t="s">
        <v>13365</v>
      </c>
      <c r="GVY146" t="s">
        <v>13365</v>
      </c>
      <c r="GVZ146" t="s">
        <v>13365</v>
      </c>
      <c r="GWA146" t="s">
        <v>13365</v>
      </c>
      <c r="GWB146" t="s">
        <v>13365</v>
      </c>
      <c r="GWC146" t="s">
        <v>13365</v>
      </c>
      <c r="GWD146" t="s">
        <v>13365</v>
      </c>
      <c r="GWJ146" t="s">
        <v>10416</v>
      </c>
      <c r="GWK146" t="s">
        <v>10416</v>
      </c>
      <c r="GWL146" t="s">
        <v>10416</v>
      </c>
      <c r="GWM146" t="s">
        <v>10416</v>
      </c>
      <c r="GWN146" t="s">
        <v>10416</v>
      </c>
      <c r="GWP146" t="s">
        <v>10416</v>
      </c>
      <c r="GWQ146" t="s">
        <v>10416</v>
      </c>
      <c r="GWT146" t="s">
        <v>10416</v>
      </c>
      <c r="GWU146" t="s">
        <v>13288</v>
      </c>
      <c r="GWV146" t="s">
        <v>13288</v>
      </c>
      <c r="GWW146" t="s">
        <v>13288</v>
      </c>
      <c r="GWX146" t="s">
        <v>13288</v>
      </c>
      <c r="GWY146" t="s">
        <v>10416</v>
      </c>
      <c r="GWZ146" t="s">
        <v>10416</v>
      </c>
      <c r="GXA146" t="s">
        <v>10416</v>
      </c>
      <c r="GXB146" t="s">
        <v>10416</v>
      </c>
      <c r="GXE146" t="s">
        <v>10416</v>
      </c>
      <c r="GXF146" t="s">
        <v>10416</v>
      </c>
      <c r="GXG146" t="s">
        <v>10416</v>
      </c>
      <c r="GXH146" t="s">
        <v>10416</v>
      </c>
      <c r="GXK146" t="s">
        <v>10416</v>
      </c>
      <c r="GXL146" t="s">
        <v>10416</v>
      </c>
      <c r="GXM146" t="s">
        <v>10416</v>
      </c>
      <c r="GXO146" t="s">
        <v>10416</v>
      </c>
      <c r="GXP146" t="s">
        <v>10416</v>
      </c>
      <c r="GXQ146" t="s">
        <v>13365</v>
      </c>
      <c r="GXR146" t="s">
        <v>10416</v>
      </c>
      <c r="GXS146" t="s">
        <v>10416</v>
      </c>
      <c r="GXV146" t="s">
        <v>10416</v>
      </c>
      <c r="GXW146" t="s">
        <v>10416</v>
      </c>
      <c r="GXX146" t="s">
        <v>10416</v>
      </c>
      <c r="GXY146" t="s">
        <v>10416</v>
      </c>
      <c r="GXZ146" t="s">
        <v>10416</v>
      </c>
      <c r="GYA146" t="s">
        <v>10416</v>
      </c>
      <c r="GYB146" t="s">
        <v>10416</v>
      </c>
      <c r="GYC146" t="s">
        <v>10416</v>
      </c>
      <c r="GYD146" t="s">
        <v>10416</v>
      </c>
      <c r="GYE146" t="s">
        <v>10416</v>
      </c>
      <c r="GYF146" t="s">
        <v>10416</v>
      </c>
      <c r="GYG146" t="s">
        <v>10416</v>
      </c>
      <c r="GYH146" t="s">
        <v>10416</v>
      </c>
      <c r="GYI146" t="s">
        <v>10416</v>
      </c>
      <c r="GYK146" t="s">
        <v>13365</v>
      </c>
      <c r="GYL146" t="s">
        <v>13288</v>
      </c>
      <c r="GYM146" t="s">
        <v>13365</v>
      </c>
      <c r="GYN146" t="s">
        <v>10416</v>
      </c>
      <c r="GYO146" t="s">
        <v>10416</v>
      </c>
      <c r="GYP146" t="s">
        <v>10416</v>
      </c>
      <c r="GYR146" t="s">
        <v>10416</v>
      </c>
      <c r="GYS146" t="s">
        <v>10416</v>
      </c>
      <c r="GYT146" t="s">
        <v>10416</v>
      </c>
      <c r="GYW146" t="s">
        <v>10416</v>
      </c>
      <c r="GZD146" t="s">
        <v>10416</v>
      </c>
      <c r="GZE146" t="s">
        <v>10416</v>
      </c>
      <c r="GZF146" t="s">
        <v>10416</v>
      </c>
      <c r="GZG146" t="s">
        <v>10416</v>
      </c>
      <c r="GZU146" t="s">
        <v>13288</v>
      </c>
      <c r="GZX146" t="s">
        <v>10416</v>
      </c>
      <c r="GZY146" t="s">
        <v>10416</v>
      </c>
      <c r="HAA146" t="s">
        <v>13149</v>
      </c>
      <c r="HAB146" t="s">
        <v>10416</v>
      </c>
      <c r="HAC146" t="s">
        <v>10416</v>
      </c>
      <c r="HAD146" t="s">
        <v>10416</v>
      </c>
      <c r="HAE146" t="s">
        <v>10416</v>
      </c>
      <c r="HAF146" t="s">
        <v>10416</v>
      </c>
      <c r="HAG146" t="s">
        <v>13149</v>
      </c>
      <c r="HAH146" t="s">
        <v>10416</v>
      </c>
      <c r="HAI146" t="s">
        <v>10416</v>
      </c>
      <c r="HAJ146" t="s">
        <v>10416</v>
      </c>
      <c r="HAK146" t="s">
        <v>10416</v>
      </c>
      <c r="HAL146" t="s">
        <v>10416</v>
      </c>
      <c r="HAM146" t="s">
        <v>10416</v>
      </c>
      <c r="HAN146" t="s">
        <v>10416</v>
      </c>
      <c r="HAO146" t="s">
        <v>10416</v>
      </c>
      <c r="HAP146" t="s">
        <v>10416</v>
      </c>
      <c r="HAQ146" t="s">
        <v>10416</v>
      </c>
      <c r="HAR146" t="s">
        <v>10416</v>
      </c>
      <c r="HAS146" t="s">
        <v>10416</v>
      </c>
      <c r="HAT146" t="s">
        <v>10416</v>
      </c>
      <c r="HAU146" t="s">
        <v>10416</v>
      </c>
      <c r="HAV146" t="s">
        <v>10416</v>
      </c>
      <c r="HAW146" t="s">
        <v>10416</v>
      </c>
      <c r="HAX146" t="s">
        <v>10416</v>
      </c>
      <c r="HAY146" t="s">
        <v>10416</v>
      </c>
      <c r="HAZ146" t="s">
        <v>10416</v>
      </c>
      <c r="HBA146" t="s">
        <v>10416</v>
      </c>
      <c r="HBC146" t="s">
        <v>13288</v>
      </c>
      <c r="HBD146" t="s">
        <v>13288</v>
      </c>
      <c r="HBE146" t="s">
        <v>13288</v>
      </c>
      <c r="HBF146" t="s">
        <v>13288</v>
      </c>
      <c r="HBG146" t="s">
        <v>13288</v>
      </c>
      <c r="HBH146" t="s">
        <v>13288</v>
      </c>
      <c r="HBI146" t="s">
        <v>13288</v>
      </c>
      <c r="HBJ146" t="s">
        <v>13288</v>
      </c>
      <c r="HBK146" t="s">
        <v>13288</v>
      </c>
      <c r="HBL146" t="s">
        <v>13288</v>
      </c>
      <c r="HBM146" t="s">
        <v>13288</v>
      </c>
      <c r="HBN146" t="s">
        <v>13288</v>
      </c>
      <c r="HBO146" t="s">
        <v>13288</v>
      </c>
      <c r="HBP146" t="s">
        <v>13288</v>
      </c>
      <c r="HBQ146" t="s">
        <v>13288</v>
      </c>
      <c r="HBR146" t="s">
        <v>10416</v>
      </c>
      <c r="HBS146" t="s">
        <v>10416</v>
      </c>
      <c r="HBT146" t="s">
        <v>10416</v>
      </c>
      <c r="HBU146" t="s">
        <v>10416</v>
      </c>
      <c r="HBV146" t="s">
        <v>10416</v>
      </c>
      <c r="HBW146" t="s">
        <v>10416</v>
      </c>
      <c r="HBX146" t="s">
        <v>10416</v>
      </c>
      <c r="HBY146" t="s">
        <v>10416</v>
      </c>
      <c r="HBZ146" t="s">
        <v>10416</v>
      </c>
      <c r="HCA146" t="s">
        <v>10416</v>
      </c>
      <c r="HCD146" t="s">
        <v>10416</v>
      </c>
      <c r="HCE146" t="s">
        <v>10416</v>
      </c>
      <c r="HCF146" t="s">
        <v>10416</v>
      </c>
      <c r="HCG146" t="s">
        <v>10416</v>
      </c>
      <c r="HCH146" t="s">
        <v>13365</v>
      </c>
      <c r="HCI146" t="s">
        <v>10416</v>
      </c>
      <c r="HCJ146" t="s">
        <v>10416</v>
      </c>
      <c r="HCK146" t="s">
        <v>10416</v>
      </c>
      <c r="HCU146" t="s">
        <v>13365</v>
      </c>
      <c r="HDA146" t="s">
        <v>10416</v>
      </c>
      <c r="HDB146" t="s">
        <v>10416</v>
      </c>
      <c r="HDC146" t="s">
        <v>10416</v>
      </c>
      <c r="HDD146" t="s">
        <v>13621</v>
      </c>
      <c r="HDE146" t="s">
        <v>13621</v>
      </c>
      <c r="HEF146">
        <v>1640</v>
      </c>
      <c r="HEG146">
        <v>717</v>
      </c>
      <c r="HEH146">
        <v>413</v>
      </c>
      <c r="HEI146">
        <v>326</v>
      </c>
      <c r="HEJ146">
        <v>326</v>
      </c>
      <c r="HEK146">
        <v>252</v>
      </c>
      <c r="HEL146">
        <v>252</v>
      </c>
      <c r="HEM146">
        <v>228</v>
      </c>
      <c r="HEN146">
        <v>230</v>
      </c>
      <c r="HEO146">
        <v>1316</v>
      </c>
      <c r="HEP146">
        <v>1132</v>
      </c>
      <c r="HEQ146">
        <v>350</v>
      </c>
      <c r="HER146">
        <v>350</v>
      </c>
      <c r="HET146">
        <v>1762</v>
      </c>
      <c r="HEV146" t="s">
        <v>13288</v>
      </c>
      <c r="HEW146" t="s">
        <v>13288</v>
      </c>
      <c r="HEX146" t="s">
        <v>10416</v>
      </c>
      <c r="HEY146" t="s">
        <v>13288</v>
      </c>
      <c r="HEZ146" t="s">
        <v>13288</v>
      </c>
      <c r="HFA146" t="s">
        <v>13288</v>
      </c>
      <c r="HFB146" t="s">
        <v>10416</v>
      </c>
      <c r="HFC146" t="s">
        <v>13621</v>
      </c>
      <c r="HFD146" t="s">
        <v>10416</v>
      </c>
      <c r="HFE146" t="s">
        <v>10416</v>
      </c>
      <c r="HFF146" t="s">
        <v>13288</v>
      </c>
      <c r="HFG146" t="s">
        <v>10416</v>
      </c>
      <c r="HFH146" t="s">
        <v>10416</v>
      </c>
      <c r="HFI146" t="s">
        <v>10416</v>
      </c>
      <c r="HFJ146" t="s">
        <v>10416</v>
      </c>
      <c r="HFK146" t="s">
        <v>10416</v>
      </c>
      <c r="HFL146" t="s">
        <v>10416</v>
      </c>
      <c r="HFN146" t="s">
        <v>13288</v>
      </c>
      <c r="HFO146" t="s">
        <v>10416</v>
      </c>
      <c r="HFP146" t="s">
        <v>13365</v>
      </c>
      <c r="HFQ146" t="s">
        <v>13621</v>
      </c>
      <c r="HFR146" t="s">
        <v>13365</v>
      </c>
      <c r="HFS146" t="s">
        <v>10416</v>
      </c>
      <c r="HFT146" t="s">
        <v>13288</v>
      </c>
      <c r="HFU146" t="s">
        <v>13288</v>
      </c>
      <c r="HFV146" t="s">
        <v>13288</v>
      </c>
      <c r="HFW146" t="s">
        <v>10416</v>
      </c>
      <c r="HFX146" t="s">
        <v>10416</v>
      </c>
      <c r="HFY146" t="s">
        <v>10416</v>
      </c>
      <c r="HFZ146" t="s">
        <v>10416</v>
      </c>
      <c r="HGA146" t="s">
        <v>10416</v>
      </c>
      <c r="HGB146" t="s">
        <v>10416</v>
      </c>
      <c r="HGC146" t="s">
        <v>10416</v>
      </c>
      <c r="HGD146" t="s">
        <v>10416</v>
      </c>
      <c r="HGE146" t="s">
        <v>10416</v>
      </c>
      <c r="HGF146" t="s">
        <v>10416</v>
      </c>
      <c r="HGG146" t="s">
        <v>13621</v>
      </c>
      <c r="HGH146" t="s">
        <v>10416</v>
      </c>
      <c r="HGX146" t="s">
        <v>10416</v>
      </c>
      <c r="HGY146" t="s">
        <v>10416</v>
      </c>
      <c r="HHQ146" t="s">
        <v>10416</v>
      </c>
      <c r="HHR146" t="s">
        <v>10416</v>
      </c>
      <c r="HHS146" t="s">
        <v>10416</v>
      </c>
      <c r="HHY146" t="s">
        <v>10416</v>
      </c>
      <c r="HIC146" t="s">
        <v>10416</v>
      </c>
      <c r="HID146" t="s">
        <v>10416</v>
      </c>
      <c r="HIE146" t="s">
        <v>10416</v>
      </c>
      <c r="HIG146" t="s">
        <v>10416</v>
      </c>
      <c r="HII146" t="s">
        <v>10416</v>
      </c>
      <c r="HIJ146" t="s">
        <v>10416</v>
      </c>
      <c r="HIP146" t="s">
        <v>10416</v>
      </c>
      <c r="HIQ146" t="s">
        <v>10416</v>
      </c>
      <c r="HIR146" t="s">
        <v>13365</v>
      </c>
      <c r="HIS146" t="s">
        <v>10416</v>
      </c>
      <c r="HIT146" t="s">
        <v>13621</v>
      </c>
      <c r="HJD146" t="s">
        <v>10416</v>
      </c>
      <c r="HJE146" t="s">
        <v>10416</v>
      </c>
      <c r="HJF146" t="s">
        <v>10416</v>
      </c>
      <c r="HJG146" t="s">
        <v>10416</v>
      </c>
      <c r="HJH146" t="s">
        <v>10416</v>
      </c>
      <c r="HJI146" t="s">
        <v>10416</v>
      </c>
      <c r="HJJ146" t="s">
        <v>10416</v>
      </c>
      <c r="HJK146" t="s">
        <v>10416</v>
      </c>
      <c r="HJL146" t="s">
        <v>10416</v>
      </c>
      <c r="HJM146" t="s">
        <v>10416</v>
      </c>
      <c r="HJN146" t="s">
        <v>10416</v>
      </c>
      <c r="HJO146" t="s">
        <v>13621</v>
      </c>
      <c r="HJR146" t="s">
        <v>10416</v>
      </c>
      <c r="HJS146" t="s">
        <v>10416</v>
      </c>
      <c r="HJT146" t="s">
        <v>10416</v>
      </c>
      <c r="HJU146" t="s">
        <v>10416</v>
      </c>
      <c r="HJV146" t="s">
        <v>10416</v>
      </c>
      <c r="HKB146" t="s">
        <v>13288</v>
      </c>
      <c r="HKC146" t="s">
        <v>10416</v>
      </c>
      <c r="HKD146" t="s">
        <v>10416</v>
      </c>
      <c r="HKE146" t="s">
        <v>10416</v>
      </c>
      <c r="HKF146" t="s">
        <v>10416</v>
      </c>
      <c r="HKG146" t="s">
        <v>10416</v>
      </c>
      <c r="HKH146" t="s">
        <v>10416</v>
      </c>
      <c r="HKJ146" t="s">
        <v>10416</v>
      </c>
      <c r="HKK146" t="s">
        <v>10416</v>
      </c>
      <c r="HKL146" t="s">
        <v>13365</v>
      </c>
      <c r="HKM146" t="s">
        <v>10416</v>
      </c>
      <c r="HKN146" t="s">
        <v>10416</v>
      </c>
      <c r="HKO146" t="s">
        <v>10416</v>
      </c>
      <c r="HKP146" t="s">
        <v>10416</v>
      </c>
      <c r="HKQ146" t="s">
        <v>10416</v>
      </c>
      <c r="HKR146" t="s">
        <v>10416</v>
      </c>
      <c r="HKS146" t="s">
        <v>10416</v>
      </c>
      <c r="HKT146" t="s">
        <v>10416</v>
      </c>
      <c r="HKU146" t="s">
        <v>10416</v>
      </c>
      <c r="HKV146" t="s">
        <v>10416</v>
      </c>
      <c r="HKW146" t="s">
        <v>10416</v>
      </c>
      <c r="HKX146" t="s">
        <v>10416</v>
      </c>
      <c r="HKY146" t="s">
        <v>10416</v>
      </c>
      <c r="HKZ146" t="s">
        <v>10416</v>
      </c>
      <c r="HLA146" t="s">
        <v>10416</v>
      </c>
      <c r="HLB146" t="s">
        <v>10416</v>
      </c>
      <c r="HLC146" t="s">
        <v>10416</v>
      </c>
      <c r="HLD146" t="s">
        <v>10416</v>
      </c>
      <c r="HLH146" t="s">
        <v>10416</v>
      </c>
      <c r="HLI146" t="s">
        <v>10416</v>
      </c>
      <c r="HLJ146" t="s">
        <v>10416</v>
      </c>
      <c r="HLK146" t="s">
        <v>10416</v>
      </c>
      <c r="HLL146" t="s">
        <v>10416</v>
      </c>
      <c r="HLM146" t="s">
        <v>10416</v>
      </c>
      <c r="HLN146" t="s">
        <v>10416</v>
      </c>
      <c r="HLO146" t="s">
        <v>10416</v>
      </c>
      <c r="HLP146" t="s">
        <v>10416</v>
      </c>
      <c r="HLQ146" t="s">
        <v>10416</v>
      </c>
      <c r="HLR146" t="s">
        <v>10416</v>
      </c>
      <c r="HLS146" t="s">
        <v>10416</v>
      </c>
      <c r="HLT146" t="s">
        <v>10416</v>
      </c>
      <c r="HLU146" t="s">
        <v>10416</v>
      </c>
      <c r="HLV146" t="s">
        <v>10416</v>
      </c>
      <c r="HLW146" t="s">
        <v>10416</v>
      </c>
      <c r="HLX146" t="s">
        <v>10416</v>
      </c>
      <c r="HLY146" t="s">
        <v>13365</v>
      </c>
      <c r="HLZ146" t="s">
        <v>10416</v>
      </c>
      <c r="HMG146" t="s">
        <v>10416</v>
      </c>
      <c r="HMH146" t="s">
        <v>10416</v>
      </c>
      <c r="HMI146" t="s">
        <v>10416</v>
      </c>
      <c r="HMJ146" t="s">
        <v>10416</v>
      </c>
      <c r="HMK146" t="s">
        <v>10416</v>
      </c>
      <c r="HML146" t="s">
        <v>10416</v>
      </c>
      <c r="HMM146" t="s">
        <v>10416</v>
      </c>
      <c r="HMN146" t="s">
        <v>10416</v>
      </c>
      <c r="HMO146" t="s">
        <v>10416</v>
      </c>
      <c r="HMP146" t="s">
        <v>10416</v>
      </c>
      <c r="HMQ146" t="s">
        <v>13621</v>
      </c>
      <c r="HMR146" t="s">
        <v>13621</v>
      </c>
      <c r="HMS146" t="s">
        <v>10416</v>
      </c>
      <c r="HMT146" t="s">
        <v>13288</v>
      </c>
      <c r="HMU146" t="s">
        <v>10416</v>
      </c>
      <c r="HMV146" t="s">
        <v>10416</v>
      </c>
      <c r="HMW146" t="s">
        <v>10416</v>
      </c>
      <c r="HMX146" t="s">
        <v>10416</v>
      </c>
      <c r="HMZ146" t="s">
        <v>10416</v>
      </c>
      <c r="HNA146" t="s">
        <v>10416</v>
      </c>
      <c r="HNI146" t="s">
        <v>10416</v>
      </c>
      <c r="HNJ146" t="s">
        <v>10416</v>
      </c>
      <c r="HNL146" t="s">
        <v>10416</v>
      </c>
      <c r="HNM146" t="s">
        <v>10416</v>
      </c>
      <c r="HNQ146" t="s">
        <v>10416</v>
      </c>
      <c r="HNR146" t="s">
        <v>10416</v>
      </c>
      <c r="HNT146" t="s">
        <v>10416</v>
      </c>
      <c r="HNU146" t="s">
        <v>10416</v>
      </c>
      <c r="HNW146" t="s">
        <v>10416</v>
      </c>
      <c r="HNX146" t="s">
        <v>10416</v>
      </c>
      <c r="HOB146" t="s">
        <v>10416</v>
      </c>
      <c r="HOD146" t="s">
        <v>10416</v>
      </c>
      <c r="HOE146" t="s">
        <v>10416</v>
      </c>
      <c r="HOF146" t="s">
        <v>10416</v>
      </c>
      <c r="HOG146" t="s">
        <v>10416</v>
      </c>
      <c r="HOH146" t="s">
        <v>10416</v>
      </c>
      <c r="HOI146" t="s">
        <v>10416</v>
      </c>
      <c r="HOJ146" t="s">
        <v>10416</v>
      </c>
      <c r="HOK146" t="s">
        <v>10416</v>
      </c>
      <c r="HOL146" t="s">
        <v>10416</v>
      </c>
      <c r="HOM146" t="s">
        <v>10416</v>
      </c>
      <c r="HOU146" t="s">
        <v>10416</v>
      </c>
      <c r="HPB146" t="s">
        <v>10416</v>
      </c>
    </row>
    <row r="147" spans="1:4 4522:5826" x14ac:dyDescent="0.35">
      <c r="A147" t="s">
        <v>8954</v>
      </c>
      <c r="B147" t="s">
        <v>9056</v>
      </c>
      <c r="C147" t="s">
        <v>8954</v>
      </c>
      <c r="D147" cm="1">
        <f t="array" ref="D147">SUMPRODUCT(1/COUNTIF(E147:LZW147, E147:LZW147 &amp; ""))</f>
        <v>20.999999999999947</v>
      </c>
      <c r="FTN147" t="s">
        <v>13215</v>
      </c>
      <c r="FTO147" t="s">
        <v>13215</v>
      </c>
      <c r="FTR147" t="s">
        <v>13215</v>
      </c>
      <c r="FYQ147" t="s">
        <v>13215</v>
      </c>
      <c r="FYR147" t="s">
        <v>13215</v>
      </c>
      <c r="FYX147" t="s">
        <v>13215</v>
      </c>
      <c r="FZH147" t="s">
        <v>9081</v>
      </c>
      <c r="FZI147" t="s">
        <v>9081</v>
      </c>
      <c r="FZJ147" t="s">
        <v>9081</v>
      </c>
      <c r="FZK147" t="s">
        <v>9081</v>
      </c>
      <c r="FZL147" t="s">
        <v>9081</v>
      </c>
      <c r="FZM147" t="s">
        <v>9081</v>
      </c>
      <c r="FZN147" t="s">
        <v>9081</v>
      </c>
      <c r="FZO147" t="s">
        <v>9081</v>
      </c>
      <c r="FZP147" t="s">
        <v>9081</v>
      </c>
      <c r="GCJ147" t="s">
        <v>9081</v>
      </c>
      <c r="GCK147" t="s">
        <v>9081</v>
      </c>
      <c r="GCL147" t="s">
        <v>9081</v>
      </c>
      <c r="GCM147" t="s">
        <v>9081</v>
      </c>
      <c r="GCO147" t="s">
        <v>10345</v>
      </c>
      <c r="GCP147" t="s">
        <v>10345</v>
      </c>
      <c r="GCQ147" t="s">
        <v>9081</v>
      </c>
      <c r="GCR147" t="s">
        <v>9081</v>
      </c>
      <c r="GCS147" t="s">
        <v>9081</v>
      </c>
      <c r="GCT147" t="s">
        <v>9081</v>
      </c>
      <c r="GCU147" t="s">
        <v>10345</v>
      </c>
      <c r="GCV147" t="s">
        <v>10345</v>
      </c>
      <c r="GCW147" t="s">
        <v>10345</v>
      </c>
      <c r="GCY147" t="s">
        <v>9081</v>
      </c>
      <c r="GDC147" t="s">
        <v>9081</v>
      </c>
      <c r="GDD147" t="s">
        <v>9081</v>
      </c>
      <c r="GDE147" t="s">
        <v>9081</v>
      </c>
      <c r="GDG147" t="s">
        <v>9081</v>
      </c>
      <c r="GDH147" t="s">
        <v>9081</v>
      </c>
      <c r="GDI147" t="s">
        <v>10345</v>
      </c>
      <c r="GDJ147" t="s">
        <v>10345</v>
      </c>
      <c r="GEF147" t="s">
        <v>9081</v>
      </c>
      <c r="GEG147" t="s">
        <v>9081</v>
      </c>
      <c r="GEH147" t="s">
        <v>9081</v>
      </c>
      <c r="GEI147" t="s">
        <v>9081</v>
      </c>
      <c r="GEJ147" t="s">
        <v>9081</v>
      </c>
      <c r="GEK147" t="s">
        <v>9081</v>
      </c>
      <c r="GEL147" t="s">
        <v>9081</v>
      </c>
      <c r="GEM147" t="s">
        <v>9081</v>
      </c>
      <c r="GEN147" t="s">
        <v>9081</v>
      </c>
      <c r="GEO147" t="s">
        <v>9081</v>
      </c>
      <c r="GEP147" t="s">
        <v>9081</v>
      </c>
      <c r="GEQ147" t="s">
        <v>9081</v>
      </c>
      <c r="GER147" t="s">
        <v>9081</v>
      </c>
      <c r="GES147" t="s">
        <v>9081</v>
      </c>
      <c r="GET147" t="s">
        <v>9081</v>
      </c>
      <c r="GEU147" t="s">
        <v>9081</v>
      </c>
      <c r="GEV147" t="s">
        <v>9081</v>
      </c>
      <c r="GEW147" t="s">
        <v>9081</v>
      </c>
      <c r="GEX147" t="s">
        <v>9081</v>
      </c>
      <c r="GEY147" t="s">
        <v>13412</v>
      </c>
      <c r="GEZ147" t="s">
        <v>9081</v>
      </c>
      <c r="GFA147" t="s">
        <v>9081</v>
      </c>
      <c r="GFB147" t="s">
        <v>9081</v>
      </c>
      <c r="GFC147" t="s">
        <v>9081</v>
      </c>
      <c r="GFD147" t="s">
        <v>9081</v>
      </c>
      <c r="GFE147" t="s">
        <v>9081</v>
      </c>
      <c r="GFF147" t="s">
        <v>9081</v>
      </c>
      <c r="GFG147" t="s">
        <v>9081</v>
      </c>
      <c r="GFH147" t="s">
        <v>9081</v>
      </c>
      <c r="GFI147" t="s">
        <v>9081</v>
      </c>
      <c r="GGE147" t="s">
        <v>9081</v>
      </c>
      <c r="GGF147" t="s">
        <v>9081</v>
      </c>
      <c r="GGG147" t="s">
        <v>9081</v>
      </c>
      <c r="GGH147" t="s">
        <v>9081</v>
      </c>
      <c r="GGI147" t="s">
        <v>9081</v>
      </c>
      <c r="GGJ147" t="s">
        <v>9081</v>
      </c>
      <c r="GGK147" t="s">
        <v>9081</v>
      </c>
      <c r="GGL147" t="s">
        <v>9081</v>
      </c>
      <c r="GGM147" t="s">
        <v>9081</v>
      </c>
      <c r="GGN147" t="s">
        <v>9081</v>
      </c>
      <c r="GGO147" t="s">
        <v>9081</v>
      </c>
      <c r="GJT147" t="s">
        <v>9081</v>
      </c>
      <c r="GJU147" t="s">
        <v>9081</v>
      </c>
      <c r="GKC147" t="s">
        <v>9081</v>
      </c>
      <c r="GKD147" t="s">
        <v>9081</v>
      </c>
      <c r="GKE147" t="s">
        <v>9081</v>
      </c>
      <c r="GKF147" t="s">
        <v>9081</v>
      </c>
      <c r="GKG147" t="s">
        <v>9081</v>
      </c>
      <c r="GKH147" t="s">
        <v>9081</v>
      </c>
      <c r="GKI147" t="s">
        <v>9081</v>
      </c>
      <c r="GKJ147" t="s">
        <v>9081</v>
      </c>
      <c r="GKK147" t="s">
        <v>9081</v>
      </c>
      <c r="GKL147" t="s">
        <v>9081</v>
      </c>
      <c r="GKM147" t="s">
        <v>9081</v>
      </c>
      <c r="GKN147" t="s">
        <v>9081</v>
      </c>
      <c r="GKO147" t="s">
        <v>9081</v>
      </c>
      <c r="GKP147" t="s">
        <v>9081</v>
      </c>
      <c r="GKV147" t="s">
        <v>9081</v>
      </c>
      <c r="GKY147" t="s">
        <v>9081</v>
      </c>
      <c r="GKZ147" t="s">
        <v>9081</v>
      </c>
      <c r="GLA147" t="s">
        <v>9081</v>
      </c>
      <c r="GLB147" t="s">
        <v>9081</v>
      </c>
      <c r="GLC147" t="s">
        <v>9081</v>
      </c>
      <c r="GLD147" t="s">
        <v>9081</v>
      </c>
      <c r="GLE147" t="s">
        <v>9081</v>
      </c>
      <c r="GLF147" t="s">
        <v>9081</v>
      </c>
      <c r="GLG147" t="s">
        <v>10345</v>
      </c>
      <c r="GLH147" t="s">
        <v>9081</v>
      </c>
      <c r="GLI147" t="s">
        <v>9081</v>
      </c>
      <c r="GLJ147" t="s">
        <v>9081</v>
      </c>
      <c r="GLK147" t="s">
        <v>9081</v>
      </c>
      <c r="GLL147" t="s">
        <v>9081</v>
      </c>
      <c r="GLM147" t="s">
        <v>9081</v>
      </c>
      <c r="GOO147" t="s">
        <v>10345</v>
      </c>
      <c r="GOP147" t="s">
        <v>10345</v>
      </c>
      <c r="GOQ147" t="s">
        <v>9081</v>
      </c>
      <c r="GOR147" t="s">
        <v>9081</v>
      </c>
      <c r="GOU147" t="s">
        <v>9081</v>
      </c>
      <c r="GOV147" t="s">
        <v>10345</v>
      </c>
      <c r="GOW147" t="s">
        <v>9081</v>
      </c>
      <c r="GOX147" t="s">
        <v>9081</v>
      </c>
      <c r="GOY147" t="s">
        <v>9081</v>
      </c>
      <c r="GOZ147" t="s">
        <v>9081</v>
      </c>
      <c r="GQG147" t="s">
        <v>9081</v>
      </c>
      <c r="GQH147" t="s">
        <v>9081</v>
      </c>
      <c r="GQI147" t="s">
        <v>9081</v>
      </c>
      <c r="GQN147" t="s">
        <v>9081</v>
      </c>
      <c r="GQO147" t="s">
        <v>9081</v>
      </c>
      <c r="GQP147" t="s">
        <v>9081</v>
      </c>
      <c r="GQQ147" t="s">
        <v>9081</v>
      </c>
      <c r="GQR147" t="s">
        <v>9081</v>
      </c>
      <c r="GQS147" t="s">
        <v>9081</v>
      </c>
      <c r="GRL147" t="s">
        <v>10416</v>
      </c>
      <c r="GRM147" t="s">
        <v>10416</v>
      </c>
      <c r="GRN147" t="s">
        <v>10416</v>
      </c>
      <c r="GRO147" t="s">
        <v>10416</v>
      </c>
      <c r="GRP147" t="s">
        <v>10416</v>
      </c>
      <c r="GTB147" t="s">
        <v>9081</v>
      </c>
      <c r="GTC147" t="s">
        <v>9081</v>
      </c>
      <c r="GTD147" t="s">
        <v>9081</v>
      </c>
      <c r="GTE147" t="s">
        <v>9081</v>
      </c>
      <c r="GTF147" t="s">
        <v>9081</v>
      </c>
      <c r="GTG147" t="s">
        <v>9081</v>
      </c>
      <c r="GTH147" t="s">
        <v>9081</v>
      </c>
      <c r="GVO147" t="s">
        <v>13365</v>
      </c>
      <c r="GVP147" t="s">
        <v>13621</v>
      </c>
      <c r="GVQ147" t="s">
        <v>13621</v>
      </c>
      <c r="GVV147" t="s">
        <v>10416</v>
      </c>
      <c r="GVW147" t="s">
        <v>10416</v>
      </c>
      <c r="GWJ147" t="s">
        <v>9081</v>
      </c>
      <c r="GWK147" t="s">
        <v>9081</v>
      </c>
      <c r="GWL147" t="s">
        <v>9081</v>
      </c>
      <c r="GWM147" t="s">
        <v>9081</v>
      </c>
      <c r="GWP147" t="s">
        <v>9081</v>
      </c>
      <c r="GWQ147" t="s">
        <v>9081</v>
      </c>
      <c r="GYL147" t="s">
        <v>13699</v>
      </c>
      <c r="GZX147" t="s">
        <v>10345</v>
      </c>
      <c r="GZY147" t="s">
        <v>10345</v>
      </c>
      <c r="HBC147" t="s">
        <v>13762</v>
      </c>
      <c r="HCA147" t="s">
        <v>13769</v>
      </c>
      <c r="HCB147" t="s">
        <v>13771</v>
      </c>
      <c r="HCC147" t="s">
        <v>13771</v>
      </c>
      <c r="HCD147" t="s">
        <v>13775</v>
      </c>
      <c r="HCE147" t="s">
        <v>13777</v>
      </c>
      <c r="HCF147" t="s">
        <v>10416</v>
      </c>
      <c r="HCG147" t="s">
        <v>10416</v>
      </c>
      <c r="HCH147" t="s">
        <v>13781</v>
      </c>
      <c r="HCI147" t="s">
        <v>13784</v>
      </c>
      <c r="HCJ147" t="s">
        <v>13786</v>
      </c>
      <c r="HCU147" t="s">
        <v>13797</v>
      </c>
      <c r="HCV147" t="s">
        <v>13800</v>
      </c>
      <c r="HCW147" t="s">
        <v>13771</v>
      </c>
      <c r="HCX147" t="s">
        <v>13771</v>
      </c>
      <c r="HDA147" t="s">
        <v>10416</v>
      </c>
      <c r="HEF147" t="s">
        <v>10416</v>
      </c>
      <c r="HEG147" t="s">
        <v>10416</v>
      </c>
      <c r="HEH147" t="s">
        <v>10416</v>
      </c>
      <c r="HEI147" t="s">
        <v>13365</v>
      </c>
      <c r="HEJ147" t="s">
        <v>13621</v>
      </c>
      <c r="HEK147" t="s">
        <v>10416</v>
      </c>
      <c r="HEL147" t="s">
        <v>13365</v>
      </c>
      <c r="HEM147" t="s">
        <v>10416</v>
      </c>
      <c r="HEN147" t="s">
        <v>10416</v>
      </c>
      <c r="HEO147" t="s">
        <v>10416</v>
      </c>
      <c r="HEP147" t="s">
        <v>10416</v>
      </c>
      <c r="HEQ147" t="s">
        <v>10416</v>
      </c>
      <c r="HER147" t="s">
        <v>10416</v>
      </c>
      <c r="HET147" t="s">
        <v>10416</v>
      </c>
      <c r="HEW147" t="s">
        <v>13838</v>
      </c>
      <c r="HEZ147" t="s">
        <v>13845</v>
      </c>
      <c r="HFT147" t="s">
        <v>13845</v>
      </c>
      <c r="HFV147" t="s">
        <v>13838</v>
      </c>
      <c r="HIC147" t="s">
        <v>9081</v>
      </c>
      <c r="HID147" t="s">
        <v>9081</v>
      </c>
      <c r="HLH147" t="s">
        <v>13976</v>
      </c>
      <c r="HLI147" t="s">
        <v>13976</v>
      </c>
      <c r="HLJ147" t="s">
        <v>13976</v>
      </c>
      <c r="HLK147" t="s">
        <v>13976</v>
      </c>
      <c r="HLL147" t="s">
        <v>13976</v>
      </c>
      <c r="HLM147" t="s">
        <v>13976</v>
      </c>
      <c r="HLN147" t="s">
        <v>13976</v>
      </c>
      <c r="HLO147" t="s">
        <v>13976</v>
      </c>
      <c r="HLP147" t="s">
        <v>13976</v>
      </c>
      <c r="HLQ147" t="s">
        <v>13976</v>
      </c>
      <c r="HLR147" t="s">
        <v>13976</v>
      </c>
      <c r="HLS147" t="s">
        <v>13976</v>
      </c>
      <c r="HLT147" t="s">
        <v>13976</v>
      </c>
      <c r="HLU147" t="s">
        <v>13976</v>
      </c>
      <c r="HLV147" t="s">
        <v>13976</v>
      </c>
      <c r="HLW147" t="s">
        <v>13976</v>
      </c>
      <c r="HLX147" t="s">
        <v>13976</v>
      </c>
      <c r="HLY147" t="s">
        <v>13976</v>
      </c>
      <c r="HLZ147" t="s">
        <v>13976</v>
      </c>
      <c r="HMP147" t="s">
        <v>9081</v>
      </c>
      <c r="HMQ147" t="s">
        <v>9081</v>
      </c>
      <c r="HMR147" t="s">
        <v>9081</v>
      </c>
      <c r="HMS147" t="s">
        <v>9081</v>
      </c>
      <c r="HMT147" t="s">
        <v>9081</v>
      </c>
      <c r="HMU147" t="s">
        <v>9081</v>
      </c>
      <c r="HMV147" t="s">
        <v>9081</v>
      </c>
      <c r="HMW147" t="s">
        <v>9081</v>
      </c>
      <c r="HNJ147" t="s">
        <v>9081</v>
      </c>
      <c r="HOC147" t="s">
        <v>9081</v>
      </c>
      <c r="HOD147" t="s">
        <v>9081</v>
      </c>
      <c r="HOE147" t="s">
        <v>9081</v>
      </c>
      <c r="HOI147" t="s">
        <v>9081</v>
      </c>
      <c r="HOJ147" t="s">
        <v>9081</v>
      </c>
      <c r="HOK147" t="s">
        <v>9081</v>
      </c>
    </row>
    <row r="148" spans="1:4 4522:5826" x14ac:dyDescent="0.35">
      <c r="A148" t="s">
        <v>8955</v>
      </c>
      <c r="B148" t="s">
        <v>8980</v>
      </c>
      <c r="C148" t="s">
        <v>9067</v>
      </c>
      <c r="D148" cm="1">
        <f t="array" ref="D148">SUMPRODUCT(1/COUNTIF(E148:LZW148, E148:LZW148 &amp; ""))</f>
        <v>2.9999999999998379</v>
      </c>
      <c r="FTH148" t="s">
        <v>10345</v>
      </c>
      <c r="FTI148" t="s">
        <v>10345</v>
      </c>
      <c r="FTJ148" t="s">
        <v>10345</v>
      </c>
      <c r="FTK148" t="s">
        <v>10345</v>
      </c>
      <c r="FTL148" t="s">
        <v>10345</v>
      </c>
      <c r="FTN148" t="s">
        <v>9080</v>
      </c>
      <c r="FTO148" t="s">
        <v>9080</v>
      </c>
      <c r="FTR148" t="s">
        <v>9080</v>
      </c>
      <c r="FYQ148" t="s">
        <v>9080</v>
      </c>
      <c r="GCA148" t="s">
        <v>10345</v>
      </c>
      <c r="GCC148" t="s">
        <v>10345</v>
      </c>
      <c r="GCD148" t="s">
        <v>10345</v>
      </c>
      <c r="GCE148" t="s">
        <v>10345</v>
      </c>
      <c r="GCG148" t="s">
        <v>10345</v>
      </c>
      <c r="GJI148" t="s">
        <v>10345</v>
      </c>
      <c r="GJM148" t="s">
        <v>10345</v>
      </c>
      <c r="GJN148" t="s">
        <v>10345</v>
      </c>
      <c r="GJO148" t="s">
        <v>10345</v>
      </c>
      <c r="GJP148" t="s">
        <v>10345</v>
      </c>
      <c r="GJZ148" t="s">
        <v>9080</v>
      </c>
    </row>
    <row r="149" spans="1:4 4522:5826" x14ac:dyDescent="0.35">
      <c r="A149" t="s">
        <v>8949</v>
      </c>
      <c r="B149" t="s">
        <v>8995</v>
      </c>
      <c r="C149" t="s">
        <v>8949</v>
      </c>
      <c r="D149" cm="1">
        <f t="array" ref="D149">SUMPRODUCT(1/COUNTIF(E149:LZW149, E149:LZW149 &amp; ""))</f>
        <v>4.9999999999991651</v>
      </c>
      <c r="FTN149">
        <v>100</v>
      </c>
      <c r="FTO149">
        <v>60</v>
      </c>
      <c r="FTR149" t="s">
        <v>9977</v>
      </c>
      <c r="GJZ149" t="s">
        <v>13496</v>
      </c>
    </row>
    <row r="150" spans="1:4 4522:5826" x14ac:dyDescent="0.35">
      <c r="A150" t="s">
        <v>8950</v>
      </c>
      <c r="B150" t="s">
        <v>8995</v>
      </c>
      <c r="C150" t="s">
        <v>8950</v>
      </c>
      <c r="D150" cm="1">
        <f t="array" ref="D150">SUMPRODUCT(1/COUNTIF(E150:LZW150, E150:LZW150 &amp; ""))</f>
        <v>4.0000000000007505</v>
      </c>
      <c r="FTN150" t="s">
        <v>9977</v>
      </c>
      <c r="FTO150" t="s">
        <v>9977</v>
      </c>
      <c r="FTR150" t="s">
        <v>9977</v>
      </c>
      <c r="GHB150">
        <v>0.80508474576271183</v>
      </c>
      <c r="GJZ150">
        <v>20</v>
      </c>
    </row>
    <row r="151" spans="1:4 4522:5826" x14ac:dyDescent="0.35">
      <c r="A151" t="s">
        <v>8956</v>
      </c>
      <c r="B151" t="s">
        <v>9055</v>
      </c>
      <c r="C151" t="s">
        <v>8956</v>
      </c>
      <c r="D151" cm="1">
        <f t="array" ref="D151">SUMPRODUCT(1/COUNTIF(E151:LZW151, E151:LZW151 &amp; ""))</f>
        <v>4.9999999999995479</v>
      </c>
      <c r="FQX151" t="s">
        <v>9081</v>
      </c>
      <c r="FQY151" t="s">
        <v>9081</v>
      </c>
      <c r="FQZ151" t="s">
        <v>9081</v>
      </c>
      <c r="FRA151" t="s">
        <v>9081</v>
      </c>
      <c r="FRB151" t="s">
        <v>9081</v>
      </c>
      <c r="FRC151" t="s">
        <v>9081</v>
      </c>
      <c r="FRD151" t="s">
        <v>9081</v>
      </c>
      <c r="FRE151" t="s">
        <v>9081</v>
      </c>
      <c r="FRF151" t="s">
        <v>9081</v>
      </c>
      <c r="FRG151" t="s">
        <v>9081</v>
      </c>
      <c r="FRH151" t="s">
        <v>9081</v>
      </c>
      <c r="FRI151" t="s">
        <v>9081</v>
      </c>
      <c r="FRJ151" t="s">
        <v>9081</v>
      </c>
      <c r="FRK151" t="s">
        <v>9081</v>
      </c>
      <c r="FRL151" t="s">
        <v>9081</v>
      </c>
      <c r="FRM151" t="s">
        <v>9081</v>
      </c>
      <c r="FRN151" t="s">
        <v>9081</v>
      </c>
      <c r="FRO151" t="s">
        <v>9081</v>
      </c>
      <c r="FRP151" t="s">
        <v>9081</v>
      </c>
      <c r="FRQ151" t="s">
        <v>9081</v>
      </c>
      <c r="FRR151" t="s">
        <v>9081</v>
      </c>
      <c r="FRS151" t="s">
        <v>9081</v>
      </c>
      <c r="FRT151" t="s">
        <v>9081</v>
      </c>
      <c r="FRU151" t="s">
        <v>9081</v>
      </c>
      <c r="FRV151" t="s">
        <v>9081</v>
      </c>
      <c r="FRW151" t="s">
        <v>9081</v>
      </c>
      <c r="FRX151" t="s">
        <v>9081</v>
      </c>
      <c r="FRY151" t="s">
        <v>9081</v>
      </c>
      <c r="FRZ151" t="s">
        <v>9081</v>
      </c>
      <c r="FSA151" t="s">
        <v>9081</v>
      </c>
      <c r="FSB151" t="s">
        <v>9081</v>
      </c>
      <c r="FSC151" t="s">
        <v>9081</v>
      </c>
      <c r="FSD151" t="s">
        <v>9081</v>
      </c>
      <c r="FSE151" t="s">
        <v>9081</v>
      </c>
      <c r="FSF151" t="s">
        <v>9081</v>
      </c>
      <c r="FSG151" t="s">
        <v>9081</v>
      </c>
      <c r="FSH151" t="s">
        <v>9081</v>
      </c>
      <c r="FSI151" t="s">
        <v>9081</v>
      </c>
      <c r="FSJ151" t="s">
        <v>9081</v>
      </c>
      <c r="FSK151" t="s">
        <v>9081</v>
      </c>
      <c r="FSL151" t="s">
        <v>9081</v>
      </c>
      <c r="FSM151" t="s">
        <v>9081</v>
      </c>
      <c r="FSN151" t="s">
        <v>9081</v>
      </c>
      <c r="FSO151" t="s">
        <v>9081</v>
      </c>
      <c r="FSP151" t="s">
        <v>9081</v>
      </c>
      <c r="FSQ151" t="s">
        <v>9081</v>
      </c>
      <c r="FSR151" t="s">
        <v>9081</v>
      </c>
      <c r="FSS151" t="s">
        <v>9081</v>
      </c>
      <c r="FST151" t="s">
        <v>9081</v>
      </c>
      <c r="FSU151" t="s">
        <v>9081</v>
      </c>
      <c r="FSV151" t="s">
        <v>9081</v>
      </c>
      <c r="FSW151" t="s">
        <v>9081</v>
      </c>
      <c r="FSX151" t="s">
        <v>9081</v>
      </c>
      <c r="FSY151" t="s">
        <v>9080</v>
      </c>
      <c r="FSZ151" t="s">
        <v>9080</v>
      </c>
      <c r="FTA151" t="s">
        <v>9080</v>
      </c>
      <c r="FTB151" t="s">
        <v>9080</v>
      </c>
      <c r="FTC151" t="s">
        <v>9080</v>
      </c>
      <c r="FTD151" t="s">
        <v>9080</v>
      </c>
      <c r="FTE151" t="s">
        <v>9080</v>
      </c>
      <c r="FTF151" t="s">
        <v>9080</v>
      </c>
      <c r="FTG151" t="s">
        <v>9080</v>
      </c>
      <c r="FTH151" t="s">
        <v>9080</v>
      </c>
      <c r="FTI151" t="s">
        <v>9080</v>
      </c>
      <c r="FTJ151" t="s">
        <v>9080</v>
      </c>
      <c r="FTK151" t="s">
        <v>9080</v>
      </c>
      <c r="FTL151" t="s">
        <v>9080</v>
      </c>
      <c r="FTN151" t="s">
        <v>9080</v>
      </c>
      <c r="FTO151" t="s">
        <v>9080</v>
      </c>
      <c r="FTR151" t="s">
        <v>9081</v>
      </c>
      <c r="FTS151" t="s">
        <v>9080</v>
      </c>
      <c r="FTT151" t="s">
        <v>9080</v>
      </c>
      <c r="FTU151" t="s">
        <v>9080</v>
      </c>
      <c r="FTY151" t="s">
        <v>9081</v>
      </c>
      <c r="FTZ151" t="s">
        <v>9081</v>
      </c>
      <c r="FUA151" t="s">
        <v>9081</v>
      </c>
      <c r="FUB151" t="s">
        <v>9081</v>
      </c>
      <c r="FUC151" t="s">
        <v>9081</v>
      </c>
      <c r="FUD151" t="s">
        <v>9081</v>
      </c>
      <c r="FUE151" t="s">
        <v>9081</v>
      </c>
      <c r="FUF151" t="s">
        <v>9081</v>
      </c>
      <c r="FUG151" t="s">
        <v>9081</v>
      </c>
      <c r="FUH151" t="s">
        <v>9081</v>
      </c>
      <c r="FUI151" t="s">
        <v>9081</v>
      </c>
      <c r="FUJ151" t="s">
        <v>9081</v>
      </c>
      <c r="FUK151" t="s">
        <v>9081</v>
      </c>
      <c r="FUL151" t="s">
        <v>9081</v>
      </c>
      <c r="FUM151" t="s">
        <v>9081</v>
      </c>
      <c r="FUN151" t="s">
        <v>9081</v>
      </c>
      <c r="FUO151" t="s">
        <v>9081</v>
      </c>
      <c r="FUP151" t="s">
        <v>9081</v>
      </c>
      <c r="FUQ151" t="s">
        <v>9081</v>
      </c>
      <c r="FUR151" t="s">
        <v>9081</v>
      </c>
      <c r="FUS151" t="s">
        <v>9081</v>
      </c>
      <c r="FUT151" t="s">
        <v>9081</v>
      </c>
      <c r="FUU151" t="s">
        <v>9081</v>
      </c>
      <c r="FUV151" t="s">
        <v>9081</v>
      </c>
      <c r="FUW151" t="s">
        <v>9081</v>
      </c>
      <c r="FUX151" t="s">
        <v>9081</v>
      </c>
      <c r="FUY151" t="s">
        <v>9081</v>
      </c>
      <c r="FUZ151" t="s">
        <v>9081</v>
      </c>
      <c r="FVA151" t="s">
        <v>9081</v>
      </c>
      <c r="FVB151" t="s">
        <v>9081</v>
      </c>
      <c r="FVC151" t="s">
        <v>9081</v>
      </c>
      <c r="FVD151" t="s">
        <v>9081</v>
      </c>
      <c r="FVE151" t="s">
        <v>9081</v>
      </c>
      <c r="FVF151" t="s">
        <v>9081</v>
      </c>
      <c r="FVG151" t="s">
        <v>9081</v>
      </c>
      <c r="FVH151" t="s">
        <v>9081</v>
      </c>
      <c r="FVI151" t="s">
        <v>9081</v>
      </c>
      <c r="FVJ151" t="s">
        <v>9081</v>
      </c>
      <c r="FVK151" t="s">
        <v>9081</v>
      </c>
      <c r="FVL151" t="s">
        <v>9081</v>
      </c>
      <c r="FVM151" t="s">
        <v>9081</v>
      </c>
      <c r="FVN151" t="s">
        <v>9081</v>
      </c>
      <c r="FVO151" t="s">
        <v>9081</v>
      </c>
      <c r="FVP151" t="s">
        <v>9081</v>
      </c>
      <c r="FVQ151" t="s">
        <v>9081</v>
      </c>
      <c r="FVR151" t="s">
        <v>9081</v>
      </c>
      <c r="FVS151" t="s">
        <v>9081</v>
      </c>
      <c r="FVT151" t="s">
        <v>9081</v>
      </c>
      <c r="FVU151" t="s">
        <v>9081</v>
      </c>
      <c r="FVV151" t="s">
        <v>9081</v>
      </c>
      <c r="FVW151" t="s">
        <v>9081</v>
      </c>
      <c r="FVX151" t="s">
        <v>9081</v>
      </c>
      <c r="FVY151" t="s">
        <v>9081</v>
      </c>
      <c r="FVZ151" t="s">
        <v>9081</v>
      </c>
      <c r="FWA151" t="s">
        <v>9081</v>
      </c>
      <c r="FWB151" t="s">
        <v>9081</v>
      </c>
      <c r="FWC151" t="s">
        <v>9081</v>
      </c>
      <c r="FWD151" t="s">
        <v>9081</v>
      </c>
      <c r="FWE151" t="s">
        <v>9081</v>
      </c>
      <c r="FWF151" t="s">
        <v>9081</v>
      </c>
      <c r="FWG151" t="s">
        <v>9081</v>
      </c>
      <c r="FWH151" t="s">
        <v>9081</v>
      </c>
      <c r="FWI151" t="s">
        <v>9081</v>
      </c>
      <c r="FWJ151" t="s">
        <v>9081</v>
      </c>
      <c r="FWK151" t="s">
        <v>9081</v>
      </c>
      <c r="FWL151" t="s">
        <v>9081</v>
      </c>
      <c r="FWM151" t="s">
        <v>9081</v>
      </c>
      <c r="FWN151" t="s">
        <v>9081</v>
      </c>
      <c r="FWO151" t="s">
        <v>9081</v>
      </c>
      <c r="FWP151" t="s">
        <v>9081</v>
      </c>
      <c r="FWQ151" t="s">
        <v>9081</v>
      </c>
      <c r="FWR151" t="s">
        <v>9081</v>
      </c>
      <c r="FWS151" t="s">
        <v>9081</v>
      </c>
      <c r="FWT151" t="s">
        <v>9081</v>
      </c>
      <c r="FWU151" t="s">
        <v>9081</v>
      </c>
      <c r="FWV151" t="s">
        <v>9081</v>
      </c>
      <c r="FWW151" t="s">
        <v>9081</v>
      </c>
      <c r="FWX151" t="s">
        <v>9081</v>
      </c>
      <c r="FWY151" t="s">
        <v>9081</v>
      </c>
      <c r="FWZ151" t="s">
        <v>9081</v>
      </c>
      <c r="FXA151" t="s">
        <v>9080</v>
      </c>
      <c r="FXB151" t="s">
        <v>9080</v>
      </c>
      <c r="FXC151" t="s">
        <v>9080</v>
      </c>
      <c r="FXD151" t="s">
        <v>9080</v>
      </c>
      <c r="FXE151" t="s">
        <v>9080</v>
      </c>
      <c r="FXF151" t="s">
        <v>9080</v>
      </c>
      <c r="FXG151" t="s">
        <v>9080</v>
      </c>
      <c r="FXH151" t="s">
        <v>9080</v>
      </c>
      <c r="FXI151" t="s">
        <v>9080</v>
      </c>
      <c r="FXJ151" t="s">
        <v>9080</v>
      </c>
      <c r="FXK151" t="s">
        <v>9080</v>
      </c>
      <c r="FXL151" t="s">
        <v>9080</v>
      </c>
      <c r="FXM151" t="s">
        <v>9080</v>
      </c>
      <c r="FXN151" t="s">
        <v>9080</v>
      </c>
      <c r="FXO151" t="s">
        <v>9080</v>
      </c>
      <c r="FXP151" t="s">
        <v>9080</v>
      </c>
      <c r="FXQ151" t="s">
        <v>9080</v>
      </c>
      <c r="FXR151" t="s">
        <v>9080</v>
      </c>
      <c r="FXS151" t="s">
        <v>9080</v>
      </c>
      <c r="FXT151" t="s">
        <v>9080</v>
      </c>
      <c r="FXU151" t="s">
        <v>9080</v>
      </c>
      <c r="FXV151" t="s">
        <v>9080</v>
      </c>
      <c r="FXW151" t="s">
        <v>9080</v>
      </c>
      <c r="FXX151" t="s">
        <v>9080</v>
      </c>
      <c r="FYQ151" t="s">
        <v>9080</v>
      </c>
      <c r="FYR151" t="s">
        <v>9080</v>
      </c>
      <c r="FYZ151" t="s">
        <v>9080</v>
      </c>
      <c r="FZA151" t="s">
        <v>9080</v>
      </c>
      <c r="FZB151" t="s">
        <v>9080</v>
      </c>
      <c r="FZC151" t="s">
        <v>9080</v>
      </c>
      <c r="FZD151" t="s">
        <v>9080</v>
      </c>
      <c r="FZE151" t="s">
        <v>9080</v>
      </c>
      <c r="FZF151" t="s">
        <v>9080</v>
      </c>
      <c r="FZG151" t="s">
        <v>9080</v>
      </c>
      <c r="FZQ151" t="s">
        <v>9080</v>
      </c>
      <c r="FZR151" t="s">
        <v>9080</v>
      </c>
      <c r="FZS151" t="s">
        <v>9080</v>
      </c>
      <c r="FZT151" t="s">
        <v>9080</v>
      </c>
      <c r="FZU151" t="s">
        <v>9080</v>
      </c>
      <c r="FZV151" t="s">
        <v>9080</v>
      </c>
      <c r="FZW151" t="s">
        <v>9080</v>
      </c>
      <c r="FZX151" t="s">
        <v>9080</v>
      </c>
      <c r="FZY151" t="s">
        <v>9080</v>
      </c>
      <c r="FZZ151" t="s">
        <v>9080</v>
      </c>
      <c r="GAA151" t="s">
        <v>9080</v>
      </c>
      <c r="GAB151" t="s">
        <v>9080</v>
      </c>
      <c r="GAC151" t="s">
        <v>9080</v>
      </c>
      <c r="GAD151" t="s">
        <v>9080</v>
      </c>
      <c r="GAE151" t="s">
        <v>9080</v>
      </c>
      <c r="GAF151" t="s">
        <v>9080</v>
      </c>
      <c r="GAG151" t="s">
        <v>9080</v>
      </c>
      <c r="GAH151" t="s">
        <v>9080</v>
      </c>
      <c r="GAI151" t="s">
        <v>9080</v>
      </c>
      <c r="GAJ151" t="s">
        <v>9080</v>
      </c>
      <c r="GAK151" t="s">
        <v>9080</v>
      </c>
      <c r="GAL151" t="s">
        <v>9080</v>
      </c>
      <c r="GAM151" t="s">
        <v>9080</v>
      </c>
      <c r="GAN151" t="s">
        <v>9080</v>
      </c>
      <c r="GAO151" t="s">
        <v>9080</v>
      </c>
      <c r="GAP151" t="s">
        <v>9080</v>
      </c>
      <c r="GAQ151" t="s">
        <v>9080</v>
      </c>
      <c r="GAR151" t="s">
        <v>9080</v>
      </c>
      <c r="GAS151" t="s">
        <v>9080</v>
      </c>
      <c r="GAT151" t="s">
        <v>9080</v>
      </c>
      <c r="GAU151" t="s">
        <v>9080</v>
      </c>
      <c r="GAV151" t="s">
        <v>9080</v>
      </c>
      <c r="GAW151" t="s">
        <v>9080</v>
      </c>
      <c r="GAX151" t="s">
        <v>9080</v>
      </c>
      <c r="GAY151" t="s">
        <v>9080</v>
      </c>
      <c r="GAZ151" t="s">
        <v>9080</v>
      </c>
      <c r="GBA151" t="s">
        <v>9080</v>
      </c>
      <c r="GBB151" t="s">
        <v>9080</v>
      </c>
      <c r="GBC151" t="s">
        <v>9080</v>
      </c>
      <c r="GBD151" t="s">
        <v>9080</v>
      </c>
      <c r="GBE151" t="s">
        <v>9080</v>
      </c>
      <c r="GBF151" t="s">
        <v>9080</v>
      </c>
      <c r="GBG151" t="s">
        <v>9080</v>
      </c>
      <c r="GBH151" t="s">
        <v>9080</v>
      </c>
      <c r="GBI151" t="s">
        <v>9080</v>
      </c>
      <c r="GBJ151" t="s">
        <v>9080</v>
      </c>
      <c r="GBK151" t="s">
        <v>9080</v>
      </c>
      <c r="GBL151" t="s">
        <v>9080</v>
      </c>
      <c r="GBM151" t="s">
        <v>9080</v>
      </c>
      <c r="GBN151" t="s">
        <v>9080</v>
      </c>
      <c r="GBO151" t="s">
        <v>9080</v>
      </c>
      <c r="GBP151" t="s">
        <v>9080</v>
      </c>
      <c r="GBQ151" t="s">
        <v>9080</v>
      </c>
      <c r="GBR151" t="s">
        <v>9080</v>
      </c>
      <c r="GBS151" t="s">
        <v>9080</v>
      </c>
      <c r="GBT151" t="s">
        <v>9080</v>
      </c>
      <c r="GBU151" t="s">
        <v>9080</v>
      </c>
      <c r="GBV151" t="s">
        <v>9080</v>
      </c>
      <c r="GBW151" t="s">
        <v>9080</v>
      </c>
      <c r="GBX151" t="s">
        <v>9080</v>
      </c>
      <c r="GBY151" t="s">
        <v>9080</v>
      </c>
      <c r="GBZ151" t="s">
        <v>9080</v>
      </c>
      <c r="GCA151" t="s">
        <v>9080</v>
      </c>
      <c r="GCB151" t="s">
        <v>9080</v>
      </c>
      <c r="GCC151" t="s">
        <v>9080</v>
      </c>
      <c r="GCD151" t="s">
        <v>9080</v>
      </c>
      <c r="GCE151" t="s">
        <v>9080</v>
      </c>
      <c r="GCF151" t="s">
        <v>9080</v>
      </c>
      <c r="GCG151" t="s">
        <v>9080</v>
      </c>
      <c r="GCH151" t="s">
        <v>9080</v>
      </c>
      <c r="GCI151" t="s">
        <v>9080</v>
      </c>
      <c r="GCN151" t="s">
        <v>9080</v>
      </c>
      <c r="GCO151" t="s">
        <v>9080</v>
      </c>
      <c r="GCP151" t="s">
        <v>9080</v>
      </c>
      <c r="GCQ151" t="s">
        <v>9080</v>
      </c>
      <c r="GCR151" t="s">
        <v>9080</v>
      </c>
      <c r="GCS151" t="s">
        <v>9080</v>
      </c>
      <c r="GCT151" t="s">
        <v>9080</v>
      </c>
      <c r="GCU151" t="s">
        <v>9080</v>
      </c>
      <c r="GCV151" t="s">
        <v>9080</v>
      </c>
      <c r="GCW151" t="s">
        <v>9080</v>
      </c>
      <c r="GCX151" t="s">
        <v>9080</v>
      </c>
      <c r="GCY151" t="s">
        <v>9080</v>
      </c>
      <c r="GCZ151" t="s">
        <v>9080</v>
      </c>
      <c r="GDA151" t="s">
        <v>9080</v>
      </c>
      <c r="GDB151" t="s">
        <v>9080</v>
      </c>
      <c r="GDC151" t="s">
        <v>9080</v>
      </c>
      <c r="GDD151" t="s">
        <v>9080</v>
      </c>
      <c r="GDE151" t="s">
        <v>9080</v>
      </c>
      <c r="GDF151" t="s">
        <v>9080</v>
      </c>
      <c r="GDG151" t="s">
        <v>9080</v>
      </c>
      <c r="GDH151" t="s">
        <v>9080</v>
      </c>
      <c r="GDI151" t="s">
        <v>9080</v>
      </c>
      <c r="GDJ151" t="s">
        <v>9080</v>
      </c>
      <c r="GDK151" t="s">
        <v>9080</v>
      </c>
      <c r="GDL151" t="s">
        <v>9080</v>
      </c>
      <c r="GDM151" t="s">
        <v>9080</v>
      </c>
      <c r="GDN151" t="s">
        <v>9080</v>
      </c>
      <c r="GDO151" t="s">
        <v>9080</v>
      </c>
      <c r="GDP151" t="s">
        <v>9080</v>
      </c>
      <c r="GDQ151" t="s">
        <v>9080</v>
      </c>
      <c r="GDR151" t="s">
        <v>9080</v>
      </c>
      <c r="GDS151" t="s">
        <v>9080</v>
      </c>
      <c r="GDT151" t="s">
        <v>9080</v>
      </c>
      <c r="GDU151" t="s">
        <v>9080</v>
      </c>
      <c r="GDV151" t="s">
        <v>9080</v>
      </c>
      <c r="GDW151" t="s">
        <v>9080</v>
      </c>
      <c r="GDX151" t="s">
        <v>9080</v>
      </c>
      <c r="GDY151" t="s">
        <v>9080</v>
      </c>
      <c r="GDZ151" t="s">
        <v>9080</v>
      </c>
      <c r="GEA151" t="s">
        <v>9080</v>
      </c>
      <c r="GEB151" t="s">
        <v>9080</v>
      </c>
      <c r="GEC151" t="s">
        <v>9080</v>
      </c>
      <c r="GED151" t="s">
        <v>9080</v>
      </c>
      <c r="GEE151" t="s">
        <v>9080</v>
      </c>
      <c r="GEF151" t="s">
        <v>9081</v>
      </c>
      <c r="GEG151" t="s">
        <v>9081</v>
      </c>
      <c r="GEH151" t="s">
        <v>9081</v>
      </c>
      <c r="GEI151" t="s">
        <v>9081</v>
      </c>
      <c r="GEJ151" t="s">
        <v>9081</v>
      </c>
      <c r="GEK151" t="s">
        <v>9081</v>
      </c>
      <c r="GEL151" t="s">
        <v>9081</v>
      </c>
      <c r="GEM151" t="s">
        <v>9081</v>
      </c>
      <c r="GEN151" t="s">
        <v>9081</v>
      </c>
      <c r="GEO151" t="s">
        <v>9081</v>
      </c>
      <c r="GEP151" t="s">
        <v>9081</v>
      </c>
      <c r="GEQ151" t="s">
        <v>9081</v>
      </c>
      <c r="GER151" t="s">
        <v>9081</v>
      </c>
      <c r="GES151" t="s">
        <v>9081</v>
      </c>
      <c r="GET151" t="s">
        <v>9081</v>
      </c>
      <c r="GEU151" t="s">
        <v>9081</v>
      </c>
      <c r="GEV151" t="s">
        <v>9081</v>
      </c>
      <c r="GEW151" t="s">
        <v>9081</v>
      </c>
      <c r="GEX151" t="s">
        <v>9081</v>
      </c>
      <c r="GEY151" t="s">
        <v>9081</v>
      </c>
      <c r="GEZ151" t="s">
        <v>9081</v>
      </c>
      <c r="GFA151" t="s">
        <v>9081</v>
      </c>
      <c r="GFB151" t="s">
        <v>9081</v>
      </c>
      <c r="GFC151" t="s">
        <v>9081</v>
      </c>
      <c r="GFD151" t="s">
        <v>9081</v>
      </c>
      <c r="GFE151" t="s">
        <v>9081</v>
      </c>
      <c r="GFF151" t="s">
        <v>9081</v>
      </c>
      <c r="GFG151" t="s">
        <v>9081</v>
      </c>
      <c r="GFH151" t="s">
        <v>9081</v>
      </c>
      <c r="GFI151" t="s">
        <v>9081</v>
      </c>
      <c r="GFJ151" t="s">
        <v>9081</v>
      </c>
      <c r="GFK151" t="s">
        <v>9081</v>
      </c>
      <c r="GFL151" t="s">
        <v>9081</v>
      </c>
      <c r="GFM151" t="s">
        <v>9081</v>
      </c>
      <c r="GFN151" t="s">
        <v>9081</v>
      </c>
      <c r="GFO151" t="s">
        <v>9081</v>
      </c>
      <c r="GFP151" t="s">
        <v>9081</v>
      </c>
      <c r="GFQ151" t="s">
        <v>9081</v>
      </c>
      <c r="GFR151" t="s">
        <v>9081</v>
      </c>
      <c r="GFS151" t="s">
        <v>9081</v>
      </c>
      <c r="GFT151" t="s">
        <v>9081</v>
      </c>
      <c r="GFU151" t="s">
        <v>9081</v>
      </c>
      <c r="GFV151" t="s">
        <v>9081</v>
      </c>
      <c r="GFW151" t="s">
        <v>9081</v>
      </c>
      <c r="GFX151" t="s">
        <v>9081</v>
      </c>
      <c r="GFY151" t="s">
        <v>9081</v>
      </c>
      <c r="GFZ151" t="s">
        <v>9081</v>
      </c>
      <c r="GGA151" t="s">
        <v>9081</v>
      </c>
      <c r="GGB151" t="s">
        <v>9081</v>
      </c>
      <c r="GGC151" t="s">
        <v>9081</v>
      </c>
      <c r="GGD151" t="s">
        <v>9081</v>
      </c>
      <c r="GGP151" t="s">
        <v>9080</v>
      </c>
      <c r="GGQ151" t="s">
        <v>9080</v>
      </c>
      <c r="GGR151" t="s">
        <v>9080</v>
      </c>
      <c r="GGS151" t="s">
        <v>9080</v>
      </c>
      <c r="GGT151" t="s">
        <v>9080</v>
      </c>
      <c r="GGU151" t="s">
        <v>9080</v>
      </c>
      <c r="GGV151" t="s">
        <v>9080</v>
      </c>
      <c r="GGW151" t="s">
        <v>9080</v>
      </c>
      <c r="GGX151" t="s">
        <v>9080</v>
      </c>
      <c r="GGY151" t="s">
        <v>9080</v>
      </c>
      <c r="GGZ151" t="s">
        <v>9080</v>
      </c>
      <c r="GHA151" t="s">
        <v>9080</v>
      </c>
      <c r="GHB151" t="s">
        <v>9080</v>
      </c>
      <c r="GHC151" t="s">
        <v>9080</v>
      </c>
      <c r="GHD151" t="s">
        <v>9080</v>
      </c>
      <c r="GHE151" t="s">
        <v>9080</v>
      </c>
      <c r="GHF151" t="s">
        <v>9080</v>
      </c>
      <c r="GHG151" t="s">
        <v>9080</v>
      </c>
      <c r="GHH151" t="s">
        <v>9080</v>
      </c>
      <c r="GHI151" t="s">
        <v>9080</v>
      </c>
      <c r="GHJ151" t="s">
        <v>9081</v>
      </c>
      <c r="GHK151" t="s">
        <v>9081</v>
      </c>
      <c r="GHL151" t="s">
        <v>9081</v>
      </c>
      <c r="GHM151" t="s">
        <v>9080</v>
      </c>
      <c r="GHN151" t="s">
        <v>9080</v>
      </c>
      <c r="GHO151" t="s">
        <v>9081</v>
      </c>
      <c r="GHP151" t="s">
        <v>9080</v>
      </c>
      <c r="GHQ151" t="s">
        <v>9080</v>
      </c>
      <c r="GHR151" t="s">
        <v>9080</v>
      </c>
      <c r="GHS151" t="s">
        <v>9080</v>
      </c>
      <c r="GHT151" t="s">
        <v>9080</v>
      </c>
      <c r="GHU151" t="s">
        <v>9080</v>
      </c>
      <c r="GHV151" t="s">
        <v>9080</v>
      </c>
      <c r="GHW151" t="s">
        <v>9080</v>
      </c>
      <c r="GHX151" t="s">
        <v>9080</v>
      </c>
      <c r="GHY151" t="s">
        <v>9080</v>
      </c>
      <c r="GHZ151" t="s">
        <v>9080</v>
      </c>
      <c r="GIA151" t="s">
        <v>9080</v>
      </c>
      <c r="GIB151" t="s">
        <v>9080</v>
      </c>
      <c r="GIC151" t="s">
        <v>9080</v>
      </c>
      <c r="GID151" t="s">
        <v>9080</v>
      </c>
      <c r="GIE151" t="s">
        <v>9080</v>
      </c>
      <c r="GIF151" t="s">
        <v>9080</v>
      </c>
      <c r="GIG151" t="s">
        <v>9080</v>
      </c>
      <c r="GIH151" t="s">
        <v>9080</v>
      </c>
      <c r="GII151" t="s">
        <v>9080</v>
      </c>
      <c r="GIJ151" t="s">
        <v>9080</v>
      </c>
      <c r="GIK151" t="s">
        <v>9080</v>
      </c>
      <c r="GIL151" t="s">
        <v>9080</v>
      </c>
      <c r="GIM151" t="s">
        <v>9080</v>
      </c>
      <c r="GIN151" t="s">
        <v>9080</v>
      </c>
      <c r="GIO151" t="s">
        <v>9080</v>
      </c>
      <c r="GIP151" t="s">
        <v>9080</v>
      </c>
      <c r="GIQ151" t="s">
        <v>9080</v>
      </c>
      <c r="GIR151" t="s">
        <v>9080</v>
      </c>
      <c r="GIS151" t="s">
        <v>9080</v>
      </c>
      <c r="GIT151" t="s">
        <v>9080</v>
      </c>
      <c r="GIU151" t="s">
        <v>9080</v>
      </c>
      <c r="GIV151" t="s">
        <v>9080</v>
      </c>
      <c r="GIW151" t="s">
        <v>9080</v>
      </c>
      <c r="GIX151" t="s">
        <v>9080</v>
      </c>
      <c r="GIY151" t="s">
        <v>9080</v>
      </c>
      <c r="GIZ151" t="s">
        <v>9080</v>
      </c>
      <c r="GJA151" t="s">
        <v>9080</v>
      </c>
      <c r="GJB151" t="s">
        <v>9080</v>
      </c>
      <c r="GJC151" t="s">
        <v>9080</v>
      </c>
      <c r="GJD151" t="s">
        <v>9080</v>
      </c>
      <c r="GJE151" t="s">
        <v>9080</v>
      </c>
      <c r="GJF151" t="s">
        <v>13479</v>
      </c>
      <c r="GJG151" t="s">
        <v>13479</v>
      </c>
      <c r="GJH151" t="s">
        <v>13479</v>
      </c>
      <c r="GJI151" t="s">
        <v>9080</v>
      </c>
      <c r="GJJ151" t="s">
        <v>13479</v>
      </c>
      <c r="GJK151" t="s">
        <v>13479</v>
      </c>
      <c r="GJL151" t="s">
        <v>13479</v>
      </c>
      <c r="GJM151" t="s">
        <v>9080</v>
      </c>
      <c r="GJN151" t="s">
        <v>9080</v>
      </c>
      <c r="GJO151" t="s">
        <v>9080</v>
      </c>
      <c r="GJP151" t="s">
        <v>9080</v>
      </c>
      <c r="GJQ151" t="s">
        <v>9081</v>
      </c>
      <c r="GJR151" t="s">
        <v>13479</v>
      </c>
      <c r="GJS151" t="s">
        <v>9081</v>
      </c>
      <c r="GJV151" t="s">
        <v>9080</v>
      </c>
      <c r="GJW151" t="s">
        <v>9081</v>
      </c>
      <c r="GJX151" t="s">
        <v>9081</v>
      </c>
      <c r="GJY151" t="s">
        <v>9081</v>
      </c>
      <c r="GJZ151" t="s">
        <v>9081</v>
      </c>
      <c r="GKA151" t="s">
        <v>9081</v>
      </c>
      <c r="GKB151" t="s">
        <v>9081</v>
      </c>
      <c r="GKQ151" t="s">
        <v>9081</v>
      </c>
      <c r="GKR151" t="s">
        <v>9080</v>
      </c>
      <c r="GKS151" t="s">
        <v>9080</v>
      </c>
      <c r="GKT151" t="s">
        <v>9080</v>
      </c>
      <c r="GKU151" t="s">
        <v>9080</v>
      </c>
      <c r="GKW151" t="s">
        <v>9081</v>
      </c>
      <c r="GKX151" t="s">
        <v>9081</v>
      </c>
      <c r="GKY151" t="s">
        <v>9080</v>
      </c>
      <c r="GKZ151" t="s">
        <v>9080</v>
      </c>
      <c r="GLA151" t="s">
        <v>9080</v>
      </c>
      <c r="GLB151" t="s">
        <v>9080</v>
      </c>
      <c r="GLC151" t="s">
        <v>9080</v>
      </c>
      <c r="GLD151" t="s">
        <v>9080</v>
      </c>
      <c r="GLE151" t="s">
        <v>9080</v>
      </c>
      <c r="GLF151" t="s">
        <v>9080</v>
      </c>
      <c r="GLG151" t="s">
        <v>9080</v>
      </c>
      <c r="GLH151" t="s">
        <v>9080</v>
      </c>
      <c r="GLI151" t="s">
        <v>9080</v>
      </c>
      <c r="GLJ151" t="s">
        <v>9080</v>
      </c>
      <c r="GLK151" t="s">
        <v>9080</v>
      </c>
      <c r="GLL151" t="s">
        <v>9080</v>
      </c>
      <c r="GLM151" t="s">
        <v>9080</v>
      </c>
      <c r="GLN151" t="s">
        <v>9080</v>
      </c>
      <c r="GLO151" t="s">
        <v>9080</v>
      </c>
      <c r="GLP151" t="s">
        <v>9080</v>
      </c>
      <c r="GLQ151" t="s">
        <v>9080</v>
      </c>
      <c r="GLR151" t="s">
        <v>9080</v>
      </c>
      <c r="GLS151" t="s">
        <v>9080</v>
      </c>
      <c r="GLT151" t="s">
        <v>9080</v>
      </c>
      <c r="GLU151" t="s">
        <v>9080</v>
      </c>
      <c r="GLV151" t="s">
        <v>9080</v>
      </c>
      <c r="GLW151" t="s">
        <v>9080</v>
      </c>
      <c r="GLX151" t="s">
        <v>9080</v>
      </c>
      <c r="GLY151" t="s">
        <v>9080</v>
      </c>
      <c r="GLZ151" t="s">
        <v>9081</v>
      </c>
      <c r="GMA151" t="s">
        <v>9081</v>
      </c>
      <c r="GMB151" t="s">
        <v>9081</v>
      </c>
      <c r="GMC151" t="s">
        <v>9081</v>
      </c>
      <c r="GMD151" t="s">
        <v>9081</v>
      </c>
      <c r="GME151" t="s">
        <v>9081</v>
      </c>
      <c r="GMF151" t="s">
        <v>9081</v>
      </c>
      <c r="GMG151" t="s">
        <v>9081</v>
      </c>
      <c r="GMH151" t="s">
        <v>9081</v>
      </c>
      <c r="GMI151" t="s">
        <v>9080</v>
      </c>
      <c r="GMJ151" t="s">
        <v>9081</v>
      </c>
      <c r="GMK151" t="s">
        <v>9080</v>
      </c>
      <c r="GML151" t="s">
        <v>9080</v>
      </c>
      <c r="GMM151" t="s">
        <v>9081</v>
      </c>
      <c r="GMN151" t="s">
        <v>9081</v>
      </c>
      <c r="GMO151" t="s">
        <v>9080</v>
      </c>
      <c r="GMP151" t="s">
        <v>9080</v>
      </c>
      <c r="GMQ151" t="s">
        <v>9080</v>
      </c>
      <c r="GMR151" t="s">
        <v>9080</v>
      </c>
      <c r="GMS151" t="s">
        <v>9080</v>
      </c>
      <c r="GMT151" t="s">
        <v>9080</v>
      </c>
      <c r="GMU151" t="s">
        <v>9080</v>
      </c>
      <c r="GMV151" t="s">
        <v>9080</v>
      </c>
      <c r="GMW151" t="s">
        <v>9080</v>
      </c>
      <c r="GMX151" t="s">
        <v>9080</v>
      </c>
      <c r="GMY151" t="s">
        <v>9080</v>
      </c>
      <c r="GMZ151" t="s">
        <v>9080</v>
      </c>
      <c r="GNA151" t="s">
        <v>9080</v>
      </c>
      <c r="GNB151" t="s">
        <v>9080</v>
      </c>
      <c r="GNC151" t="s">
        <v>9080</v>
      </c>
      <c r="GND151" t="s">
        <v>9080</v>
      </c>
      <c r="GNE151" t="s">
        <v>9080</v>
      </c>
      <c r="GNF151" t="s">
        <v>9080</v>
      </c>
      <c r="GNG151" t="s">
        <v>9080</v>
      </c>
      <c r="GNH151" t="s">
        <v>9080</v>
      </c>
      <c r="GNI151" t="s">
        <v>9080</v>
      </c>
      <c r="GNJ151" t="s">
        <v>9080</v>
      </c>
      <c r="GNK151" t="s">
        <v>9080</v>
      </c>
      <c r="GNL151" t="s">
        <v>9080</v>
      </c>
      <c r="GNM151" t="s">
        <v>9080</v>
      </c>
      <c r="GNN151" t="s">
        <v>9080</v>
      </c>
      <c r="GNO151" t="s">
        <v>9080</v>
      </c>
      <c r="GNP151" t="s">
        <v>9080</v>
      </c>
      <c r="GNQ151" t="s">
        <v>9080</v>
      </c>
      <c r="GNR151" t="s">
        <v>9080</v>
      </c>
      <c r="GNS151" t="s">
        <v>9080</v>
      </c>
      <c r="GNT151" t="s">
        <v>9080</v>
      </c>
      <c r="GNU151" t="s">
        <v>9080</v>
      </c>
      <c r="GNV151" t="s">
        <v>9080</v>
      </c>
      <c r="GNW151" t="s">
        <v>9080</v>
      </c>
      <c r="GNX151" t="s">
        <v>9080</v>
      </c>
      <c r="GNY151" t="s">
        <v>9080</v>
      </c>
      <c r="GNZ151" t="s">
        <v>9080</v>
      </c>
      <c r="GOA151" t="s">
        <v>9080</v>
      </c>
      <c r="GOB151" t="s">
        <v>9080</v>
      </c>
      <c r="GOC151" t="s">
        <v>9080</v>
      </c>
      <c r="GOD151" t="s">
        <v>9080</v>
      </c>
      <c r="GOE151" t="s">
        <v>9080</v>
      </c>
      <c r="GOF151" t="s">
        <v>9080</v>
      </c>
      <c r="GOG151" t="s">
        <v>9080</v>
      </c>
      <c r="GOH151" t="s">
        <v>9080</v>
      </c>
      <c r="GOI151" t="s">
        <v>9080</v>
      </c>
      <c r="GOJ151" t="s">
        <v>9080</v>
      </c>
      <c r="GOK151" t="s">
        <v>9080</v>
      </c>
      <c r="GOL151" t="s">
        <v>9080</v>
      </c>
      <c r="GOM151" t="s">
        <v>9080</v>
      </c>
      <c r="GON151" t="s">
        <v>9080</v>
      </c>
      <c r="GOO151" t="s">
        <v>9080</v>
      </c>
      <c r="GOP151" t="s">
        <v>9080</v>
      </c>
      <c r="GOQ151" t="s">
        <v>9080</v>
      </c>
      <c r="GOR151" t="s">
        <v>9080</v>
      </c>
      <c r="GOS151" t="s">
        <v>9080</v>
      </c>
      <c r="GOT151" t="s">
        <v>9080</v>
      </c>
      <c r="GOU151" t="s">
        <v>9080</v>
      </c>
      <c r="GOV151" t="s">
        <v>9080</v>
      </c>
      <c r="GOW151" t="s">
        <v>9080</v>
      </c>
      <c r="GOX151" t="s">
        <v>9080</v>
      </c>
      <c r="GOY151" t="s">
        <v>9080</v>
      </c>
      <c r="GOZ151" t="s">
        <v>9080</v>
      </c>
      <c r="GPA151" t="s">
        <v>9080</v>
      </c>
      <c r="GPB151" t="s">
        <v>9080</v>
      </c>
      <c r="GPC151" t="s">
        <v>9080</v>
      </c>
      <c r="GPD151" t="s">
        <v>9080</v>
      </c>
      <c r="GPE151" t="s">
        <v>9080</v>
      </c>
      <c r="GPF151" t="s">
        <v>9080</v>
      </c>
      <c r="GPG151" t="s">
        <v>9080</v>
      </c>
      <c r="GPH151" t="s">
        <v>9080</v>
      </c>
      <c r="GPI151" t="s">
        <v>9080</v>
      </c>
      <c r="GPJ151" t="s">
        <v>9080</v>
      </c>
      <c r="GPK151" t="s">
        <v>9080</v>
      </c>
      <c r="GPL151" t="s">
        <v>9080</v>
      </c>
      <c r="GPM151" t="s">
        <v>9080</v>
      </c>
      <c r="GPN151" t="s">
        <v>9080</v>
      </c>
      <c r="GPO151" t="s">
        <v>9080</v>
      </c>
      <c r="GPP151" t="s">
        <v>9080</v>
      </c>
      <c r="GPQ151" t="s">
        <v>9080</v>
      </c>
      <c r="GPR151" t="s">
        <v>9080</v>
      </c>
      <c r="GPS151" t="s">
        <v>9080</v>
      </c>
      <c r="GPT151" t="s">
        <v>9080</v>
      </c>
      <c r="GPU151" t="s">
        <v>9080</v>
      </c>
      <c r="GPV151" t="s">
        <v>9080</v>
      </c>
      <c r="GPW151" t="s">
        <v>9080</v>
      </c>
      <c r="GPX151" t="s">
        <v>9080</v>
      </c>
      <c r="GPY151" t="s">
        <v>9080</v>
      </c>
      <c r="GPZ151" t="s">
        <v>9080</v>
      </c>
      <c r="GQA151" t="s">
        <v>9080</v>
      </c>
      <c r="GQB151" t="s">
        <v>9080</v>
      </c>
      <c r="GQC151" t="s">
        <v>9080</v>
      </c>
      <c r="GQD151" t="s">
        <v>9080</v>
      </c>
      <c r="GQE151" t="s">
        <v>9080</v>
      </c>
      <c r="GQF151" t="s">
        <v>9080</v>
      </c>
      <c r="GQJ151" t="s">
        <v>9080</v>
      </c>
      <c r="GQK151" t="s">
        <v>9080</v>
      </c>
      <c r="GQL151" t="s">
        <v>9080</v>
      </c>
      <c r="GQM151" t="s">
        <v>9080</v>
      </c>
      <c r="GQT151" t="s">
        <v>9080</v>
      </c>
      <c r="GQU151" t="s">
        <v>9080</v>
      </c>
      <c r="GQV151" t="s">
        <v>9080</v>
      </c>
      <c r="GQW151" t="s">
        <v>9080</v>
      </c>
      <c r="GQX151" t="s">
        <v>9080</v>
      </c>
      <c r="GQY151" t="s">
        <v>9080</v>
      </c>
      <c r="GQZ151" t="s">
        <v>9080</v>
      </c>
      <c r="GRA151" t="s">
        <v>9080</v>
      </c>
      <c r="GRB151" t="s">
        <v>9080</v>
      </c>
      <c r="GRC151" t="s">
        <v>9080</v>
      </c>
      <c r="GRD151" t="s">
        <v>9080</v>
      </c>
      <c r="GRE151" t="s">
        <v>9080</v>
      </c>
      <c r="GRF151" t="s">
        <v>9080</v>
      </c>
      <c r="GRG151" t="s">
        <v>9080</v>
      </c>
      <c r="GRH151" t="s">
        <v>9080</v>
      </c>
      <c r="GRI151" t="s">
        <v>9080</v>
      </c>
      <c r="GRJ151" t="s">
        <v>9080</v>
      </c>
      <c r="GRK151" t="s">
        <v>9080</v>
      </c>
      <c r="GRL151" t="s">
        <v>9080</v>
      </c>
      <c r="GRM151" t="s">
        <v>9080</v>
      </c>
      <c r="GRN151" t="s">
        <v>9080</v>
      </c>
      <c r="GRO151" t="s">
        <v>9080</v>
      </c>
      <c r="GRP151" t="s">
        <v>9080</v>
      </c>
      <c r="GRQ151" t="s">
        <v>9080</v>
      </c>
      <c r="GRR151" t="s">
        <v>9080</v>
      </c>
      <c r="GRS151" t="s">
        <v>9080</v>
      </c>
      <c r="GRT151" t="s">
        <v>9080</v>
      </c>
      <c r="GRU151" t="s">
        <v>9080</v>
      </c>
      <c r="GRV151" t="s">
        <v>9080</v>
      </c>
      <c r="GRW151" t="s">
        <v>9080</v>
      </c>
      <c r="GRX151" t="s">
        <v>9080</v>
      </c>
      <c r="GRY151" t="s">
        <v>9080</v>
      </c>
      <c r="GRZ151" t="s">
        <v>9080</v>
      </c>
      <c r="GSA151" t="s">
        <v>9080</v>
      </c>
      <c r="GSB151" t="s">
        <v>9080</v>
      </c>
      <c r="GSC151" t="s">
        <v>9080</v>
      </c>
      <c r="GSD151" t="s">
        <v>9080</v>
      </c>
      <c r="GSE151" t="s">
        <v>9080</v>
      </c>
      <c r="GSF151" t="s">
        <v>9080</v>
      </c>
      <c r="GSG151" t="s">
        <v>9080</v>
      </c>
      <c r="GSH151" t="s">
        <v>9080</v>
      </c>
      <c r="GSS151" t="s">
        <v>9081</v>
      </c>
      <c r="GST151" t="s">
        <v>9081</v>
      </c>
      <c r="GSU151" t="s">
        <v>9081</v>
      </c>
      <c r="GSV151" t="s">
        <v>9081</v>
      </c>
      <c r="GSW151" t="s">
        <v>9081</v>
      </c>
      <c r="GSX151" t="s">
        <v>9080</v>
      </c>
      <c r="GSY151" t="s">
        <v>9080</v>
      </c>
      <c r="GSZ151" t="s">
        <v>9080</v>
      </c>
      <c r="GTA151" t="s">
        <v>9080</v>
      </c>
      <c r="GTI151" t="s">
        <v>9080</v>
      </c>
      <c r="GTJ151" t="s">
        <v>9080</v>
      </c>
      <c r="GTK151" t="s">
        <v>9080</v>
      </c>
      <c r="GTL151" t="s">
        <v>9080</v>
      </c>
      <c r="GTM151" t="s">
        <v>9080</v>
      </c>
      <c r="GTN151" t="s">
        <v>9080</v>
      </c>
      <c r="GTO151" t="s">
        <v>9080</v>
      </c>
      <c r="GTP151" t="s">
        <v>9080</v>
      </c>
      <c r="GTQ151" t="s">
        <v>9080</v>
      </c>
      <c r="GTR151" t="s">
        <v>9080</v>
      </c>
      <c r="GTS151" t="s">
        <v>9080</v>
      </c>
      <c r="GTT151" t="s">
        <v>9080</v>
      </c>
      <c r="GTU151" t="s">
        <v>9080</v>
      </c>
      <c r="GTV151" t="s">
        <v>9080</v>
      </c>
      <c r="GTW151" t="s">
        <v>9080</v>
      </c>
      <c r="GTX151" t="s">
        <v>9080</v>
      </c>
      <c r="GTY151" t="s">
        <v>9080</v>
      </c>
      <c r="GTZ151" t="s">
        <v>9080</v>
      </c>
      <c r="GUA151" t="s">
        <v>9080</v>
      </c>
      <c r="GUB151" t="s">
        <v>9080</v>
      </c>
      <c r="GUC151" t="s">
        <v>9080</v>
      </c>
      <c r="GUD151" t="s">
        <v>9080</v>
      </c>
      <c r="GUE151" t="s">
        <v>9080</v>
      </c>
      <c r="GUF151" t="s">
        <v>9080</v>
      </c>
      <c r="GUG151" t="s">
        <v>9080</v>
      </c>
      <c r="GUH151" t="s">
        <v>9080</v>
      </c>
      <c r="GUI151" t="s">
        <v>9080</v>
      </c>
      <c r="GUJ151" t="s">
        <v>9080</v>
      </c>
      <c r="GUK151" t="s">
        <v>9080</v>
      </c>
      <c r="GUL151" t="s">
        <v>9080</v>
      </c>
      <c r="GUM151" t="s">
        <v>9080</v>
      </c>
      <c r="GUN151" t="s">
        <v>9080</v>
      </c>
      <c r="GUO151" t="s">
        <v>9080</v>
      </c>
      <c r="GUP151" t="s">
        <v>9080</v>
      </c>
      <c r="GUQ151" t="s">
        <v>9080</v>
      </c>
      <c r="GUR151" t="s">
        <v>9080</v>
      </c>
      <c r="GUS151" t="s">
        <v>9080</v>
      </c>
      <c r="GUT151" t="s">
        <v>9080</v>
      </c>
      <c r="GUU151" t="s">
        <v>9080</v>
      </c>
      <c r="GUV151" t="s">
        <v>9080</v>
      </c>
      <c r="GUW151" t="s">
        <v>9080</v>
      </c>
      <c r="GUX151" t="s">
        <v>9080</v>
      </c>
      <c r="GUY151" t="s">
        <v>9080</v>
      </c>
      <c r="GUZ151" t="s">
        <v>9080</v>
      </c>
      <c r="GVA151" t="s">
        <v>9080</v>
      </c>
      <c r="GVB151" t="s">
        <v>9080</v>
      </c>
      <c r="GVC151" t="s">
        <v>9080</v>
      </c>
      <c r="GVD151" t="s">
        <v>9080</v>
      </c>
      <c r="GVE151" t="s">
        <v>9080</v>
      </c>
      <c r="GVF151" t="s">
        <v>9080</v>
      </c>
      <c r="GVG151" t="s">
        <v>9080</v>
      </c>
      <c r="GVH151" t="s">
        <v>9080</v>
      </c>
      <c r="GVI151" t="s">
        <v>9080</v>
      </c>
      <c r="GVJ151" t="s">
        <v>9080</v>
      </c>
      <c r="GVK151" t="s">
        <v>9080</v>
      </c>
      <c r="GVL151" t="s">
        <v>9080</v>
      </c>
      <c r="GVM151" t="s">
        <v>9080</v>
      </c>
      <c r="GVN151" t="s">
        <v>9080</v>
      </c>
      <c r="GVO151" t="s">
        <v>9080</v>
      </c>
      <c r="GVP151" t="s">
        <v>9080</v>
      </c>
      <c r="GVQ151" t="s">
        <v>9080</v>
      </c>
      <c r="GVR151" t="s">
        <v>9080</v>
      </c>
      <c r="GVS151" t="s">
        <v>9080</v>
      </c>
      <c r="GVT151" t="s">
        <v>9080</v>
      </c>
      <c r="GVU151" t="s">
        <v>9080</v>
      </c>
      <c r="GVV151" t="s">
        <v>9080</v>
      </c>
      <c r="GVW151" t="s">
        <v>9080</v>
      </c>
      <c r="GVX151" t="s">
        <v>9080</v>
      </c>
      <c r="GVY151" t="s">
        <v>9080</v>
      </c>
      <c r="GVZ151" t="s">
        <v>9080</v>
      </c>
      <c r="GWA151" t="s">
        <v>9080</v>
      </c>
      <c r="GWB151" t="s">
        <v>9080</v>
      </c>
      <c r="GWC151" t="s">
        <v>9080</v>
      </c>
      <c r="GWD151" t="s">
        <v>9080</v>
      </c>
      <c r="GWE151" t="s">
        <v>9080</v>
      </c>
      <c r="GWF151" t="s">
        <v>9080</v>
      </c>
      <c r="GWG151" t="s">
        <v>9080</v>
      </c>
      <c r="GWH151" t="s">
        <v>9080</v>
      </c>
      <c r="GWI151" t="s">
        <v>9080</v>
      </c>
      <c r="GWN151" t="s">
        <v>9080</v>
      </c>
      <c r="GWO151" t="s">
        <v>9080</v>
      </c>
      <c r="GWR151" t="s">
        <v>9080</v>
      </c>
      <c r="GWS151" t="s">
        <v>9080</v>
      </c>
      <c r="GWT151" t="s">
        <v>9080</v>
      </c>
      <c r="GWU151" t="s">
        <v>9080</v>
      </c>
      <c r="GWV151" t="s">
        <v>9080</v>
      </c>
      <c r="GWW151" t="s">
        <v>9080</v>
      </c>
      <c r="GWX151" t="s">
        <v>9080</v>
      </c>
      <c r="GWY151" t="s">
        <v>9080</v>
      </c>
      <c r="GWZ151" t="s">
        <v>9080</v>
      </c>
      <c r="GXA151" t="s">
        <v>9080</v>
      </c>
      <c r="GXB151" t="s">
        <v>9080</v>
      </c>
      <c r="GXC151" t="s">
        <v>9080</v>
      </c>
      <c r="GXD151" t="s">
        <v>9080</v>
      </c>
      <c r="GXE151" t="s">
        <v>9080</v>
      </c>
      <c r="GXF151" t="s">
        <v>9080</v>
      </c>
      <c r="GXG151" t="s">
        <v>9080</v>
      </c>
      <c r="GXH151" t="s">
        <v>9080</v>
      </c>
      <c r="GXI151" t="s">
        <v>9080</v>
      </c>
      <c r="GXJ151" t="s">
        <v>9080</v>
      </c>
      <c r="GXK151" t="s">
        <v>9080</v>
      </c>
      <c r="GXL151" t="s">
        <v>9080</v>
      </c>
      <c r="GXM151" t="s">
        <v>9080</v>
      </c>
      <c r="GXN151" t="s">
        <v>9080</v>
      </c>
      <c r="GXO151" t="s">
        <v>9080</v>
      </c>
      <c r="GXP151" t="s">
        <v>9080</v>
      </c>
      <c r="GXQ151" t="s">
        <v>9080</v>
      </c>
      <c r="GXR151" t="s">
        <v>9080</v>
      </c>
      <c r="GXS151" t="s">
        <v>9080</v>
      </c>
      <c r="GXT151" t="s">
        <v>9080</v>
      </c>
      <c r="GXU151" t="s">
        <v>9080</v>
      </c>
      <c r="GXV151" t="s">
        <v>9080</v>
      </c>
      <c r="GXW151" t="s">
        <v>9080</v>
      </c>
      <c r="GXX151" t="s">
        <v>9080</v>
      </c>
      <c r="GXY151" t="s">
        <v>9080</v>
      </c>
      <c r="GXZ151" t="s">
        <v>9080</v>
      </c>
      <c r="GYA151" t="s">
        <v>9080</v>
      </c>
      <c r="GYB151" t="s">
        <v>9080</v>
      </c>
      <c r="GYC151" t="s">
        <v>9080</v>
      </c>
      <c r="GYD151" t="s">
        <v>9080</v>
      </c>
      <c r="GYE151" t="s">
        <v>9080</v>
      </c>
      <c r="GYF151" t="s">
        <v>9080</v>
      </c>
      <c r="GYG151" t="s">
        <v>9080</v>
      </c>
      <c r="GYH151" t="s">
        <v>9080</v>
      </c>
      <c r="GYI151" t="s">
        <v>9080</v>
      </c>
      <c r="GYJ151" t="s">
        <v>9080</v>
      </c>
      <c r="GYK151" t="s">
        <v>9080</v>
      </c>
      <c r="GYL151" t="s">
        <v>9080</v>
      </c>
      <c r="GYM151" t="s">
        <v>9080</v>
      </c>
      <c r="GYN151" t="s">
        <v>9080</v>
      </c>
      <c r="GYO151" t="s">
        <v>9080</v>
      </c>
      <c r="GYP151" t="s">
        <v>9080</v>
      </c>
      <c r="GYQ151" t="s">
        <v>9080</v>
      </c>
      <c r="GYR151" t="s">
        <v>9080</v>
      </c>
      <c r="GYS151" t="s">
        <v>9080</v>
      </c>
      <c r="GYT151" t="s">
        <v>9080</v>
      </c>
      <c r="GYU151" t="s">
        <v>9080</v>
      </c>
      <c r="GYV151" t="s">
        <v>9080</v>
      </c>
      <c r="GYW151" t="s">
        <v>9080</v>
      </c>
      <c r="GYX151" t="s">
        <v>9080</v>
      </c>
      <c r="GYY151" t="s">
        <v>9080</v>
      </c>
      <c r="GYZ151" t="s">
        <v>9080</v>
      </c>
      <c r="GZA151" t="s">
        <v>9080</v>
      </c>
      <c r="GZB151" t="s">
        <v>9080</v>
      </c>
      <c r="GZC151" t="s">
        <v>9080</v>
      </c>
      <c r="GZD151" t="s">
        <v>9080</v>
      </c>
      <c r="GZE151" t="s">
        <v>9080</v>
      </c>
      <c r="GZF151" t="s">
        <v>9080</v>
      </c>
      <c r="GZG151" t="s">
        <v>9080</v>
      </c>
      <c r="GZH151" t="s">
        <v>9080</v>
      </c>
      <c r="GZI151" t="s">
        <v>9080</v>
      </c>
      <c r="GZJ151" t="s">
        <v>9080</v>
      </c>
      <c r="GZK151" t="s">
        <v>9080</v>
      </c>
      <c r="GZL151" t="s">
        <v>9080</v>
      </c>
      <c r="GZM151" t="s">
        <v>9080</v>
      </c>
      <c r="GZN151" t="s">
        <v>9080</v>
      </c>
      <c r="GZO151" t="s">
        <v>9080</v>
      </c>
      <c r="GZP151" t="s">
        <v>9080</v>
      </c>
      <c r="GZQ151" t="s">
        <v>9080</v>
      </c>
      <c r="GZR151" t="s">
        <v>9080</v>
      </c>
      <c r="GZS151" t="s">
        <v>9080</v>
      </c>
      <c r="GZT151" t="s">
        <v>9080</v>
      </c>
      <c r="GZU151" t="s">
        <v>9080</v>
      </c>
      <c r="GZV151" t="s">
        <v>9080</v>
      </c>
      <c r="GZW151" t="s">
        <v>9080</v>
      </c>
      <c r="GZX151" t="s">
        <v>9080</v>
      </c>
      <c r="GZY151" t="s">
        <v>9080</v>
      </c>
      <c r="GZZ151" t="s">
        <v>9080</v>
      </c>
      <c r="HAA151" t="s">
        <v>9080</v>
      </c>
      <c r="HAB151" t="s">
        <v>9080</v>
      </c>
      <c r="HAC151" t="s">
        <v>9080</v>
      </c>
      <c r="HAD151" t="s">
        <v>9080</v>
      </c>
      <c r="HAE151" t="s">
        <v>9080</v>
      </c>
      <c r="HAF151" t="s">
        <v>9080</v>
      </c>
      <c r="HAG151" t="s">
        <v>9080</v>
      </c>
      <c r="HAH151" t="s">
        <v>9080</v>
      </c>
      <c r="HAI151" t="s">
        <v>9080</v>
      </c>
      <c r="HAJ151" t="s">
        <v>9080</v>
      </c>
      <c r="HAK151" t="s">
        <v>9080</v>
      </c>
      <c r="HAL151" t="s">
        <v>9080</v>
      </c>
      <c r="HAM151" t="s">
        <v>9080</v>
      </c>
      <c r="HAN151" t="s">
        <v>9080</v>
      </c>
      <c r="HAO151" t="s">
        <v>9080</v>
      </c>
      <c r="HAP151" t="s">
        <v>9080</v>
      </c>
      <c r="HAQ151" t="s">
        <v>9080</v>
      </c>
      <c r="HAR151" t="s">
        <v>9080</v>
      </c>
      <c r="HAS151" t="s">
        <v>9080</v>
      </c>
      <c r="HAT151" t="s">
        <v>9080</v>
      </c>
      <c r="HAU151" t="s">
        <v>9080</v>
      </c>
      <c r="HAV151" t="s">
        <v>9080</v>
      </c>
      <c r="HAW151" t="s">
        <v>9080</v>
      </c>
      <c r="HAX151" t="s">
        <v>9080</v>
      </c>
      <c r="HAY151" t="s">
        <v>9080</v>
      </c>
      <c r="HAZ151" t="s">
        <v>9080</v>
      </c>
      <c r="HBA151" t="s">
        <v>9080</v>
      </c>
      <c r="HBB151" t="s">
        <v>9080</v>
      </c>
      <c r="HBC151" t="s">
        <v>9080</v>
      </c>
      <c r="HBD151" t="s">
        <v>9080</v>
      </c>
      <c r="HBE151" t="s">
        <v>9080</v>
      </c>
      <c r="HBF151" t="s">
        <v>9080</v>
      </c>
      <c r="HBG151" t="s">
        <v>9080</v>
      </c>
      <c r="HBH151" t="s">
        <v>9080</v>
      </c>
      <c r="HBI151" t="s">
        <v>9080</v>
      </c>
      <c r="HBJ151" t="s">
        <v>9080</v>
      </c>
      <c r="HBK151" t="s">
        <v>9080</v>
      </c>
      <c r="HBL151" t="s">
        <v>9080</v>
      </c>
      <c r="HBM151" t="s">
        <v>9080</v>
      </c>
      <c r="HBN151" t="s">
        <v>9080</v>
      </c>
      <c r="HBO151" t="s">
        <v>9080</v>
      </c>
      <c r="HBP151" t="s">
        <v>9080</v>
      </c>
      <c r="HBQ151" t="s">
        <v>9080</v>
      </c>
      <c r="HBR151" t="s">
        <v>9080</v>
      </c>
      <c r="HBS151" t="s">
        <v>9080</v>
      </c>
      <c r="HBT151" t="s">
        <v>9080</v>
      </c>
      <c r="HBU151" t="s">
        <v>9080</v>
      </c>
      <c r="HBV151" t="s">
        <v>9080</v>
      </c>
      <c r="HBW151" t="s">
        <v>9080</v>
      </c>
      <c r="HBX151" t="s">
        <v>9080</v>
      </c>
      <c r="HBY151" t="s">
        <v>9080</v>
      </c>
      <c r="HBZ151" t="s">
        <v>9080</v>
      </c>
      <c r="HCA151" t="s">
        <v>9081</v>
      </c>
      <c r="HCB151" t="s">
        <v>9081</v>
      </c>
      <c r="HCC151" t="s">
        <v>9081</v>
      </c>
      <c r="HCD151" t="s">
        <v>9081</v>
      </c>
      <c r="HCE151" t="s">
        <v>9081</v>
      </c>
      <c r="HCF151" t="s">
        <v>9081</v>
      </c>
      <c r="HCG151" t="s">
        <v>9081</v>
      </c>
      <c r="HCH151" t="s">
        <v>9081</v>
      </c>
      <c r="HCI151" t="s">
        <v>9081</v>
      </c>
      <c r="HCJ151" t="s">
        <v>9081</v>
      </c>
      <c r="HCK151" t="s">
        <v>9081</v>
      </c>
      <c r="HCL151" t="s">
        <v>9081</v>
      </c>
      <c r="HCM151" t="s">
        <v>9081</v>
      </c>
      <c r="HCN151" t="s">
        <v>9081</v>
      </c>
      <c r="HCO151" t="s">
        <v>9081</v>
      </c>
      <c r="HCP151" t="s">
        <v>9081</v>
      </c>
      <c r="HCQ151" t="s">
        <v>9081</v>
      </c>
      <c r="HCR151" t="s">
        <v>9081</v>
      </c>
      <c r="HCS151" t="s">
        <v>9081</v>
      </c>
      <c r="HCT151" t="s">
        <v>9081</v>
      </c>
      <c r="HCU151" t="s">
        <v>9081</v>
      </c>
      <c r="HCV151" t="s">
        <v>9081</v>
      </c>
      <c r="HCW151" t="s">
        <v>9081</v>
      </c>
      <c r="HCX151" t="s">
        <v>9081</v>
      </c>
      <c r="HCY151" t="s">
        <v>9081</v>
      </c>
      <c r="HCZ151" t="s">
        <v>9081</v>
      </c>
      <c r="HDA151" t="s">
        <v>9081</v>
      </c>
      <c r="HDB151" t="s">
        <v>9081</v>
      </c>
      <c r="HDC151" t="s">
        <v>9081</v>
      </c>
      <c r="HDD151" t="s">
        <v>9081</v>
      </c>
      <c r="HDE151" t="s">
        <v>9081</v>
      </c>
      <c r="HDF151" t="s">
        <v>9081</v>
      </c>
      <c r="HDG151" t="s">
        <v>9081</v>
      </c>
      <c r="HDH151" t="s">
        <v>9081</v>
      </c>
      <c r="HDI151" t="s">
        <v>9081</v>
      </c>
      <c r="HDJ151" t="s">
        <v>9081</v>
      </c>
      <c r="HDK151" t="s">
        <v>9081</v>
      </c>
      <c r="HDL151" t="s">
        <v>9081</v>
      </c>
      <c r="HDM151" t="s">
        <v>9081</v>
      </c>
      <c r="HDN151" t="s">
        <v>9081</v>
      </c>
      <c r="HDO151" t="s">
        <v>9081</v>
      </c>
      <c r="HDP151" t="s">
        <v>9081</v>
      </c>
      <c r="HDQ151" t="s">
        <v>9081</v>
      </c>
      <c r="HDR151" t="s">
        <v>9081</v>
      </c>
      <c r="HDS151" t="s">
        <v>9081</v>
      </c>
      <c r="HDT151" t="s">
        <v>9081</v>
      </c>
      <c r="HDU151" t="s">
        <v>9081</v>
      </c>
      <c r="HDV151" t="s">
        <v>9081</v>
      </c>
      <c r="HDW151" t="s">
        <v>9081</v>
      </c>
      <c r="HDX151" t="s">
        <v>9081</v>
      </c>
      <c r="HDY151" t="s">
        <v>9081</v>
      </c>
      <c r="HDZ151" t="s">
        <v>9081</v>
      </c>
      <c r="HEA151" t="s">
        <v>9081</v>
      </c>
      <c r="HEB151" t="s">
        <v>9081</v>
      </c>
      <c r="HEC151" t="s">
        <v>9081</v>
      </c>
      <c r="HED151" t="s">
        <v>9081</v>
      </c>
      <c r="HEE151" t="s">
        <v>9081</v>
      </c>
      <c r="HEF151" t="s">
        <v>9081</v>
      </c>
      <c r="HEG151" t="s">
        <v>9081</v>
      </c>
      <c r="HEH151" t="s">
        <v>9081</v>
      </c>
      <c r="HEI151" t="s">
        <v>9081</v>
      </c>
      <c r="HEJ151" t="s">
        <v>9081</v>
      </c>
      <c r="HEK151" t="s">
        <v>9081</v>
      </c>
      <c r="HEL151" t="s">
        <v>9081</v>
      </c>
      <c r="HEM151" t="s">
        <v>9081</v>
      </c>
      <c r="HEN151" t="s">
        <v>9081</v>
      </c>
      <c r="HEO151" t="s">
        <v>9081</v>
      </c>
      <c r="HEP151" t="s">
        <v>9081</v>
      </c>
      <c r="HEQ151" t="s">
        <v>9081</v>
      </c>
      <c r="HER151" t="s">
        <v>9081</v>
      </c>
      <c r="HES151" t="s">
        <v>9081</v>
      </c>
      <c r="HET151" t="s">
        <v>9081</v>
      </c>
      <c r="HEU151" t="s">
        <v>9081</v>
      </c>
      <c r="HEV151" t="s">
        <v>9080</v>
      </c>
      <c r="HEW151" t="s">
        <v>9080</v>
      </c>
      <c r="HEX151" t="s">
        <v>9080</v>
      </c>
      <c r="HEY151" t="s">
        <v>9080</v>
      </c>
      <c r="HEZ151" t="s">
        <v>9080</v>
      </c>
      <c r="HFA151" t="s">
        <v>9080</v>
      </c>
      <c r="HFB151" t="s">
        <v>9080</v>
      </c>
      <c r="HFC151" t="s">
        <v>9080</v>
      </c>
      <c r="HFD151" t="s">
        <v>9080</v>
      </c>
      <c r="HFE151" t="s">
        <v>9080</v>
      </c>
      <c r="HFF151" t="s">
        <v>9080</v>
      </c>
      <c r="HFG151" t="s">
        <v>9080</v>
      </c>
      <c r="HFH151" t="s">
        <v>9080</v>
      </c>
      <c r="HFI151" t="s">
        <v>9080</v>
      </c>
      <c r="HFJ151" t="s">
        <v>9080</v>
      </c>
      <c r="HFK151" t="s">
        <v>9080</v>
      </c>
      <c r="HFL151" t="s">
        <v>9080</v>
      </c>
      <c r="HFM151" t="s">
        <v>9080</v>
      </c>
      <c r="HFN151" t="s">
        <v>9080</v>
      </c>
      <c r="HFO151" t="s">
        <v>9080</v>
      </c>
      <c r="HFP151" t="s">
        <v>9080</v>
      </c>
      <c r="HFQ151" t="s">
        <v>9080</v>
      </c>
      <c r="HFR151" t="s">
        <v>9080</v>
      </c>
      <c r="HFS151" t="s">
        <v>9080</v>
      </c>
      <c r="HFT151" t="s">
        <v>9080</v>
      </c>
      <c r="HFU151" t="s">
        <v>9080</v>
      </c>
      <c r="HFV151" t="s">
        <v>9080</v>
      </c>
      <c r="HFW151" t="s">
        <v>9080</v>
      </c>
      <c r="HFX151" t="s">
        <v>9080</v>
      </c>
      <c r="HFY151" t="s">
        <v>9080</v>
      </c>
      <c r="HFZ151" t="s">
        <v>9080</v>
      </c>
      <c r="HGA151" t="s">
        <v>9080</v>
      </c>
      <c r="HGB151" t="s">
        <v>9080</v>
      </c>
      <c r="HGC151" t="s">
        <v>9080</v>
      </c>
      <c r="HGD151" t="s">
        <v>9080</v>
      </c>
      <c r="HGE151" t="s">
        <v>9080</v>
      </c>
      <c r="HGF151" t="s">
        <v>9080</v>
      </c>
      <c r="HGG151" t="s">
        <v>9080</v>
      </c>
      <c r="HGH151" t="s">
        <v>9080</v>
      </c>
      <c r="HGI151" t="s">
        <v>9080</v>
      </c>
      <c r="HGJ151" t="s">
        <v>9080</v>
      </c>
      <c r="HGK151" t="s">
        <v>9080</v>
      </c>
      <c r="HGL151" t="s">
        <v>9080</v>
      </c>
      <c r="HGM151" t="s">
        <v>9080</v>
      </c>
      <c r="HGN151" t="s">
        <v>9080</v>
      </c>
      <c r="HGO151" t="s">
        <v>9080</v>
      </c>
      <c r="HGP151" t="s">
        <v>9080</v>
      </c>
      <c r="HGQ151" t="s">
        <v>9080</v>
      </c>
      <c r="HGR151" t="s">
        <v>9080</v>
      </c>
      <c r="HGS151" t="s">
        <v>9080</v>
      </c>
      <c r="HGT151" t="s">
        <v>9080</v>
      </c>
      <c r="HGU151" t="s">
        <v>9080</v>
      </c>
      <c r="HGV151" t="s">
        <v>9080</v>
      </c>
      <c r="HGW151" t="s">
        <v>9080</v>
      </c>
      <c r="HGX151" t="s">
        <v>9080</v>
      </c>
      <c r="HGY151" t="s">
        <v>9080</v>
      </c>
      <c r="HGZ151" t="s">
        <v>9080</v>
      </c>
      <c r="HHA151" t="s">
        <v>9080</v>
      </c>
      <c r="HHB151" t="s">
        <v>9080</v>
      </c>
      <c r="HHC151" t="s">
        <v>9080</v>
      </c>
      <c r="HHD151" t="s">
        <v>9080</v>
      </c>
      <c r="HHE151" t="s">
        <v>9080</v>
      </c>
      <c r="HHF151" t="s">
        <v>9080</v>
      </c>
      <c r="HHG151" t="s">
        <v>9080</v>
      </c>
      <c r="HHH151" t="s">
        <v>9080</v>
      </c>
      <c r="HHI151" t="s">
        <v>9080</v>
      </c>
      <c r="HHJ151" t="s">
        <v>9080</v>
      </c>
      <c r="HHK151" t="s">
        <v>9080</v>
      </c>
      <c r="HHL151" t="s">
        <v>9080</v>
      </c>
      <c r="HHM151" t="s">
        <v>9080</v>
      </c>
      <c r="HHN151" t="s">
        <v>9080</v>
      </c>
      <c r="HHO151" t="s">
        <v>9080</v>
      </c>
      <c r="HHP151" t="s">
        <v>9080</v>
      </c>
      <c r="HHQ151" t="s">
        <v>9080</v>
      </c>
      <c r="HHR151" t="s">
        <v>9080</v>
      </c>
      <c r="HHS151" t="s">
        <v>9080</v>
      </c>
      <c r="HHT151" t="s">
        <v>9080</v>
      </c>
      <c r="HHU151" t="s">
        <v>9080</v>
      </c>
      <c r="HHV151" t="s">
        <v>9080</v>
      </c>
      <c r="HHW151" t="s">
        <v>9080</v>
      </c>
      <c r="HHX151" t="s">
        <v>9080</v>
      </c>
      <c r="HHY151" t="s">
        <v>9080</v>
      </c>
      <c r="HHZ151" t="s">
        <v>9080</v>
      </c>
      <c r="HIA151" t="s">
        <v>9080</v>
      </c>
      <c r="HIB151" t="s">
        <v>9080</v>
      </c>
      <c r="HII151" t="s">
        <v>9081</v>
      </c>
      <c r="HIJ151" t="s">
        <v>9081</v>
      </c>
      <c r="HIK151" t="s">
        <v>13479</v>
      </c>
      <c r="HIL151" t="s">
        <v>13479</v>
      </c>
      <c r="HIM151" t="s">
        <v>13479</v>
      </c>
      <c r="HIN151" t="s">
        <v>13479</v>
      </c>
      <c r="HIO151" t="s">
        <v>13479</v>
      </c>
      <c r="HIP151" t="s">
        <v>9080</v>
      </c>
      <c r="HIQ151" t="s">
        <v>9080</v>
      </c>
      <c r="HIR151" t="s">
        <v>9080</v>
      </c>
      <c r="HIS151" t="s">
        <v>9080</v>
      </c>
      <c r="HIT151" t="s">
        <v>9080</v>
      </c>
      <c r="HIU151" t="s">
        <v>9080</v>
      </c>
      <c r="HIV151" t="s">
        <v>9080</v>
      </c>
      <c r="HIW151" t="s">
        <v>9080</v>
      </c>
      <c r="HIX151" t="s">
        <v>9080</v>
      </c>
      <c r="HIY151" t="s">
        <v>9080</v>
      </c>
      <c r="HIZ151" t="s">
        <v>9080</v>
      </c>
      <c r="HJA151" t="s">
        <v>9080</v>
      </c>
      <c r="HJB151" t="s">
        <v>9080</v>
      </c>
      <c r="HJC151" t="s">
        <v>9080</v>
      </c>
      <c r="HJD151" t="s">
        <v>9080</v>
      </c>
      <c r="HJE151" t="s">
        <v>9080</v>
      </c>
      <c r="HJF151" t="s">
        <v>9080</v>
      </c>
      <c r="HJG151" t="s">
        <v>9080</v>
      </c>
      <c r="HJH151" t="s">
        <v>9080</v>
      </c>
      <c r="HJI151" t="s">
        <v>9080</v>
      </c>
      <c r="HJJ151" t="s">
        <v>9080</v>
      </c>
      <c r="HJK151" t="s">
        <v>9080</v>
      </c>
      <c r="HJL151" t="s">
        <v>9080</v>
      </c>
      <c r="HJM151" t="s">
        <v>9080</v>
      </c>
      <c r="HJN151" t="s">
        <v>9080</v>
      </c>
      <c r="HJO151" t="s">
        <v>9080</v>
      </c>
      <c r="HJP151" t="s">
        <v>9080</v>
      </c>
      <c r="HJQ151" t="s">
        <v>9080</v>
      </c>
      <c r="HJR151" t="s">
        <v>9080</v>
      </c>
      <c r="HJS151" t="s">
        <v>9080</v>
      </c>
      <c r="HJT151" t="s">
        <v>9080</v>
      </c>
      <c r="HJU151" t="s">
        <v>9080</v>
      </c>
      <c r="HJV151" t="s">
        <v>9080</v>
      </c>
      <c r="HJW151" t="s">
        <v>9080</v>
      </c>
      <c r="HJX151" t="s">
        <v>9080</v>
      </c>
      <c r="HJY151" t="s">
        <v>9080</v>
      </c>
      <c r="HJZ151" t="s">
        <v>9080</v>
      </c>
      <c r="HKA151" t="s">
        <v>9080</v>
      </c>
      <c r="HKB151" t="s">
        <v>13479</v>
      </c>
      <c r="HKC151" t="s">
        <v>13479</v>
      </c>
      <c r="HKD151" t="s">
        <v>13479</v>
      </c>
      <c r="HKE151" t="s">
        <v>9081</v>
      </c>
      <c r="HKF151" t="s">
        <v>9081</v>
      </c>
      <c r="HKG151" t="s">
        <v>9081</v>
      </c>
      <c r="HKH151" t="s">
        <v>9081</v>
      </c>
      <c r="HKI151" t="s">
        <v>9081</v>
      </c>
      <c r="HKX151" t="s">
        <v>9080</v>
      </c>
      <c r="HKY151" t="s">
        <v>9080</v>
      </c>
      <c r="HKZ151" t="s">
        <v>9080</v>
      </c>
      <c r="HLA151" t="s">
        <v>9080</v>
      </c>
      <c r="HLB151" t="s">
        <v>9080</v>
      </c>
      <c r="HLC151" t="s">
        <v>9080</v>
      </c>
      <c r="HLD151" t="s">
        <v>9080</v>
      </c>
      <c r="HLE151" t="s">
        <v>9081</v>
      </c>
      <c r="HLF151" t="s">
        <v>9081</v>
      </c>
      <c r="HLG151" t="s">
        <v>9081</v>
      </c>
      <c r="HLH151" t="s">
        <v>13976</v>
      </c>
      <c r="HLI151" t="s">
        <v>13976</v>
      </c>
      <c r="HLJ151" t="s">
        <v>13976</v>
      </c>
      <c r="HLK151" t="s">
        <v>13976</v>
      </c>
      <c r="HLL151" t="s">
        <v>13976</v>
      </c>
      <c r="HLM151" t="s">
        <v>13976</v>
      </c>
      <c r="HLN151" t="s">
        <v>13976</v>
      </c>
      <c r="HLO151" t="s">
        <v>13976</v>
      </c>
      <c r="HLP151" t="s">
        <v>13976</v>
      </c>
      <c r="HLQ151" t="s">
        <v>13976</v>
      </c>
      <c r="HLR151" t="s">
        <v>13976</v>
      </c>
      <c r="HLS151" t="s">
        <v>13976</v>
      </c>
      <c r="HLT151" t="s">
        <v>13976</v>
      </c>
      <c r="HLU151" t="s">
        <v>13976</v>
      </c>
      <c r="HLV151" t="s">
        <v>13976</v>
      </c>
      <c r="HLW151" t="s">
        <v>13976</v>
      </c>
      <c r="HLX151" t="s">
        <v>13976</v>
      </c>
      <c r="HLY151" t="s">
        <v>13976</v>
      </c>
      <c r="HLZ151" t="s">
        <v>13976</v>
      </c>
      <c r="HMA151" t="s">
        <v>9081</v>
      </c>
      <c r="HMB151" t="s">
        <v>9081</v>
      </c>
      <c r="HMC151" t="s">
        <v>9081</v>
      </c>
      <c r="HMD151" t="s">
        <v>9081</v>
      </c>
      <c r="HME151" t="s">
        <v>9081</v>
      </c>
      <c r="HMF151" t="s">
        <v>9081</v>
      </c>
      <c r="HMG151" t="s">
        <v>9080</v>
      </c>
      <c r="HMH151" t="s">
        <v>9080</v>
      </c>
      <c r="HMI151" t="s">
        <v>9080</v>
      </c>
      <c r="HMJ151" t="s">
        <v>9080</v>
      </c>
      <c r="HMK151" t="s">
        <v>9080</v>
      </c>
      <c r="HML151" t="s">
        <v>9080</v>
      </c>
      <c r="HMM151" t="s">
        <v>9080</v>
      </c>
      <c r="HMN151" t="s">
        <v>9080</v>
      </c>
      <c r="HMO151" t="s">
        <v>9081</v>
      </c>
      <c r="HMP151" t="s">
        <v>9080</v>
      </c>
      <c r="HMQ151" t="s">
        <v>9080</v>
      </c>
      <c r="HMR151" t="s">
        <v>9080</v>
      </c>
      <c r="HMS151" t="s">
        <v>9080</v>
      </c>
      <c r="HMT151" t="s">
        <v>9080</v>
      </c>
      <c r="HMU151" t="s">
        <v>9080</v>
      </c>
      <c r="HMV151" t="s">
        <v>9080</v>
      </c>
      <c r="HMW151" t="s">
        <v>9080</v>
      </c>
      <c r="HNE151" t="s">
        <v>9080</v>
      </c>
      <c r="HNH151" t="s">
        <v>9080</v>
      </c>
      <c r="HNJ151" t="s">
        <v>9080</v>
      </c>
      <c r="HNW151" t="s">
        <v>13479</v>
      </c>
      <c r="HNX151" t="s">
        <v>13479</v>
      </c>
      <c r="HNY151" t="s">
        <v>9081</v>
      </c>
      <c r="HNZ151" t="s">
        <v>9081</v>
      </c>
      <c r="HOA151" t="s">
        <v>9081</v>
      </c>
      <c r="HOB151" t="s">
        <v>9081</v>
      </c>
      <c r="HOC151" t="s">
        <v>9080</v>
      </c>
      <c r="HOD151" t="s">
        <v>9080</v>
      </c>
      <c r="HOE151" t="s">
        <v>9080</v>
      </c>
      <c r="HOI151" t="s">
        <v>9080</v>
      </c>
      <c r="HOJ151" t="s">
        <v>9080</v>
      </c>
      <c r="HOK151" t="s">
        <v>9080</v>
      </c>
      <c r="HPB151" t="s">
        <v>9080</v>
      </c>
    </row>
    <row r="152" spans="1:4 4522:5826" x14ac:dyDescent="0.35">
      <c r="A152" t="s">
        <v>8957</v>
      </c>
      <c r="B152" t="s">
        <v>8985</v>
      </c>
      <c r="C152" t="s">
        <v>8957</v>
      </c>
      <c r="D152" cm="1">
        <f t="array" ref="D152">SUMPRODUCT(1/COUNTIF(E152:LZW152, E152:LZW152 &amp; ""))</f>
        <v>10.99999999999924</v>
      </c>
      <c r="FSZ152">
        <v>146</v>
      </c>
      <c r="FXA152">
        <v>125</v>
      </c>
      <c r="FXB152">
        <v>125</v>
      </c>
      <c r="FXC152">
        <v>125</v>
      </c>
      <c r="FXD152">
        <v>125</v>
      </c>
      <c r="FXE152">
        <v>125</v>
      </c>
      <c r="FXF152">
        <v>125</v>
      </c>
      <c r="FXG152">
        <v>125</v>
      </c>
      <c r="FXH152">
        <v>125</v>
      </c>
      <c r="FXI152">
        <v>125</v>
      </c>
      <c r="FXJ152">
        <v>125</v>
      </c>
      <c r="FXK152">
        <v>125</v>
      </c>
      <c r="FXL152">
        <v>125</v>
      </c>
      <c r="FXM152">
        <v>125</v>
      </c>
      <c r="FXN152">
        <v>125</v>
      </c>
      <c r="FXO152">
        <v>125</v>
      </c>
      <c r="FXP152">
        <v>125</v>
      </c>
      <c r="FXQ152">
        <v>125</v>
      </c>
      <c r="FXR152">
        <v>125</v>
      </c>
      <c r="FXS152">
        <v>125</v>
      </c>
      <c r="FXT152">
        <v>125</v>
      </c>
      <c r="FXU152">
        <v>125</v>
      </c>
      <c r="FXV152">
        <v>125</v>
      </c>
      <c r="FXW152">
        <v>125</v>
      </c>
      <c r="FXX152">
        <v>125</v>
      </c>
      <c r="GAC152">
        <v>100</v>
      </c>
      <c r="GAD152">
        <v>100</v>
      </c>
      <c r="GAE152">
        <v>100</v>
      </c>
      <c r="GAF152">
        <v>100</v>
      </c>
      <c r="GAG152">
        <v>100</v>
      </c>
      <c r="GAH152">
        <v>100</v>
      </c>
      <c r="GAI152">
        <v>100</v>
      </c>
      <c r="GAJ152">
        <v>100</v>
      </c>
      <c r="GAK152">
        <v>100</v>
      </c>
      <c r="GAL152">
        <v>100</v>
      </c>
      <c r="GAM152">
        <v>100</v>
      </c>
      <c r="GAN152">
        <v>100</v>
      </c>
      <c r="GAO152">
        <v>100</v>
      </c>
      <c r="GAP152">
        <v>100</v>
      </c>
      <c r="GAQ152">
        <v>100</v>
      </c>
      <c r="GAR152">
        <v>100</v>
      </c>
      <c r="GAS152">
        <v>100</v>
      </c>
      <c r="GAT152">
        <v>100</v>
      </c>
      <c r="GAU152">
        <v>100</v>
      </c>
      <c r="GAV152">
        <v>100</v>
      </c>
      <c r="GAW152">
        <v>100</v>
      </c>
      <c r="GAX152">
        <v>100</v>
      </c>
      <c r="GAY152">
        <v>100</v>
      </c>
      <c r="GAZ152">
        <v>100</v>
      </c>
      <c r="GBA152">
        <v>100</v>
      </c>
      <c r="GBB152">
        <v>100</v>
      </c>
      <c r="GBC152">
        <v>100</v>
      </c>
      <c r="GBD152">
        <v>100</v>
      </c>
      <c r="GBE152">
        <v>100</v>
      </c>
      <c r="GBF152">
        <v>100</v>
      </c>
      <c r="GBG152">
        <v>100</v>
      </c>
      <c r="GBH152">
        <v>100</v>
      </c>
      <c r="GBI152">
        <v>100</v>
      </c>
      <c r="GBJ152">
        <v>100</v>
      </c>
      <c r="GBK152">
        <v>100</v>
      </c>
      <c r="GBL152">
        <v>100</v>
      </c>
      <c r="GBM152">
        <v>100</v>
      </c>
      <c r="GBN152">
        <v>100</v>
      </c>
      <c r="GBO152">
        <v>100</v>
      </c>
      <c r="GBP152">
        <v>100</v>
      </c>
      <c r="GBQ152">
        <v>100</v>
      </c>
      <c r="GBR152">
        <v>100</v>
      </c>
      <c r="GBS152">
        <v>100</v>
      </c>
      <c r="GBT152">
        <v>100</v>
      </c>
      <c r="GBU152">
        <v>100</v>
      </c>
      <c r="GBV152">
        <v>100</v>
      </c>
      <c r="GBW152">
        <v>100</v>
      </c>
      <c r="GBX152">
        <v>100</v>
      </c>
      <c r="GCN152">
        <v>100</v>
      </c>
      <c r="GCO152">
        <v>100</v>
      </c>
      <c r="GCP152">
        <v>100</v>
      </c>
      <c r="GCQ152">
        <v>100</v>
      </c>
      <c r="GCR152">
        <v>100</v>
      </c>
      <c r="GCS152">
        <v>100</v>
      </c>
      <c r="GCT152">
        <v>100</v>
      </c>
      <c r="GCU152">
        <v>100</v>
      </c>
      <c r="GCV152">
        <v>100</v>
      </c>
      <c r="GCW152">
        <v>100</v>
      </c>
      <c r="GCX152">
        <v>100</v>
      </c>
      <c r="GCY152">
        <v>100</v>
      </c>
      <c r="GCZ152">
        <v>100</v>
      </c>
      <c r="GDA152">
        <v>100</v>
      </c>
      <c r="GDB152">
        <v>100</v>
      </c>
      <c r="GDC152">
        <v>100</v>
      </c>
      <c r="GDD152">
        <v>100</v>
      </c>
      <c r="GDE152">
        <v>100</v>
      </c>
      <c r="GDF152">
        <v>100</v>
      </c>
      <c r="GDG152">
        <v>100</v>
      </c>
      <c r="GDH152">
        <v>100</v>
      </c>
      <c r="GDI152">
        <v>100</v>
      </c>
      <c r="GDJ152">
        <v>100</v>
      </c>
      <c r="GDK152">
        <v>100</v>
      </c>
      <c r="GDL152">
        <v>100</v>
      </c>
      <c r="GDM152">
        <v>100</v>
      </c>
      <c r="GDN152">
        <v>100</v>
      </c>
      <c r="GDO152">
        <v>100</v>
      </c>
      <c r="GDP152">
        <v>100</v>
      </c>
      <c r="GDQ152">
        <v>100</v>
      </c>
      <c r="GDR152">
        <v>100</v>
      </c>
      <c r="GDS152">
        <v>100</v>
      </c>
      <c r="GDT152">
        <v>100</v>
      </c>
      <c r="GDU152">
        <v>100</v>
      </c>
      <c r="GDV152">
        <v>100</v>
      </c>
      <c r="GDW152">
        <v>100</v>
      </c>
      <c r="GDX152">
        <v>100</v>
      </c>
      <c r="GDY152">
        <v>100</v>
      </c>
      <c r="GDZ152">
        <v>100</v>
      </c>
      <c r="GEA152">
        <v>100</v>
      </c>
      <c r="GEB152">
        <v>100</v>
      </c>
      <c r="GEC152">
        <v>100</v>
      </c>
      <c r="GED152">
        <v>100</v>
      </c>
      <c r="GEE152">
        <v>100</v>
      </c>
      <c r="GGX152">
        <v>79</v>
      </c>
      <c r="GGY152">
        <v>79</v>
      </c>
      <c r="GGZ152">
        <v>79</v>
      </c>
      <c r="GHA152">
        <v>79</v>
      </c>
      <c r="GHB152">
        <v>79</v>
      </c>
      <c r="GHC152">
        <v>79</v>
      </c>
      <c r="GHD152">
        <v>79</v>
      </c>
      <c r="GHE152">
        <v>79</v>
      </c>
      <c r="GHF152">
        <v>79</v>
      </c>
      <c r="GHG152">
        <v>79</v>
      </c>
      <c r="GHH152">
        <v>79</v>
      </c>
      <c r="GHI152">
        <v>79</v>
      </c>
      <c r="GHM152">
        <v>79</v>
      </c>
      <c r="GHN152">
        <v>79</v>
      </c>
      <c r="GHP152">
        <v>79</v>
      </c>
      <c r="GHQ152">
        <v>75</v>
      </c>
      <c r="GHR152">
        <v>75</v>
      </c>
      <c r="GHS152">
        <v>75</v>
      </c>
      <c r="GHT152">
        <v>75</v>
      </c>
      <c r="GHU152">
        <v>75</v>
      </c>
      <c r="GHV152">
        <v>75</v>
      </c>
      <c r="GHW152">
        <v>75</v>
      </c>
      <c r="GHX152">
        <v>75</v>
      </c>
      <c r="GHY152">
        <v>75</v>
      </c>
      <c r="GHZ152">
        <v>75</v>
      </c>
      <c r="GIA152">
        <v>75</v>
      </c>
      <c r="GIB152">
        <v>75</v>
      </c>
      <c r="GIC152">
        <v>75</v>
      </c>
      <c r="GID152">
        <v>75</v>
      </c>
      <c r="GIE152">
        <v>75</v>
      </c>
      <c r="GIF152">
        <v>75</v>
      </c>
      <c r="GIG152">
        <v>75</v>
      </c>
      <c r="GIH152">
        <v>75</v>
      </c>
      <c r="GII152">
        <v>75</v>
      </c>
      <c r="GIJ152">
        <v>75</v>
      </c>
      <c r="GIK152">
        <v>75</v>
      </c>
      <c r="GIL152">
        <v>75</v>
      </c>
      <c r="GIM152">
        <v>75</v>
      </c>
      <c r="GIN152">
        <v>75</v>
      </c>
      <c r="GIO152">
        <v>75</v>
      </c>
      <c r="GIP152">
        <v>75</v>
      </c>
      <c r="GIQ152">
        <v>75</v>
      </c>
      <c r="GIR152">
        <v>75</v>
      </c>
      <c r="GIS152">
        <v>75</v>
      </c>
      <c r="GIT152">
        <v>75</v>
      </c>
      <c r="GIU152">
        <v>75</v>
      </c>
      <c r="GIV152">
        <v>75</v>
      </c>
      <c r="GIW152">
        <v>75</v>
      </c>
      <c r="GIX152">
        <v>75</v>
      </c>
      <c r="GIY152">
        <v>75</v>
      </c>
      <c r="GIZ152">
        <v>75</v>
      </c>
      <c r="GJA152">
        <v>75</v>
      </c>
      <c r="GJB152">
        <v>75</v>
      </c>
      <c r="GJC152">
        <v>75</v>
      </c>
      <c r="GJD152">
        <v>75</v>
      </c>
      <c r="GJE152">
        <v>79</v>
      </c>
      <c r="GJF152">
        <v>100</v>
      </c>
      <c r="GJG152">
        <v>100</v>
      </c>
      <c r="GJH152">
        <v>100</v>
      </c>
      <c r="GJJ152">
        <v>100</v>
      </c>
      <c r="GJK152">
        <v>100</v>
      </c>
      <c r="GJL152">
        <v>100</v>
      </c>
      <c r="GJR152">
        <v>100</v>
      </c>
      <c r="GKY152">
        <v>100</v>
      </c>
      <c r="GKZ152">
        <v>100</v>
      </c>
      <c r="GLA152">
        <v>100</v>
      </c>
      <c r="GLB152">
        <v>100</v>
      </c>
      <c r="GLC152">
        <v>100</v>
      </c>
      <c r="GLD152">
        <v>100</v>
      </c>
      <c r="GLE152">
        <v>100</v>
      </c>
      <c r="GLF152">
        <v>100</v>
      </c>
      <c r="GLG152">
        <v>100</v>
      </c>
      <c r="GLH152">
        <v>100</v>
      </c>
      <c r="GLI152">
        <v>100</v>
      </c>
      <c r="GLJ152">
        <v>100</v>
      </c>
      <c r="GLK152">
        <v>100</v>
      </c>
      <c r="GLL152">
        <v>100</v>
      </c>
      <c r="GLM152">
        <v>100</v>
      </c>
      <c r="GLN152">
        <v>100</v>
      </c>
      <c r="GLO152">
        <v>100</v>
      </c>
      <c r="GLP152">
        <v>100</v>
      </c>
      <c r="GLQ152">
        <v>100</v>
      </c>
      <c r="GLR152">
        <v>100</v>
      </c>
      <c r="GLS152">
        <v>100</v>
      </c>
      <c r="GLT152">
        <v>100</v>
      </c>
      <c r="GLU152">
        <v>100</v>
      </c>
      <c r="GLV152">
        <v>100</v>
      </c>
      <c r="GLW152">
        <v>100</v>
      </c>
      <c r="GLX152">
        <v>100</v>
      </c>
      <c r="GLY152">
        <v>100</v>
      </c>
      <c r="GMO152">
        <v>208</v>
      </c>
      <c r="GMP152">
        <v>208</v>
      </c>
      <c r="GMQ152">
        <v>208</v>
      </c>
      <c r="GMR152">
        <v>208</v>
      </c>
      <c r="GMS152">
        <v>208</v>
      </c>
      <c r="GMT152">
        <v>208</v>
      </c>
      <c r="GMU152">
        <v>208</v>
      </c>
      <c r="GMV152">
        <v>208</v>
      </c>
      <c r="GMW152">
        <v>208</v>
      </c>
      <c r="GMX152">
        <v>208</v>
      </c>
      <c r="GMY152">
        <v>208</v>
      </c>
      <c r="GMZ152">
        <v>208</v>
      </c>
      <c r="GNA152">
        <v>208</v>
      </c>
      <c r="GNB152">
        <v>208</v>
      </c>
      <c r="GNC152">
        <v>208</v>
      </c>
      <c r="GND152">
        <v>208</v>
      </c>
      <c r="GNE152">
        <v>208</v>
      </c>
      <c r="GNF152">
        <v>208</v>
      </c>
      <c r="GNG152">
        <v>208</v>
      </c>
      <c r="GNH152">
        <v>208</v>
      </c>
      <c r="GNI152">
        <v>208</v>
      </c>
      <c r="GNJ152">
        <v>208</v>
      </c>
      <c r="GNK152">
        <v>145</v>
      </c>
      <c r="GNL152">
        <v>145</v>
      </c>
      <c r="GNM152">
        <v>145</v>
      </c>
      <c r="GNN152">
        <v>145</v>
      </c>
      <c r="GNO152">
        <v>145</v>
      </c>
      <c r="GNP152">
        <v>145</v>
      </c>
      <c r="GNQ152">
        <v>145</v>
      </c>
      <c r="GNR152">
        <v>145</v>
      </c>
      <c r="GNS152">
        <v>145</v>
      </c>
      <c r="GNT152">
        <v>145</v>
      </c>
      <c r="GNU152">
        <v>145</v>
      </c>
      <c r="GNV152">
        <v>145</v>
      </c>
      <c r="GNW152">
        <v>145</v>
      </c>
      <c r="GNX152">
        <v>145</v>
      </c>
      <c r="GNY152">
        <v>145</v>
      </c>
      <c r="GNZ152">
        <v>145</v>
      </c>
      <c r="GOA152">
        <v>145</v>
      </c>
      <c r="GOB152">
        <v>145</v>
      </c>
      <c r="GOC152">
        <v>145</v>
      </c>
      <c r="GOD152">
        <v>145</v>
      </c>
      <c r="GOE152">
        <v>145</v>
      </c>
      <c r="GOF152">
        <v>145</v>
      </c>
      <c r="GOG152">
        <v>145</v>
      </c>
      <c r="GOH152">
        <v>145</v>
      </c>
      <c r="GOI152">
        <v>145</v>
      </c>
      <c r="GOJ152">
        <v>145</v>
      </c>
      <c r="GOK152">
        <v>145</v>
      </c>
      <c r="GOL152">
        <v>145</v>
      </c>
      <c r="GOM152">
        <v>145</v>
      </c>
      <c r="GON152">
        <v>145</v>
      </c>
      <c r="GOO152">
        <v>145</v>
      </c>
      <c r="GOP152">
        <v>145</v>
      </c>
      <c r="GOQ152">
        <v>145</v>
      </c>
      <c r="GOR152">
        <v>145</v>
      </c>
      <c r="GOS152">
        <v>145</v>
      </c>
      <c r="GOT152">
        <v>145</v>
      </c>
      <c r="GOU152">
        <v>145</v>
      </c>
      <c r="GOV152">
        <v>145</v>
      </c>
      <c r="GOW152">
        <v>145</v>
      </c>
      <c r="GOX152">
        <v>145</v>
      </c>
      <c r="GOY152">
        <v>145</v>
      </c>
      <c r="GOZ152">
        <v>145</v>
      </c>
      <c r="GPA152">
        <v>145</v>
      </c>
      <c r="GPB152">
        <v>145</v>
      </c>
      <c r="GPC152">
        <v>145</v>
      </c>
      <c r="GQT152">
        <v>146</v>
      </c>
      <c r="GQU152">
        <v>146</v>
      </c>
      <c r="GQV152">
        <v>146</v>
      </c>
      <c r="GQW152">
        <v>146</v>
      </c>
      <c r="GQX152">
        <v>125</v>
      </c>
      <c r="GQY152">
        <v>125</v>
      </c>
      <c r="GQZ152">
        <v>125</v>
      </c>
      <c r="GRA152">
        <v>125</v>
      </c>
      <c r="GRB152">
        <v>100</v>
      </c>
      <c r="GRC152">
        <v>100</v>
      </c>
      <c r="GRD152">
        <v>100</v>
      </c>
      <c r="GRE152">
        <v>100</v>
      </c>
      <c r="GRF152">
        <v>100</v>
      </c>
      <c r="GRG152">
        <v>100</v>
      </c>
      <c r="GRH152">
        <v>100</v>
      </c>
      <c r="GRI152">
        <v>100</v>
      </c>
      <c r="GRJ152">
        <v>100</v>
      </c>
      <c r="GRK152">
        <v>100</v>
      </c>
      <c r="GRL152">
        <v>100</v>
      </c>
      <c r="GRM152">
        <v>100</v>
      </c>
      <c r="GRN152">
        <v>100</v>
      </c>
      <c r="GRO152">
        <v>100</v>
      </c>
      <c r="GRP152">
        <v>100</v>
      </c>
      <c r="GRQ152">
        <v>100</v>
      </c>
      <c r="GRR152">
        <v>125</v>
      </c>
      <c r="GRS152">
        <v>125</v>
      </c>
      <c r="GRT152">
        <v>125</v>
      </c>
      <c r="GRU152">
        <v>125</v>
      </c>
      <c r="GRV152">
        <v>125</v>
      </c>
      <c r="GRW152">
        <v>125</v>
      </c>
      <c r="GRX152">
        <v>125</v>
      </c>
      <c r="GRY152">
        <v>125</v>
      </c>
      <c r="GRZ152">
        <v>125</v>
      </c>
      <c r="GSA152">
        <v>125</v>
      </c>
      <c r="GSB152">
        <v>125</v>
      </c>
      <c r="GSC152">
        <v>146</v>
      </c>
      <c r="GSD152">
        <v>146</v>
      </c>
      <c r="GSE152">
        <v>146</v>
      </c>
      <c r="GSF152">
        <v>146</v>
      </c>
      <c r="GSG152">
        <v>146</v>
      </c>
      <c r="GSH152">
        <v>146</v>
      </c>
      <c r="GSI152">
        <v>100</v>
      </c>
      <c r="GSJ152">
        <v>100</v>
      </c>
      <c r="GSK152">
        <v>100</v>
      </c>
      <c r="GSL152">
        <v>100</v>
      </c>
      <c r="GSM152">
        <v>100</v>
      </c>
      <c r="GSN152">
        <v>100</v>
      </c>
      <c r="GSO152">
        <v>100</v>
      </c>
      <c r="GSP152">
        <v>100</v>
      </c>
      <c r="GSQ152">
        <v>100</v>
      </c>
      <c r="GSR152">
        <v>100</v>
      </c>
      <c r="GSX152">
        <v>146</v>
      </c>
      <c r="GSY152">
        <v>146</v>
      </c>
      <c r="GSZ152">
        <v>146</v>
      </c>
      <c r="GTA152">
        <v>146</v>
      </c>
      <c r="GTL152">
        <v>75</v>
      </c>
      <c r="GTM152">
        <v>75</v>
      </c>
      <c r="GTN152">
        <v>75</v>
      </c>
      <c r="GTO152">
        <v>75</v>
      </c>
      <c r="GTP152">
        <v>75</v>
      </c>
      <c r="GTQ152">
        <v>75</v>
      </c>
      <c r="GTR152">
        <v>75</v>
      </c>
      <c r="GTS152">
        <v>75</v>
      </c>
      <c r="GTT152">
        <v>75</v>
      </c>
      <c r="GTU152">
        <v>75</v>
      </c>
      <c r="GTV152">
        <v>75</v>
      </c>
      <c r="GTW152">
        <v>75</v>
      </c>
      <c r="GTX152">
        <v>75</v>
      </c>
      <c r="GTY152">
        <v>75</v>
      </c>
      <c r="GTZ152">
        <v>75</v>
      </c>
      <c r="GUA152">
        <v>75</v>
      </c>
      <c r="GUB152">
        <v>75</v>
      </c>
      <c r="GUC152">
        <v>75</v>
      </c>
      <c r="GUD152">
        <v>75</v>
      </c>
      <c r="GUE152">
        <v>75</v>
      </c>
      <c r="GUF152">
        <v>75</v>
      </c>
      <c r="GUG152">
        <v>75</v>
      </c>
      <c r="GUH152">
        <v>75</v>
      </c>
      <c r="GUI152">
        <v>75</v>
      </c>
      <c r="GUJ152">
        <v>75</v>
      </c>
      <c r="GUK152">
        <v>75</v>
      </c>
      <c r="GUL152">
        <v>75</v>
      </c>
      <c r="GUM152">
        <v>75</v>
      </c>
      <c r="GUN152">
        <v>75</v>
      </c>
      <c r="GUO152">
        <v>75</v>
      </c>
      <c r="GUP152">
        <v>75</v>
      </c>
      <c r="GUQ152">
        <v>75</v>
      </c>
      <c r="GUR152">
        <v>75</v>
      </c>
      <c r="GUS152">
        <v>75</v>
      </c>
      <c r="GUT152">
        <v>75</v>
      </c>
      <c r="GUU152">
        <v>75</v>
      </c>
      <c r="GUV152">
        <v>75</v>
      </c>
      <c r="GUW152">
        <v>75</v>
      </c>
      <c r="GUX152">
        <v>75</v>
      </c>
      <c r="GUY152">
        <v>75</v>
      </c>
      <c r="GUZ152">
        <v>75</v>
      </c>
      <c r="GVA152">
        <v>75</v>
      </c>
      <c r="GVB152">
        <v>75</v>
      </c>
      <c r="GVC152">
        <v>75</v>
      </c>
      <c r="GVD152">
        <v>75</v>
      </c>
      <c r="GVE152">
        <v>75</v>
      </c>
      <c r="GVF152">
        <v>75</v>
      </c>
      <c r="GVG152">
        <v>75</v>
      </c>
      <c r="GVH152">
        <v>75</v>
      </c>
      <c r="GVI152">
        <v>100</v>
      </c>
      <c r="GVJ152">
        <v>100</v>
      </c>
      <c r="GVK152">
        <v>100</v>
      </c>
      <c r="GVL152">
        <v>100</v>
      </c>
      <c r="GVM152">
        <v>100</v>
      </c>
      <c r="GVN152">
        <v>100</v>
      </c>
      <c r="GVO152">
        <v>100</v>
      </c>
      <c r="GVP152">
        <v>100</v>
      </c>
      <c r="GVQ152">
        <v>100</v>
      </c>
      <c r="GVR152">
        <v>100</v>
      </c>
      <c r="GVS152">
        <v>100</v>
      </c>
      <c r="GVT152">
        <v>100</v>
      </c>
      <c r="GVU152">
        <v>100</v>
      </c>
      <c r="GVV152">
        <v>100</v>
      </c>
      <c r="GVW152">
        <v>100</v>
      </c>
      <c r="GVX152">
        <v>100</v>
      </c>
      <c r="GVY152">
        <v>100</v>
      </c>
      <c r="GVZ152">
        <v>100</v>
      </c>
      <c r="GWA152">
        <v>100</v>
      </c>
      <c r="GWB152">
        <v>100</v>
      </c>
      <c r="GWC152">
        <v>100</v>
      </c>
      <c r="GWD152">
        <v>100</v>
      </c>
      <c r="GWT152">
        <v>100</v>
      </c>
      <c r="GWU152">
        <v>100</v>
      </c>
      <c r="GWV152">
        <v>100</v>
      </c>
      <c r="GWW152">
        <v>100</v>
      </c>
      <c r="GWX152">
        <v>100</v>
      </c>
      <c r="GWY152">
        <v>100</v>
      </c>
      <c r="GWZ152">
        <v>100</v>
      </c>
      <c r="GXA152">
        <v>100</v>
      </c>
      <c r="GXB152">
        <v>100</v>
      </c>
      <c r="GXC152">
        <v>100</v>
      </c>
      <c r="GXD152">
        <v>100</v>
      </c>
      <c r="GXE152">
        <v>100</v>
      </c>
      <c r="GXF152">
        <v>100</v>
      </c>
      <c r="GXG152">
        <v>100</v>
      </c>
      <c r="GXH152">
        <v>100</v>
      </c>
      <c r="GXI152">
        <v>100</v>
      </c>
      <c r="GXJ152">
        <v>100</v>
      </c>
      <c r="GXK152">
        <v>100</v>
      </c>
      <c r="GXL152">
        <v>100</v>
      </c>
      <c r="GXM152">
        <v>100</v>
      </c>
      <c r="GXN152">
        <v>100</v>
      </c>
      <c r="GXO152">
        <v>100</v>
      </c>
      <c r="GXP152">
        <v>100</v>
      </c>
      <c r="GXQ152">
        <v>100</v>
      </c>
      <c r="GXR152">
        <v>100</v>
      </c>
      <c r="GXS152">
        <v>100</v>
      </c>
      <c r="GXT152">
        <v>100</v>
      </c>
      <c r="GXU152">
        <v>100</v>
      </c>
      <c r="GXV152">
        <v>100</v>
      </c>
      <c r="GXW152">
        <v>100</v>
      </c>
      <c r="GXX152">
        <v>100</v>
      </c>
      <c r="GXY152">
        <v>100</v>
      </c>
      <c r="GXZ152">
        <v>100</v>
      </c>
      <c r="GYA152">
        <v>100</v>
      </c>
      <c r="GYB152">
        <v>100</v>
      </c>
      <c r="GYC152">
        <v>100</v>
      </c>
      <c r="GYD152">
        <v>100</v>
      </c>
      <c r="GYE152">
        <v>100</v>
      </c>
      <c r="GYF152">
        <v>100</v>
      </c>
      <c r="GYG152">
        <v>100</v>
      </c>
      <c r="GYH152">
        <v>100</v>
      </c>
      <c r="GYI152">
        <v>100</v>
      </c>
      <c r="GYJ152">
        <v>100</v>
      </c>
      <c r="GYK152">
        <v>100</v>
      </c>
      <c r="GYL152">
        <v>100</v>
      </c>
      <c r="GYM152">
        <v>100</v>
      </c>
      <c r="GYN152">
        <v>100</v>
      </c>
      <c r="GYO152">
        <v>100</v>
      </c>
      <c r="GYP152">
        <v>100</v>
      </c>
      <c r="GYQ152">
        <v>100</v>
      </c>
      <c r="GYR152">
        <v>100</v>
      </c>
      <c r="GYS152">
        <v>100</v>
      </c>
      <c r="GYT152">
        <v>100</v>
      </c>
      <c r="GYU152">
        <v>100</v>
      </c>
      <c r="GYV152">
        <v>100</v>
      </c>
      <c r="GYW152">
        <v>100</v>
      </c>
      <c r="GYX152">
        <v>100</v>
      </c>
      <c r="GYY152">
        <v>100</v>
      </c>
      <c r="GYZ152">
        <v>100</v>
      </c>
      <c r="GZA152">
        <v>100</v>
      </c>
      <c r="GZB152">
        <v>100</v>
      </c>
      <c r="GZC152">
        <v>100</v>
      </c>
      <c r="GZD152">
        <v>100</v>
      </c>
      <c r="GZE152">
        <v>100</v>
      </c>
      <c r="GZF152">
        <v>100</v>
      </c>
      <c r="GZG152">
        <v>100</v>
      </c>
      <c r="GZH152">
        <v>100</v>
      </c>
      <c r="GZI152">
        <v>100</v>
      </c>
      <c r="GZJ152">
        <v>100</v>
      </c>
      <c r="GZK152">
        <v>100</v>
      </c>
      <c r="GZL152">
        <v>100</v>
      </c>
      <c r="GZM152">
        <v>100</v>
      </c>
      <c r="GZN152">
        <v>100</v>
      </c>
      <c r="GZO152">
        <v>100</v>
      </c>
      <c r="GZP152">
        <v>100</v>
      </c>
      <c r="GZQ152">
        <v>100</v>
      </c>
      <c r="GZR152">
        <v>100</v>
      </c>
      <c r="GZS152">
        <v>100</v>
      </c>
      <c r="GZT152">
        <v>100</v>
      </c>
      <c r="GZU152">
        <v>100</v>
      </c>
      <c r="GZV152">
        <v>100</v>
      </c>
      <c r="GZW152">
        <v>100</v>
      </c>
      <c r="GZX152">
        <v>100</v>
      </c>
      <c r="GZY152">
        <v>100</v>
      </c>
      <c r="GZZ152">
        <v>100</v>
      </c>
      <c r="HAA152">
        <v>100</v>
      </c>
      <c r="HAB152">
        <v>100</v>
      </c>
      <c r="HAC152">
        <v>100</v>
      </c>
      <c r="HAD152">
        <v>100</v>
      </c>
      <c r="HAE152">
        <v>100</v>
      </c>
      <c r="HAF152">
        <v>100</v>
      </c>
      <c r="HAG152">
        <v>100</v>
      </c>
      <c r="HAH152">
        <v>100</v>
      </c>
      <c r="HAI152">
        <v>100</v>
      </c>
      <c r="HAJ152">
        <v>100</v>
      </c>
      <c r="HAK152">
        <v>100</v>
      </c>
      <c r="HAL152">
        <v>100</v>
      </c>
      <c r="HAM152">
        <v>100</v>
      </c>
      <c r="HAN152">
        <v>100</v>
      </c>
      <c r="HAO152">
        <v>100</v>
      </c>
      <c r="HAP152">
        <v>100</v>
      </c>
      <c r="HAQ152">
        <v>100</v>
      </c>
      <c r="HAR152">
        <v>100</v>
      </c>
      <c r="HAS152">
        <v>100</v>
      </c>
      <c r="HAT152">
        <v>100</v>
      </c>
      <c r="HAU152">
        <v>100</v>
      </c>
      <c r="HAV152">
        <v>100</v>
      </c>
      <c r="HAW152">
        <v>100</v>
      </c>
      <c r="HAX152">
        <v>100</v>
      </c>
      <c r="HAY152">
        <v>100</v>
      </c>
      <c r="HAZ152">
        <v>100</v>
      </c>
      <c r="HBA152">
        <v>100</v>
      </c>
      <c r="HBB152">
        <v>100</v>
      </c>
      <c r="HBC152">
        <v>100</v>
      </c>
      <c r="HBD152">
        <v>100</v>
      </c>
      <c r="HBE152">
        <v>100</v>
      </c>
      <c r="HBF152">
        <v>100</v>
      </c>
      <c r="HBG152">
        <v>100</v>
      </c>
      <c r="HBH152">
        <v>100</v>
      </c>
      <c r="HBI152">
        <v>100</v>
      </c>
      <c r="HBJ152">
        <v>100</v>
      </c>
      <c r="HBK152">
        <v>100</v>
      </c>
      <c r="HBL152">
        <v>100</v>
      </c>
      <c r="HBM152">
        <v>100</v>
      </c>
      <c r="HBN152">
        <v>100</v>
      </c>
      <c r="HBO152">
        <v>100</v>
      </c>
      <c r="HBP152">
        <v>100</v>
      </c>
      <c r="HBQ152">
        <v>100</v>
      </c>
      <c r="HBR152">
        <v>100</v>
      </c>
      <c r="HBS152">
        <v>100</v>
      </c>
      <c r="HBT152">
        <v>100</v>
      </c>
      <c r="HBU152">
        <v>100</v>
      </c>
      <c r="HBV152">
        <v>100</v>
      </c>
      <c r="HBW152">
        <v>100</v>
      </c>
      <c r="HBX152">
        <v>100</v>
      </c>
      <c r="HBY152">
        <v>100</v>
      </c>
      <c r="HBZ152">
        <v>100</v>
      </c>
      <c r="HEV152">
        <v>100</v>
      </c>
      <c r="HEW152">
        <v>100</v>
      </c>
      <c r="HEX152">
        <v>100</v>
      </c>
      <c r="HEY152">
        <v>100</v>
      </c>
      <c r="HEZ152">
        <v>100</v>
      </c>
      <c r="HFA152">
        <v>100</v>
      </c>
      <c r="HFB152">
        <v>100</v>
      </c>
      <c r="HFC152">
        <v>100</v>
      </c>
      <c r="HFD152">
        <v>100</v>
      </c>
      <c r="HFE152">
        <v>100</v>
      </c>
      <c r="HFF152">
        <v>100</v>
      </c>
      <c r="HFG152">
        <v>100</v>
      </c>
      <c r="HFH152">
        <v>100</v>
      </c>
      <c r="HFI152">
        <v>100</v>
      </c>
      <c r="HFJ152">
        <v>100</v>
      </c>
      <c r="HFK152">
        <v>100</v>
      </c>
      <c r="HFL152">
        <v>100</v>
      </c>
      <c r="HFM152">
        <v>100</v>
      </c>
      <c r="HFN152">
        <v>100</v>
      </c>
      <c r="HFO152">
        <v>100</v>
      </c>
      <c r="HFP152">
        <v>100</v>
      </c>
      <c r="HFQ152">
        <v>100</v>
      </c>
      <c r="HFR152">
        <v>100</v>
      </c>
      <c r="HFS152">
        <v>100</v>
      </c>
      <c r="HFT152">
        <v>100</v>
      </c>
      <c r="HFU152">
        <v>100</v>
      </c>
      <c r="HFV152">
        <v>100</v>
      </c>
      <c r="HFW152">
        <v>100</v>
      </c>
      <c r="HFX152">
        <v>100</v>
      </c>
      <c r="HFY152">
        <v>100</v>
      </c>
      <c r="HFZ152">
        <v>100</v>
      </c>
      <c r="HGA152">
        <v>100</v>
      </c>
      <c r="HGB152">
        <v>100</v>
      </c>
      <c r="HGC152">
        <v>100</v>
      </c>
      <c r="HGD152">
        <v>100</v>
      </c>
      <c r="HGE152">
        <v>100</v>
      </c>
      <c r="HGF152">
        <v>100</v>
      </c>
      <c r="HGG152">
        <v>100</v>
      </c>
      <c r="HGH152">
        <v>100</v>
      </c>
      <c r="HGI152">
        <v>200</v>
      </c>
      <c r="HGJ152">
        <v>200</v>
      </c>
      <c r="HGK152">
        <v>200</v>
      </c>
      <c r="HGL152">
        <v>200</v>
      </c>
      <c r="HGM152">
        <v>200</v>
      </c>
      <c r="HGN152">
        <v>200</v>
      </c>
      <c r="HGO152">
        <v>200</v>
      </c>
      <c r="HGP152">
        <v>200</v>
      </c>
      <c r="HGQ152">
        <v>200</v>
      </c>
      <c r="HGR152">
        <v>200</v>
      </c>
      <c r="HGS152">
        <v>200</v>
      </c>
      <c r="HGT152">
        <v>200</v>
      </c>
      <c r="HGU152">
        <v>200</v>
      </c>
      <c r="HGV152">
        <v>200</v>
      </c>
      <c r="HGW152">
        <v>200</v>
      </c>
      <c r="HGX152">
        <v>200</v>
      </c>
      <c r="HGY152">
        <v>200</v>
      </c>
      <c r="HGZ152">
        <v>200</v>
      </c>
      <c r="HHA152">
        <v>200</v>
      </c>
      <c r="HHB152">
        <v>200</v>
      </c>
      <c r="HHC152">
        <v>200</v>
      </c>
      <c r="HHD152">
        <v>200</v>
      </c>
      <c r="HHE152">
        <v>200</v>
      </c>
      <c r="HHF152">
        <v>200</v>
      </c>
      <c r="HHG152">
        <v>200</v>
      </c>
      <c r="HHH152">
        <v>200</v>
      </c>
      <c r="HHI152">
        <v>200</v>
      </c>
      <c r="HHJ152">
        <v>200</v>
      </c>
      <c r="HHK152">
        <v>200</v>
      </c>
      <c r="HHL152">
        <v>200</v>
      </c>
      <c r="HHM152">
        <v>200</v>
      </c>
      <c r="HHN152">
        <v>200</v>
      </c>
      <c r="HHO152">
        <v>200</v>
      </c>
      <c r="HHP152">
        <v>200</v>
      </c>
      <c r="HHQ152">
        <v>200</v>
      </c>
      <c r="HHR152">
        <v>200</v>
      </c>
      <c r="HHS152">
        <v>200</v>
      </c>
      <c r="HHT152">
        <v>200</v>
      </c>
      <c r="HHU152">
        <v>200</v>
      </c>
      <c r="HHV152">
        <v>200</v>
      </c>
      <c r="HHW152">
        <v>200</v>
      </c>
      <c r="HHX152">
        <v>200</v>
      </c>
      <c r="HHY152">
        <v>200</v>
      </c>
      <c r="HHZ152">
        <v>200</v>
      </c>
      <c r="HIA152">
        <v>200</v>
      </c>
      <c r="HIB152">
        <v>200</v>
      </c>
      <c r="HIK152">
        <v>100</v>
      </c>
      <c r="HIL152">
        <v>100</v>
      </c>
      <c r="HIM152">
        <v>100</v>
      </c>
      <c r="HIN152">
        <v>100</v>
      </c>
      <c r="HIO152">
        <v>100</v>
      </c>
      <c r="HIQ152">
        <v>125</v>
      </c>
      <c r="HIR152">
        <v>125</v>
      </c>
      <c r="HIS152">
        <v>125</v>
      </c>
      <c r="HIT152">
        <v>125</v>
      </c>
      <c r="HIU152">
        <v>125</v>
      </c>
      <c r="HIV152">
        <v>125</v>
      </c>
      <c r="HIW152">
        <v>125</v>
      </c>
      <c r="HIX152">
        <v>125</v>
      </c>
      <c r="HIY152">
        <v>125</v>
      </c>
      <c r="HIZ152">
        <v>125</v>
      </c>
      <c r="HJA152">
        <v>125</v>
      </c>
      <c r="HJB152">
        <v>125</v>
      </c>
      <c r="HJC152">
        <v>125</v>
      </c>
      <c r="HJD152">
        <v>125</v>
      </c>
      <c r="HJE152">
        <v>125</v>
      </c>
      <c r="HJF152">
        <v>125</v>
      </c>
      <c r="HJG152">
        <v>125</v>
      </c>
      <c r="HJH152">
        <v>125</v>
      </c>
      <c r="HJI152">
        <v>125</v>
      </c>
      <c r="HJJ152">
        <v>125</v>
      </c>
      <c r="HJK152">
        <v>125</v>
      </c>
      <c r="HJL152">
        <v>125</v>
      </c>
      <c r="HJM152">
        <v>125</v>
      </c>
      <c r="HJN152">
        <v>125</v>
      </c>
      <c r="HJO152">
        <v>125</v>
      </c>
      <c r="HJP152">
        <v>125</v>
      </c>
      <c r="HJQ152">
        <v>125</v>
      </c>
      <c r="HJR152">
        <v>125</v>
      </c>
      <c r="HJS152">
        <v>125</v>
      </c>
      <c r="HJT152">
        <v>125</v>
      </c>
      <c r="HJU152">
        <v>125</v>
      </c>
      <c r="HJV152">
        <v>125</v>
      </c>
      <c r="HKB152">
        <v>100</v>
      </c>
      <c r="HKC152">
        <v>100</v>
      </c>
      <c r="HKD152">
        <v>100</v>
      </c>
      <c r="HKJ152">
        <v>100</v>
      </c>
      <c r="HKK152">
        <v>100</v>
      </c>
      <c r="HKL152">
        <v>100</v>
      </c>
      <c r="HKM152">
        <v>100</v>
      </c>
      <c r="HKN152">
        <v>100</v>
      </c>
      <c r="HKO152">
        <v>100</v>
      </c>
      <c r="HKP152">
        <v>100</v>
      </c>
      <c r="HKQ152">
        <v>100</v>
      </c>
      <c r="HKR152">
        <v>100</v>
      </c>
      <c r="HKS152">
        <v>100</v>
      </c>
      <c r="HKT152">
        <v>100</v>
      </c>
      <c r="HKU152">
        <v>100</v>
      </c>
      <c r="HKV152">
        <v>100</v>
      </c>
      <c r="HKW152">
        <v>100</v>
      </c>
      <c r="HKX152">
        <v>100</v>
      </c>
      <c r="HKY152">
        <v>100</v>
      </c>
      <c r="HKZ152">
        <v>100</v>
      </c>
      <c r="HLA152">
        <v>100</v>
      </c>
      <c r="HLB152">
        <v>100</v>
      </c>
      <c r="HLC152">
        <v>100</v>
      </c>
      <c r="HLD152">
        <v>100</v>
      </c>
      <c r="HLH152" t="s">
        <v>13976</v>
      </c>
      <c r="HLI152" t="s">
        <v>13976</v>
      </c>
      <c r="HLJ152" t="s">
        <v>13976</v>
      </c>
      <c r="HLK152" t="s">
        <v>13976</v>
      </c>
      <c r="HLL152" t="s">
        <v>13976</v>
      </c>
      <c r="HLM152" t="s">
        <v>13976</v>
      </c>
      <c r="HLN152" t="s">
        <v>13976</v>
      </c>
      <c r="HLO152" t="s">
        <v>13976</v>
      </c>
      <c r="HLP152" t="s">
        <v>13976</v>
      </c>
      <c r="HLQ152" t="s">
        <v>13976</v>
      </c>
      <c r="HLR152" t="s">
        <v>13976</v>
      </c>
      <c r="HLS152" t="s">
        <v>13976</v>
      </c>
      <c r="HLT152" t="s">
        <v>13976</v>
      </c>
      <c r="HLU152" t="s">
        <v>13976</v>
      </c>
      <c r="HLV152" t="s">
        <v>13976</v>
      </c>
      <c r="HLW152" t="s">
        <v>13976</v>
      </c>
      <c r="HLX152" t="s">
        <v>13976</v>
      </c>
      <c r="HLY152" t="s">
        <v>13976</v>
      </c>
      <c r="HLZ152" t="s">
        <v>13976</v>
      </c>
      <c r="HMG152">
        <v>100</v>
      </c>
      <c r="HMH152">
        <v>100</v>
      </c>
      <c r="HMI152">
        <v>100</v>
      </c>
      <c r="HMJ152">
        <v>100</v>
      </c>
      <c r="HMK152">
        <v>100</v>
      </c>
      <c r="HML152">
        <v>100</v>
      </c>
      <c r="HMM152">
        <v>100</v>
      </c>
      <c r="HMN152">
        <v>100</v>
      </c>
      <c r="HMP152">
        <v>175</v>
      </c>
      <c r="HMQ152">
        <v>175</v>
      </c>
      <c r="HMR152">
        <v>175</v>
      </c>
      <c r="HMS152">
        <v>175</v>
      </c>
      <c r="HMT152">
        <v>175</v>
      </c>
      <c r="HMU152">
        <v>175</v>
      </c>
      <c r="HMV152">
        <v>175</v>
      </c>
      <c r="HMW152">
        <v>175</v>
      </c>
      <c r="HNJ152">
        <v>175</v>
      </c>
      <c r="HNW152">
        <v>100</v>
      </c>
      <c r="HNX152">
        <v>100</v>
      </c>
      <c r="HOC152">
        <v>175</v>
      </c>
      <c r="HOD152">
        <v>175</v>
      </c>
      <c r="HOE152">
        <v>175</v>
      </c>
      <c r="HOF152">
        <v>100</v>
      </c>
      <c r="HOG152">
        <v>100</v>
      </c>
      <c r="HOH152">
        <v>100</v>
      </c>
      <c r="HOI152">
        <v>175</v>
      </c>
      <c r="HOJ152">
        <v>175</v>
      </c>
      <c r="HOK152">
        <v>175</v>
      </c>
    </row>
    <row r="153" spans="1:4 4522:5826" x14ac:dyDescent="0.35">
      <c r="A153" t="s">
        <v>8958</v>
      </c>
      <c r="B153" t="s">
        <v>9057</v>
      </c>
      <c r="C153" t="s">
        <v>8958</v>
      </c>
      <c r="D153" cm="1">
        <f t="array" ref="D153">SUMPRODUCT(1/COUNTIF(E153:LZW153, E153:LZW153 &amp; ""))</f>
        <v>17.000000000003546</v>
      </c>
      <c r="FSZ153">
        <v>24</v>
      </c>
      <c r="GGX153">
        <v>24</v>
      </c>
      <c r="GGY153">
        <v>24</v>
      </c>
      <c r="GGZ153">
        <v>24</v>
      </c>
      <c r="GHA153">
        <v>24</v>
      </c>
      <c r="GHB153">
        <v>24</v>
      </c>
      <c r="GHC153">
        <v>24</v>
      </c>
      <c r="GHD153">
        <v>24</v>
      </c>
      <c r="GHE153">
        <v>24</v>
      </c>
      <c r="GHF153">
        <v>24</v>
      </c>
      <c r="GHG153">
        <v>24</v>
      </c>
      <c r="GHH153">
        <v>24</v>
      </c>
      <c r="GHI153">
        <v>24</v>
      </c>
      <c r="GHM153">
        <v>24</v>
      </c>
      <c r="GHN153">
        <v>24</v>
      </c>
      <c r="GHP153">
        <v>24</v>
      </c>
      <c r="GJE153">
        <v>24</v>
      </c>
      <c r="GJF153">
        <v>12</v>
      </c>
      <c r="GJG153">
        <v>12</v>
      </c>
      <c r="GJH153">
        <v>12</v>
      </c>
      <c r="GJJ153">
        <v>12</v>
      </c>
      <c r="GJK153">
        <v>12</v>
      </c>
      <c r="GJL153">
        <v>12</v>
      </c>
      <c r="GJR153">
        <v>12</v>
      </c>
      <c r="GQT153">
        <v>24</v>
      </c>
      <c r="GQU153">
        <v>24</v>
      </c>
      <c r="GQV153">
        <v>24</v>
      </c>
      <c r="GQW153">
        <v>24</v>
      </c>
      <c r="GSC153">
        <v>24</v>
      </c>
      <c r="GSD153">
        <v>24</v>
      </c>
      <c r="GSE153">
        <v>24</v>
      </c>
      <c r="GSF153">
        <v>24</v>
      </c>
      <c r="GSG153">
        <v>24</v>
      </c>
      <c r="GSH153">
        <v>24</v>
      </c>
      <c r="GSI153">
        <v>12</v>
      </c>
      <c r="GSJ153">
        <v>12</v>
      </c>
      <c r="GSK153">
        <v>12</v>
      </c>
      <c r="GSL153">
        <v>12</v>
      </c>
      <c r="GSM153">
        <v>12</v>
      </c>
      <c r="GSN153">
        <v>12</v>
      </c>
      <c r="GSO153">
        <v>12</v>
      </c>
      <c r="GSP153">
        <v>12</v>
      </c>
      <c r="GSQ153">
        <v>12</v>
      </c>
      <c r="GSR153">
        <v>12</v>
      </c>
      <c r="GSX153">
        <v>24</v>
      </c>
      <c r="GSY153">
        <v>24</v>
      </c>
      <c r="GSZ153">
        <v>24</v>
      </c>
      <c r="GTA153">
        <v>24</v>
      </c>
      <c r="HIK153">
        <v>12</v>
      </c>
      <c r="HIL153">
        <v>12</v>
      </c>
      <c r="HIM153">
        <v>12</v>
      </c>
      <c r="HIN153">
        <v>12</v>
      </c>
      <c r="HIO153">
        <v>12</v>
      </c>
      <c r="HKB153">
        <v>12</v>
      </c>
      <c r="HKC153">
        <v>12</v>
      </c>
      <c r="HKD153">
        <v>12</v>
      </c>
      <c r="HKJ153">
        <v>12</v>
      </c>
      <c r="HKK153">
        <v>12</v>
      </c>
      <c r="HKL153">
        <v>12</v>
      </c>
      <c r="HKM153">
        <v>12</v>
      </c>
      <c r="HKN153">
        <v>12</v>
      </c>
      <c r="HKO153">
        <v>12</v>
      </c>
      <c r="HKP153">
        <v>12</v>
      </c>
      <c r="HKQ153">
        <v>12</v>
      </c>
      <c r="HKR153">
        <v>12</v>
      </c>
      <c r="HKS153">
        <v>12</v>
      </c>
      <c r="HKT153">
        <v>12</v>
      </c>
      <c r="HKU153">
        <v>12</v>
      </c>
      <c r="HKV153">
        <v>12</v>
      </c>
      <c r="HKW153">
        <v>12</v>
      </c>
      <c r="HMP153">
        <v>29</v>
      </c>
      <c r="HMQ153">
        <v>24</v>
      </c>
      <c r="HMR153">
        <v>23</v>
      </c>
      <c r="HMS153">
        <v>25</v>
      </c>
      <c r="HMT153">
        <v>27</v>
      </c>
      <c r="HMU153">
        <v>21</v>
      </c>
      <c r="HMV153">
        <v>26</v>
      </c>
      <c r="HMW153">
        <v>28</v>
      </c>
      <c r="HNJ153">
        <v>31</v>
      </c>
      <c r="HNW153">
        <v>12</v>
      </c>
      <c r="HNX153">
        <v>12</v>
      </c>
      <c r="HOC153">
        <v>22</v>
      </c>
      <c r="HOD153">
        <v>30</v>
      </c>
      <c r="HOE153">
        <v>32</v>
      </c>
      <c r="HOF153">
        <v>12</v>
      </c>
      <c r="HOG153">
        <v>12</v>
      </c>
      <c r="HOH153">
        <v>12</v>
      </c>
      <c r="HOI153">
        <v>34</v>
      </c>
      <c r="HOJ153">
        <v>33</v>
      </c>
      <c r="HOK153">
        <v>20</v>
      </c>
    </row>
    <row r="154" spans="1:4 4522:5826" x14ac:dyDescent="0.35">
      <c r="A154" t="s">
        <v>8959</v>
      </c>
      <c r="B154" t="s">
        <v>8995</v>
      </c>
      <c r="C154" t="s">
        <v>8959</v>
      </c>
      <c r="D154" cm="1">
        <f t="array" ref="D154">SUMPRODUCT(1/COUNTIF(E154:LZW154, E154:LZW154 &amp; ""))</f>
        <v>7.9999999999992202</v>
      </c>
      <c r="FSZ154" t="s">
        <v>13189</v>
      </c>
      <c r="FXA154" t="s">
        <v>13283</v>
      </c>
      <c r="FXB154" t="s">
        <v>13283</v>
      </c>
      <c r="FXC154" t="s">
        <v>13283</v>
      </c>
      <c r="FXD154" t="s">
        <v>13283</v>
      </c>
      <c r="FXE154" t="s">
        <v>13283</v>
      </c>
      <c r="FXF154" t="s">
        <v>13283</v>
      </c>
      <c r="FXG154" t="s">
        <v>13283</v>
      </c>
      <c r="FXH154" t="s">
        <v>13283</v>
      </c>
      <c r="FXI154" t="s">
        <v>13283</v>
      </c>
      <c r="FXJ154" t="s">
        <v>13283</v>
      </c>
      <c r="FXK154" t="s">
        <v>13283</v>
      </c>
      <c r="FXL154" t="s">
        <v>13283</v>
      </c>
      <c r="FXM154" t="s">
        <v>13283</v>
      </c>
      <c r="FXN154" t="s">
        <v>13283</v>
      </c>
      <c r="FXO154" t="s">
        <v>13283</v>
      </c>
      <c r="FXP154" t="s">
        <v>13283</v>
      </c>
      <c r="FXQ154" t="s">
        <v>13283</v>
      </c>
      <c r="FXR154" t="s">
        <v>13283</v>
      </c>
      <c r="FXS154" t="s">
        <v>13283</v>
      </c>
      <c r="FXT154" t="s">
        <v>13283</v>
      </c>
      <c r="FXU154" t="s">
        <v>13283</v>
      </c>
      <c r="FXV154" t="s">
        <v>13283</v>
      </c>
      <c r="FXW154" t="s">
        <v>13283</v>
      </c>
      <c r="FXX154" t="s">
        <v>13283</v>
      </c>
      <c r="GAC154" t="s">
        <v>9081</v>
      </c>
      <c r="GAD154" t="s">
        <v>9081</v>
      </c>
      <c r="GAE154" t="s">
        <v>9081</v>
      </c>
      <c r="GAF154" t="s">
        <v>9081</v>
      </c>
      <c r="GAG154" t="s">
        <v>9081</v>
      </c>
      <c r="GAH154" t="s">
        <v>9081</v>
      </c>
      <c r="GAI154" t="s">
        <v>9081</v>
      </c>
      <c r="GAJ154" t="s">
        <v>9081</v>
      </c>
      <c r="GAK154" t="s">
        <v>9081</v>
      </c>
      <c r="GAL154" t="s">
        <v>9081</v>
      </c>
      <c r="GAM154" t="s">
        <v>9081</v>
      </c>
      <c r="GAN154" t="s">
        <v>9081</v>
      </c>
      <c r="GAO154" t="s">
        <v>9081</v>
      </c>
      <c r="GAP154" t="s">
        <v>9081</v>
      </c>
      <c r="GAQ154" t="s">
        <v>9081</v>
      </c>
      <c r="GAR154" t="s">
        <v>9081</v>
      </c>
      <c r="GAS154" t="s">
        <v>9081</v>
      </c>
      <c r="GAT154" t="s">
        <v>9081</v>
      </c>
      <c r="GAU154" t="s">
        <v>9081</v>
      </c>
      <c r="GAV154" t="s">
        <v>9081</v>
      </c>
      <c r="GAW154" t="s">
        <v>9081</v>
      </c>
      <c r="GAX154" t="s">
        <v>9081</v>
      </c>
      <c r="GAY154" t="s">
        <v>9081</v>
      </c>
      <c r="GAZ154" t="s">
        <v>9081</v>
      </c>
      <c r="GBA154" t="s">
        <v>9081</v>
      </c>
      <c r="GBB154" t="s">
        <v>9081</v>
      </c>
      <c r="GBC154" t="s">
        <v>9081</v>
      </c>
      <c r="GBD154" t="s">
        <v>9081</v>
      </c>
      <c r="GBE154" t="s">
        <v>9081</v>
      </c>
      <c r="GBF154" t="s">
        <v>9081</v>
      </c>
      <c r="GBG154" t="s">
        <v>9081</v>
      </c>
      <c r="GBH154" t="s">
        <v>9081</v>
      </c>
      <c r="GBI154" t="s">
        <v>9081</v>
      </c>
      <c r="GBJ154" t="s">
        <v>9081</v>
      </c>
      <c r="GBK154" t="s">
        <v>9081</v>
      </c>
      <c r="GBL154" t="s">
        <v>9081</v>
      </c>
      <c r="GBM154" t="s">
        <v>9081</v>
      </c>
      <c r="GBN154" t="s">
        <v>9081</v>
      </c>
      <c r="GBO154" t="s">
        <v>9081</v>
      </c>
      <c r="GBP154" t="s">
        <v>9081</v>
      </c>
      <c r="GBQ154" t="s">
        <v>9081</v>
      </c>
      <c r="GBR154" t="s">
        <v>9081</v>
      </c>
      <c r="GBS154" t="s">
        <v>9081</v>
      </c>
      <c r="GBT154" t="s">
        <v>9081</v>
      </c>
      <c r="GBU154" t="s">
        <v>9081</v>
      </c>
      <c r="GBV154" t="s">
        <v>9081</v>
      </c>
      <c r="GBW154" t="s">
        <v>9081</v>
      </c>
      <c r="GBX154" t="s">
        <v>9081</v>
      </c>
      <c r="GCN154" t="s">
        <v>9080</v>
      </c>
      <c r="GCO154" t="s">
        <v>9080</v>
      </c>
      <c r="GCP154" t="s">
        <v>9080</v>
      </c>
      <c r="GCQ154" t="s">
        <v>9080</v>
      </c>
      <c r="GCR154" t="s">
        <v>9080</v>
      </c>
      <c r="GCS154" t="s">
        <v>9080</v>
      </c>
      <c r="GCT154" t="s">
        <v>9080</v>
      </c>
      <c r="GCU154" t="s">
        <v>9080</v>
      </c>
      <c r="GCV154" t="s">
        <v>9080</v>
      </c>
      <c r="GCW154" t="s">
        <v>9080</v>
      </c>
      <c r="GCX154" t="s">
        <v>9080</v>
      </c>
      <c r="GCY154" t="s">
        <v>9080</v>
      </c>
      <c r="GCZ154" t="s">
        <v>9080</v>
      </c>
      <c r="GDA154" t="s">
        <v>9080</v>
      </c>
      <c r="GDB154" t="s">
        <v>9080</v>
      </c>
      <c r="GDC154" t="s">
        <v>9080</v>
      </c>
      <c r="GDD154" t="s">
        <v>9080</v>
      </c>
      <c r="GDE154" t="s">
        <v>9080</v>
      </c>
      <c r="GDF154" t="s">
        <v>9080</v>
      </c>
      <c r="GDG154" t="s">
        <v>9080</v>
      </c>
      <c r="GDH154" t="s">
        <v>9080</v>
      </c>
      <c r="GDI154" t="s">
        <v>9080</v>
      </c>
      <c r="GDJ154" t="s">
        <v>9080</v>
      </c>
      <c r="GDK154" t="s">
        <v>9080</v>
      </c>
      <c r="GDL154" t="s">
        <v>9080</v>
      </c>
      <c r="GDM154" t="s">
        <v>9080</v>
      </c>
      <c r="GDN154" t="s">
        <v>9080</v>
      </c>
      <c r="GDO154" t="s">
        <v>9080</v>
      </c>
      <c r="GDP154" t="s">
        <v>9080</v>
      </c>
      <c r="GDQ154" t="s">
        <v>9080</v>
      </c>
      <c r="GDR154" t="s">
        <v>9080</v>
      </c>
      <c r="GDS154" t="s">
        <v>9080</v>
      </c>
      <c r="GDT154" t="s">
        <v>9080</v>
      </c>
      <c r="GDU154" t="s">
        <v>9080</v>
      </c>
      <c r="GDV154" t="s">
        <v>9080</v>
      </c>
      <c r="GDW154" t="s">
        <v>9080</v>
      </c>
      <c r="GDX154" t="s">
        <v>9080</v>
      </c>
      <c r="GDY154" t="s">
        <v>9080</v>
      </c>
      <c r="GDZ154" t="s">
        <v>9080</v>
      </c>
      <c r="GEA154" t="s">
        <v>9080</v>
      </c>
      <c r="GEB154" t="s">
        <v>9080</v>
      </c>
      <c r="GEC154" t="s">
        <v>9080</v>
      </c>
      <c r="GED154" t="s">
        <v>9080</v>
      </c>
      <c r="GEE154" t="s">
        <v>9080</v>
      </c>
      <c r="GGX154" t="s">
        <v>9081</v>
      </c>
      <c r="GGY154" t="s">
        <v>9081</v>
      </c>
      <c r="GGZ154" t="s">
        <v>9081</v>
      </c>
      <c r="GHA154" t="s">
        <v>9081</v>
      </c>
      <c r="GHB154" t="s">
        <v>9081</v>
      </c>
      <c r="GHC154" t="s">
        <v>9081</v>
      </c>
      <c r="GHD154" t="s">
        <v>9081</v>
      </c>
      <c r="GHE154" t="s">
        <v>9081</v>
      </c>
      <c r="GHF154" t="s">
        <v>9081</v>
      </c>
      <c r="GHG154" t="s">
        <v>9081</v>
      </c>
      <c r="GHH154" t="s">
        <v>9081</v>
      </c>
      <c r="GHI154" t="s">
        <v>9081</v>
      </c>
      <c r="GHJ154" t="s">
        <v>13189</v>
      </c>
      <c r="GHK154" t="s">
        <v>13189</v>
      </c>
      <c r="GHL154" t="s">
        <v>13189</v>
      </c>
      <c r="GHM154" t="s">
        <v>9081</v>
      </c>
      <c r="GHN154" t="s">
        <v>9081</v>
      </c>
      <c r="GHO154" t="s">
        <v>13189</v>
      </c>
      <c r="GHP154" t="s">
        <v>9081</v>
      </c>
      <c r="GHQ154" t="s">
        <v>9081</v>
      </c>
      <c r="GHR154" t="s">
        <v>9081</v>
      </c>
      <c r="GHS154" t="s">
        <v>9081</v>
      </c>
      <c r="GHT154" t="s">
        <v>9081</v>
      </c>
      <c r="GHU154" t="s">
        <v>9081</v>
      </c>
      <c r="GHV154" t="s">
        <v>9081</v>
      </c>
      <c r="GHW154" t="s">
        <v>9081</v>
      </c>
      <c r="GHX154" t="s">
        <v>9081</v>
      </c>
      <c r="GHY154" t="s">
        <v>9081</v>
      </c>
      <c r="GHZ154" t="s">
        <v>9081</v>
      </c>
      <c r="GIA154" t="s">
        <v>9081</v>
      </c>
      <c r="GIB154" t="s">
        <v>9081</v>
      </c>
      <c r="GIC154" t="s">
        <v>9081</v>
      </c>
      <c r="GID154" t="s">
        <v>9081</v>
      </c>
      <c r="GIE154" t="s">
        <v>9081</v>
      </c>
      <c r="GIF154" t="s">
        <v>9081</v>
      </c>
      <c r="GIG154" t="s">
        <v>9081</v>
      </c>
      <c r="GIH154" t="s">
        <v>9081</v>
      </c>
      <c r="GII154" t="s">
        <v>9081</v>
      </c>
      <c r="GIJ154" t="s">
        <v>9081</v>
      </c>
      <c r="GIK154" t="s">
        <v>9081</v>
      </c>
      <c r="GIL154" t="s">
        <v>9081</v>
      </c>
      <c r="GIM154" t="s">
        <v>9081</v>
      </c>
      <c r="GIN154" t="s">
        <v>9081</v>
      </c>
      <c r="GIO154" t="s">
        <v>9081</v>
      </c>
      <c r="GIP154" t="s">
        <v>9081</v>
      </c>
      <c r="GIQ154" t="s">
        <v>9081</v>
      </c>
      <c r="GIR154" t="s">
        <v>9081</v>
      </c>
      <c r="GIS154" t="s">
        <v>9081</v>
      </c>
      <c r="GIT154" t="s">
        <v>9081</v>
      </c>
      <c r="GIU154" t="s">
        <v>9081</v>
      </c>
      <c r="GIV154" t="s">
        <v>9081</v>
      </c>
      <c r="GIW154" t="s">
        <v>9081</v>
      </c>
      <c r="GIX154" t="s">
        <v>9081</v>
      </c>
      <c r="GIY154" t="s">
        <v>9081</v>
      </c>
      <c r="GIZ154" t="s">
        <v>9081</v>
      </c>
      <c r="GJA154" t="s">
        <v>9081</v>
      </c>
      <c r="GJB154" t="s">
        <v>9081</v>
      </c>
      <c r="GJC154" t="s">
        <v>9081</v>
      </c>
      <c r="GJD154" t="s">
        <v>9081</v>
      </c>
      <c r="GJE154" t="s">
        <v>9081</v>
      </c>
      <c r="GJF154" t="s">
        <v>13479</v>
      </c>
      <c r="GJG154" t="s">
        <v>13479</v>
      </c>
      <c r="GJH154" t="s">
        <v>13479</v>
      </c>
      <c r="GJJ154" t="s">
        <v>13479</v>
      </c>
      <c r="GJK154" t="s">
        <v>13479</v>
      </c>
      <c r="GJL154" t="s">
        <v>13479</v>
      </c>
      <c r="GJR154" t="s">
        <v>13479</v>
      </c>
      <c r="GKY154" t="s">
        <v>9081</v>
      </c>
      <c r="GKZ154" t="s">
        <v>9081</v>
      </c>
      <c r="GLA154" t="s">
        <v>9081</v>
      </c>
      <c r="GLB154" t="s">
        <v>9081</v>
      </c>
      <c r="GLC154" t="s">
        <v>9081</v>
      </c>
      <c r="GLD154" t="s">
        <v>9081</v>
      </c>
      <c r="GLE154" t="s">
        <v>9081</v>
      </c>
      <c r="GLF154" t="s">
        <v>9081</v>
      </c>
      <c r="GLG154" t="s">
        <v>9081</v>
      </c>
      <c r="GLH154" t="s">
        <v>9081</v>
      </c>
      <c r="GLI154" t="s">
        <v>9081</v>
      </c>
      <c r="GLJ154" t="s">
        <v>9081</v>
      </c>
      <c r="GLK154" t="s">
        <v>9081</v>
      </c>
      <c r="GLL154" t="s">
        <v>9081</v>
      </c>
      <c r="GLM154" t="s">
        <v>9081</v>
      </c>
      <c r="GLN154" t="s">
        <v>9081</v>
      </c>
      <c r="GLO154" t="s">
        <v>9081</v>
      </c>
      <c r="GLP154" t="s">
        <v>9081</v>
      </c>
      <c r="GLQ154" t="s">
        <v>9081</v>
      </c>
      <c r="GLR154" t="s">
        <v>9081</v>
      </c>
      <c r="GLS154" t="s">
        <v>9081</v>
      </c>
      <c r="GLT154" t="s">
        <v>9081</v>
      </c>
      <c r="GLU154" t="s">
        <v>9081</v>
      </c>
      <c r="GLV154" t="s">
        <v>9081</v>
      </c>
      <c r="GLW154" t="s">
        <v>9081</v>
      </c>
      <c r="GLX154" t="s">
        <v>9081</v>
      </c>
      <c r="GLY154" t="s">
        <v>9081</v>
      </c>
      <c r="GMO154" t="s">
        <v>9081</v>
      </c>
      <c r="GMP154" t="s">
        <v>9081</v>
      </c>
      <c r="GMQ154" t="s">
        <v>9081</v>
      </c>
      <c r="GMR154" t="s">
        <v>9081</v>
      </c>
      <c r="GMS154" t="s">
        <v>9081</v>
      </c>
      <c r="GMT154" t="s">
        <v>9081</v>
      </c>
      <c r="GMU154" t="s">
        <v>9081</v>
      </c>
      <c r="GMV154" t="s">
        <v>9081</v>
      </c>
      <c r="GMW154" t="s">
        <v>9081</v>
      </c>
      <c r="GMX154" t="s">
        <v>9081</v>
      </c>
      <c r="GMY154" t="s">
        <v>9081</v>
      </c>
      <c r="GMZ154" t="s">
        <v>9081</v>
      </c>
      <c r="GNA154" t="s">
        <v>9081</v>
      </c>
      <c r="GNB154" t="s">
        <v>9081</v>
      </c>
      <c r="GNC154" t="s">
        <v>9081</v>
      </c>
      <c r="GND154" t="s">
        <v>9081</v>
      </c>
      <c r="GNE154" t="s">
        <v>9081</v>
      </c>
      <c r="GNF154" t="s">
        <v>9081</v>
      </c>
      <c r="GNG154" t="s">
        <v>9081</v>
      </c>
      <c r="GNH154" t="s">
        <v>9081</v>
      </c>
      <c r="GNI154" t="s">
        <v>9081</v>
      </c>
      <c r="GNJ154" t="s">
        <v>9081</v>
      </c>
      <c r="GNK154" t="s">
        <v>9081</v>
      </c>
      <c r="GNL154" t="s">
        <v>9081</v>
      </c>
      <c r="GNM154" t="s">
        <v>9081</v>
      </c>
      <c r="GNN154" t="s">
        <v>9081</v>
      </c>
      <c r="GNO154" t="s">
        <v>9081</v>
      </c>
      <c r="GNP154" t="s">
        <v>9081</v>
      </c>
      <c r="GNQ154" t="s">
        <v>9081</v>
      </c>
      <c r="GNR154" t="s">
        <v>9081</v>
      </c>
      <c r="GNS154" t="s">
        <v>9081</v>
      </c>
      <c r="GNT154" t="s">
        <v>9081</v>
      </c>
      <c r="GNU154" t="s">
        <v>9081</v>
      </c>
      <c r="GNV154" t="s">
        <v>9081</v>
      </c>
      <c r="GNW154" t="s">
        <v>9081</v>
      </c>
      <c r="GNX154" t="s">
        <v>9081</v>
      </c>
      <c r="GNY154" t="s">
        <v>9081</v>
      </c>
      <c r="GNZ154" t="s">
        <v>9081</v>
      </c>
      <c r="GOA154" t="s">
        <v>9081</v>
      </c>
      <c r="GOB154" t="s">
        <v>9081</v>
      </c>
      <c r="GOC154" t="s">
        <v>9081</v>
      </c>
      <c r="GOD154" t="s">
        <v>9081</v>
      </c>
      <c r="GOE154" t="s">
        <v>9081</v>
      </c>
      <c r="GOF154" t="s">
        <v>9081</v>
      </c>
      <c r="GOG154" t="s">
        <v>9081</v>
      </c>
      <c r="GOH154" t="s">
        <v>9081</v>
      </c>
      <c r="GOI154" t="s">
        <v>9081</v>
      </c>
      <c r="GOJ154" t="s">
        <v>9081</v>
      </c>
      <c r="GOK154" t="s">
        <v>9081</v>
      </c>
      <c r="GOL154" t="s">
        <v>9081</v>
      </c>
      <c r="GOM154" t="s">
        <v>9081</v>
      </c>
      <c r="GON154" t="s">
        <v>9081</v>
      </c>
      <c r="GOO154" t="s">
        <v>9081</v>
      </c>
      <c r="GOP154" t="s">
        <v>9081</v>
      </c>
      <c r="GOQ154" t="s">
        <v>9081</v>
      </c>
      <c r="GOR154" t="s">
        <v>9081</v>
      </c>
      <c r="GOS154" t="s">
        <v>9081</v>
      </c>
      <c r="GOT154" t="s">
        <v>9081</v>
      </c>
      <c r="GOU154" t="s">
        <v>9081</v>
      </c>
      <c r="GOV154" t="s">
        <v>9081</v>
      </c>
      <c r="GOW154" t="s">
        <v>9081</v>
      </c>
      <c r="GOX154" t="s">
        <v>9081</v>
      </c>
      <c r="GOY154" t="s">
        <v>9081</v>
      </c>
      <c r="GOZ154" t="s">
        <v>9081</v>
      </c>
      <c r="GPA154" t="s">
        <v>9081</v>
      </c>
      <c r="GPB154" t="s">
        <v>9081</v>
      </c>
      <c r="GPC154" t="s">
        <v>9081</v>
      </c>
      <c r="GQT154" t="s">
        <v>13189</v>
      </c>
      <c r="GQU154" t="s">
        <v>13189</v>
      </c>
      <c r="GQV154" t="s">
        <v>13189</v>
      </c>
      <c r="GQW154" t="s">
        <v>13189</v>
      </c>
      <c r="GQX154" t="s">
        <v>13587</v>
      </c>
      <c r="GQY154" t="s">
        <v>13587</v>
      </c>
      <c r="GQZ154" t="s">
        <v>13587</v>
      </c>
      <c r="GRA154" t="s">
        <v>13587</v>
      </c>
      <c r="GRB154" t="s">
        <v>9081</v>
      </c>
      <c r="GRC154" t="s">
        <v>9081</v>
      </c>
      <c r="GRD154" t="s">
        <v>9081</v>
      </c>
      <c r="GRE154" t="s">
        <v>9081</v>
      </c>
      <c r="GRF154" t="s">
        <v>9081</v>
      </c>
      <c r="GRG154" t="s">
        <v>9081</v>
      </c>
      <c r="GRH154" t="s">
        <v>9081</v>
      </c>
      <c r="GRI154" t="s">
        <v>9081</v>
      </c>
      <c r="GRJ154" t="s">
        <v>9081</v>
      </c>
      <c r="GRK154" t="s">
        <v>9081</v>
      </c>
      <c r="GRL154" t="s">
        <v>9081</v>
      </c>
      <c r="GRM154" t="s">
        <v>9081</v>
      </c>
      <c r="GRN154" t="s">
        <v>9081</v>
      </c>
      <c r="GRO154" t="s">
        <v>9081</v>
      </c>
      <c r="GRP154" t="s">
        <v>9081</v>
      </c>
      <c r="GRQ154" t="s">
        <v>9081</v>
      </c>
      <c r="GRR154" t="s">
        <v>13587</v>
      </c>
      <c r="GRS154" t="s">
        <v>13587</v>
      </c>
      <c r="GRT154" t="s">
        <v>13587</v>
      </c>
      <c r="GRU154" t="s">
        <v>13587</v>
      </c>
      <c r="GRV154" t="s">
        <v>13587</v>
      </c>
      <c r="GRW154" t="s">
        <v>13587</v>
      </c>
      <c r="GRX154" t="s">
        <v>13587</v>
      </c>
      <c r="GRY154" t="s">
        <v>13587</v>
      </c>
      <c r="GRZ154" t="s">
        <v>13587</v>
      </c>
      <c r="GSA154" t="s">
        <v>13587</v>
      </c>
      <c r="GSB154" t="s">
        <v>13587</v>
      </c>
      <c r="GSC154" t="s">
        <v>13189</v>
      </c>
      <c r="GSD154" t="s">
        <v>13189</v>
      </c>
      <c r="GSE154" t="s">
        <v>13189</v>
      </c>
      <c r="GSF154" t="s">
        <v>13189</v>
      </c>
      <c r="GSG154" t="s">
        <v>13189</v>
      </c>
      <c r="GSH154" t="s">
        <v>13189</v>
      </c>
      <c r="GSI154" t="s">
        <v>13479</v>
      </c>
      <c r="GSJ154" t="s">
        <v>13479</v>
      </c>
      <c r="GSK154" t="s">
        <v>13479</v>
      </c>
      <c r="GSL154" t="s">
        <v>13479</v>
      </c>
      <c r="GSM154" t="s">
        <v>13479</v>
      </c>
      <c r="GSN154" t="s">
        <v>13479</v>
      </c>
      <c r="GSO154" t="s">
        <v>13479</v>
      </c>
      <c r="GSP154" t="s">
        <v>13479</v>
      </c>
      <c r="GSQ154" t="s">
        <v>13479</v>
      </c>
      <c r="GSR154" t="s">
        <v>13479</v>
      </c>
      <c r="GSX154" t="s">
        <v>13189</v>
      </c>
      <c r="GSY154" t="s">
        <v>13189</v>
      </c>
      <c r="GSZ154" t="s">
        <v>13189</v>
      </c>
      <c r="GTA154" t="s">
        <v>13189</v>
      </c>
      <c r="GTL154" t="s">
        <v>9081</v>
      </c>
      <c r="GTM154" t="s">
        <v>9081</v>
      </c>
      <c r="GTN154" t="s">
        <v>9081</v>
      </c>
      <c r="GTO154" t="s">
        <v>9081</v>
      </c>
      <c r="GTP154" t="s">
        <v>9081</v>
      </c>
      <c r="GTQ154" t="s">
        <v>9081</v>
      </c>
      <c r="GTR154" t="s">
        <v>9081</v>
      </c>
      <c r="GTS154" t="s">
        <v>9081</v>
      </c>
      <c r="GTT154" t="s">
        <v>9081</v>
      </c>
      <c r="GTU154" t="s">
        <v>9081</v>
      </c>
      <c r="GTV154" t="s">
        <v>9081</v>
      </c>
      <c r="GTW154" t="s">
        <v>9081</v>
      </c>
      <c r="GTX154" t="s">
        <v>9081</v>
      </c>
      <c r="GTY154" t="s">
        <v>9081</v>
      </c>
      <c r="GTZ154" t="s">
        <v>9081</v>
      </c>
      <c r="GUA154" t="s">
        <v>9081</v>
      </c>
      <c r="GUB154" t="s">
        <v>9081</v>
      </c>
      <c r="GUC154" t="s">
        <v>9081</v>
      </c>
      <c r="GUD154" t="s">
        <v>9081</v>
      </c>
      <c r="GUE154" t="s">
        <v>9081</v>
      </c>
      <c r="GUF154" t="s">
        <v>9081</v>
      </c>
      <c r="GUG154" t="s">
        <v>9081</v>
      </c>
      <c r="GUH154" t="s">
        <v>9081</v>
      </c>
      <c r="GUI154" t="s">
        <v>9081</v>
      </c>
      <c r="GUJ154" t="s">
        <v>9081</v>
      </c>
      <c r="GUK154" t="s">
        <v>9081</v>
      </c>
      <c r="GUL154" t="s">
        <v>9081</v>
      </c>
      <c r="GUM154" t="s">
        <v>9081</v>
      </c>
      <c r="GUN154" t="s">
        <v>9081</v>
      </c>
      <c r="GUO154" t="s">
        <v>9081</v>
      </c>
      <c r="GUP154" t="s">
        <v>9081</v>
      </c>
      <c r="GUQ154" t="s">
        <v>9081</v>
      </c>
      <c r="GUR154" t="s">
        <v>9081</v>
      </c>
      <c r="GUS154" t="s">
        <v>9081</v>
      </c>
      <c r="GUT154" t="s">
        <v>9081</v>
      </c>
      <c r="GUU154" t="s">
        <v>9081</v>
      </c>
      <c r="GUV154" t="s">
        <v>9081</v>
      </c>
      <c r="GUW154" t="s">
        <v>9081</v>
      </c>
      <c r="GUX154" t="s">
        <v>9081</v>
      </c>
      <c r="GUY154" t="s">
        <v>9081</v>
      </c>
      <c r="GUZ154" t="s">
        <v>9081</v>
      </c>
      <c r="GVA154" t="s">
        <v>9081</v>
      </c>
      <c r="GVB154" t="s">
        <v>9081</v>
      </c>
      <c r="GVC154" t="s">
        <v>9081</v>
      </c>
      <c r="GVD154" t="s">
        <v>9081</v>
      </c>
      <c r="GVE154" t="s">
        <v>9081</v>
      </c>
      <c r="GVF154" t="s">
        <v>9081</v>
      </c>
      <c r="GVG154" t="s">
        <v>9081</v>
      </c>
      <c r="GVH154" t="s">
        <v>9081</v>
      </c>
      <c r="GVI154" t="s">
        <v>9081</v>
      </c>
      <c r="GVJ154" t="s">
        <v>9081</v>
      </c>
      <c r="GVK154" t="s">
        <v>9081</v>
      </c>
      <c r="GVL154" t="s">
        <v>9081</v>
      </c>
      <c r="GVM154" t="s">
        <v>9081</v>
      </c>
      <c r="GVN154" t="s">
        <v>9081</v>
      </c>
      <c r="GVO154" t="s">
        <v>9081</v>
      </c>
      <c r="GVP154" t="s">
        <v>9081</v>
      </c>
      <c r="GVQ154" t="s">
        <v>9081</v>
      </c>
      <c r="GVR154" t="s">
        <v>9081</v>
      </c>
      <c r="GVS154" t="s">
        <v>9081</v>
      </c>
      <c r="GVT154" t="s">
        <v>9081</v>
      </c>
      <c r="GVU154" t="s">
        <v>9081</v>
      </c>
      <c r="GVV154" t="s">
        <v>9081</v>
      </c>
      <c r="GVW154" t="s">
        <v>9081</v>
      </c>
      <c r="GVX154" t="s">
        <v>9081</v>
      </c>
      <c r="GVY154" t="s">
        <v>9081</v>
      </c>
      <c r="GVZ154" t="s">
        <v>9081</v>
      </c>
      <c r="GWA154" t="s">
        <v>9081</v>
      </c>
      <c r="GWB154" t="s">
        <v>9081</v>
      </c>
      <c r="GWC154" t="s">
        <v>9081</v>
      </c>
      <c r="GWD154" t="s">
        <v>9081</v>
      </c>
      <c r="GWT154" t="s">
        <v>9081</v>
      </c>
      <c r="GWU154" t="s">
        <v>9081</v>
      </c>
      <c r="GWV154" t="s">
        <v>9081</v>
      </c>
      <c r="GWW154" t="s">
        <v>9081</v>
      </c>
      <c r="GWX154" t="s">
        <v>9081</v>
      </c>
      <c r="GWY154" t="s">
        <v>9081</v>
      </c>
      <c r="GWZ154" t="s">
        <v>9081</v>
      </c>
      <c r="GXA154" t="s">
        <v>9081</v>
      </c>
      <c r="GXB154" t="s">
        <v>9081</v>
      </c>
      <c r="GXC154" t="s">
        <v>9081</v>
      </c>
      <c r="GXD154" t="s">
        <v>9081</v>
      </c>
      <c r="GXE154" t="s">
        <v>9081</v>
      </c>
      <c r="GXF154" t="s">
        <v>9081</v>
      </c>
      <c r="GXG154" t="s">
        <v>9081</v>
      </c>
      <c r="GXH154" t="s">
        <v>9081</v>
      </c>
      <c r="GXI154" t="s">
        <v>9081</v>
      </c>
      <c r="GXJ154" t="s">
        <v>9081</v>
      </c>
      <c r="GXK154" t="s">
        <v>9081</v>
      </c>
      <c r="GXL154" t="s">
        <v>9081</v>
      </c>
      <c r="GXM154" t="s">
        <v>9081</v>
      </c>
      <c r="GXN154" t="s">
        <v>9081</v>
      </c>
      <c r="GXO154" t="s">
        <v>9081</v>
      </c>
      <c r="GXP154" t="s">
        <v>9081</v>
      </c>
      <c r="GXQ154" t="s">
        <v>9081</v>
      </c>
      <c r="GXR154" t="s">
        <v>9081</v>
      </c>
      <c r="GXS154" t="s">
        <v>9081</v>
      </c>
      <c r="GXT154" t="s">
        <v>9081</v>
      </c>
      <c r="GXU154" t="s">
        <v>9081</v>
      </c>
      <c r="GXV154" t="s">
        <v>9081</v>
      </c>
      <c r="GXW154" t="s">
        <v>9081</v>
      </c>
      <c r="GXX154" t="s">
        <v>9081</v>
      </c>
      <c r="GXY154" t="s">
        <v>9081</v>
      </c>
      <c r="GXZ154" t="s">
        <v>9081</v>
      </c>
      <c r="GYA154" t="s">
        <v>9081</v>
      </c>
      <c r="GYB154" t="s">
        <v>9081</v>
      </c>
      <c r="GYC154" t="s">
        <v>9081</v>
      </c>
      <c r="GYD154" t="s">
        <v>9081</v>
      </c>
      <c r="GYE154" t="s">
        <v>9081</v>
      </c>
      <c r="GYF154" t="s">
        <v>9081</v>
      </c>
      <c r="GYG154" t="s">
        <v>9081</v>
      </c>
      <c r="GYH154" t="s">
        <v>9081</v>
      </c>
      <c r="GYI154" t="s">
        <v>9081</v>
      </c>
      <c r="GYJ154" t="s">
        <v>9081</v>
      </c>
      <c r="GYK154" t="s">
        <v>9081</v>
      </c>
      <c r="GYL154" t="s">
        <v>9081</v>
      </c>
      <c r="GYM154" t="s">
        <v>9081</v>
      </c>
      <c r="GYN154" t="s">
        <v>9081</v>
      </c>
      <c r="GYO154" t="s">
        <v>9081</v>
      </c>
      <c r="GYP154" t="s">
        <v>9081</v>
      </c>
      <c r="GYQ154" t="s">
        <v>9081</v>
      </c>
      <c r="GYR154" t="s">
        <v>9081</v>
      </c>
      <c r="GYS154" t="s">
        <v>9081</v>
      </c>
      <c r="GYT154" t="s">
        <v>9081</v>
      </c>
      <c r="GYU154" t="s">
        <v>9081</v>
      </c>
      <c r="GYV154" t="s">
        <v>9081</v>
      </c>
      <c r="GYW154" t="s">
        <v>9081</v>
      </c>
      <c r="GYX154" t="s">
        <v>9081</v>
      </c>
      <c r="GYY154" t="s">
        <v>9081</v>
      </c>
      <c r="GYZ154" t="s">
        <v>9081</v>
      </c>
      <c r="GZA154" t="s">
        <v>9081</v>
      </c>
      <c r="GZB154" t="s">
        <v>9081</v>
      </c>
      <c r="GZC154" t="s">
        <v>9081</v>
      </c>
      <c r="GZD154" t="s">
        <v>9081</v>
      </c>
      <c r="GZE154" t="s">
        <v>9081</v>
      </c>
      <c r="GZF154" t="s">
        <v>9081</v>
      </c>
      <c r="GZG154" t="s">
        <v>9081</v>
      </c>
      <c r="GZH154" t="s">
        <v>9081</v>
      </c>
      <c r="GZI154" t="s">
        <v>9081</v>
      </c>
      <c r="GZJ154" t="s">
        <v>9081</v>
      </c>
      <c r="GZK154" t="s">
        <v>9081</v>
      </c>
      <c r="GZL154" t="s">
        <v>9081</v>
      </c>
      <c r="GZM154" t="s">
        <v>9081</v>
      </c>
      <c r="GZN154" t="s">
        <v>9081</v>
      </c>
      <c r="GZO154" t="s">
        <v>9081</v>
      </c>
      <c r="GZP154" t="s">
        <v>9081</v>
      </c>
      <c r="GZQ154" t="s">
        <v>9081</v>
      </c>
      <c r="GZR154" t="s">
        <v>9081</v>
      </c>
      <c r="GZS154" t="s">
        <v>9081</v>
      </c>
      <c r="GZT154" t="s">
        <v>9081</v>
      </c>
      <c r="GZU154" t="s">
        <v>9081</v>
      </c>
      <c r="GZV154" t="s">
        <v>9081</v>
      </c>
      <c r="GZW154" t="s">
        <v>9081</v>
      </c>
      <c r="GZX154" t="s">
        <v>9081</v>
      </c>
      <c r="GZY154" t="s">
        <v>9081</v>
      </c>
      <c r="GZZ154" t="s">
        <v>9081</v>
      </c>
      <c r="HAA154" t="s">
        <v>9081</v>
      </c>
      <c r="HAB154" t="s">
        <v>9081</v>
      </c>
      <c r="HAC154" t="s">
        <v>9081</v>
      </c>
      <c r="HAD154" t="s">
        <v>9081</v>
      </c>
      <c r="HAE154" t="s">
        <v>9081</v>
      </c>
      <c r="HAF154" t="s">
        <v>9081</v>
      </c>
      <c r="HAG154" t="s">
        <v>9081</v>
      </c>
      <c r="HAH154" t="s">
        <v>9081</v>
      </c>
      <c r="HAI154" t="s">
        <v>9081</v>
      </c>
      <c r="HAJ154" t="s">
        <v>9081</v>
      </c>
      <c r="HAK154" t="s">
        <v>9081</v>
      </c>
      <c r="HAL154" t="s">
        <v>9081</v>
      </c>
      <c r="HAM154" t="s">
        <v>9081</v>
      </c>
      <c r="HAN154" t="s">
        <v>9081</v>
      </c>
      <c r="HAO154" t="s">
        <v>9081</v>
      </c>
      <c r="HAP154" t="s">
        <v>9081</v>
      </c>
      <c r="HAQ154" t="s">
        <v>9081</v>
      </c>
      <c r="HAR154" t="s">
        <v>9081</v>
      </c>
      <c r="HAS154" t="s">
        <v>9081</v>
      </c>
      <c r="HAT154" t="s">
        <v>9081</v>
      </c>
      <c r="HAU154" t="s">
        <v>9081</v>
      </c>
      <c r="HAV154" t="s">
        <v>9081</v>
      </c>
      <c r="HAW154" t="s">
        <v>9081</v>
      </c>
      <c r="HAX154" t="s">
        <v>9081</v>
      </c>
      <c r="HAY154" t="s">
        <v>9081</v>
      </c>
      <c r="HAZ154" t="s">
        <v>9081</v>
      </c>
      <c r="HBA154" t="s">
        <v>9081</v>
      </c>
      <c r="HBB154" t="s">
        <v>9081</v>
      </c>
      <c r="HBC154" t="s">
        <v>9081</v>
      </c>
      <c r="HBD154" t="s">
        <v>9081</v>
      </c>
      <c r="HBE154" t="s">
        <v>9081</v>
      </c>
      <c r="HBF154" t="s">
        <v>9081</v>
      </c>
      <c r="HBG154" t="s">
        <v>9081</v>
      </c>
      <c r="HBH154" t="s">
        <v>9081</v>
      </c>
      <c r="HBI154" t="s">
        <v>9081</v>
      </c>
      <c r="HBJ154" t="s">
        <v>9081</v>
      </c>
      <c r="HBK154" t="s">
        <v>9081</v>
      </c>
      <c r="HBL154" t="s">
        <v>9081</v>
      </c>
      <c r="HBM154" t="s">
        <v>9081</v>
      </c>
      <c r="HBN154" t="s">
        <v>9081</v>
      </c>
      <c r="HBO154" t="s">
        <v>9081</v>
      </c>
      <c r="HBP154" t="s">
        <v>9081</v>
      </c>
      <c r="HBQ154" t="s">
        <v>9081</v>
      </c>
      <c r="HBR154" t="s">
        <v>9081</v>
      </c>
      <c r="HBS154" t="s">
        <v>9081</v>
      </c>
      <c r="HBT154" t="s">
        <v>9081</v>
      </c>
      <c r="HBU154" t="s">
        <v>9081</v>
      </c>
      <c r="HBV154" t="s">
        <v>9081</v>
      </c>
      <c r="HBW154" t="s">
        <v>9081</v>
      </c>
      <c r="HBX154" t="s">
        <v>9081</v>
      </c>
      <c r="HBY154" t="s">
        <v>9081</v>
      </c>
      <c r="HBZ154" t="s">
        <v>9081</v>
      </c>
      <c r="HEV154" t="s">
        <v>9081</v>
      </c>
      <c r="HEW154" t="s">
        <v>9081</v>
      </c>
      <c r="HEX154" t="s">
        <v>9081</v>
      </c>
      <c r="HEY154" t="s">
        <v>9081</v>
      </c>
      <c r="HEZ154" t="s">
        <v>9081</v>
      </c>
      <c r="HFA154" t="s">
        <v>9081</v>
      </c>
      <c r="HFB154" t="s">
        <v>9081</v>
      </c>
      <c r="HFC154" t="s">
        <v>9081</v>
      </c>
      <c r="HFD154" t="s">
        <v>9081</v>
      </c>
      <c r="HFE154" t="s">
        <v>9081</v>
      </c>
      <c r="HFF154" t="s">
        <v>9081</v>
      </c>
      <c r="HFG154" t="s">
        <v>9081</v>
      </c>
      <c r="HFH154" t="s">
        <v>9081</v>
      </c>
      <c r="HFI154" t="s">
        <v>9081</v>
      </c>
      <c r="HFJ154" t="s">
        <v>9081</v>
      </c>
      <c r="HFK154" t="s">
        <v>9081</v>
      </c>
      <c r="HFL154" t="s">
        <v>9081</v>
      </c>
      <c r="HFM154" t="s">
        <v>9081</v>
      </c>
      <c r="HFN154" t="s">
        <v>9081</v>
      </c>
      <c r="HFO154" t="s">
        <v>9081</v>
      </c>
      <c r="HFP154" t="s">
        <v>9081</v>
      </c>
      <c r="HFQ154" t="s">
        <v>9081</v>
      </c>
      <c r="HFR154" t="s">
        <v>9081</v>
      </c>
      <c r="HFS154" t="s">
        <v>9081</v>
      </c>
      <c r="HFT154" t="s">
        <v>9081</v>
      </c>
      <c r="HFU154" t="s">
        <v>9081</v>
      </c>
      <c r="HFV154" t="s">
        <v>9081</v>
      </c>
      <c r="HFW154" t="s">
        <v>9081</v>
      </c>
      <c r="HFX154" t="s">
        <v>9081</v>
      </c>
      <c r="HFY154" t="s">
        <v>9081</v>
      </c>
      <c r="HFZ154" t="s">
        <v>9081</v>
      </c>
      <c r="HGA154" t="s">
        <v>9081</v>
      </c>
      <c r="HGB154" t="s">
        <v>9081</v>
      </c>
      <c r="HGC154" t="s">
        <v>9081</v>
      </c>
      <c r="HGD154" t="s">
        <v>9081</v>
      </c>
      <c r="HGE154" t="s">
        <v>9081</v>
      </c>
      <c r="HGF154" t="s">
        <v>9081</v>
      </c>
      <c r="HGG154" t="s">
        <v>9081</v>
      </c>
      <c r="HGH154" t="s">
        <v>9081</v>
      </c>
      <c r="HGI154" t="s">
        <v>9081</v>
      </c>
      <c r="HGJ154" t="s">
        <v>9081</v>
      </c>
      <c r="HGK154" t="s">
        <v>9081</v>
      </c>
      <c r="HGL154" t="s">
        <v>9081</v>
      </c>
      <c r="HGM154" t="s">
        <v>9081</v>
      </c>
      <c r="HGN154" t="s">
        <v>9081</v>
      </c>
      <c r="HGO154" t="s">
        <v>9081</v>
      </c>
      <c r="HGP154" t="s">
        <v>9081</v>
      </c>
      <c r="HGQ154" t="s">
        <v>9081</v>
      </c>
      <c r="HGR154" t="s">
        <v>9081</v>
      </c>
      <c r="HGS154" t="s">
        <v>9081</v>
      </c>
      <c r="HGT154" t="s">
        <v>9081</v>
      </c>
      <c r="HGU154" t="s">
        <v>9081</v>
      </c>
      <c r="HGV154" t="s">
        <v>9081</v>
      </c>
      <c r="HGW154" t="s">
        <v>9081</v>
      </c>
      <c r="HGX154" t="s">
        <v>9081</v>
      </c>
      <c r="HGY154" t="s">
        <v>9081</v>
      </c>
      <c r="HGZ154" t="s">
        <v>9081</v>
      </c>
      <c r="HHA154" t="s">
        <v>9081</v>
      </c>
      <c r="HHB154" t="s">
        <v>9081</v>
      </c>
      <c r="HHC154" t="s">
        <v>9081</v>
      </c>
      <c r="HHD154" t="s">
        <v>9081</v>
      </c>
      <c r="HHE154" t="s">
        <v>9081</v>
      </c>
      <c r="HHF154" t="s">
        <v>9081</v>
      </c>
      <c r="HHG154" t="s">
        <v>9081</v>
      </c>
      <c r="HHH154" t="s">
        <v>9081</v>
      </c>
      <c r="HHI154" t="s">
        <v>9081</v>
      </c>
      <c r="HHJ154" t="s">
        <v>9081</v>
      </c>
      <c r="HHK154" t="s">
        <v>9081</v>
      </c>
      <c r="HHL154" t="s">
        <v>9081</v>
      </c>
      <c r="HHM154" t="s">
        <v>9081</v>
      </c>
      <c r="HHN154" t="s">
        <v>9081</v>
      </c>
      <c r="HHO154" t="s">
        <v>9081</v>
      </c>
      <c r="HHP154" t="s">
        <v>9081</v>
      </c>
      <c r="HHQ154" t="s">
        <v>9081</v>
      </c>
      <c r="HHR154" t="s">
        <v>9081</v>
      </c>
      <c r="HHS154" t="s">
        <v>9081</v>
      </c>
      <c r="HHT154" t="s">
        <v>9081</v>
      </c>
      <c r="HHU154" t="s">
        <v>9081</v>
      </c>
      <c r="HHV154" t="s">
        <v>9081</v>
      </c>
      <c r="HHW154" t="s">
        <v>9081</v>
      </c>
      <c r="HHX154" t="s">
        <v>9081</v>
      </c>
      <c r="HHY154" t="s">
        <v>9081</v>
      </c>
      <c r="HHZ154" t="s">
        <v>9081</v>
      </c>
      <c r="HIA154" t="s">
        <v>9081</v>
      </c>
      <c r="HIB154" t="s">
        <v>9081</v>
      </c>
      <c r="HII154" t="s">
        <v>13189</v>
      </c>
      <c r="HIJ154" t="s">
        <v>13189</v>
      </c>
      <c r="HIK154" t="s">
        <v>13479</v>
      </c>
      <c r="HIL154" t="s">
        <v>13479</v>
      </c>
      <c r="HIM154" t="s">
        <v>13479</v>
      </c>
      <c r="HIN154" t="s">
        <v>13479</v>
      </c>
      <c r="HIO154" t="s">
        <v>13479</v>
      </c>
      <c r="HIQ154" t="s">
        <v>9081</v>
      </c>
      <c r="HIR154" t="s">
        <v>9081</v>
      </c>
      <c r="HIS154" t="s">
        <v>9081</v>
      </c>
      <c r="HIT154" t="s">
        <v>9081</v>
      </c>
      <c r="HIU154" t="s">
        <v>9081</v>
      </c>
      <c r="HIV154" t="s">
        <v>9081</v>
      </c>
      <c r="HIW154" t="s">
        <v>9081</v>
      </c>
      <c r="HIX154" t="s">
        <v>9081</v>
      </c>
      <c r="HIY154" t="s">
        <v>9081</v>
      </c>
      <c r="HIZ154" t="s">
        <v>9081</v>
      </c>
      <c r="HJA154" t="s">
        <v>9081</v>
      </c>
      <c r="HJB154" t="s">
        <v>9081</v>
      </c>
      <c r="HJC154" t="s">
        <v>9081</v>
      </c>
      <c r="HJD154" t="s">
        <v>9081</v>
      </c>
      <c r="HJE154" t="s">
        <v>9081</v>
      </c>
      <c r="HJF154" t="s">
        <v>9081</v>
      </c>
      <c r="HJG154" t="s">
        <v>9081</v>
      </c>
      <c r="HJH154" t="s">
        <v>9081</v>
      </c>
      <c r="HJI154" t="s">
        <v>9081</v>
      </c>
      <c r="HJJ154" t="s">
        <v>9081</v>
      </c>
      <c r="HJK154" t="s">
        <v>9081</v>
      </c>
      <c r="HJL154" t="s">
        <v>9081</v>
      </c>
      <c r="HJM154" t="s">
        <v>9081</v>
      </c>
      <c r="HJN154" t="s">
        <v>9081</v>
      </c>
      <c r="HJO154" t="s">
        <v>9081</v>
      </c>
      <c r="HJP154" t="s">
        <v>9081</v>
      </c>
      <c r="HJQ154" t="s">
        <v>9081</v>
      </c>
      <c r="HJR154" t="s">
        <v>9081</v>
      </c>
      <c r="HJS154" t="s">
        <v>9081</v>
      </c>
      <c r="HJT154" t="s">
        <v>9081</v>
      </c>
      <c r="HJU154" t="s">
        <v>9081</v>
      </c>
      <c r="HJV154" t="s">
        <v>9081</v>
      </c>
      <c r="HKB154" t="s">
        <v>13479</v>
      </c>
      <c r="HKC154" t="s">
        <v>13479</v>
      </c>
      <c r="HKD154" t="s">
        <v>13479</v>
      </c>
      <c r="HKJ154" t="s">
        <v>13479</v>
      </c>
      <c r="HKK154" t="s">
        <v>13479</v>
      </c>
      <c r="HKL154" t="s">
        <v>13479</v>
      </c>
      <c r="HKM154" t="s">
        <v>13479</v>
      </c>
      <c r="HKN154" t="s">
        <v>13479</v>
      </c>
      <c r="HKO154" t="s">
        <v>13479</v>
      </c>
      <c r="HKP154" t="s">
        <v>13479</v>
      </c>
      <c r="HKQ154" t="s">
        <v>13479</v>
      </c>
      <c r="HKR154" t="s">
        <v>13479</v>
      </c>
      <c r="HKS154" t="s">
        <v>13479</v>
      </c>
      <c r="HKT154" t="s">
        <v>13479</v>
      </c>
      <c r="HKU154" t="s">
        <v>13479</v>
      </c>
      <c r="HKV154" t="s">
        <v>13479</v>
      </c>
      <c r="HKW154" t="s">
        <v>13479</v>
      </c>
      <c r="HLH154" t="s">
        <v>13976</v>
      </c>
      <c r="HLI154" t="s">
        <v>13976</v>
      </c>
      <c r="HLJ154" t="s">
        <v>13976</v>
      </c>
      <c r="HLK154" t="s">
        <v>13976</v>
      </c>
      <c r="HLL154" t="s">
        <v>13976</v>
      </c>
      <c r="HLM154" t="s">
        <v>13976</v>
      </c>
      <c r="HLN154" t="s">
        <v>13976</v>
      </c>
      <c r="HLO154" t="s">
        <v>13976</v>
      </c>
      <c r="HLP154" t="s">
        <v>13976</v>
      </c>
      <c r="HLQ154" t="s">
        <v>13976</v>
      </c>
      <c r="HLR154" t="s">
        <v>13976</v>
      </c>
      <c r="HLS154" t="s">
        <v>13976</v>
      </c>
      <c r="HLT154" t="s">
        <v>13976</v>
      </c>
      <c r="HLU154" t="s">
        <v>13976</v>
      </c>
      <c r="HLV154" t="s">
        <v>13976</v>
      </c>
      <c r="HLW154" t="s">
        <v>13976</v>
      </c>
      <c r="HLX154" t="s">
        <v>13976</v>
      </c>
      <c r="HLY154" t="s">
        <v>13976</v>
      </c>
      <c r="HLZ154" t="s">
        <v>13976</v>
      </c>
      <c r="HMP154" t="s">
        <v>9080</v>
      </c>
      <c r="HMQ154" t="s">
        <v>9080</v>
      </c>
      <c r="HMR154" t="s">
        <v>9080</v>
      </c>
      <c r="HMS154" t="s">
        <v>9080</v>
      </c>
      <c r="HMT154" t="s">
        <v>9080</v>
      </c>
      <c r="HMU154" t="s">
        <v>9080</v>
      </c>
      <c r="HMV154" t="s">
        <v>9080</v>
      </c>
      <c r="HMW154" t="s">
        <v>9080</v>
      </c>
      <c r="HNJ154" t="s">
        <v>9080</v>
      </c>
      <c r="HNW154" t="s">
        <v>13479</v>
      </c>
      <c r="HNX154" t="s">
        <v>13479</v>
      </c>
      <c r="HOC154" t="s">
        <v>9080</v>
      </c>
      <c r="HOD154" t="s">
        <v>9080</v>
      </c>
      <c r="HOE154" t="s">
        <v>9080</v>
      </c>
      <c r="HOF154" t="s">
        <v>13479</v>
      </c>
      <c r="HOG154" t="s">
        <v>13479</v>
      </c>
      <c r="HOH154" t="s">
        <v>13479</v>
      </c>
      <c r="HOI154" t="s">
        <v>9080</v>
      </c>
      <c r="HOJ154" t="s">
        <v>9080</v>
      </c>
      <c r="HOK154" t="s">
        <v>9080</v>
      </c>
    </row>
    <row r="155" spans="1:4 4522:5826" x14ac:dyDescent="0.35">
      <c r="A155" t="s">
        <v>8960</v>
      </c>
      <c r="B155" t="s">
        <v>8995</v>
      </c>
      <c r="C155" t="s">
        <v>8960</v>
      </c>
      <c r="D155" cm="1">
        <f t="array" ref="D155">SUMPRODUCT(1/COUNTIF(E155:LZW155, E155:LZW155 &amp; ""))</f>
        <v>6.0000000000004645</v>
      </c>
      <c r="FRZ155" t="s">
        <v>9080</v>
      </c>
      <c r="FSA155" t="s">
        <v>9080</v>
      </c>
      <c r="FSB155" t="s">
        <v>9080</v>
      </c>
      <c r="FSC155" t="s">
        <v>9080</v>
      </c>
      <c r="FSD155" t="s">
        <v>9080</v>
      </c>
      <c r="FSE155" t="s">
        <v>9080</v>
      </c>
      <c r="FSF155" t="s">
        <v>9080</v>
      </c>
      <c r="FSG155" t="s">
        <v>9080</v>
      </c>
      <c r="FSH155" t="s">
        <v>9080</v>
      </c>
      <c r="FSI155" t="s">
        <v>9080</v>
      </c>
      <c r="FSJ155" t="s">
        <v>9080</v>
      </c>
      <c r="FSK155" t="s">
        <v>9080</v>
      </c>
      <c r="FSL155" t="s">
        <v>9080</v>
      </c>
      <c r="FSM155" t="s">
        <v>9080</v>
      </c>
      <c r="FSN155" t="s">
        <v>9080</v>
      </c>
      <c r="FSO155" t="s">
        <v>9080</v>
      </c>
      <c r="FSP155" t="s">
        <v>9080</v>
      </c>
      <c r="FSQ155" t="s">
        <v>9080</v>
      </c>
      <c r="FSR155" t="s">
        <v>9080</v>
      </c>
      <c r="FSS155" t="s">
        <v>9080</v>
      </c>
      <c r="FST155" t="s">
        <v>9080</v>
      </c>
      <c r="FSU155" t="s">
        <v>9080</v>
      </c>
      <c r="FSV155" t="s">
        <v>9080</v>
      </c>
      <c r="FSW155" t="s">
        <v>9080</v>
      </c>
      <c r="FSX155" t="s">
        <v>9080</v>
      </c>
      <c r="FSY155" t="s">
        <v>9080</v>
      </c>
      <c r="FSZ155" t="s">
        <v>9080</v>
      </c>
      <c r="FTA155" t="s">
        <v>9080</v>
      </c>
      <c r="FTB155" t="s">
        <v>9080</v>
      </c>
      <c r="FTC155" t="s">
        <v>9080</v>
      </c>
      <c r="FTD155" t="s">
        <v>9080</v>
      </c>
      <c r="FTE155" t="s">
        <v>9080</v>
      </c>
      <c r="FTF155" t="s">
        <v>9080</v>
      </c>
      <c r="FTG155" t="s">
        <v>9080</v>
      </c>
      <c r="FTH155" t="s">
        <v>9080</v>
      </c>
      <c r="FTI155" t="s">
        <v>9080</v>
      </c>
      <c r="FTJ155" t="s">
        <v>9080</v>
      </c>
      <c r="FTK155" t="s">
        <v>9080</v>
      </c>
      <c r="FTL155" t="s">
        <v>9080</v>
      </c>
      <c r="FTN155" t="s">
        <v>9080</v>
      </c>
      <c r="FTO155" t="s">
        <v>9080</v>
      </c>
      <c r="FTS155" t="s">
        <v>9080</v>
      </c>
      <c r="FTT155" t="s">
        <v>9080</v>
      </c>
      <c r="FTU155" t="s">
        <v>9080</v>
      </c>
      <c r="FVC155" t="s">
        <v>9081</v>
      </c>
      <c r="FVD155" t="s">
        <v>9081</v>
      </c>
      <c r="FVE155" t="s">
        <v>9081</v>
      </c>
      <c r="FVF155" t="s">
        <v>9081</v>
      </c>
      <c r="FVG155" t="s">
        <v>9081</v>
      </c>
      <c r="FVH155" t="s">
        <v>9081</v>
      </c>
      <c r="FVI155" t="s">
        <v>9081</v>
      </c>
      <c r="FVJ155" t="s">
        <v>9081</v>
      </c>
      <c r="FVK155" t="s">
        <v>9081</v>
      </c>
      <c r="FVL155" t="s">
        <v>9081</v>
      </c>
      <c r="FVM155" t="s">
        <v>9081</v>
      </c>
      <c r="FVN155" t="s">
        <v>9081</v>
      </c>
      <c r="FVO155" t="s">
        <v>9081</v>
      </c>
      <c r="FVP155" t="s">
        <v>9081</v>
      </c>
      <c r="FVQ155" t="s">
        <v>9081</v>
      </c>
      <c r="FVR155" t="s">
        <v>9081</v>
      </c>
      <c r="FVS155" t="s">
        <v>9081</v>
      </c>
      <c r="FVT155" t="s">
        <v>9081</v>
      </c>
      <c r="FVU155" t="s">
        <v>9081</v>
      </c>
      <c r="FVV155" t="s">
        <v>9081</v>
      </c>
      <c r="FVW155" t="s">
        <v>9081</v>
      </c>
      <c r="FVX155" t="s">
        <v>9081</v>
      </c>
      <c r="FVY155" t="s">
        <v>9081</v>
      </c>
      <c r="FVZ155" t="s">
        <v>9081</v>
      </c>
      <c r="FWA155" t="s">
        <v>9081</v>
      </c>
      <c r="FXA155" t="s">
        <v>9080</v>
      </c>
      <c r="FXB155" t="s">
        <v>9080</v>
      </c>
      <c r="FXC155" t="s">
        <v>9080</v>
      </c>
      <c r="FXD155" t="s">
        <v>9080</v>
      </c>
      <c r="FXE155" t="s">
        <v>9080</v>
      </c>
      <c r="FXF155" t="s">
        <v>9080</v>
      </c>
      <c r="FXG155" t="s">
        <v>9080</v>
      </c>
      <c r="FXH155" t="s">
        <v>9080</v>
      </c>
      <c r="FXI155" t="s">
        <v>9080</v>
      </c>
      <c r="FXJ155" t="s">
        <v>9080</v>
      </c>
      <c r="FXK155" t="s">
        <v>9080</v>
      </c>
      <c r="FXL155" t="s">
        <v>9080</v>
      </c>
      <c r="FXM155" t="s">
        <v>9080</v>
      </c>
      <c r="FXN155" t="s">
        <v>9080</v>
      </c>
      <c r="FXO155" t="s">
        <v>9080</v>
      </c>
      <c r="FXP155" t="s">
        <v>9080</v>
      </c>
      <c r="FXQ155" t="s">
        <v>9080</v>
      </c>
      <c r="FXR155" t="s">
        <v>9080</v>
      </c>
      <c r="FXS155" t="s">
        <v>9080</v>
      </c>
      <c r="FXT155" t="s">
        <v>9080</v>
      </c>
      <c r="FXU155" t="s">
        <v>9080</v>
      </c>
      <c r="FXV155" t="s">
        <v>9080</v>
      </c>
      <c r="FXW155" t="s">
        <v>9080</v>
      </c>
      <c r="FXX155" t="s">
        <v>9080</v>
      </c>
      <c r="FYQ155" t="s">
        <v>9080</v>
      </c>
      <c r="FYR155" t="s">
        <v>9080</v>
      </c>
      <c r="FYZ155" t="s">
        <v>9080</v>
      </c>
      <c r="FZA155" t="s">
        <v>9081</v>
      </c>
      <c r="FZB155" t="s">
        <v>9080</v>
      </c>
      <c r="FZC155" t="s">
        <v>9081</v>
      </c>
      <c r="FZD155" t="s">
        <v>9081</v>
      </c>
      <c r="FZE155" t="s">
        <v>9081</v>
      </c>
      <c r="FZF155" t="s">
        <v>9081</v>
      </c>
      <c r="FZG155" t="s">
        <v>9080</v>
      </c>
      <c r="FZH155" t="s">
        <v>9080</v>
      </c>
      <c r="FZI155" t="s">
        <v>9080</v>
      </c>
      <c r="FZJ155" t="s">
        <v>9080</v>
      </c>
      <c r="FZK155" t="s">
        <v>9080</v>
      </c>
      <c r="FZL155" t="s">
        <v>9080</v>
      </c>
      <c r="FZM155" t="s">
        <v>9080</v>
      </c>
      <c r="FZN155" t="s">
        <v>9080</v>
      </c>
      <c r="FZO155" t="s">
        <v>9080</v>
      </c>
      <c r="FZP155" t="s">
        <v>9080</v>
      </c>
      <c r="FZQ155" t="s">
        <v>9080</v>
      </c>
      <c r="FZR155" t="s">
        <v>9080</v>
      </c>
      <c r="FZS155" t="s">
        <v>9080</v>
      </c>
      <c r="FZT155" t="s">
        <v>9080</v>
      </c>
      <c r="FZU155" t="s">
        <v>9080</v>
      </c>
      <c r="FZV155" t="s">
        <v>9080</v>
      </c>
      <c r="FZW155" t="s">
        <v>9080</v>
      </c>
      <c r="FZX155" t="s">
        <v>9080</v>
      </c>
      <c r="FZY155" t="s">
        <v>9080</v>
      </c>
      <c r="FZZ155" t="s">
        <v>9080</v>
      </c>
      <c r="GAA155" t="s">
        <v>9080</v>
      </c>
      <c r="GAB155" t="s">
        <v>9080</v>
      </c>
      <c r="GAC155" t="s">
        <v>9080</v>
      </c>
      <c r="GAD155" t="s">
        <v>9080</v>
      </c>
      <c r="GAE155" t="s">
        <v>9080</v>
      </c>
      <c r="GAF155" t="s">
        <v>9080</v>
      </c>
      <c r="GAG155" t="s">
        <v>9080</v>
      </c>
      <c r="GAH155" t="s">
        <v>9080</v>
      </c>
      <c r="GAI155" t="s">
        <v>9080</v>
      </c>
      <c r="GAJ155" t="s">
        <v>9080</v>
      </c>
      <c r="GAK155" t="s">
        <v>9080</v>
      </c>
      <c r="GAL155" t="s">
        <v>9080</v>
      </c>
      <c r="GAM155" t="s">
        <v>9080</v>
      </c>
      <c r="GAN155" t="s">
        <v>9080</v>
      </c>
      <c r="GAO155" t="s">
        <v>9080</v>
      </c>
      <c r="GAP155" t="s">
        <v>9080</v>
      </c>
      <c r="GAQ155" t="s">
        <v>9080</v>
      </c>
      <c r="GAR155" t="s">
        <v>9080</v>
      </c>
      <c r="GAS155" t="s">
        <v>9080</v>
      </c>
      <c r="GAT155" t="s">
        <v>9080</v>
      </c>
      <c r="GAU155" t="s">
        <v>9080</v>
      </c>
      <c r="GAV155" t="s">
        <v>9080</v>
      </c>
      <c r="GAW155" t="s">
        <v>9080</v>
      </c>
      <c r="GAX155" t="s">
        <v>9080</v>
      </c>
      <c r="GAY155" t="s">
        <v>9080</v>
      </c>
      <c r="GAZ155" t="s">
        <v>9080</v>
      </c>
      <c r="GBA155" t="s">
        <v>9080</v>
      </c>
      <c r="GBB155" t="s">
        <v>9080</v>
      </c>
      <c r="GBC155" t="s">
        <v>9080</v>
      </c>
      <c r="GBD155" t="s">
        <v>9080</v>
      </c>
      <c r="GBE155" t="s">
        <v>9080</v>
      </c>
      <c r="GBF155" t="s">
        <v>9080</v>
      </c>
      <c r="GBG155" t="s">
        <v>9080</v>
      </c>
      <c r="GBH155" t="s">
        <v>9080</v>
      </c>
      <c r="GBI155" t="s">
        <v>9080</v>
      </c>
      <c r="GBJ155" t="s">
        <v>9080</v>
      </c>
      <c r="GBK155" t="s">
        <v>9080</v>
      </c>
      <c r="GBL155" t="s">
        <v>9080</v>
      </c>
      <c r="GBM155" t="s">
        <v>9080</v>
      </c>
      <c r="GBN155" t="s">
        <v>9080</v>
      </c>
      <c r="GBO155" t="s">
        <v>9080</v>
      </c>
      <c r="GBP155" t="s">
        <v>9080</v>
      </c>
      <c r="GBQ155" t="s">
        <v>9080</v>
      </c>
      <c r="GBR155" t="s">
        <v>9080</v>
      </c>
      <c r="GBS155" t="s">
        <v>9080</v>
      </c>
      <c r="GBT155" t="s">
        <v>9080</v>
      </c>
      <c r="GBU155" t="s">
        <v>9080</v>
      </c>
      <c r="GBV155" t="s">
        <v>9080</v>
      </c>
      <c r="GBW155" t="s">
        <v>9080</v>
      </c>
      <c r="GBX155" t="s">
        <v>9080</v>
      </c>
      <c r="GBY155" t="s">
        <v>9080</v>
      </c>
      <c r="GBZ155" t="s">
        <v>9080</v>
      </c>
      <c r="GCA155" t="s">
        <v>9080</v>
      </c>
      <c r="GCB155" t="s">
        <v>9080</v>
      </c>
      <c r="GCC155" t="s">
        <v>9080</v>
      </c>
      <c r="GCD155" t="s">
        <v>9080</v>
      </c>
      <c r="GCE155" t="s">
        <v>9080</v>
      </c>
      <c r="GCF155" t="s">
        <v>9080</v>
      </c>
      <c r="GCG155" t="s">
        <v>9080</v>
      </c>
      <c r="GCH155" t="s">
        <v>9080</v>
      </c>
      <c r="GCI155" t="s">
        <v>9080</v>
      </c>
      <c r="GCJ155" t="s">
        <v>9080</v>
      </c>
      <c r="GCK155" t="s">
        <v>9080</v>
      </c>
      <c r="GCL155" t="s">
        <v>9080</v>
      </c>
      <c r="GCM155" t="s">
        <v>9080</v>
      </c>
      <c r="GCN155" t="s">
        <v>10446</v>
      </c>
      <c r="GCO155" t="s">
        <v>9081</v>
      </c>
      <c r="GCP155" t="s">
        <v>9081</v>
      </c>
      <c r="GCQ155" t="s">
        <v>10446</v>
      </c>
      <c r="GCR155" t="s">
        <v>10446</v>
      </c>
      <c r="GCS155" t="s">
        <v>10446</v>
      </c>
      <c r="GCT155" t="s">
        <v>10446</v>
      </c>
      <c r="GCU155" t="s">
        <v>9081</v>
      </c>
      <c r="GCV155" t="s">
        <v>9081</v>
      </c>
      <c r="GCW155" t="s">
        <v>9081</v>
      </c>
      <c r="GCX155" t="s">
        <v>10446</v>
      </c>
      <c r="GCY155" t="s">
        <v>10446</v>
      </c>
      <c r="GCZ155" t="s">
        <v>10446</v>
      </c>
      <c r="GDA155" t="s">
        <v>10446</v>
      </c>
      <c r="GDB155" t="s">
        <v>10446</v>
      </c>
      <c r="GDC155" t="s">
        <v>10446</v>
      </c>
      <c r="GDD155" t="s">
        <v>10446</v>
      </c>
      <c r="GDE155" t="s">
        <v>10446</v>
      </c>
      <c r="GDF155" t="s">
        <v>10446</v>
      </c>
      <c r="GDG155" t="s">
        <v>10446</v>
      </c>
      <c r="GDH155" t="s">
        <v>10446</v>
      </c>
      <c r="GDI155" t="s">
        <v>10446</v>
      </c>
      <c r="GDJ155" t="s">
        <v>10446</v>
      </c>
      <c r="GDK155" t="s">
        <v>10446</v>
      </c>
      <c r="GDL155" t="s">
        <v>10446</v>
      </c>
      <c r="GDM155" t="s">
        <v>9080</v>
      </c>
      <c r="GDP155" t="s">
        <v>9080</v>
      </c>
      <c r="GDQ155" t="s">
        <v>9080</v>
      </c>
      <c r="GDR155" t="s">
        <v>9080</v>
      </c>
      <c r="GDS155" t="s">
        <v>9080</v>
      </c>
      <c r="GDT155" t="s">
        <v>9080</v>
      </c>
      <c r="GDU155" t="s">
        <v>9080</v>
      </c>
      <c r="GDV155" t="s">
        <v>9080</v>
      </c>
      <c r="GDW155" t="s">
        <v>9080</v>
      </c>
      <c r="GDX155" t="s">
        <v>9080</v>
      </c>
      <c r="GDY155" t="s">
        <v>9080</v>
      </c>
      <c r="GDZ155" t="s">
        <v>9080</v>
      </c>
      <c r="GEA155" t="s">
        <v>9080</v>
      </c>
      <c r="GEB155" t="s">
        <v>9080</v>
      </c>
      <c r="GEC155" t="s">
        <v>9080</v>
      </c>
      <c r="GED155" t="s">
        <v>9080</v>
      </c>
      <c r="GEE155" t="s">
        <v>9080</v>
      </c>
      <c r="GGE155" t="s">
        <v>9080</v>
      </c>
      <c r="GGF155" t="s">
        <v>9080</v>
      </c>
      <c r="GGG155" t="s">
        <v>9080</v>
      </c>
      <c r="GGH155" t="s">
        <v>9080</v>
      </c>
      <c r="GGI155" t="s">
        <v>9080</v>
      </c>
      <c r="GGJ155" t="s">
        <v>9080</v>
      </c>
      <c r="GGK155" t="s">
        <v>9080</v>
      </c>
      <c r="GGL155" t="s">
        <v>9080</v>
      </c>
      <c r="GGM155" t="s">
        <v>9080</v>
      </c>
      <c r="GGN155" t="s">
        <v>9080</v>
      </c>
      <c r="GGO155" t="s">
        <v>9080</v>
      </c>
      <c r="GGP155" t="s">
        <v>9080</v>
      </c>
      <c r="GGQ155" t="s">
        <v>9080</v>
      </c>
      <c r="GGR155" t="s">
        <v>9080</v>
      </c>
      <c r="GGS155" t="s">
        <v>9081</v>
      </c>
      <c r="GGT155" t="s">
        <v>9081</v>
      </c>
      <c r="GGU155" t="s">
        <v>9080</v>
      </c>
      <c r="GGV155" t="s">
        <v>9081</v>
      </c>
      <c r="GGW155" t="s">
        <v>9080</v>
      </c>
      <c r="GGX155" t="s">
        <v>9081</v>
      </c>
      <c r="GGY155" t="s">
        <v>9081</v>
      </c>
      <c r="GGZ155" t="s">
        <v>9081</v>
      </c>
      <c r="GHA155" t="s">
        <v>9081</v>
      </c>
      <c r="GHB155" t="s">
        <v>9081</v>
      </c>
      <c r="GHC155" t="s">
        <v>9081</v>
      </c>
      <c r="GHD155" t="s">
        <v>9081</v>
      </c>
      <c r="GHE155" t="s">
        <v>9081</v>
      </c>
      <c r="GHF155" t="s">
        <v>9081</v>
      </c>
      <c r="GHG155" t="s">
        <v>9081</v>
      </c>
      <c r="GHH155" t="s">
        <v>9081</v>
      </c>
      <c r="GHI155" t="s">
        <v>9081</v>
      </c>
      <c r="GHJ155" t="s">
        <v>9081</v>
      </c>
      <c r="GHK155" t="s">
        <v>9081</v>
      </c>
      <c r="GHL155" t="s">
        <v>9081</v>
      </c>
      <c r="GHM155" t="s">
        <v>9081</v>
      </c>
      <c r="GHN155" t="s">
        <v>9081</v>
      </c>
      <c r="GHP155" t="s">
        <v>9081</v>
      </c>
      <c r="GHQ155" t="s">
        <v>9080</v>
      </c>
      <c r="GHR155" t="s">
        <v>9080</v>
      </c>
      <c r="GHS155" t="s">
        <v>9080</v>
      </c>
      <c r="GHT155" t="s">
        <v>9080</v>
      </c>
      <c r="GHU155" t="s">
        <v>9080</v>
      </c>
      <c r="GHV155" t="s">
        <v>10446</v>
      </c>
      <c r="GHW155" t="s">
        <v>9080</v>
      </c>
      <c r="GHX155" t="s">
        <v>9080</v>
      </c>
      <c r="GHY155" t="s">
        <v>9080</v>
      </c>
      <c r="GHZ155" t="s">
        <v>9080</v>
      </c>
      <c r="GIA155" t="s">
        <v>9080</v>
      </c>
      <c r="GIB155" t="s">
        <v>9080</v>
      </c>
      <c r="GIC155" t="s">
        <v>9080</v>
      </c>
      <c r="GID155" t="s">
        <v>9080</v>
      </c>
      <c r="GIE155" t="s">
        <v>9080</v>
      </c>
      <c r="GIF155" t="s">
        <v>9080</v>
      </c>
      <c r="GIG155" t="s">
        <v>9080</v>
      </c>
      <c r="GIH155" t="s">
        <v>9080</v>
      </c>
      <c r="GII155" t="s">
        <v>9080</v>
      </c>
      <c r="GIJ155" t="s">
        <v>9080</v>
      </c>
      <c r="GIK155" t="s">
        <v>10446</v>
      </c>
      <c r="GIL155" t="s">
        <v>10446</v>
      </c>
      <c r="GIM155" t="s">
        <v>10446</v>
      </c>
      <c r="GIN155" t="s">
        <v>10446</v>
      </c>
      <c r="GIO155" t="s">
        <v>10446</v>
      </c>
      <c r="GIP155" t="s">
        <v>10446</v>
      </c>
      <c r="GIQ155" t="s">
        <v>10446</v>
      </c>
      <c r="GIR155" t="s">
        <v>10446</v>
      </c>
      <c r="GIS155" t="s">
        <v>10446</v>
      </c>
      <c r="GIT155" t="s">
        <v>10446</v>
      </c>
      <c r="GIU155" t="s">
        <v>10446</v>
      </c>
      <c r="GIV155" t="s">
        <v>10446</v>
      </c>
      <c r="GIW155" t="s">
        <v>10446</v>
      </c>
      <c r="GIX155" t="s">
        <v>10446</v>
      </c>
      <c r="GIY155" t="s">
        <v>10446</v>
      </c>
      <c r="GIZ155" t="s">
        <v>10446</v>
      </c>
      <c r="GJA155" t="s">
        <v>10446</v>
      </c>
      <c r="GJB155" t="s">
        <v>10446</v>
      </c>
      <c r="GJD155" t="s">
        <v>10446</v>
      </c>
      <c r="GJE155" t="s">
        <v>9081</v>
      </c>
      <c r="GJI155" t="s">
        <v>9080</v>
      </c>
      <c r="GJM155" t="s">
        <v>9080</v>
      </c>
      <c r="GJN155" t="s">
        <v>9080</v>
      </c>
      <c r="GJO155" t="s">
        <v>9080</v>
      </c>
      <c r="GJP155" t="s">
        <v>9080</v>
      </c>
      <c r="GJT155" t="s">
        <v>9080</v>
      </c>
      <c r="GJU155" t="s">
        <v>9080</v>
      </c>
      <c r="GJV155" t="s">
        <v>9080</v>
      </c>
      <c r="GKC155" t="s">
        <v>9080</v>
      </c>
      <c r="GKD155" t="s">
        <v>9080</v>
      </c>
      <c r="GKE155" t="s">
        <v>9080</v>
      </c>
      <c r="GKF155" t="s">
        <v>9080</v>
      </c>
      <c r="GKG155" t="s">
        <v>9080</v>
      </c>
      <c r="GKH155" t="s">
        <v>9080</v>
      </c>
      <c r="GKI155" t="s">
        <v>9080</v>
      </c>
      <c r="GKJ155" t="s">
        <v>9080</v>
      </c>
      <c r="GKK155" t="s">
        <v>9080</v>
      </c>
      <c r="GKL155" t="s">
        <v>9080</v>
      </c>
      <c r="GKM155" t="s">
        <v>9080</v>
      </c>
      <c r="GKN155" t="s">
        <v>9080</v>
      </c>
      <c r="GKO155" t="s">
        <v>9080</v>
      </c>
      <c r="GKP155" t="s">
        <v>9080</v>
      </c>
      <c r="GKR155" t="s">
        <v>9080</v>
      </c>
      <c r="GKS155" t="s">
        <v>9080</v>
      </c>
      <c r="GKT155" t="s">
        <v>9080</v>
      </c>
      <c r="GKU155" t="s">
        <v>9080</v>
      </c>
      <c r="GKV155" t="s">
        <v>9080</v>
      </c>
      <c r="GLB155" t="s">
        <v>9080</v>
      </c>
      <c r="GLC155" t="s">
        <v>9080</v>
      </c>
      <c r="GLD155" t="s">
        <v>9080</v>
      </c>
      <c r="GLE155" t="s">
        <v>9080</v>
      </c>
      <c r="GLF155" t="s">
        <v>9080</v>
      </c>
      <c r="GLG155" t="s">
        <v>9080</v>
      </c>
      <c r="GLH155" t="s">
        <v>9080</v>
      </c>
      <c r="GLI155" t="s">
        <v>9080</v>
      </c>
      <c r="GLL155" t="s">
        <v>9080</v>
      </c>
      <c r="GLN155" t="s">
        <v>9080</v>
      </c>
      <c r="GLO155" t="s">
        <v>9080</v>
      </c>
      <c r="GLP155" t="s">
        <v>9080</v>
      </c>
      <c r="GLQ155" t="s">
        <v>9080</v>
      </c>
      <c r="GLR155" t="s">
        <v>9080</v>
      </c>
      <c r="GLS155" t="s">
        <v>9080</v>
      </c>
      <c r="GLT155" t="s">
        <v>9080</v>
      </c>
      <c r="GLU155" t="s">
        <v>9080</v>
      </c>
      <c r="GLV155" t="s">
        <v>9080</v>
      </c>
      <c r="GLW155" t="s">
        <v>9080</v>
      </c>
      <c r="GLX155" t="s">
        <v>9080</v>
      </c>
      <c r="GLY155" t="s">
        <v>9080</v>
      </c>
      <c r="GMI155" t="s">
        <v>9080</v>
      </c>
      <c r="GMK155" t="s">
        <v>9080</v>
      </c>
      <c r="GML155" t="s">
        <v>9080</v>
      </c>
      <c r="GNK155" t="s">
        <v>9080</v>
      </c>
      <c r="GNL155" t="s">
        <v>9080</v>
      </c>
      <c r="GNM155" t="s">
        <v>9080</v>
      </c>
      <c r="GNN155" t="s">
        <v>10446</v>
      </c>
      <c r="GNO155" t="s">
        <v>10446</v>
      </c>
      <c r="GNP155" t="s">
        <v>10446</v>
      </c>
      <c r="GNQ155" t="s">
        <v>10446</v>
      </c>
      <c r="GNR155" t="s">
        <v>9080</v>
      </c>
      <c r="GNS155" t="s">
        <v>9080</v>
      </c>
      <c r="GNT155" t="s">
        <v>9080</v>
      </c>
      <c r="GNU155" t="s">
        <v>9080</v>
      </c>
      <c r="GNV155" t="s">
        <v>9080</v>
      </c>
      <c r="GNW155" t="s">
        <v>9080</v>
      </c>
      <c r="GNX155" t="s">
        <v>9080</v>
      </c>
      <c r="GNY155" t="s">
        <v>9080</v>
      </c>
      <c r="GNZ155" t="s">
        <v>9080</v>
      </c>
      <c r="GOA155" t="s">
        <v>9080</v>
      </c>
      <c r="GOB155" t="s">
        <v>9080</v>
      </c>
      <c r="GOC155" t="s">
        <v>9080</v>
      </c>
      <c r="GOD155" t="s">
        <v>10446</v>
      </c>
      <c r="GOE155" t="s">
        <v>9080</v>
      </c>
      <c r="GOF155" t="s">
        <v>9080</v>
      </c>
      <c r="GOG155" t="s">
        <v>9080</v>
      </c>
      <c r="GOH155" t="s">
        <v>9080</v>
      </c>
      <c r="GOI155" t="s">
        <v>9080</v>
      </c>
      <c r="GOJ155" t="s">
        <v>10446</v>
      </c>
      <c r="GOK155" t="s">
        <v>10446</v>
      </c>
      <c r="GOL155" t="s">
        <v>9080</v>
      </c>
      <c r="GOM155" t="s">
        <v>10446</v>
      </c>
      <c r="GON155" t="s">
        <v>10446</v>
      </c>
      <c r="GOO155" t="s">
        <v>9080</v>
      </c>
      <c r="GOP155" t="s">
        <v>9080</v>
      </c>
      <c r="GOQ155" t="s">
        <v>9080</v>
      </c>
      <c r="GOR155" t="s">
        <v>9080</v>
      </c>
      <c r="GOS155" t="s">
        <v>9080</v>
      </c>
      <c r="GOT155" t="s">
        <v>9080</v>
      </c>
      <c r="GOU155" t="s">
        <v>9080</v>
      </c>
      <c r="GOV155" t="s">
        <v>9080</v>
      </c>
      <c r="GOW155" t="s">
        <v>9080</v>
      </c>
      <c r="GOX155" t="s">
        <v>9080</v>
      </c>
      <c r="GOY155" t="s">
        <v>9080</v>
      </c>
      <c r="GOZ155" t="s">
        <v>9080</v>
      </c>
      <c r="GPA155" t="s">
        <v>9081</v>
      </c>
      <c r="GPB155" t="s">
        <v>9081</v>
      </c>
      <c r="GPC155" t="s">
        <v>9081</v>
      </c>
      <c r="GPD155" t="s">
        <v>9080</v>
      </c>
      <c r="GPE155" t="s">
        <v>9080</v>
      </c>
      <c r="GPF155" t="s">
        <v>10446</v>
      </c>
      <c r="GPG155" t="s">
        <v>10446</v>
      </c>
      <c r="GPH155" t="s">
        <v>10446</v>
      </c>
      <c r="GPI155" t="s">
        <v>10446</v>
      </c>
      <c r="GPJ155" t="s">
        <v>9080</v>
      </c>
      <c r="GPK155" t="s">
        <v>9080</v>
      </c>
      <c r="GPL155" t="s">
        <v>9080</v>
      </c>
      <c r="GPM155" t="s">
        <v>9080</v>
      </c>
      <c r="GPN155" t="s">
        <v>13566</v>
      </c>
      <c r="GPO155" t="s">
        <v>9080</v>
      </c>
      <c r="GPP155" t="s">
        <v>9080</v>
      </c>
      <c r="GPQ155" t="s">
        <v>9080</v>
      </c>
      <c r="GPR155" t="s">
        <v>9080</v>
      </c>
      <c r="GPS155" t="s">
        <v>9080</v>
      </c>
      <c r="GPT155" t="s">
        <v>9080</v>
      </c>
      <c r="GPU155" t="s">
        <v>9080</v>
      </c>
      <c r="GPV155" t="s">
        <v>9080</v>
      </c>
      <c r="GPW155" t="s">
        <v>9080</v>
      </c>
      <c r="GPX155" t="s">
        <v>9080</v>
      </c>
      <c r="GPY155" t="s">
        <v>9080</v>
      </c>
      <c r="GPZ155" t="s">
        <v>9080</v>
      </c>
      <c r="GQA155" t="s">
        <v>9080</v>
      </c>
      <c r="GQB155" t="s">
        <v>9080</v>
      </c>
      <c r="GQC155" t="s">
        <v>9080</v>
      </c>
      <c r="GQD155" t="s">
        <v>9080</v>
      </c>
      <c r="GQE155" t="s">
        <v>9080</v>
      </c>
      <c r="GQF155" t="s">
        <v>9080</v>
      </c>
      <c r="GQG155" t="s">
        <v>9080</v>
      </c>
      <c r="GQH155" t="s">
        <v>9080</v>
      </c>
      <c r="GQI155" t="s">
        <v>9080</v>
      </c>
      <c r="GQJ155" t="s">
        <v>9080</v>
      </c>
      <c r="GQK155" t="s">
        <v>9080</v>
      </c>
      <c r="GQL155" t="s">
        <v>9080</v>
      </c>
      <c r="GQM155" t="s">
        <v>9080</v>
      </c>
      <c r="GQN155" t="s">
        <v>9080</v>
      </c>
      <c r="GQO155" t="s">
        <v>9080</v>
      </c>
      <c r="GQP155" t="s">
        <v>9080</v>
      </c>
      <c r="GQQ155" t="s">
        <v>9080</v>
      </c>
      <c r="GQR155" t="s">
        <v>9080</v>
      </c>
      <c r="GQS155" t="s">
        <v>9080</v>
      </c>
      <c r="GQT155" t="s">
        <v>9080</v>
      </c>
      <c r="GQU155" t="s">
        <v>9080</v>
      </c>
      <c r="GQV155" t="s">
        <v>9080</v>
      </c>
      <c r="GQW155" t="s">
        <v>9080</v>
      </c>
      <c r="GQX155" t="s">
        <v>9080</v>
      </c>
      <c r="GQY155" t="s">
        <v>9080</v>
      </c>
      <c r="GQZ155" t="s">
        <v>9080</v>
      </c>
      <c r="GRA155" t="s">
        <v>9080</v>
      </c>
      <c r="GRB155" t="s">
        <v>9080</v>
      </c>
      <c r="GRC155" t="s">
        <v>9080</v>
      </c>
      <c r="GRD155" t="s">
        <v>9080</v>
      </c>
      <c r="GRE155" t="s">
        <v>9080</v>
      </c>
      <c r="GRF155" t="s">
        <v>9080</v>
      </c>
      <c r="GRG155" t="s">
        <v>9080</v>
      </c>
      <c r="GRH155" t="s">
        <v>9080</v>
      </c>
      <c r="GRI155" t="s">
        <v>9080</v>
      </c>
      <c r="GRJ155" t="s">
        <v>9080</v>
      </c>
      <c r="GRK155" t="s">
        <v>9080</v>
      </c>
      <c r="GRQ155" t="s">
        <v>9080</v>
      </c>
      <c r="GRR155" t="s">
        <v>9080</v>
      </c>
      <c r="GRS155" t="s">
        <v>9080</v>
      </c>
      <c r="GRT155" t="s">
        <v>9080</v>
      </c>
      <c r="GRU155" t="s">
        <v>9080</v>
      </c>
      <c r="GRV155" t="s">
        <v>9080</v>
      </c>
      <c r="GRW155" t="s">
        <v>9080</v>
      </c>
      <c r="GRX155" t="s">
        <v>9080</v>
      </c>
      <c r="GRY155" t="s">
        <v>9080</v>
      </c>
      <c r="GRZ155" t="s">
        <v>9080</v>
      </c>
      <c r="GSA155" t="s">
        <v>9080</v>
      </c>
      <c r="GSB155" t="s">
        <v>9080</v>
      </c>
      <c r="GSC155" t="s">
        <v>9080</v>
      </c>
      <c r="GSD155" t="s">
        <v>9080</v>
      </c>
      <c r="GSE155" t="s">
        <v>9080</v>
      </c>
      <c r="GSF155" t="s">
        <v>9080</v>
      </c>
      <c r="GSG155" t="s">
        <v>9080</v>
      </c>
      <c r="GSH155" t="s">
        <v>9080</v>
      </c>
      <c r="GSX155" t="s">
        <v>9080</v>
      </c>
      <c r="GSY155" t="s">
        <v>9080</v>
      </c>
      <c r="GSZ155" t="s">
        <v>9080</v>
      </c>
      <c r="GTA155" t="s">
        <v>9080</v>
      </c>
      <c r="GTB155" t="s">
        <v>9080</v>
      </c>
      <c r="GTC155" t="s">
        <v>9080</v>
      </c>
      <c r="GTD155" t="s">
        <v>9080</v>
      </c>
      <c r="GTE155" t="s">
        <v>9080</v>
      </c>
      <c r="GTF155" t="s">
        <v>9080</v>
      </c>
      <c r="GTG155" t="s">
        <v>9080</v>
      </c>
      <c r="GTH155" t="s">
        <v>9080</v>
      </c>
      <c r="GTI155" t="s">
        <v>9080</v>
      </c>
      <c r="GTJ155" t="s">
        <v>9080</v>
      </c>
      <c r="GTK155" t="s">
        <v>9080</v>
      </c>
      <c r="GTL155" t="s">
        <v>9080</v>
      </c>
      <c r="GTM155" t="s">
        <v>9080</v>
      </c>
      <c r="GTN155" t="s">
        <v>9080</v>
      </c>
      <c r="GTO155" t="s">
        <v>9080</v>
      </c>
      <c r="GTP155" t="s">
        <v>9080</v>
      </c>
      <c r="GTQ155" t="s">
        <v>9080</v>
      </c>
      <c r="GTR155" t="s">
        <v>9080</v>
      </c>
      <c r="GTS155" t="s">
        <v>9080</v>
      </c>
      <c r="GTT155" t="s">
        <v>9081</v>
      </c>
      <c r="GTU155" t="s">
        <v>9081</v>
      </c>
      <c r="GTV155" t="s">
        <v>9081</v>
      </c>
      <c r="GTW155" t="s">
        <v>9081</v>
      </c>
      <c r="GTX155" t="s">
        <v>9081</v>
      </c>
      <c r="GTY155" t="s">
        <v>9081</v>
      </c>
      <c r="GTZ155" t="s">
        <v>9081</v>
      </c>
      <c r="GUA155" t="s">
        <v>9081</v>
      </c>
      <c r="GUB155" t="s">
        <v>9081</v>
      </c>
      <c r="GUC155" t="s">
        <v>9081</v>
      </c>
      <c r="GUD155" t="s">
        <v>9081</v>
      </c>
      <c r="GUE155" t="s">
        <v>9081</v>
      </c>
      <c r="GUF155" t="s">
        <v>9081</v>
      </c>
      <c r="GUG155" t="s">
        <v>9080</v>
      </c>
      <c r="GUH155" t="s">
        <v>9080</v>
      </c>
      <c r="GUI155" t="s">
        <v>9080</v>
      </c>
      <c r="GUJ155" t="s">
        <v>9080</v>
      </c>
      <c r="GUK155" t="s">
        <v>9080</v>
      </c>
      <c r="GUL155" t="s">
        <v>9080</v>
      </c>
      <c r="GUM155" t="s">
        <v>9080</v>
      </c>
      <c r="GUN155" t="s">
        <v>9080</v>
      </c>
      <c r="GUO155" t="s">
        <v>9080</v>
      </c>
      <c r="GUP155" t="s">
        <v>9080</v>
      </c>
      <c r="GUQ155" t="s">
        <v>9080</v>
      </c>
      <c r="GUR155" t="s">
        <v>9080</v>
      </c>
      <c r="GUS155" t="s">
        <v>9080</v>
      </c>
      <c r="GUT155" t="s">
        <v>9080</v>
      </c>
      <c r="GUU155" t="s">
        <v>9080</v>
      </c>
      <c r="GUV155" t="s">
        <v>9081</v>
      </c>
      <c r="GUW155" t="s">
        <v>9081</v>
      </c>
      <c r="GUX155" t="s">
        <v>9081</v>
      </c>
      <c r="GUY155" t="s">
        <v>9081</v>
      </c>
      <c r="GUZ155" t="s">
        <v>9081</v>
      </c>
      <c r="GVA155" t="s">
        <v>9081</v>
      </c>
      <c r="GVB155" t="s">
        <v>9081</v>
      </c>
      <c r="GVC155" t="s">
        <v>9081</v>
      </c>
      <c r="GVD155" t="s">
        <v>9081</v>
      </c>
      <c r="GVE155" t="s">
        <v>9081</v>
      </c>
      <c r="GVF155" t="s">
        <v>9081</v>
      </c>
      <c r="GVG155" t="s">
        <v>9081</v>
      </c>
      <c r="GVH155" t="s">
        <v>9080</v>
      </c>
      <c r="GVI155" t="s">
        <v>10446</v>
      </c>
      <c r="GVJ155" t="s">
        <v>10446</v>
      </c>
      <c r="GVK155" t="s">
        <v>10446</v>
      </c>
      <c r="GVL155" t="s">
        <v>10446</v>
      </c>
      <c r="GVM155" t="s">
        <v>10446</v>
      </c>
      <c r="GVN155" t="s">
        <v>10446</v>
      </c>
      <c r="GVO155" t="s">
        <v>10446</v>
      </c>
      <c r="GVP155" t="s">
        <v>10446</v>
      </c>
      <c r="GVQ155" t="s">
        <v>10446</v>
      </c>
      <c r="GVR155" t="s">
        <v>10446</v>
      </c>
      <c r="GVS155" t="s">
        <v>10446</v>
      </c>
      <c r="GVT155" t="s">
        <v>10446</v>
      </c>
      <c r="GVU155" t="s">
        <v>10446</v>
      </c>
      <c r="GVV155" t="s">
        <v>10446</v>
      </c>
      <c r="GVW155" t="s">
        <v>10446</v>
      </c>
      <c r="GWE155" t="s">
        <v>9080</v>
      </c>
      <c r="GWF155" t="s">
        <v>9080</v>
      </c>
      <c r="GWG155" t="s">
        <v>9080</v>
      </c>
      <c r="GWH155" t="s">
        <v>9080</v>
      </c>
      <c r="GWI155" t="s">
        <v>9080</v>
      </c>
      <c r="GWJ155" t="s">
        <v>9080</v>
      </c>
      <c r="GWK155" t="s">
        <v>9080</v>
      </c>
      <c r="GWL155" t="s">
        <v>9080</v>
      </c>
      <c r="GWM155" t="s">
        <v>9080</v>
      </c>
      <c r="GWN155" t="s">
        <v>9080</v>
      </c>
      <c r="GWO155" t="s">
        <v>9080</v>
      </c>
      <c r="GWP155" t="s">
        <v>9080</v>
      </c>
      <c r="GWQ155" t="s">
        <v>9080</v>
      </c>
      <c r="GWR155" t="s">
        <v>9080</v>
      </c>
      <c r="GWS155" t="s">
        <v>9080</v>
      </c>
      <c r="GWT155" t="s">
        <v>9080</v>
      </c>
      <c r="GWU155" t="s">
        <v>9080</v>
      </c>
      <c r="GWV155" t="s">
        <v>9080</v>
      </c>
      <c r="GWW155" t="s">
        <v>9080</v>
      </c>
      <c r="GWX155" t="s">
        <v>9080</v>
      </c>
      <c r="GWY155" t="s">
        <v>9080</v>
      </c>
      <c r="GWZ155" t="s">
        <v>9080</v>
      </c>
      <c r="GXA155" t="s">
        <v>9080</v>
      </c>
      <c r="GXB155" t="s">
        <v>9080</v>
      </c>
      <c r="GXC155" t="s">
        <v>9080</v>
      </c>
      <c r="GXE155" t="s">
        <v>9080</v>
      </c>
      <c r="GXF155" t="s">
        <v>9080</v>
      </c>
      <c r="GXG155" t="s">
        <v>9080</v>
      </c>
      <c r="GXH155" t="s">
        <v>9080</v>
      </c>
      <c r="GXI155" t="s">
        <v>9080</v>
      </c>
      <c r="GXJ155" t="s">
        <v>9080</v>
      </c>
      <c r="GXK155" t="s">
        <v>9080</v>
      </c>
      <c r="GXL155" t="s">
        <v>9080</v>
      </c>
      <c r="GXM155" t="s">
        <v>9080</v>
      </c>
      <c r="GXO155" t="s">
        <v>9080</v>
      </c>
      <c r="GXP155" t="s">
        <v>9080</v>
      </c>
      <c r="GXQ155" t="s">
        <v>9080</v>
      </c>
      <c r="GXR155" t="s">
        <v>9080</v>
      </c>
      <c r="GXS155" t="s">
        <v>9080</v>
      </c>
      <c r="GXV155" t="s">
        <v>9080</v>
      </c>
      <c r="GXW155" t="s">
        <v>9080</v>
      </c>
      <c r="GXX155" t="s">
        <v>9080</v>
      </c>
      <c r="GXY155" t="s">
        <v>9080</v>
      </c>
      <c r="GXZ155" t="s">
        <v>9080</v>
      </c>
      <c r="GYA155" t="s">
        <v>9080</v>
      </c>
      <c r="GYB155" t="s">
        <v>9080</v>
      </c>
      <c r="GYC155" t="s">
        <v>9080</v>
      </c>
      <c r="GYD155" t="s">
        <v>9080</v>
      </c>
      <c r="GYE155" t="s">
        <v>9080</v>
      </c>
      <c r="GYF155" t="s">
        <v>9080</v>
      </c>
      <c r="GYG155" t="s">
        <v>9080</v>
      </c>
      <c r="GYH155" t="s">
        <v>9080</v>
      </c>
      <c r="GYI155" t="s">
        <v>9080</v>
      </c>
      <c r="GYJ155" t="s">
        <v>9080</v>
      </c>
      <c r="GYK155" t="s">
        <v>9080</v>
      </c>
      <c r="GYL155" t="s">
        <v>9080</v>
      </c>
      <c r="GYM155" t="s">
        <v>9080</v>
      </c>
      <c r="GYN155" t="s">
        <v>9080</v>
      </c>
      <c r="GYO155" t="s">
        <v>9080</v>
      </c>
      <c r="GYP155" t="s">
        <v>9080</v>
      </c>
      <c r="GYQ155" t="s">
        <v>9080</v>
      </c>
      <c r="GYR155" t="s">
        <v>9080</v>
      </c>
      <c r="GYS155" t="s">
        <v>9080</v>
      </c>
      <c r="GYT155" t="s">
        <v>9080</v>
      </c>
      <c r="GYU155" t="s">
        <v>9080</v>
      </c>
      <c r="GYV155" t="s">
        <v>9080</v>
      </c>
      <c r="GYW155" t="s">
        <v>9080</v>
      </c>
      <c r="GYX155" t="s">
        <v>9080</v>
      </c>
      <c r="GYY155" t="s">
        <v>9080</v>
      </c>
      <c r="GYZ155" t="s">
        <v>9080</v>
      </c>
      <c r="GZA155" t="s">
        <v>9080</v>
      </c>
      <c r="GZB155" t="s">
        <v>9080</v>
      </c>
      <c r="GZC155" t="s">
        <v>9080</v>
      </c>
      <c r="GZD155" t="s">
        <v>9080</v>
      </c>
      <c r="GZE155" t="s">
        <v>9080</v>
      </c>
      <c r="GZF155" t="s">
        <v>9080</v>
      </c>
      <c r="GZG155" t="s">
        <v>9080</v>
      </c>
      <c r="GZH155" t="s">
        <v>10446</v>
      </c>
      <c r="GZI155" t="s">
        <v>10446</v>
      </c>
      <c r="GZJ155" t="s">
        <v>10446</v>
      </c>
      <c r="GZK155" t="s">
        <v>10446</v>
      </c>
      <c r="GZL155" t="s">
        <v>10446</v>
      </c>
      <c r="GZM155" t="s">
        <v>10446</v>
      </c>
      <c r="GZN155" t="s">
        <v>10446</v>
      </c>
      <c r="GZO155" t="s">
        <v>10446</v>
      </c>
      <c r="GZP155" t="s">
        <v>10446</v>
      </c>
      <c r="GZQ155" t="s">
        <v>10446</v>
      </c>
      <c r="GZR155" t="s">
        <v>10446</v>
      </c>
      <c r="GZS155" t="s">
        <v>10446</v>
      </c>
      <c r="GZT155" t="s">
        <v>10446</v>
      </c>
      <c r="GZU155" t="s">
        <v>10446</v>
      </c>
      <c r="GZV155" t="s">
        <v>10446</v>
      </c>
      <c r="GZW155" t="s">
        <v>10446</v>
      </c>
      <c r="GZX155" t="s">
        <v>10446</v>
      </c>
      <c r="GZY155" t="s">
        <v>10446</v>
      </c>
      <c r="GZZ155" t="s">
        <v>10446</v>
      </c>
      <c r="HBB155" t="s">
        <v>9080</v>
      </c>
      <c r="HBC155" t="s">
        <v>9081</v>
      </c>
      <c r="HBD155" t="s">
        <v>9080</v>
      </c>
      <c r="HBE155" t="s">
        <v>9080</v>
      </c>
      <c r="HBF155" t="s">
        <v>9080</v>
      </c>
      <c r="HBG155" t="s">
        <v>9080</v>
      </c>
      <c r="HBH155" t="s">
        <v>9080</v>
      </c>
      <c r="HBI155" t="s">
        <v>9080</v>
      </c>
      <c r="HBJ155" t="s">
        <v>9080</v>
      </c>
      <c r="HBK155" t="s">
        <v>9080</v>
      </c>
      <c r="HBL155" t="s">
        <v>9080</v>
      </c>
      <c r="HBM155" t="s">
        <v>9080</v>
      </c>
      <c r="HBN155" t="s">
        <v>9080</v>
      </c>
      <c r="HBO155" t="s">
        <v>9080</v>
      </c>
      <c r="HBP155" t="s">
        <v>9080</v>
      </c>
      <c r="HBQ155" t="s">
        <v>9080</v>
      </c>
      <c r="HBR155" t="s">
        <v>9081</v>
      </c>
      <c r="HBS155" t="s">
        <v>9081</v>
      </c>
      <c r="HBT155" t="s">
        <v>9081</v>
      </c>
      <c r="HBU155" t="s">
        <v>9081</v>
      </c>
      <c r="HBV155" t="s">
        <v>9081</v>
      </c>
      <c r="HBW155" t="s">
        <v>9081</v>
      </c>
      <c r="HBX155" t="s">
        <v>9081</v>
      </c>
      <c r="HBY155" t="s">
        <v>9081</v>
      </c>
      <c r="HBZ155" t="s">
        <v>9081</v>
      </c>
      <c r="HEF155" t="s">
        <v>9081</v>
      </c>
      <c r="HEG155" t="s">
        <v>9081</v>
      </c>
      <c r="HEH155" t="s">
        <v>9081</v>
      </c>
      <c r="HEI155" t="s">
        <v>9081</v>
      </c>
      <c r="HEJ155" t="s">
        <v>9081</v>
      </c>
      <c r="HEK155" t="s">
        <v>9081</v>
      </c>
      <c r="HEL155" t="s">
        <v>9081</v>
      </c>
      <c r="HEM155" t="s">
        <v>9081</v>
      </c>
      <c r="HEN155" t="s">
        <v>9081</v>
      </c>
      <c r="HEO155" t="s">
        <v>9081</v>
      </c>
      <c r="HEP155" t="s">
        <v>9081</v>
      </c>
      <c r="HEQ155" t="s">
        <v>9081</v>
      </c>
      <c r="HER155" t="s">
        <v>9081</v>
      </c>
      <c r="HES155" t="s">
        <v>9081</v>
      </c>
      <c r="HET155" t="s">
        <v>9081</v>
      </c>
      <c r="HEU155" t="s">
        <v>9081</v>
      </c>
      <c r="HEV155" t="s">
        <v>9080</v>
      </c>
      <c r="HEW155" t="s">
        <v>9080</v>
      </c>
      <c r="HEX155" t="s">
        <v>9080</v>
      </c>
      <c r="HEY155" t="s">
        <v>9080</v>
      </c>
      <c r="HEZ155" t="s">
        <v>9080</v>
      </c>
      <c r="HFA155" t="s">
        <v>9080</v>
      </c>
      <c r="HFB155" t="s">
        <v>9080</v>
      </c>
      <c r="HFC155" t="s">
        <v>9080</v>
      </c>
      <c r="HFD155" t="s">
        <v>9080</v>
      </c>
      <c r="HFE155" t="s">
        <v>9080</v>
      </c>
      <c r="HFF155" t="s">
        <v>9080</v>
      </c>
      <c r="HFG155" t="s">
        <v>9080</v>
      </c>
      <c r="HFH155" t="s">
        <v>9080</v>
      </c>
      <c r="HFI155" t="s">
        <v>9080</v>
      </c>
      <c r="HFJ155" t="s">
        <v>9080</v>
      </c>
      <c r="HFK155" t="s">
        <v>9080</v>
      </c>
      <c r="HFL155" t="s">
        <v>9080</v>
      </c>
      <c r="HFM155" t="s">
        <v>9080</v>
      </c>
      <c r="HFN155" t="s">
        <v>9080</v>
      </c>
      <c r="HFO155" t="s">
        <v>9080</v>
      </c>
      <c r="HFP155" t="s">
        <v>9080</v>
      </c>
      <c r="HFQ155" t="s">
        <v>9080</v>
      </c>
      <c r="HFR155" t="s">
        <v>9080</v>
      </c>
      <c r="HFS155" t="s">
        <v>9080</v>
      </c>
      <c r="HFT155" t="s">
        <v>9080</v>
      </c>
      <c r="HFU155" t="s">
        <v>9080</v>
      </c>
      <c r="HFV155" t="s">
        <v>9080</v>
      </c>
      <c r="HFW155" t="s">
        <v>9080</v>
      </c>
      <c r="HFX155" t="s">
        <v>9080</v>
      </c>
      <c r="HFY155" t="s">
        <v>9080</v>
      </c>
      <c r="HFZ155" t="s">
        <v>9080</v>
      </c>
      <c r="HGA155" t="s">
        <v>9080</v>
      </c>
      <c r="HGB155" t="s">
        <v>9080</v>
      </c>
      <c r="HGC155" t="s">
        <v>9080</v>
      </c>
      <c r="HGD155" t="s">
        <v>9080</v>
      </c>
      <c r="HGE155" t="s">
        <v>9080</v>
      </c>
      <c r="HGF155" t="s">
        <v>9080</v>
      </c>
      <c r="HGG155" t="s">
        <v>9080</v>
      </c>
      <c r="HGH155" t="s">
        <v>9080</v>
      </c>
      <c r="HGQ155" t="s">
        <v>9081</v>
      </c>
      <c r="HIC155" t="s">
        <v>9080</v>
      </c>
      <c r="HID155" t="s">
        <v>9080</v>
      </c>
      <c r="HIP155" t="s">
        <v>9080</v>
      </c>
      <c r="HIQ155" t="s">
        <v>9080</v>
      </c>
      <c r="HIR155" t="s">
        <v>9080</v>
      </c>
      <c r="HIS155" t="s">
        <v>9080</v>
      </c>
      <c r="HIT155" t="s">
        <v>9080</v>
      </c>
      <c r="HIU155" t="s">
        <v>9080</v>
      </c>
      <c r="HIV155" t="s">
        <v>9080</v>
      </c>
      <c r="HIW155" t="s">
        <v>9080</v>
      </c>
      <c r="HIX155" t="s">
        <v>9080</v>
      </c>
      <c r="HIY155" t="s">
        <v>9080</v>
      </c>
      <c r="HIZ155" t="s">
        <v>9080</v>
      </c>
      <c r="HJA155" t="s">
        <v>9080</v>
      </c>
      <c r="HJB155" t="s">
        <v>9080</v>
      </c>
      <c r="HJC155" t="s">
        <v>9081</v>
      </c>
      <c r="HJD155" t="s">
        <v>9081</v>
      </c>
      <c r="HJE155" t="s">
        <v>9081</v>
      </c>
      <c r="HJF155" t="s">
        <v>9081</v>
      </c>
      <c r="HJG155" t="s">
        <v>9080</v>
      </c>
      <c r="HJH155" t="s">
        <v>9080</v>
      </c>
      <c r="HJI155" t="s">
        <v>9080</v>
      </c>
      <c r="HJJ155" t="s">
        <v>9080</v>
      </c>
      <c r="HJK155" t="s">
        <v>9080</v>
      </c>
      <c r="HJL155" t="s">
        <v>9080</v>
      </c>
      <c r="HJM155" t="s">
        <v>9080</v>
      </c>
      <c r="HJN155" t="s">
        <v>9080</v>
      </c>
      <c r="HJO155" t="s">
        <v>9080</v>
      </c>
      <c r="HJP155" t="s">
        <v>9080</v>
      </c>
      <c r="HJQ155" t="s">
        <v>9080</v>
      </c>
      <c r="HJR155" t="s">
        <v>9081</v>
      </c>
      <c r="HJS155" t="s">
        <v>9081</v>
      </c>
      <c r="HJT155" t="s">
        <v>9081</v>
      </c>
      <c r="HJU155" t="s">
        <v>9081</v>
      </c>
      <c r="HJV155" t="s">
        <v>9081</v>
      </c>
      <c r="HJW155" t="s">
        <v>9080</v>
      </c>
      <c r="HJX155" t="s">
        <v>9080</v>
      </c>
      <c r="HJY155" t="s">
        <v>9080</v>
      </c>
      <c r="HJZ155" t="s">
        <v>9080</v>
      </c>
      <c r="HKA155" t="s">
        <v>9080</v>
      </c>
      <c r="HKX155" t="s">
        <v>9080</v>
      </c>
      <c r="HKY155" t="s">
        <v>9080</v>
      </c>
      <c r="HKZ155" t="s">
        <v>9080</v>
      </c>
      <c r="HLA155" t="s">
        <v>9080</v>
      </c>
      <c r="HLB155" t="s">
        <v>9080</v>
      </c>
      <c r="HLC155" t="s">
        <v>9080</v>
      </c>
      <c r="HLD155" t="s">
        <v>9080</v>
      </c>
      <c r="HLH155" t="s">
        <v>13976</v>
      </c>
      <c r="HLI155" t="s">
        <v>13976</v>
      </c>
      <c r="HLJ155" t="s">
        <v>13976</v>
      </c>
      <c r="HLK155" t="s">
        <v>13976</v>
      </c>
      <c r="HLL155" t="s">
        <v>13976</v>
      </c>
      <c r="HLM155" t="s">
        <v>13976</v>
      </c>
      <c r="HLN155" t="s">
        <v>13976</v>
      </c>
      <c r="HLO155" t="s">
        <v>13976</v>
      </c>
      <c r="HLP155" t="s">
        <v>13976</v>
      </c>
      <c r="HLQ155" t="s">
        <v>13976</v>
      </c>
      <c r="HLR155" t="s">
        <v>13976</v>
      </c>
      <c r="HLS155" t="s">
        <v>13976</v>
      </c>
      <c r="HLT155" t="s">
        <v>13976</v>
      </c>
      <c r="HLU155" t="s">
        <v>13976</v>
      </c>
      <c r="HLV155" t="s">
        <v>13976</v>
      </c>
      <c r="HLW155" t="s">
        <v>13976</v>
      </c>
      <c r="HLX155" t="s">
        <v>13976</v>
      </c>
      <c r="HLY155" t="s">
        <v>13976</v>
      </c>
      <c r="HLZ155" t="s">
        <v>13976</v>
      </c>
      <c r="HMG155" t="s">
        <v>9080</v>
      </c>
      <c r="HMH155" t="s">
        <v>9080</v>
      </c>
      <c r="HMI155" t="s">
        <v>9080</v>
      </c>
      <c r="HMJ155" t="s">
        <v>9080</v>
      </c>
      <c r="HMK155" t="s">
        <v>9080</v>
      </c>
      <c r="HML155" t="s">
        <v>9080</v>
      </c>
      <c r="HMM155" t="s">
        <v>9080</v>
      </c>
      <c r="HMN155" t="s">
        <v>9080</v>
      </c>
      <c r="HMO155" t="s">
        <v>9081</v>
      </c>
      <c r="HMP155" t="s">
        <v>9080</v>
      </c>
      <c r="HMQ155" t="s">
        <v>9080</v>
      </c>
      <c r="HMR155" t="s">
        <v>9080</v>
      </c>
      <c r="HMS155" t="s">
        <v>9080</v>
      </c>
      <c r="HMT155" t="s">
        <v>9080</v>
      </c>
      <c r="HMU155" t="s">
        <v>9080</v>
      </c>
      <c r="HMV155" t="s">
        <v>9080</v>
      </c>
      <c r="HMW155" t="s">
        <v>9080</v>
      </c>
      <c r="HMX155" t="s">
        <v>9080</v>
      </c>
      <c r="HMY155" t="s">
        <v>9080</v>
      </c>
      <c r="HMZ155" t="s">
        <v>9080</v>
      </c>
      <c r="HNA155" t="s">
        <v>9080</v>
      </c>
      <c r="HNB155" t="s">
        <v>9080</v>
      </c>
      <c r="HNC155" t="s">
        <v>9080</v>
      </c>
      <c r="HND155" t="s">
        <v>9080</v>
      </c>
      <c r="HNE155" t="s">
        <v>9080</v>
      </c>
      <c r="HNF155" t="s">
        <v>9080</v>
      </c>
      <c r="HNG155" t="s">
        <v>9080</v>
      </c>
      <c r="HNH155" t="s">
        <v>9080</v>
      </c>
      <c r="HNI155" t="s">
        <v>9080</v>
      </c>
      <c r="HNJ155" t="s">
        <v>9080</v>
      </c>
      <c r="HOC155" t="s">
        <v>9080</v>
      </c>
      <c r="HOD155" t="s">
        <v>9080</v>
      </c>
      <c r="HOE155" t="s">
        <v>9080</v>
      </c>
      <c r="HOI155" t="s">
        <v>9080</v>
      </c>
      <c r="HOJ155" t="s">
        <v>9080</v>
      </c>
      <c r="HOK155" t="s">
        <v>9080</v>
      </c>
      <c r="HOL155" t="s">
        <v>9080</v>
      </c>
      <c r="HOM155" t="s">
        <v>9080</v>
      </c>
      <c r="HON155" t="s">
        <v>9080</v>
      </c>
      <c r="HOO155" t="s">
        <v>9080</v>
      </c>
      <c r="HOP155" t="s">
        <v>9080</v>
      </c>
      <c r="HOQ155" t="s">
        <v>9080</v>
      </c>
      <c r="HOR155" t="s">
        <v>9080</v>
      </c>
      <c r="HOS155" t="s">
        <v>9080</v>
      </c>
      <c r="HOT155" t="s">
        <v>9080</v>
      </c>
      <c r="HOU155" t="s">
        <v>9080</v>
      </c>
      <c r="HOV155" t="s">
        <v>9080</v>
      </c>
      <c r="HOW155" t="s">
        <v>9080</v>
      </c>
      <c r="HOY155" t="s">
        <v>9080</v>
      </c>
      <c r="HOZ155" t="s">
        <v>9080</v>
      </c>
      <c r="HPA155" t="s">
        <v>9080</v>
      </c>
      <c r="HPB155" t="s">
        <v>9081</v>
      </c>
    </row>
    <row r="156" spans="1:4 4522:5826" x14ac:dyDescent="0.35">
      <c r="A156" t="s">
        <v>8961</v>
      </c>
      <c r="B156" t="s">
        <v>8995</v>
      </c>
      <c r="C156" t="s">
        <v>8961</v>
      </c>
      <c r="D156" cm="1">
        <f t="array" ref="D156">SUMPRODUCT(1/COUNTIF(E156:LZW156, E156:LZW156 &amp; ""))</f>
        <v>13.000000000002068</v>
      </c>
      <c r="GAC156" t="s">
        <v>13360</v>
      </c>
      <c r="GAD156" t="s">
        <v>13360</v>
      </c>
      <c r="GAE156" t="s">
        <v>13360</v>
      </c>
      <c r="GAF156" t="s">
        <v>13360</v>
      </c>
      <c r="GAG156" t="s">
        <v>13360</v>
      </c>
      <c r="GAL156" t="s">
        <v>13363</v>
      </c>
      <c r="GAM156" t="s">
        <v>13363</v>
      </c>
      <c r="GAN156" t="s">
        <v>13363</v>
      </c>
      <c r="GAO156" t="s">
        <v>13363</v>
      </c>
      <c r="GAQ156" t="s">
        <v>13363</v>
      </c>
      <c r="GAR156" t="s">
        <v>13363</v>
      </c>
      <c r="GAV156" t="s">
        <v>13363</v>
      </c>
      <c r="GOE156" t="s">
        <v>13538</v>
      </c>
      <c r="GOF156" t="s">
        <v>13538</v>
      </c>
      <c r="GOG156" t="s">
        <v>13538</v>
      </c>
      <c r="GOH156" t="s">
        <v>13538</v>
      </c>
      <c r="GOI156" t="s">
        <v>13538</v>
      </c>
      <c r="GOJ156" t="s">
        <v>13538</v>
      </c>
      <c r="GOK156" t="s">
        <v>13538</v>
      </c>
      <c r="GOL156" t="s">
        <v>13538</v>
      </c>
      <c r="GON156" t="s">
        <v>13538</v>
      </c>
      <c r="GYK156" t="s">
        <v>13696</v>
      </c>
      <c r="GYM156" t="s">
        <v>13696</v>
      </c>
      <c r="GYQ156" t="s">
        <v>13696</v>
      </c>
      <c r="GYU156" t="s">
        <v>13696</v>
      </c>
      <c r="GYV156" t="s">
        <v>13696</v>
      </c>
      <c r="GYW156" t="s">
        <v>13696</v>
      </c>
      <c r="GYZ156" t="s">
        <v>13696</v>
      </c>
      <c r="GZA156" t="s">
        <v>13696</v>
      </c>
      <c r="GZB156" t="s">
        <v>13696</v>
      </c>
      <c r="GZC156" t="s">
        <v>13363</v>
      </c>
      <c r="GZH156" t="s">
        <v>13729</v>
      </c>
      <c r="GZI156" t="s">
        <v>13729</v>
      </c>
      <c r="GZJ156" t="s">
        <v>13729</v>
      </c>
      <c r="GZK156" t="s">
        <v>13729</v>
      </c>
      <c r="GZL156" t="s">
        <v>13729</v>
      </c>
      <c r="GZM156" t="s">
        <v>13729</v>
      </c>
      <c r="GZN156" t="s">
        <v>13729</v>
      </c>
      <c r="GZO156" t="s">
        <v>13729</v>
      </c>
      <c r="GZP156" t="s">
        <v>13729</v>
      </c>
      <c r="GZQ156" t="s">
        <v>13729</v>
      </c>
      <c r="GZR156" t="s">
        <v>13729</v>
      </c>
      <c r="GZS156" t="s">
        <v>13729</v>
      </c>
      <c r="GZT156" t="s">
        <v>13729</v>
      </c>
      <c r="GZU156" t="s">
        <v>13729</v>
      </c>
      <c r="GZV156" t="s">
        <v>13729</v>
      </c>
      <c r="GZW156" t="s">
        <v>13729</v>
      </c>
      <c r="GZX156" t="s">
        <v>13729</v>
      </c>
      <c r="GZY156" t="s">
        <v>13729</v>
      </c>
      <c r="GZZ156" t="s">
        <v>13729</v>
      </c>
      <c r="HBB156" t="s">
        <v>13692</v>
      </c>
      <c r="HBD156" t="s">
        <v>13692</v>
      </c>
      <c r="HBE156" t="s">
        <v>13692</v>
      </c>
      <c r="HBF156" t="s">
        <v>13692</v>
      </c>
      <c r="HBG156" t="s">
        <v>13692</v>
      </c>
      <c r="HBH156" t="s">
        <v>13692</v>
      </c>
      <c r="HBI156" t="s">
        <v>13692</v>
      </c>
      <c r="HBJ156" t="s">
        <v>13692</v>
      </c>
      <c r="HBK156" t="s">
        <v>13692</v>
      </c>
      <c r="HBL156" t="s">
        <v>13692</v>
      </c>
      <c r="HBM156" t="s">
        <v>13692</v>
      </c>
      <c r="HBN156" t="s">
        <v>13692</v>
      </c>
      <c r="HBO156" t="s">
        <v>13692</v>
      </c>
      <c r="HBP156" t="s">
        <v>13692</v>
      </c>
      <c r="HBQ156" t="s">
        <v>13692</v>
      </c>
      <c r="HEX156" t="s">
        <v>13842</v>
      </c>
      <c r="HFC156" t="s">
        <v>13850</v>
      </c>
      <c r="HFE156" t="s">
        <v>13854</v>
      </c>
      <c r="HFF156" t="s">
        <v>10858</v>
      </c>
      <c r="HFG156" t="s">
        <v>13854</v>
      </c>
      <c r="HFH156" t="s">
        <v>13854</v>
      </c>
      <c r="HFI156" t="s">
        <v>10858</v>
      </c>
      <c r="HFJ156" t="s">
        <v>13854</v>
      </c>
      <c r="HFK156" t="s">
        <v>10858</v>
      </c>
      <c r="HFL156" t="s">
        <v>13854</v>
      </c>
      <c r="HKX156" t="s">
        <v>13368</v>
      </c>
      <c r="HKY156" t="s">
        <v>13368</v>
      </c>
      <c r="HKZ156" t="s">
        <v>13368</v>
      </c>
      <c r="HLA156" t="s">
        <v>13368</v>
      </c>
      <c r="HLB156" t="s">
        <v>13368</v>
      </c>
      <c r="HLC156" t="s">
        <v>13368</v>
      </c>
      <c r="HLD156" t="s">
        <v>13368</v>
      </c>
      <c r="HLH156" t="s">
        <v>13976</v>
      </c>
      <c r="HLI156" t="s">
        <v>13976</v>
      </c>
      <c r="HLJ156" t="s">
        <v>13976</v>
      </c>
      <c r="HLK156" t="s">
        <v>13976</v>
      </c>
      <c r="HLL156" t="s">
        <v>13976</v>
      </c>
      <c r="HLM156" t="s">
        <v>13976</v>
      </c>
      <c r="HLN156" t="s">
        <v>13976</v>
      </c>
      <c r="HLO156" t="s">
        <v>13976</v>
      </c>
      <c r="HLP156" t="s">
        <v>13976</v>
      </c>
      <c r="HLQ156" t="s">
        <v>13976</v>
      </c>
      <c r="HLR156" t="s">
        <v>13976</v>
      </c>
      <c r="HLS156" t="s">
        <v>13976</v>
      </c>
      <c r="HLT156" t="s">
        <v>13976</v>
      </c>
      <c r="HLU156" t="s">
        <v>13976</v>
      </c>
      <c r="HLV156" t="s">
        <v>13976</v>
      </c>
      <c r="HLW156" t="s">
        <v>13976</v>
      </c>
      <c r="HLX156" t="s">
        <v>13976</v>
      </c>
      <c r="HLY156" t="s">
        <v>13976</v>
      </c>
      <c r="HLZ156" t="s">
        <v>13976</v>
      </c>
      <c r="HMG156" t="s">
        <v>13368</v>
      </c>
      <c r="HMH156" t="s">
        <v>13368</v>
      </c>
      <c r="HMI156" t="s">
        <v>13368</v>
      </c>
      <c r="HMJ156" t="s">
        <v>13368</v>
      </c>
      <c r="HMK156" t="s">
        <v>13368</v>
      </c>
      <c r="HML156" t="s">
        <v>13368</v>
      </c>
      <c r="HMM156" t="s">
        <v>13368</v>
      </c>
      <c r="HMN156" t="s">
        <v>13368</v>
      </c>
    </row>
    <row r="157" spans="1:4 4522:5826" x14ac:dyDescent="0.35">
      <c r="A157" t="s">
        <v>8962</v>
      </c>
      <c r="B157" t="s">
        <v>9058</v>
      </c>
      <c r="C157" t="s">
        <v>8962</v>
      </c>
      <c r="D157" cm="1">
        <f t="array" ref="D157">SUMPRODUCT(1/COUNTIF(E157:LZW157, E157:LZW157 &amp; ""))</f>
        <v>35.999999999994422</v>
      </c>
      <c r="FRZ157" t="s">
        <v>13157</v>
      </c>
      <c r="FSA157" t="s">
        <v>13157</v>
      </c>
      <c r="FSB157" t="s">
        <v>13157</v>
      </c>
      <c r="FSC157" t="s">
        <v>13157</v>
      </c>
      <c r="FSD157" t="s">
        <v>13157</v>
      </c>
      <c r="FSE157" t="s">
        <v>13157</v>
      </c>
      <c r="FSF157" t="s">
        <v>13157</v>
      </c>
      <c r="FSG157" t="s">
        <v>13157</v>
      </c>
      <c r="FSH157" t="s">
        <v>13157</v>
      </c>
      <c r="FSI157" t="s">
        <v>13157</v>
      </c>
      <c r="FSJ157" t="s">
        <v>13157</v>
      </c>
      <c r="FSK157" t="s">
        <v>13157</v>
      </c>
      <c r="FSL157" t="s">
        <v>13157</v>
      </c>
      <c r="FSM157" t="s">
        <v>13157</v>
      </c>
      <c r="FSN157" t="s">
        <v>13157</v>
      </c>
      <c r="FSO157" t="s">
        <v>13157</v>
      </c>
      <c r="FSP157" t="s">
        <v>13157</v>
      </c>
      <c r="FSQ157" t="s">
        <v>13157</v>
      </c>
      <c r="FSR157" t="s">
        <v>13157</v>
      </c>
      <c r="FSS157" t="s">
        <v>13157</v>
      </c>
      <c r="FST157" t="s">
        <v>13157</v>
      </c>
      <c r="FSU157" t="s">
        <v>13157</v>
      </c>
      <c r="FSV157" t="s">
        <v>13157</v>
      </c>
      <c r="FSW157" t="s">
        <v>13157</v>
      </c>
      <c r="FSX157" t="s">
        <v>13157</v>
      </c>
      <c r="FSY157" t="s">
        <v>13180</v>
      </c>
      <c r="FSZ157" t="s">
        <v>13190</v>
      </c>
      <c r="FTA157" t="s">
        <v>13194</v>
      </c>
      <c r="FTB157" t="s">
        <v>13197</v>
      </c>
      <c r="FTC157" t="s">
        <v>13194</v>
      </c>
      <c r="FTD157" t="s">
        <v>13180</v>
      </c>
      <c r="FTE157" t="s">
        <v>13180</v>
      </c>
      <c r="FTF157" t="s">
        <v>13180</v>
      </c>
      <c r="FTG157" t="s">
        <v>13180</v>
      </c>
      <c r="FTH157" t="s">
        <v>13205</v>
      </c>
      <c r="FTI157" t="s">
        <v>13205</v>
      </c>
      <c r="FTJ157" t="s">
        <v>13208</v>
      </c>
      <c r="FTK157" t="s">
        <v>13208</v>
      </c>
      <c r="FTL157" t="s">
        <v>13208</v>
      </c>
      <c r="FTM157" t="s">
        <v>11769</v>
      </c>
      <c r="FTN157" t="s">
        <v>13216</v>
      </c>
      <c r="FTO157" t="s">
        <v>13216</v>
      </c>
      <c r="FTP157" t="s">
        <v>11769</v>
      </c>
      <c r="FTQ157" t="s">
        <v>11769</v>
      </c>
      <c r="FTT157" t="s">
        <v>13180</v>
      </c>
      <c r="FTU157" t="s">
        <v>13157</v>
      </c>
      <c r="FTV157" t="s">
        <v>13216</v>
      </c>
      <c r="FTW157" t="s">
        <v>13216</v>
      </c>
      <c r="FTX157" t="s">
        <v>13216</v>
      </c>
      <c r="FXA157" t="s">
        <v>13284</v>
      </c>
      <c r="FXB157" t="s">
        <v>13289</v>
      </c>
      <c r="FXC157" t="s">
        <v>13284</v>
      </c>
      <c r="FXD157" t="s">
        <v>13284</v>
      </c>
      <c r="FXE157" t="s">
        <v>13284</v>
      </c>
      <c r="FXF157" t="s">
        <v>13284</v>
      </c>
      <c r="FXG157" t="s">
        <v>13284</v>
      </c>
      <c r="FXH157" t="s">
        <v>13284</v>
      </c>
      <c r="FXI157" t="s">
        <v>13284</v>
      </c>
      <c r="FXJ157" t="s">
        <v>13284</v>
      </c>
      <c r="FXK157" t="s">
        <v>13284</v>
      </c>
      <c r="FXL157" t="s">
        <v>13284</v>
      </c>
      <c r="FXM157" t="s">
        <v>13284</v>
      </c>
      <c r="FXN157" t="s">
        <v>13284</v>
      </c>
      <c r="FXO157" t="s">
        <v>13289</v>
      </c>
      <c r="FXP157" t="s">
        <v>13284</v>
      </c>
      <c r="FXQ157" t="s">
        <v>13284</v>
      </c>
      <c r="FXR157" t="s">
        <v>13284</v>
      </c>
      <c r="FXS157" t="s">
        <v>13284</v>
      </c>
      <c r="FXT157" t="s">
        <v>13284</v>
      </c>
      <c r="FXU157" t="s">
        <v>13284</v>
      </c>
      <c r="FXV157" t="s">
        <v>13284</v>
      </c>
      <c r="FXW157" t="s">
        <v>13316</v>
      </c>
      <c r="FXX157" t="s">
        <v>13284</v>
      </c>
      <c r="FXY157" t="s">
        <v>13216</v>
      </c>
      <c r="FXZ157" t="s">
        <v>13216</v>
      </c>
      <c r="FYA157" t="s">
        <v>13216</v>
      </c>
      <c r="FYB157" t="s">
        <v>13216</v>
      </c>
      <c r="FYC157" t="s">
        <v>13216</v>
      </c>
      <c r="FYD157" t="s">
        <v>13216</v>
      </c>
      <c r="FYE157" t="s">
        <v>13216</v>
      </c>
      <c r="FYF157" t="s">
        <v>13216</v>
      </c>
      <c r="FYG157" t="s">
        <v>13216</v>
      </c>
      <c r="FYH157" t="s">
        <v>13216</v>
      </c>
      <c r="FYI157" t="s">
        <v>13216</v>
      </c>
      <c r="FYJ157" t="s">
        <v>13216</v>
      </c>
      <c r="FYK157" t="s">
        <v>13216</v>
      </c>
      <c r="FYL157" t="s">
        <v>13216</v>
      </c>
      <c r="FYM157" t="s">
        <v>13216</v>
      </c>
      <c r="FYN157" t="s">
        <v>13216</v>
      </c>
      <c r="FYO157" t="s">
        <v>13216</v>
      </c>
      <c r="FYP157" t="s">
        <v>13216</v>
      </c>
      <c r="FYQ157" t="s">
        <v>13216</v>
      </c>
      <c r="FYR157" t="s">
        <v>13216</v>
      </c>
      <c r="FYS157" t="s">
        <v>13216</v>
      </c>
      <c r="FYT157" t="s">
        <v>13216</v>
      </c>
      <c r="FYU157" t="s">
        <v>13216</v>
      </c>
      <c r="FYV157" t="s">
        <v>13216</v>
      </c>
      <c r="FYW157" t="s">
        <v>13216</v>
      </c>
      <c r="FYX157" t="s">
        <v>13216</v>
      </c>
      <c r="FYY157" t="s">
        <v>13216</v>
      </c>
      <c r="FYZ157" t="s">
        <v>13333</v>
      </c>
      <c r="FZB157" t="s">
        <v>13333</v>
      </c>
      <c r="FZG157" t="s">
        <v>13180</v>
      </c>
      <c r="FZH157" t="s">
        <v>9080</v>
      </c>
      <c r="FZI157" t="s">
        <v>9080</v>
      </c>
      <c r="FZJ157" t="s">
        <v>9080</v>
      </c>
      <c r="FZK157" t="s">
        <v>9080</v>
      </c>
      <c r="FZL157" t="s">
        <v>9080</v>
      </c>
      <c r="FZM157" t="s">
        <v>9080</v>
      </c>
      <c r="FZN157" t="s">
        <v>9080</v>
      </c>
      <c r="FZO157" t="s">
        <v>9080</v>
      </c>
      <c r="FZP157" t="s">
        <v>9080</v>
      </c>
      <c r="FZQ157" t="s">
        <v>13333</v>
      </c>
      <c r="FZR157" t="s">
        <v>13333</v>
      </c>
      <c r="FZS157" t="s">
        <v>13333</v>
      </c>
      <c r="FZT157" t="s">
        <v>13333</v>
      </c>
      <c r="FZU157" t="s">
        <v>13180</v>
      </c>
      <c r="FZV157" t="s">
        <v>13180</v>
      </c>
      <c r="FZW157" t="s">
        <v>13180</v>
      </c>
      <c r="FZX157" t="s">
        <v>13180</v>
      </c>
      <c r="FZY157" t="s">
        <v>13180</v>
      </c>
      <c r="FZZ157" t="s">
        <v>13180</v>
      </c>
      <c r="GAA157" t="s">
        <v>13180</v>
      </c>
      <c r="GAB157" t="s">
        <v>13180</v>
      </c>
      <c r="GAC157" t="s">
        <v>13361</v>
      </c>
      <c r="GAD157" t="s">
        <v>13361</v>
      </c>
      <c r="GAE157" t="s">
        <v>13361</v>
      </c>
      <c r="GAF157" t="s">
        <v>13361</v>
      </c>
      <c r="GAG157" t="s">
        <v>13361</v>
      </c>
      <c r="GAH157" t="s">
        <v>13361</v>
      </c>
      <c r="GAI157" t="s">
        <v>13361</v>
      </c>
      <c r="GAJ157" t="s">
        <v>13361</v>
      </c>
      <c r="GAK157" t="s">
        <v>13361</v>
      </c>
      <c r="GAL157" t="s">
        <v>13361</v>
      </c>
      <c r="GAM157" t="s">
        <v>13361</v>
      </c>
      <c r="GAN157" t="s">
        <v>13361</v>
      </c>
      <c r="GAO157" t="s">
        <v>13361</v>
      </c>
      <c r="GAP157" t="s">
        <v>13361</v>
      </c>
      <c r="GAQ157" t="s">
        <v>13361</v>
      </c>
      <c r="GAR157" t="s">
        <v>13361</v>
      </c>
      <c r="GAS157" t="s">
        <v>13361</v>
      </c>
      <c r="GAT157" t="s">
        <v>13361</v>
      </c>
      <c r="GAU157" t="s">
        <v>13361</v>
      </c>
      <c r="GAV157" t="s">
        <v>13361</v>
      </c>
      <c r="GAW157" t="s">
        <v>13361</v>
      </c>
      <c r="GAX157" t="s">
        <v>13361</v>
      </c>
      <c r="GAY157" t="s">
        <v>13361</v>
      </c>
      <c r="GAZ157" t="s">
        <v>13361</v>
      </c>
      <c r="GBA157" t="s">
        <v>13361</v>
      </c>
      <c r="GBY157" t="s">
        <v>13333</v>
      </c>
      <c r="GBZ157" t="s">
        <v>13333</v>
      </c>
      <c r="GCA157" t="s">
        <v>13208</v>
      </c>
      <c r="GCB157" t="s">
        <v>13333</v>
      </c>
      <c r="GCC157" t="s">
        <v>13377</v>
      </c>
      <c r="GCD157" t="s">
        <v>13208</v>
      </c>
      <c r="GCE157" t="s">
        <v>13208</v>
      </c>
      <c r="GCF157" t="s">
        <v>13333</v>
      </c>
      <c r="GCG157" t="s">
        <v>13205</v>
      </c>
      <c r="GCH157" t="s">
        <v>13333</v>
      </c>
      <c r="GCI157" t="s">
        <v>13333</v>
      </c>
      <c r="GCJ157" t="s">
        <v>9080</v>
      </c>
      <c r="GCK157" t="s">
        <v>9080</v>
      </c>
      <c r="GCL157" t="s">
        <v>9080</v>
      </c>
      <c r="GCM157" t="s">
        <v>9080</v>
      </c>
      <c r="GCN157" t="s">
        <v>10446</v>
      </c>
      <c r="GCO157" t="s">
        <v>10446</v>
      </c>
      <c r="GCP157" t="s">
        <v>10446</v>
      </c>
      <c r="GCQ157" t="s">
        <v>10446</v>
      </c>
      <c r="GCR157" t="s">
        <v>10446</v>
      </c>
      <c r="GCS157" t="s">
        <v>10446</v>
      </c>
      <c r="GCT157" t="s">
        <v>10446</v>
      </c>
      <c r="GCU157" t="s">
        <v>10446</v>
      </c>
      <c r="GCV157" t="s">
        <v>10446</v>
      </c>
      <c r="GCW157" t="s">
        <v>10446</v>
      </c>
      <c r="GCX157" t="s">
        <v>10446</v>
      </c>
      <c r="GCY157" t="s">
        <v>10446</v>
      </c>
      <c r="GCZ157" t="s">
        <v>10446</v>
      </c>
      <c r="GDA157" t="s">
        <v>10446</v>
      </c>
      <c r="GDB157" t="s">
        <v>10446</v>
      </c>
      <c r="GDC157" t="s">
        <v>10446</v>
      </c>
      <c r="GDD157" t="s">
        <v>10446</v>
      </c>
      <c r="GDE157" t="s">
        <v>10446</v>
      </c>
      <c r="GDF157" t="s">
        <v>10446</v>
      </c>
      <c r="GDG157" t="s">
        <v>10446</v>
      </c>
      <c r="GDH157" t="s">
        <v>10446</v>
      </c>
      <c r="GDI157" t="s">
        <v>10446</v>
      </c>
      <c r="GDJ157" t="s">
        <v>10446</v>
      </c>
      <c r="GDK157" t="s">
        <v>10446</v>
      </c>
      <c r="GDL157" t="s">
        <v>10446</v>
      </c>
      <c r="GDM157" t="s">
        <v>13333</v>
      </c>
      <c r="GDN157" t="s">
        <v>13333</v>
      </c>
      <c r="GDO157" t="s">
        <v>13333</v>
      </c>
      <c r="GDP157" t="s">
        <v>13333</v>
      </c>
      <c r="GDQ157" t="s">
        <v>13333</v>
      </c>
      <c r="GDR157" t="s">
        <v>13333</v>
      </c>
      <c r="GDS157" t="s">
        <v>13333</v>
      </c>
      <c r="GDT157" t="s">
        <v>13333</v>
      </c>
      <c r="GDU157" t="s">
        <v>13333</v>
      </c>
      <c r="GDV157" t="s">
        <v>13333</v>
      </c>
      <c r="GDW157" t="s">
        <v>13333</v>
      </c>
      <c r="GDX157" t="s">
        <v>13333</v>
      </c>
      <c r="GDY157" t="s">
        <v>13333</v>
      </c>
      <c r="GDZ157" t="s">
        <v>13333</v>
      </c>
      <c r="GEA157" t="s">
        <v>13333</v>
      </c>
      <c r="GEB157" t="s">
        <v>13333</v>
      </c>
      <c r="GEC157" t="s">
        <v>13333</v>
      </c>
      <c r="GED157" t="s">
        <v>13333</v>
      </c>
      <c r="GEE157" t="s">
        <v>13333</v>
      </c>
      <c r="GGE157" t="s">
        <v>9080</v>
      </c>
      <c r="GGF157" t="s">
        <v>9080</v>
      </c>
      <c r="GGG157" t="s">
        <v>9080</v>
      </c>
      <c r="GGH157" t="s">
        <v>9080</v>
      </c>
      <c r="GGI157" t="s">
        <v>9080</v>
      </c>
      <c r="GGJ157" t="s">
        <v>9080</v>
      </c>
      <c r="GGK157" t="s">
        <v>9080</v>
      </c>
      <c r="GGL157" t="s">
        <v>9080</v>
      </c>
      <c r="GGM157" t="s">
        <v>9080</v>
      </c>
      <c r="GGN157" t="s">
        <v>9080</v>
      </c>
      <c r="GGO157" t="s">
        <v>9080</v>
      </c>
      <c r="GGP157" t="s">
        <v>13333</v>
      </c>
      <c r="GGQ157" t="s">
        <v>13333</v>
      </c>
      <c r="GGR157" t="s">
        <v>13333</v>
      </c>
      <c r="GGU157" t="s">
        <v>13333</v>
      </c>
      <c r="GGW157" t="s">
        <v>13333</v>
      </c>
      <c r="GGX157" t="s">
        <v>13446</v>
      </c>
      <c r="GGY157" t="s">
        <v>13449</v>
      </c>
      <c r="GGZ157" t="s">
        <v>13450</v>
      </c>
      <c r="GHB157" t="s">
        <v>13453</v>
      </c>
      <c r="GHC157" t="s">
        <v>13446</v>
      </c>
      <c r="GHD157" t="s">
        <v>13446</v>
      </c>
      <c r="GHE157" t="s">
        <v>13446</v>
      </c>
      <c r="GHF157" t="s">
        <v>13446</v>
      </c>
      <c r="GHG157" t="s">
        <v>13446</v>
      </c>
      <c r="GHI157" t="s">
        <v>13446</v>
      </c>
      <c r="GHJ157" t="s">
        <v>13190</v>
      </c>
      <c r="GHK157" t="s">
        <v>13190</v>
      </c>
      <c r="GHL157" t="s">
        <v>13190</v>
      </c>
      <c r="GHN157" t="s">
        <v>13460</v>
      </c>
      <c r="GHO157" t="s">
        <v>13190</v>
      </c>
      <c r="GHP157" t="s">
        <v>13446</v>
      </c>
      <c r="GHQ157" t="s">
        <v>13333</v>
      </c>
      <c r="GHR157" t="s">
        <v>13333</v>
      </c>
      <c r="GHS157" t="s">
        <v>13333</v>
      </c>
      <c r="GHT157" t="s">
        <v>13333</v>
      </c>
      <c r="GHU157" t="s">
        <v>13333</v>
      </c>
      <c r="GHW157" t="s">
        <v>13333</v>
      </c>
      <c r="GHX157" t="s">
        <v>13333</v>
      </c>
      <c r="GHY157" t="s">
        <v>13333</v>
      </c>
      <c r="GHZ157" t="s">
        <v>13333</v>
      </c>
      <c r="GIA157" t="s">
        <v>13333</v>
      </c>
      <c r="GIB157" t="s">
        <v>13333</v>
      </c>
      <c r="GIC157" t="s">
        <v>13333</v>
      </c>
      <c r="GID157" t="s">
        <v>13333</v>
      </c>
      <c r="GIE157" t="s">
        <v>13333</v>
      </c>
      <c r="GIF157" t="s">
        <v>13333</v>
      </c>
      <c r="GIG157" t="s">
        <v>13333</v>
      </c>
      <c r="GIH157" t="s">
        <v>13333</v>
      </c>
      <c r="GII157" t="s">
        <v>13333</v>
      </c>
      <c r="GIJ157" t="s">
        <v>13333</v>
      </c>
      <c r="GJE157" t="s">
        <v>13446</v>
      </c>
      <c r="GJI157" t="s">
        <v>13208</v>
      </c>
      <c r="GJM157" t="s">
        <v>13208</v>
      </c>
      <c r="GJN157" t="s">
        <v>13208</v>
      </c>
      <c r="GJO157" t="s">
        <v>13208</v>
      </c>
      <c r="GJP157" t="s">
        <v>13208</v>
      </c>
      <c r="GJT157" t="s">
        <v>9080</v>
      </c>
      <c r="GJU157" t="s">
        <v>9080</v>
      </c>
      <c r="GJV157" t="s">
        <v>13157</v>
      </c>
      <c r="GKC157" t="s">
        <v>9080</v>
      </c>
      <c r="GKD157" t="s">
        <v>9080</v>
      </c>
      <c r="GKE157" t="s">
        <v>9080</v>
      </c>
      <c r="GKF157" t="s">
        <v>9080</v>
      </c>
      <c r="GKG157" t="s">
        <v>9080</v>
      </c>
      <c r="GKH157" t="s">
        <v>9080</v>
      </c>
      <c r="GKI157" t="s">
        <v>9080</v>
      </c>
      <c r="GKJ157" t="s">
        <v>9080</v>
      </c>
      <c r="GKK157" t="s">
        <v>9080</v>
      </c>
      <c r="GKL157" t="s">
        <v>9080</v>
      </c>
      <c r="GKM157" t="s">
        <v>9080</v>
      </c>
      <c r="GKN157" t="s">
        <v>9080</v>
      </c>
      <c r="GKO157" t="s">
        <v>9080</v>
      </c>
      <c r="GKP157" t="s">
        <v>9080</v>
      </c>
      <c r="GKR157" t="s">
        <v>13197</v>
      </c>
      <c r="GKS157" t="s">
        <v>13194</v>
      </c>
      <c r="GKT157" t="s">
        <v>13197</v>
      </c>
      <c r="GKU157" t="s">
        <v>13197</v>
      </c>
      <c r="GKV157" t="s">
        <v>9080</v>
      </c>
      <c r="GKY157" t="s">
        <v>9080</v>
      </c>
      <c r="GKZ157" t="s">
        <v>9080</v>
      </c>
      <c r="GLA157" t="s">
        <v>10446</v>
      </c>
      <c r="GLB157" t="s">
        <v>9080</v>
      </c>
      <c r="GLC157" t="s">
        <v>9080</v>
      </c>
      <c r="GLD157" t="s">
        <v>9080</v>
      </c>
      <c r="GLE157" t="s">
        <v>10446</v>
      </c>
      <c r="GLF157" t="s">
        <v>10446</v>
      </c>
      <c r="GLG157" t="s">
        <v>9080</v>
      </c>
      <c r="GLH157" t="s">
        <v>10446</v>
      </c>
      <c r="GLI157" t="s">
        <v>9080</v>
      </c>
      <c r="GLJ157" t="s">
        <v>9080</v>
      </c>
      <c r="GLK157" t="s">
        <v>10446</v>
      </c>
      <c r="GLL157" t="s">
        <v>10446</v>
      </c>
      <c r="GLM157" t="s">
        <v>10446</v>
      </c>
      <c r="GMI157" t="s">
        <v>13197</v>
      </c>
      <c r="GMK157" t="s">
        <v>13194</v>
      </c>
      <c r="GML157" t="s">
        <v>13197</v>
      </c>
      <c r="GNK157" t="s">
        <v>13333</v>
      </c>
      <c r="GNL157" t="s">
        <v>13333</v>
      </c>
      <c r="GNM157" t="s">
        <v>13333</v>
      </c>
      <c r="GNR157" t="s">
        <v>13333</v>
      </c>
      <c r="GNS157" t="s">
        <v>13333</v>
      </c>
      <c r="GNT157" t="s">
        <v>13333</v>
      </c>
      <c r="GNU157" t="s">
        <v>13333</v>
      </c>
      <c r="GNV157" t="s">
        <v>13333</v>
      </c>
      <c r="GNW157" t="s">
        <v>13333</v>
      </c>
      <c r="GNX157" t="s">
        <v>13333</v>
      </c>
      <c r="GNY157" t="s">
        <v>13333</v>
      </c>
      <c r="GNZ157" t="s">
        <v>13333</v>
      </c>
      <c r="GOA157" t="s">
        <v>13333</v>
      </c>
      <c r="GOB157" t="s">
        <v>13333</v>
      </c>
      <c r="GOC157" t="s">
        <v>13333</v>
      </c>
      <c r="GOO157" t="s">
        <v>10446</v>
      </c>
      <c r="GOP157" t="s">
        <v>10446</v>
      </c>
      <c r="GOQ157" t="s">
        <v>10446</v>
      </c>
      <c r="GOR157" t="s">
        <v>10446</v>
      </c>
      <c r="GOS157" t="s">
        <v>10446</v>
      </c>
      <c r="GOT157" t="s">
        <v>10446</v>
      </c>
      <c r="GOU157" t="s">
        <v>10446</v>
      </c>
      <c r="GOV157" t="s">
        <v>10446</v>
      </c>
      <c r="GOW157" t="s">
        <v>10446</v>
      </c>
      <c r="GOX157" t="s">
        <v>10446</v>
      </c>
      <c r="GOY157" t="s">
        <v>10446</v>
      </c>
      <c r="GOZ157" t="s">
        <v>10446</v>
      </c>
      <c r="GPD157" t="s">
        <v>13555</v>
      </c>
      <c r="GPE157" t="s">
        <v>13197</v>
      </c>
      <c r="GPJ157" t="s">
        <v>9242</v>
      </c>
      <c r="GPK157" t="s">
        <v>9242</v>
      </c>
      <c r="GPL157" t="s">
        <v>13561</v>
      </c>
      <c r="GPM157" t="s">
        <v>9242</v>
      </c>
      <c r="GPO157" t="s">
        <v>9242</v>
      </c>
      <c r="GPP157" t="s">
        <v>13568</v>
      </c>
      <c r="GPQ157" t="s">
        <v>9242</v>
      </c>
      <c r="GPR157" t="s">
        <v>9242</v>
      </c>
      <c r="GPS157" t="s">
        <v>9242</v>
      </c>
      <c r="GPT157" t="s">
        <v>9242</v>
      </c>
      <c r="GPU157" t="s">
        <v>9242</v>
      </c>
      <c r="GPV157" t="s">
        <v>13561</v>
      </c>
      <c r="GPW157" t="s">
        <v>9242</v>
      </c>
      <c r="GPX157" t="s">
        <v>9242</v>
      </c>
      <c r="GPY157" t="s">
        <v>9242</v>
      </c>
      <c r="GPZ157" t="s">
        <v>13573</v>
      </c>
      <c r="GQA157" t="s">
        <v>13575</v>
      </c>
      <c r="GQB157" t="s">
        <v>13568</v>
      </c>
      <c r="GQC157" t="s">
        <v>13568</v>
      </c>
      <c r="GQD157" t="s">
        <v>13579</v>
      </c>
      <c r="GQE157" t="s">
        <v>13579</v>
      </c>
      <c r="GQF157" t="s">
        <v>13582</v>
      </c>
      <c r="GQG157" t="s">
        <v>9080</v>
      </c>
      <c r="GQH157" t="s">
        <v>9080</v>
      </c>
      <c r="GQI157" t="s">
        <v>9080</v>
      </c>
      <c r="GQJ157" t="s">
        <v>13197</v>
      </c>
      <c r="GQK157" t="s">
        <v>13197</v>
      </c>
      <c r="GQL157" t="s">
        <v>13197</v>
      </c>
      <c r="GQM157" t="s">
        <v>13197</v>
      </c>
      <c r="GQN157" t="s">
        <v>9080</v>
      </c>
      <c r="GQO157" t="s">
        <v>9080</v>
      </c>
      <c r="GQP157" t="s">
        <v>9080</v>
      </c>
      <c r="GQQ157" t="s">
        <v>9080</v>
      </c>
      <c r="GQR157" t="s">
        <v>9080</v>
      </c>
      <c r="GQS157" t="s">
        <v>9080</v>
      </c>
      <c r="GQT157" t="s">
        <v>13190</v>
      </c>
      <c r="GQU157" t="s">
        <v>13190</v>
      </c>
      <c r="GQV157" t="s">
        <v>13190</v>
      </c>
      <c r="GQW157" t="s">
        <v>13190</v>
      </c>
      <c r="GQX157" t="s">
        <v>13588</v>
      </c>
      <c r="GQY157" t="s">
        <v>13590</v>
      </c>
      <c r="GQZ157" t="s">
        <v>13592</v>
      </c>
      <c r="GRA157" t="s">
        <v>13588</v>
      </c>
      <c r="GRB157" t="s">
        <v>10446</v>
      </c>
      <c r="GRC157" t="s">
        <v>10446</v>
      </c>
      <c r="GRD157" t="s">
        <v>10446</v>
      </c>
      <c r="GRE157" t="s">
        <v>10446</v>
      </c>
      <c r="GRF157" t="s">
        <v>10446</v>
      </c>
      <c r="GRG157" t="s">
        <v>10446</v>
      </c>
      <c r="GRH157" t="s">
        <v>10446</v>
      </c>
      <c r="GRI157" t="s">
        <v>10446</v>
      </c>
      <c r="GRJ157" t="s">
        <v>10446</v>
      </c>
      <c r="GRK157" t="s">
        <v>10446</v>
      </c>
      <c r="GRQ157" t="s">
        <v>10446</v>
      </c>
      <c r="GRR157" t="s">
        <v>13588</v>
      </c>
      <c r="GRS157" t="s">
        <v>13588</v>
      </c>
      <c r="GRT157" t="s">
        <v>13588</v>
      </c>
      <c r="GRU157" t="s">
        <v>13588</v>
      </c>
      <c r="GRV157" t="s">
        <v>13588</v>
      </c>
      <c r="GRW157" t="s">
        <v>13588</v>
      </c>
      <c r="GRX157" t="s">
        <v>13588</v>
      </c>
      <c r="GRY157" t="s">
        <v>13588</v>
      </c>
      <c r="GRZ157" t="s">
        <v>13588</v>
      </c>
      <c r="GSA157" t="s">
        <v>13588</v>
      </c>
      <c r="GSB157" t="s">
        <v>13588</v>
      </c>
      <c r="GSC157" t="s">
        <v>13190</v>
      </c>
      <c r="GSD157" t="s">
        <v>13190</v>
      </c>
      <c r="GSE157" t="s">
        <v>13190</v>
      </c>
      <c r="GSF157" t="s">
        <v>13190</v>
      </c>
      <c r="GSG157" t="s">
        <v>13190</v>
      </c>
      <c r="GSH157" t="s">
        <v>13190</v>
      </c>
      <c r="GSX157" t="s">
        <v>13190</v>
      </c>
      <c r="GSY157" t="s">
        <v>13190</v>
      </c>
      <c r="GSZ157" t="s">
        <v>13190</v>
      </c>
      <c r="GTA157" t="s">
        <v>13190</v>
      </c>
      <c r="GTB157" t="s">
        <v>9080</v>
      </c>
      <c r="GTC157" t="s">
        <v>9080</v>
      </c>
      <c r="GTD157" t="s">
        <v>9080</v>
      </c>
      <c r="GTE157" t="s">
        <v>9080</v>
      </c>
      <c r="GTF157" t="s">
        <v>9080</v>
      </c>
      <c r="GTG157" t="s">
        <v>9080</v>
      </c>
      <c r="GTH157" t="s">
        <v>9080</v>
      </c>
      <c r="GTL157" t="s">
        <v>13180</v>
      </c>
      <c r="GTM157" t="s">
        <v>13180</v>
      </c>
      <c r="GTN157" t="s">
        <v>13180</v>
      </c>
      <c r="GTO157" t="s">
        <v>13180</v>
      </c>
      <c r="GTP157" t="s">
        <v>13180</v>
      </c>
      <c r="GTQ157" t="s">
        <v>13180</v>
      </c>
      <c r="GTR157" t="s">
        <v>13180</v>
      </c>
      <c r="GTS157" t="s">
        <v>13180</v>
      </c>
      <c r="GTT157" t="s">
        <v>13180</v>
      </c>
      <c r="GTU157" t="s">
        <v>13180</v>
      </c>
      <c r="GTV157" t="s">
        <v>13180</v>
      </c>
      <c r="GTW157" t="s">
        <v>13180</v>
      </c>
      <c r="GTX157" t="s">
        <v>13180</v>
      </c>
      <c r="GTY157" t="s">
        <v>13180</v>
      </c>
      <c r="GTZ157" t="s">
        <v>13180</v>
      </c>
      <c r="GUA157" t="s">
        <v>13180</v>
      </c>
      <c r="GUB157" t="s">
        <v>13180</v>
      </c>
      <c r="GUC157" t="s">
        <v>13180</v>
      </c>
      <c r="GUD157" t="s">
        <v>13180</v>
      </c>
      <c r="GUE157" t="s">
        <v>13180</v>
      </c>
      <c r="GUF157" t="s">
        <v>13180</v>
      </c>
      <c r="GUG157" t="s">
        <v>13180</v>
      </c>
      <c r="GUH157" t="s">
        <v>13180</v>
      </c>
      <c r="GUI157" t="s">
        <v>13180</v>
      </c>
      <c r="GUJ157" t="s">
        <v>13180</v>
      </c>
      <c r="GUK157" t="s">
        <v>13180</v>
      </c>
      <c r="GUL157" t="s">
        <v>13180</v>
      </c>
      <c r="GUM157" t="s">
        <v>13180</v>
      </c>
      <c r="GUN157" t="s">
        <v>13180</v>
      </c>
      <c r="GUO157" t="s">
        <v>13180</v>
      </c>
      <c r="GUP157" t="s">
        <v>13180</v>
      </c>
      <c r="GUQ157" t="s">
        <v>13180</v>
      </c>
      <c r="GUR157" t="s">
        <v>13180</v>
      </c>
      <c r="GUS157" t="s">
        <v>13180</v>
      </c>
      <c r="GUT157" t="s">
        <v>13180</v>
      </c>
      <c r="GUU157" t="s">
        <v>13180</v>
      </c>
      <c r="GUV157" t="s">
        <v>13180</v>
      </c>
      <c r="GUW157" t="s">
        <v>13180</v>
      </c>
      <c r="GUX157" t="s">
        <v>13180</v>
      </c>
      <c r="GUY157" t="s">
        <v>13180</v>
      </c>
      <c r="GUZ157" t="s">
        <v>13180</v>
      </c>
      <c r="GVA157" t="s">
        <v>13180</v>
      </c>
      <c r="GVB157" t="s">
        <v>13180</v>
      </c>
      <c r="GVC157" t="s">
        <v>13180</v>
      </c>
      <c r="GVD157" t="s">
        <v>13180</v>
      </c>
      <c r="GVE157" t="s">
        <v>13180</v>
      </c>
      <c r="GVF157" t="s">
        <v>13180</v>
      </c>
      <c r="GVG157" t="s">
        <v>13180</v>
      </c>
      <c r="GVH157" t="s">
        <v>13180</v>
      </c>
      <c r="GVI157" t="s">
        <v>9080</v>
      </c>
      <c r="GVJ157" t="s">
        <v>9080</v>
      </c>
      <c r="GVK157" t="s">
        <v>9080</v>
      </c>
      <c r="GVL157" t="s">
        <v>9080</v>
      </c>
      <c r="GVM157" t="s">
        <v>9080</v>
      </c>
      <c r="GVN157" t="s">
        <v>9080</v>
      </c>
      <c r="GVO157" t="s">
        <v>9080</v>
      </c>
      <c r="GVP157" t="s">
        <v>9080</v>
      </c>
      <c r="GVQ157" t="s">
        <v>9080</v>
      </c>
      <c r="GVR157" t="s">
        <v>9080</v>
      </c>
      <c r="GVS157" t="s">
        <v>9080</v>
      </c>
      <c r="GVT157" t="s">
        <v>9080</v>
      </c>
      <c r="GVU157" t="s">
        <v>9080</v>
      </c>
      <c r="GVV157" t="s">
        <v>9080</v>
      </c>
      <c r="GVW157" t="s">
        <v>9080</v>
      </c>
      <c r="GWJ157" t="s">
        <v>9080</v>
      </c>
      <c r="GWK157" t="s">
        <v>9080</v>
      </c>
      <c r="GWL157" t="s">
        <v>9080</v>
      </c>
      <c r="GWM157" t="s">
        <v>9080</v>
      </c>
      <c r="GWP157" t="s">
        <v>9080</v>
      </c>
      <c r="GWQ157" t="s">
        <v>9080</v>
      </c>
      <c r="GWT157" t="s">
        <v>13180</v>
      </c>
      <c r="GWU157" t="s">
        <v>13180</v>
      </c>
      <c r="GWV157" t="s">
        <v>13180</v>
      </c>
      <c r="GWW157" t="s">
        <v>13180</v>
      </c>
      <c r="GWX157" t="s">
        <v>13180</v>
      </c>
      <c r="GWZ157" t="s">
        <v>13180</v>
      </c>
      <c r="GXA157" t="s">
        <v>13180</v>
      </c>
      <c r="GXB157" t="s">
        <v>13180</v>
      </c>
      <c r="GXK157" t="s">
        <v>13180</v>
      </c>
      <c r="GXL157" t="s">
        <v>13180</v>
      </c>
      <c r="GXM157" t="s">
        <v>13180</v>
      </c>
      <c r="GXV157" t="s">
        <v>13157</v>
      </c>
      <c r="GXW157" t="s">
        <v>13157</v>
      </c>
      <c r="GXX157" t="s">
        <v>13157</v>
      </c>
      <c r="GXZ157" t="s">
        <v>13157</v>
      </c>
      <c r="GYA157" t="s">
        <v>13157</v>
      </c>
      <c r="GYH157" t="s">
        <v>13157</v>
      </c>
      <c r="GYJ157" t="s">
        <v>13180</v>
      </c>
      <c r="GYK157" t="s">
        <v>13180</v>
      </c>
      <c r="GYL157" t="s">
        <v>13180</v>
      </c>
      <c r="GYM157" t="s">
        <v>13180</v>
      </c>
      <c r="GYN157" t="s">
        <v>13180</v>
      </c>
      <c r="GYO157" t="s">
        <v>13180</v>
      </c>
      <c r="GYP157" t="s">
        <v>13180</v>
      </c>
      <c r="GYQ157" t="s">
        <v>13180</v>
      </c>
      <c r="GYR157" t="s">
        <v>13180</v>
      </c>
      <c r="GYS157" t="s">
        <v>13180</v>
      </c>
      <c r="GYT157" t="s">
        <v>13180</v>
      </c>
      <c r="GYU157" t="s">
        <v>13180</v>
      </c>
      <c r="GYV157" t="s">
        <v>13180</v>
      </c>
      <c r="GYW157" t="s">
        <v>13180</v>
      </c>
      <c r="GYX157" t="s">
        <v>13180</v>
      </c>
      <c r="GYY157" t="s">
        <v>13180</v>
      </c>
      <c r="GYZ157" t="s">
        <v>13180</v>
      </c>
      <c r="GZA157" t="s">
        <v>13180</v>
      </c>
      <c r="GZB157" t="s">
        <v>13180</v>
      </c>
      <c r="GZC157" t="s">
        <v>13180</v>
      </c>
      <c r="GZD157" t="s">
        <v>13180</v>
      </c>
      <c r="GZE157" t="s">
        <v>13180</v>
      </c>
      <c r="GZF157" t="s">
        <v>13180</v>
      </c>
      <c r="GZG157" t="s">
        <v>13180</v>
      </c>
      <c r="GZH157" t="s">
        <v>10446</v>
      </c>
      <c r="GZI157" t="s">
        <v>10446</v>
      </c>
      <c r="GZJ157" t="s">
        <v>10446</v>
      </c>
      <c r="GZK157" t="s">
        <v>10446</v>
      </c>
      <c r="GZL157" t="s">
        <v>10446</v>
      </c>
      <c r="GZM157" t="s">
        <v>10446</v>
      </c>
      <c r="GZN157" t="s">
        <v>10446</v>
      </c>
      <c r="GZO157" t="s">
        <v>10446</v>
      </c>
      <c r="GZP157" t="s">
        <v>10446</v>
      </c>
      <c r="GZQ157" t="s">
        <v>10446</v>
      </c>
      <c r="GZR157" t="s">
        <v>10446</v>
      </c>
      <c r="GZS157" t="s">
        <v>10446</v>
      </c>
      <c r="GZT157" t="s">
        <v>10446</v>
      </c>
      <c r="GZU157" t="s">
        <v>10446</v>
      </c>
      <c r="GZV157" t="s">
        <v>10446</v>
      </c>
      <c r="GZW157" t="s">
        <v>10446</v>
      </c>
      <c r="GZX157" t="s">
        <v>10446</v>
      </c>
      <c r="GZY157" t="s">
        <v>10446</v>
      </c>
      <c r="GZZ157" t="s">
        <v>10446</v>
      </c>
      <c r="HBB157" t="s">
        <v>13180</v>
      </c>
      <c r="HBD157" t="s">
        <v>13180</v>
      </c>
      <c r="HBE157" t="s">
        <v>13180</v>
      </c>
      <c r="HBF157" t="s">
        <v>13180</v>
      </c>
      <c r="HBG157" t="s">
        <v>13180</v>
      </c>
      <c r="HBH157" t="s">
        <v>13180</v>
      </c>
      <c r="HBI157" t="s">
        <v>13180</v>
      </c>
      <c r="HBJ157" t="s">
        <v>13180</v>
      </c>
      <c r="HBK157" t="s">
        <v>13180</v>
      </c>
      <c r="HBL157" t="s">
        <v>13180</v>
      </c>
      <c r="HBM157" t="s">
        <v>13180</v>
      </c>
      <c r="HBN157" t="s">
        <v>13180</v>
      </c>
      <c r="HBO157" t="s">
        <v>13180</v>
      </c>
      <c r="HBP157" t="s">
        <v>13180</v>
      </c>
      <c r="HBQ157" t="s">
        <v>13180</v>
      </c>
      <c r="HEV157" t="s">
        <v>13180</v>
      </c>
      <c r="HEW157" t="s">
        <v>13180</v>
      </c>
      <c r="HEX157" t="s">
        <v>13180</v>
      </c>
      <c r="HEY157" t="s">
        <v>13180</v>
      </c>
      <c r="HEZ157" t="s">
        <v>13180</v>
      </c>
      <c r="HFA157" t="s">
        <v>13180</v>
      </c>
      <c r="HFB157" t="s">
        <v>13180</v>
      </c>
      <c r="HFC157" t="s">
        <v>13180</v>
      </c>
      <c r="HFD157" t="s">
        <v>13180</v>
      </c>
      <c r="HFE157" t="s">
        <v>13180</v>
      </c>
      <c r="HFF157" t="s">
        <v>13180</v>
      </c>
      <c r="HFG157" t="s">
        <v>13180</v>
      </c>
      <c r="HFH157" t="s">
        <v>13180</v>
      </c>
      <c r="HFI157" t="s">
        <v>13180</v>
      </c>
      <c r="HFJ157" t="s">
        <v>13180</v>
      </c>
      <c r="HFK157" t="s">
        <v>13180</v>
      </c>
      <c r="HFL157" t="s">
        <v>13180</v>
      </c>
      <c r="HFM157" t="s">
        <v>13180</v>
      </c>
      <c r="HFN157" t="s">
        <v>13180</v>
      </c>
      <c r="HFO157" t="s">
        <v>13361</v>
      </c>
      <c r="HFP157" t="s">
        <v>13361</v>
      </c>
      <c r="HFQ157" t="s">
        <v>13361</v>
      </c>
      <c r="HFR157" t="s">
        <v>13361</v>
      </c>
      <c r="HFS157" t="s">
        <v>13361</v>
      </c>
      <c r="HFT157" t="s">
        <v>13180</v>
      </c>
      <c r="HFU157" t="s">
        <v>13180</v>
      </c>
      <c r="HFV157" t="s">
        <v>13180</v>
      </c>
      <c r="HFW157" t="s">
        <v>13361</v>
      </c>
      <c r="HFX157" t="s">
        <v>13361</v>
      </c>
      <c r="HFY157" t="s">
        <v>13361</v>
      </c>
      <c r="HFZ157" t="s">
        <v>13361</v>
      </c>
      <c r="HGA157" t="s">
        <v>13361</v>
      </c>
      <c r="HGB157" t="s">
        <v>13361</v>
      </c>
      <c r="HGC157" t="s">
        <v>13361</v>
      </c>
      <c r="HGD157" t="s">
        <v>13361</v>
      </c>
      <c r="HGE157" t="s">
        <v>13361</v>
      </c>
      <c r="HGF157" t="s">
        <v>13361</v>
      </c>
      <c r="HGG157" t="s">
        <v>13361</v>
      </c>
      <c r="HGH157" t="s">
        <v>13361</v>
      </c>
      <c r="HIC157" t="s">
        <v>9080</v>
      </c>
      <c r="HID157" t="s">
        <v>9080</v>
      </c>
      <c r="HII157" t="s">
        <v>13190</v>
      </c>
      <c r="HIJ157" t="s">
        <v>13190</v>
      </c>
      <c r="HIQ157" t="s">
        <v>13180</v>
      </c>
      <c r="HIR157" t="s">
        <v>13180</v>
      </c>
      <c r="HIS157" t="s">
        <v>13180</v>
      </c>
      <c r="HIT157" t="s">
        <v>13180</v>
      </c>
      <c r="HIU157" t="s">
        <v>13180</v>
      </c>
      <c r="HIV157" t="s">
        <v>13180</v>
      </c>
      <c r="HIW157" t="s">
        <v>13180</v>
      </c>
      <c r="HIX157" t="s">
        <v>13180</v>
      </c>
      <c r="HIY157" t="s">
        <v>13333</v>
      </c>
      <c r="HIZ157" t="s">
        <v>13333</v>
      </c>
      <c r="HJA157" t="s">
        <v>13333</v>
      </c>
      <c r="HJB157" t="s">
        <v>13333</v>
      </c>
      <c r="HJG157" t="s">
        <v>13180</v>
      </c>
      <c r="HJH157" t="s">
        <v>13180</v>
      </c>
      <c r="HJI157" t="s">
        <v>13180</v>
      </c>
      <c r="HJJ157" t="s">
        <v>13180</v>
      </c>
      <c r="HJK157" t="s">
        <v>13180</v>
      </c>
      <c r="HJL157" t="s">
        <v>13180</v>
      </c>
      <c r="HJM157" t="s">
        <v>13180</v>
      </c>
      <c r="HJN157" t="s">
        <v>13180</v>
      </c>
      <c r="HJO157" t="s">
        <v>13180</v>
      </c>
      <c r="HJP157" t="s">
        <v>13180</v>
      </c>
      <c r="HJQ157" t="s">
        <v>13180</v>
      </c>
      <c r="HKX157" t="s">
        <v>13180</v>
      </c>
      <c r="HKY157" t="s">
        <v>13180</v>
      </c>
      <c r="HKZ157" t="s">
        <v>13180</v>
      </c>
      <c r="HLA157" t="s">
        <v>13180</v>
      </c>
      <c r="HLB157" t="s">
        <v>13180</v>
      </c>
      <c r="HLC157" t="s">
        <v>13180</v>
      </c>
      <c r="HLD157" t="s">
        <v>13180</v>
      </c>
      <c r="HLH157" t="s">
        <v>13976</v>
      </c>
      <c r="HLI157" t="s">
        <v>13976</v>
      </c>
      <c r="HLJ157" t="s">
        <v>13976</v>
      </c>
      <c r="HLK157" t="s">
        <v>13976</v>
      </c>
      <c r="HLL157" t="s">
        <v>13976</v>
      </c>
      <c r="HLM157" t="s">
        <v>13976</v>
      </c>
      <c r="HLN157" t="s">
        <v>13976</v>
      </c>
      <c r="HLO157" t="s">
        <v>13976</v>
      </c>
      <c r="HLP157" t="s">
        <v>13976</v>
      </c>
      <c r="HLQ157" t="s">
        <v>13976</v>
      </c>
      <c r="HLR157" t="s">
        <v>13976</v>
      </c>
      <c r="HLS157" t="s">
        <v>13976</v>
      </c>
      <c r="HLT157" t="s">
        <v>13976</v>
      </c>
      <c r="HLU157" t="s">
        <v>13976</v>
      </c>
      <c r="HLV157" t="s">
        <v>13976</v>
      </c>
      <c r="HLW157" t="s">
        <v>13976</v>
      </c>
      <c r="HLX157" t="s">
        <v>13976</v>
      </c>
      <c r="HLY157" t="s">
        <v>13976</v>
      </c>
      <c r="HLZ157" t="s">
        <v>13976</v>
      </c>
      <c r="HMG157" t="s">
        <v>13180</v>
      </c>
      <c r="HMH157" t="s">
        <v>13180</v>
      </c>
      <c r="HMI157" t="s">
        <v>13180</v>
      </c>
      <c r="HMJ157" t="s">
        <v>13180</v>
      </c>
      <c r="HMK157" t="s">
        <v>13180</v>
      </c>
      <c r="HML157" t="s">
        <v>13180</v>
      </c>
      <c r="HMM157" t="s">
        <v>13180</v>
      </c>
      <c r="HMN157" t="s">
        <v>13180</v>
      </c>
      <c r="HMP157" t="s">
        <v>14001</v>
      </c>
      <c r="HMQ157" t="s">
        <v>14002</v>
      </c>
      <c r="HMR157" t="s">
        <v>14002</v>
      </c>
      <c r="HMS157" t="s">
        <v>14002</v>
      </c>
      <c r="HMT157" t="s">
        <v>14001</v>
      </c>
      <c r="HMU157" t="s">
        <v>14001</v>
      </c>
      <c r="HMV157" t="s">
        <v>14001</v>
      </c>
      <c r="HMW157" t="s">
        <v>14001</v>
      </c>
      <c r="HMX157" t="s">
        <v>13180</v>
      </c>
      <c r="HMZ157" t="s">
        <v>13180</v>
      </c>
      <c r="HNA157" t="s">
        <v>13180</v>
      </c>
      <c r="HNI157" t="s">
        <v>13180</v>
      </c>
      <c r="HNJ157" t="s">
        <v>14001</v>
      </c>
      <c r="HOC157" t="s">
        <v>9242</v>
      </c>
      <c r="HOD157" t="s">
        <v>14001</v>
      </c>
      <c r="HOE157" t="s">
        <v>14001</v>
      </c>
      <c r="HOI157" t="s">
        <v>14001</v>
      </c>
      <c r="HOJ157" t="s">
        <v>14001</v>
      </c>
      <c r="HOK157" t="s">
        <v>14018</v>
      </c>
      <c r="HOL157" t="s">
        <v>13180</v>
      </c>
      <c r="HOM157" t="s">
        <v>13180</v>
      </c>
      <c r="HOU157" t="s">
        <v>13180</v>
      </c>
    </row>
    <row r="158" spans="1:4 4522:5826" x14ac:dyDescent="0.35">
      <c r="A158" t="s">
        <v>8963</v>
      </c>
      <c r="B158" t="s">
        <v>8981</v>
      </c>
      <c r="C158" t="s">
        <v>8963</v>
      </c>
      <c r="D158" cm="1">
        <f t="array" ref="D158">SUMPRODUCT(1/COUNTIF(E158:LZW158, E158:LZW158 &amp; ""))</f>
        <v>5.0000000000008828</v>
      </c>
      <c r="FRZ158" t="s">
        <v>9081</v>
      </c>
      <c r="FSA158" t="s">
        <v>9081</v>
      </c>
      <c r="FSB158" t="s">
        <v>9081</v>
      </c>
      <c r="FSC158" t="s">
        <v>9081</v>
      </c>
      <c r="FSD158" t="s">
        <v>9081</v>
      </c>
      <c r="FSE158" t="s">
        <v>9081</v>
      </c>
      <c r="FSF158" t="s">
        <v>9081</v>
      </c>
      <c r="FSG158" t="s">
        <v>9081</v>
      </c>
      <c r="FSH158" t="s">
        <v>9081</v>
      </c>
      <c r="FSI158" t="s">
        <v>9081</v>
      </c>
      <c r="FSJ158" t="s">
        <v>9081</v>
      </c>
      <c r="FSK158" t="s">
        <v>9081</v>
      </c>
      <c r="FSL158" t="s">
        <v>9081</v>
      </c>
      <c r="FSM158" t="s">
        <v>9081</v>
      </c>
      <c r="FSN158" t="s">
        <v>9081</v>
      </c>
      <c r="FSO158" t="s">
        <v>9081</v>
      </c>
      <c r="FSP158" t="s">
        <v>9081</v>
      </c>
      <c r="FSQ158" t="s">
        <v>9081</v>
      </c>
      <c r="FSR158" t="s">
        <v>9081</v>
      </c>
      <c r="FSS158" t="s">
        <v>9081</v>
      </c>
      <c r="FST158" t="s">
        <v>9081</v>
      </c>
      <c r="FSU158" t="s">
        <v>9081</v>
      </c>
      <c r="FSV158" t="s">
        <v>9081</v>
      </c>
      <c r="FSW158" t="s">
        <v>9081</v>
      </c>
      <c r="FSX158" t="s">
        <v>9081</v>
      </c>
      <c r="FSY158" t="s">
        <v>9081</v>
      </c>
      <c r="FSZ158" t="s">
        <v>9081</v>
      </c>
      <c r="FTA158" t="s">
        <v>9081</v>
      </c>
      <c r="FTB158" t="s">
        <v>9081</v>
      </c>
      <c r="FTC158" t="s">
        <v>9081</v>
      </c>
      <c r="FTD158" t="s">
        <v>9081</v>
      </c>
      <c r="FTE158" t="s">
        <v>9081</v>
      </c>
      <c r="FTF158" t="s">
        <v>13199</v>
      </c>
      <c r="FTG158" t="s">
        <v>13199</v>
      </c>
      <c r="FTT158" t="s">
        <v>9081</v>
      </c>
      <c r="FXA158" t="s">
        <v>13199</v>
      </c>
      <c r="FXB158" t="s">
        <v>9080</v>
      </c>
      <c r="FXC158" t="s">
        <v>9081</v>
      </c>
      <c r="FXD158" t="s">
        <v>13199</v>
      </c>
      <c r="FXE158" t="s">
        <v>13199</v>
      </c>
      <c r="FXF158" t="s">
        <v>9081</v>
      </c>
      <c r="FXG158" t="s">
        <v>13199</v>
      </c>
      <c r="FXH158" t="s">
        <v>13199</v>
      </c>
      <c r="FXI158" t="s">
        <v>13199</v>
      </c>
      <c r="FXJ158" t="s">
        <v>9080</v>
      </c>
      <c r="FXK158" t="s">
        <v>13199</v>
      </c>
      <c r="FXL158" t="s">
        <v>13199</v>
      </c>
      <c r="FXM158" t="s">
        <v>13199</v>
      </c>
      <c r="FXN158" t="s">
        <v>13199</v>
      </c>
      <c r="FXO158" t="s">
        <v>13199</v>
      </c>
      <c r="FXP158" t="s">
        <v>13199</v>
      </c>
      <c r="FXQ158" t="s">
        <v>13199</v>
      </c>
      <c r="FXR158" t="s">
        <v>13199</v>
      </c>
      <c r="FXS158" t="s">
        <v>13199</v>
      </c>
      <c r="FXT158" t="s">
        <v>9080</v>
      </c>
      <c r="FXU158" t="s">
        <v>13199</v>
      </c>
      <c r="FXV158" t="s">
        <v>13199</v>
      </c>
      <c r="FXW158" t="s">
        <v>9080</v>
      </c>
      <c r="FXX158" t="s">
        <v>13199</v>
      </c>
      <c r="FYZ158" t="s">
        <v>9081</v>
      </c>
      <c r="FZB158" t="s">
        <v>9081</v>
      </c>
      <c r="FZD158" t="s">
        <v>9081</v>
      </c>
      <c r="FZE158" t="s">
        <v>9081</v>
      </c>
      <c r="FZF158" t="s">
        <v>9081</v>
      </c>
      <c r="FZG158" t="s">
        <v>13199</v>
      </c>
      <c r="FZH158" t="s">
        <v>9081</v>
      </c>
      <c r="FZI158" t="s">
        <v>13199</v>
      </c>
      <c r="FZJ158" t="s">
        <v>13199</v>
      </c>
      <c r="FZK158" t="s">
        <v>9081</v>
      </c>
      <c r="FZL158" t="s">
        <v>13199</v>
      </c>
      <c r="FZM158" t="s">
        <v>13199</v>
      </c>
      <c r="FZN158" t="s">
        <v>13199</v>
      </c>
      <c r="FZO158" t="s">
        <v>13199</v>
      </c>
      <c r="FZP158" t="s">
        <v>13199</v>
      </c>
      <c r="FZQ158" t="s">
        <v>9081</v>
      </c>
      <c r="FZR158" t="s">
        <v>9081</v>
      </c>
      <c r="FZS158" t="s">
        <v>13199</v>
      </c>
      <c r="FZT158" t="s">
        <v>13199</v>
      </c>
      <c r="FZU158" t="s">
        <v>13199</v>
      </c>
      <c r="FZV158" t="s">
        <v>9081</v>
      </c>
      <c r="FZW158" t="s">
        <v>13199</v>
      </c>
      <c r="FZX158" t="s">
        <v>13199</v>
      </c>
      <c r="FZY158" t="s">
        <v>9081</v>
      </c>
      <c r="FZZ158" t="s">
        <v>13199</v>
      </c>
      <c r="GAC158" t="s">
        <v>9081</v>
      </c>
      <c r="GAD158" t="s">
        <v>9081</v>
      </c>
      <c r="GAE158" t="s">
        <v>9081</v>
      </c>
      <c r="GAF158" t="s">
        <v>9081</v>
      </c>
      <c r="GAG158" t="s">
        <v>9081</v>
      </c>
      <c r="GAH158" t="s">
        <v>9081</v>
      </c>
      <c r="GAI158" t="s">
        <v>9080</v>
      </c>
      <c r="GAJ158" t="s">
        <v>9080</v>
      </c>
      <c r="GAK158" t="s">
        <v>9081</v>
      </c>
      <c r="GAL158" t="s">
        <v>9081</v>
      </c>
      <c r="GAM158" t="s">
        <v>9081</v>
      </c>
      <c r="GAN158" t="s">
        <v>9081</v>
      </c>
      <c r="GAO158" t="s">
        <v>9081</v>
      </c>
      <c r="GAP158" t="s">
        <v>9081</v>
      </c>
      <c r="GAQ158" t="s">
        <v>9081</v>
      </c>
      <c r="GAR158" t="s">
        <v>9081</v>
      </c>
      <c r="GAS158" t="s">
        <v>9081</v>
      </c>
      <c r="GAT158" t="s">
        <v>9081</v>
      </c>
      <c r="GAU158" t="s">
        <v>9080</v>
      </c>
      <c r="GAV158" t="s">
        <v>9081</v>
      </c>
      <c r="GAW158" t="s">
        <v>9081</v>
      </c>
      <c r="GAX158" t="s">
        <v>9081</v>
      </c>
      <c r="GAY158" t="s">
        <v>9081</v>
      </c>
      <c r="GAZ158" t="s">
        <v>9081</v>
      </c>
      <c r="GBA158" t="s">
        <v>9081</v>
      </c>
      <c r="GBB158" t="s">
        <v>13199</v>
      </c>
      <c r="GBC158" t="s">
        <v>13199</v>
      </c>
      <c r="GBD158" t="s">
        <v>13199</v>
      </c>
      <c r="GBE158" t="s">
        <v>13199</v>
      </c>
      <c r="GBF158" t="s">
        <v>13199</v>
      </c>
      <c r="GBG158" t="s">
        <v>13199</v>
      </c>
      <c r="GBH158" t="s">
        <v>13199</v>
      </c>
      <c r="GBI158" t="s">
        <v>13199</v>
      </c>
      <c r="GBJ158" t="s">
        <v>13199</v>
      </c>
      <c r="GBK158" t="s">
        <v>13199</v>
      </c>
      <c r="GBL158" t="s">
        <v>13199</v>
      </c>
      <c r="GBM158" t="s">
        <v>13199</v>
      </c>
      <c r="GBN158" t="s">
        <v>13199</v>
      </c>
      <c r="GBO158" t="s">
        <v>13199</v>
      </c>
      <c r="GBP158" t="s">
        <v>13199</v>
      </c>
      <c r="GBQ158" t="s">
        <v>13199</v>
      </c>
      <c r="GBR158" t="s">
        <v>13199</v>
      </c>
      <c r="GBS158" t="s">
        <v>13199</v>
      </c>
      <c r="GBT158" t="s">
        <v>13199</v>
      </c>
      <c r="GBU158" t="s">
        <v>13199</v>
      </c>
      <c r="GBV158" t="s">
        <v>13199</v>
      </c>
      <c r="GBW158" t="s">
        <v>13199</v>
      </c>
      <c r="GBX158" t="s">
        <v>13199</v>
      </c>
      <c r="GBY158" t="s">
        <v>13199</v>
      </c>
      <c r="GBZ158" t="s">
        <v>9080</v>
      </c>
      <c r="GCB158" t="s">
        <v>9081</v>
      </c>
      <c r="GCF158" t="s">
        <v>9081</v>
      </c>
      <c r="GCH158" t="s">
        <v>9081</v>
      </c>
      <c r="GCI158" t="s">
        <v>9081</v>
      </c>
      <c r="GCO158" t="s">
        <v>9080</v>
      </c>
      <c r="GCP158" t="s">
        <v>9080</v>
      </c>
      <c r="GCU158" t="s">
        <v>9080</v>
      </c>
      <c r="GCV158" t="s">
        <v>9080</v>
      </c>
      <c r="GCW158" t="s">
        <v>9080</v>
      </c>
      <c r="GDM158" t="s">
        <v>9080</v>
      </c>
      <c r="GDN158" t="s">
        <v>9080</v>
      </c>
      <c r="GDO158" t="s">
        <v>9080</v>
      </c>
      <c r="GDP158" t="s">
        <v>9080</v>
      </c>
      <c r="GDQ158" t="s">
        <v>9080</v>
      </c>
      <c r="GDR158" t="s">
        <v>9080</v>
      </c>
      <c r="GDS158" t="s">
        <v>9080</v>
      </c>
      <c r="GDT158" t="s">
        <v>9080</v>
      </c>
      <c r="GDU158" t="s">
        <v>9080</v>
      </c>
      <c r="GDV158" t="s">
        <v>9080</v>
      </c>
      <c r="GDW158" t="s">
        <v>9080</v>
      </c>
      <c r="GDX158" t="s">
        <v>9080</v>
      </c>
      <c r="GDY158" t="s">
        <v>9080</v>
      </c>
      <c r="GDZ158" t="s">
        <v>9080</v>
      </c>
      <c r="GEA158" t="s">
        <v>9080</v>
      </c>
      <c r="GEB158" t="s">
        <v>9080</v>
      </c>
      <c r="GEC158" t="s">
        <v>9080</v>
      </c>
      <c r="GED158" t="s">
        <v>9080</v>
      </c>
      <c r="GEE158" t="s">
        <v>9080</v>
      </c>
      <c r="GGP158" t="s">
        <v>9081</v>
      </c>
      <c r="GGQ158" t="s">
        <v>9081</v>
      </c>
      <c r="GGR158" t="s">
        <v>9080</v>
      </c>
      <c r="GGU158" t="s">
        <v>9081</v>
      </c>
      <c r="GGW158" t="s">
        <v>9080</v>
      </c>
      <c r="GGX158" t="s">
        <v>9081</v>
      </c>
      <c r="GGY158" t="s">
        <v>9081</v>
      </c>
      <c r="GGZ158" t="s">
        <v>9081</v>
      </c>
      <c r="GHA158" t="s">
        <v>9081</v>
      </c>
      <c r="GHB158" t="s">
        <v>9081</v>
      </c>
      <c r="GHC158" t="s">
        <v>13199</v>
      </c>
      <c r="GHD158" t="s">
        <v>9081</v>
      </c>
      <c r="GHE158" t="s">
        <v>9081</v>
      </c>
      <c r="GHF158" t="s">
        <v>9081</v>
      </c>
      <c r="GHG158" t="s">
        <v>9081</v>
      </c>
      <c r="GHH158" t="s">
        <v>9081</v>
      </c>
      <c r="GHI158" t="s">
        <v>9081</v>
      </c>
      <c r="GHJ158" t="s">
        <v>9081</v>
      </c>
      <c r="GHK158" t="s">
        <v>9081</v>
      </c>
      <c r="GHL158" t="s">
        <v>9081</v>
      </c>
      <c r="GHM158" t="s">
        <v>9081</v>
      </c>
      <c r="GHN158" t="s">
        <v>13199</v>
      </c>
      <c r="GHO158" t="s">
        <v>9081</v>
      </c>
      <c r="GHQ158" t="s">
        <v>9080</v>
      </c>
      <c r="GHR158" t="s">
        <v>9080</v>
      </c>
      <c r="GHS158" t="s">
        <v>9080</v>
      </c>
      <c r="GHT158" t="s">
        <v>9080</v>
      </c>
      <c r="GHU158" t="s">
        <v>9080</v>
      </c>
      <c r="GHW158" t="s">
        <v>9080</v>
      </c>
      <c r="GHX158" t="s">
        <v>9080</v>
      </c>
      <c r="GHY158" t="s">
        <v>9080</v>
      </c>
      <c r="GHZ158" t="s">
        <v>9080</v>
      </c>
      <c r="GIA158" t="s">
        <v>9080</v>
      </c>
      <c r="GIB158" t="s">
        <v>9080</v>
      </c>
      <c r="GIC158" t="s">
        <v>9080</v>
      </c>
      <c r="GID158" t="s">
        <v>9080</v>
      </c>
      <c r="GIE158" t="s">
        <v>9080</v>
      </c>
      <c r="GIF158" t="s">
        <v>9080</v>
      </c>
      <c r="GIG158" t="s">
        <v>9080</v>
      </c>
      <c r="GIH158" t="s">
        <v>9080</v>
      </c>
      <c r="GII158" t="s">
        <v>9080</v>
      </c>
      <c r="GIJ158" t="s">
        <v>9080</v>
      </c>
      <c r="GJE158" t="s">
        <v>9081</v>
      </c>
      <c r="GJV158" t="s">
        <v>9081</v>
      </c>
      <c r="GKR158" t="s">
        <v>9081</v>
      </c>
      <c r="GKS158" t="s">
        <v>9081</v>
      </c>
      <c r="GKT158" t="s">
        <v>9081</v>
      </c>
      <c r="GKU158" t="s">
        <v>9081</v>
      </c>
      <c r="GKY158" t="s">
        <v>9081</v>
      </c>
      <c r="GKZ158" t="s">
        <v>9081</v>
      </c>
      <c r="GLA158" t="s">
        <v>9081</v>
      </c>
      <c r="GLB158" t="s">
        <v>9081</v>
      </c>
      <c r="GLC158" t="s">
        <v>13199</v>
      </c>
      <c r="GLD158" t="s">
        <v>13199</v>
      </c>
      <c r="GLE158" t="s">
        <v>9081</v>
      </c>
      <c r="GLF158" t="s">
        <v>9081</v>
      </c>
      <c r="GLG158" t="s">
        <v>9081</v>
      </c>
      <c r="GLH158" t="s">
        <v>13199</v>
      </c>
      <c r="GLI158" t="s">
        <v>13199</v>
      </c>
      <c r="GLJ158" t="s">
        <v>9081</v>
      </c>
      <c r="GLK158" t="s">
        <v>9081</v>
      </c>
      <c r="GLL158" t="s">
        <v>9081</v>
      </c>
      <c r="GLM158" t="s">
        <v>13199</v>
      </c>
      <c r="GMI158" t="s">
        <v>9081</v>
      </c>
      <c r="GMK158" t="s">
        <v>9081</v>
      </c>
      <c r="GML158" t="s">
        <v>9081</v>
      </c>
      <c r="GNK158" t="s">
        <v>9080</v>
      </c>
      <c r="GNL158" t="s">
        <v>9080</v>
      </c>
      <c r="GNM158" t="s">
        <v>9080</v>
      </c>
      <c r="GNR158" t="s">
        <v>9080</v>
      </c>
      <c r="GNS158" t="s">
        <v>9080</v>
      </c>
      <c r="GNT158" t="s">
        <v>9080</v>
      </c>
      <c r="GNU158" t="s">
        <v>9080</v>
      </c>
      <c r="GNV158" t="s">
        <v>9080</v>
      </c>
      <c r="GNW158" t="s">
        <v>9080</v>
      </c>
      <c r="GNX158" t="s">
        <v>9080</v>
      </c>
      <c r="GNY158" t="s">
        <v>9080</v>
      </c>
      <c r="GNZ158" t="s">
        <v>9080</v>
      </c>
      <c r="GOA158" t="s">
        <v>9080</v>
      </c>
      <c r="GOB158" t="s">
        <v>9080</v>
      </c>
      <c r="GOC158" t="s">
        <v>9080</v>
      </c>
      <c r="GOE158" t="s">
        <v>9081</v>
      </c>
      <c r="GOF158" t="s">
        <v>9081</v>
      </c>
      <c r="GOG158" t="s">
        <v>9081</v>
      </c>
      <c r="GOH158" t="s">
        <v>9081</v>
      </c>
      <c r="GOI158" t="s">
        <v>9081</v>
      </c>
      <c r="GOL158" t="s">
        <v>9081</v>
      </c>
      <c r="GOO158" t="s">
        <v>9081</v>
      </c>
      <c r="GOP158" t="s">
        <v>9081</v>
      </c>
      <c r="GOQ158" t="s">
        <v>13199</v>
      </c>
      <c r="GOR158" t="s">
        <v>13199</v>
      </c>
      <c r="GOS158" t="s">
        <v>9080</v>
      </c>
      <c r="GOT158" t="s">
        <v>9081</v>
      </c>
      <c r="GOU158" t="s">
        <v>9080</v>
      </c>
      <c r="GOV158" t="s">
        <v>9081</v>
      </c>
      <c r="GOW158" t="s">
        <v>9080</v>
      </c>
      <c r="GOX158" t="s">
        <v>9081</v>
      </c>
      <c r="GOY158" t="s">
        <v>9081</v>
      </c>
      <c r="GOZ158" t="s">
        <v>9080</v>
      </c>
      <c r="GPD158" t="s">
        <v>9081</v>
      </c>
      <c r="GPE158" t="s">
        <v>9081</v>
      </c>
      <c r="GPJ158" t="s">
        <v>9081</v>
      </c>
      <c r="GPK158" t="s">
        <v>9081</v>
      </c>
      <c r="GPL158" t="s">
        <v>13199</v>
      </c>
      <c r="GPM158" t="s">
        <v>9081</v>
      </c>
      <c r="GPO158" t="s">
        <v>9081</v>
      </c>
      <c r="GPP158" t="s">
        <v>9081</v>
      </c>
      <c r="GPQ158" t="s">
        <v>9081</v>
      </c>
      <c r="GPR158" t="s">
        <v>9081</v>
      </c>
      <c r="GPS158" t="s">
        <v>9081</v>
      </c>
      <c r="GPT158" t="s">
        <v>9081</v>
      </c>
      <c r="GPU158" t="s">
        <v>9081</v>
      </c>
      <c r="GPV158" t="s">
        <v>13199</v>
      </c>
      <c r="GPW158" t="s">
        <v>9081</v>
      </c>
      <c r="GPX158" t="s">
        <v>9081</v>
      </c>
      <c r="GPY158" t="s">
        <v>9081</v>
      </c>
      <c r="GPZ158" t="s">
        <v>9081</v>
      </c>
      <c r="GQA158" t="s">
        <v>9081</v>
      </c>
      <c r="GQB158" t="s">
        <v>9081</v>
      </c>
      <c r="GQC158" t="s">
        <v>9081</v>
      </c>
      <c r="GQD158" t="s">
        <v>9081</v>
      </c>
      <c r="GQE158" t="s">
        <v>9081</v>
      </c>
      <c r="GQF158" t="s">
        <v>9081</v>
      </c>
      <c r="GQJ158" t="s">
        <v>9081</v>
      </c>
      <c r="GQK158" t="s">
        <v>9081</v>
      </c>
      <c r="GQL158" t="s">
        <v>9081</v>
      </c>
      <c r="GQM158" t="s">
        <v>9081</v>
      </c>
      <c r="GQT158" t="s">
        <v>9081</v>
      </c>
      <c r="GQU158" t="s">
        <v>9081</v>
      </c>
      <c r="GQV158" t="s">
        <v>9081</v>
      </c>
      <c r="GQW158" t="s">
        <v>9081</v>
      </c>
      <c r="GQX158" t="s">
        <v>9081</v>
      </c>
      <c r="GQY158" t="s">
        <v>9081</v>
      </c>
      <c r="GQZ158" t="s">
        <v>9081</v>
      </c>
      <c r="GRA158" t="s">
        <v>9081</v>
      </c>
      <c r="GRB158" t="s">
        <v>9081</v>
      </c>
      <c r="GRC158" t="s">
        <v>9081</v>
      </c>
      <c r="GRD158" t="s">
        <v>9081</v>
      </c>
      <c r="GRE158" t="s">
        <v>9081</v>
      </c>
      <c r="GRF158" t="s">
        <v>9081</v>
      </c>
      <c r="GRG158" t="s">
        <v>9081</v>
      </c>
      <c r="GRH158" t="s">
        <v>9081</v>
      </c>
      <c r="GRI158" t="s">
        <v>9081</v>
      </c>
      <c r="GRJ158" t="s">
        <v>9081</v>
      </c>
      <c r="GRK158" t="s">
        <v>9081</v>
      </c>
      <c r="GRQ158" t="s">
        <v>9081</v>
      </c>
      <c r="GRR158" t="s">
        <v>9081</v>
      </c>
      <c r="GRS158" t="s">
        <v>9081</v>
      </c>
      <c r="GRT158" t="s">
        <v>9081</v>
      </c>
      <c r="GRU158" t="s">
        <v>13199</v>
      </c>
      <c r="GRV158" t="s">
        <v>9081</v>
      </c>
      <c r="GRW158" t="s">
        <v>9081</v>
      </c>
      <c r="GRX158" t="s">
        <v>9081</v>
      </c>
      <c r="GRY158" t="s">
        <v>9081</v>
      </c>
      <c r="GRZ158" t="s">
        <v>9081</v>
      </c>
      <c r="GSA158" t="s">
        <v>9081</v>
      </c>
      <c r="GSB158" t="s">
        <v>9081</v>
      </c>
      <c r="GSC158" t="s">
        <v>9081</v>
      </c>
      <c r="GSD158" t="s">
        <v>9081</v>
      </c>
      <c r="GSE158" t="s">
        <v>9081</v>
      </c>
      <c r="GSF158" t="s">
        <v>9081</v>
      </c>
      <c r="GSG158" t="s">
        <v>9081</v>
      </c>
      <c r="GSH158" t="s">
        <v>9081</v>
      </c>
      <c r="GSX158" t="s">
        <v>9081</v>
      </c>
      <c r="GSY158" t="s">
        <v>9081</v>
      </c>
      <c r="GSZ158" t="s">
        <v>9081</v>
      </c>
      <c r="GTA158" t="s">
        <v>9081</v>
      </c>
      <c r="GTB158" t="s">
        <v>9081</v>
      </c>
      <c r="GTC158" t="s">
        <v>9080</v>
      </c>
      <c r="GTD158" t="s">
        <v>9081</v>
      </c>
      <c r="GTE158" t="s">
        <v>9081</v>
      </c>
      <c r="GTF158" t="s">
        <v>9081</v>
      </c>
      <c r="GTG158" t="s">
        <v>9081</v>
      </c>
      <c r="GTH158" t="s">
        <v>9081</v>
      </c>
      <c r="GTL158" t="s">
        <v>9081</v>
      </c>
      <c r="GTM158" t="s">
        <v>9081</v>
      </c>
      <c r="GTN158" t="s">
        <v>9081</v>
      </c>
      <c r="GTO158" t="s">
        <v>9081</v>
      </c>
      <c r="GTP158" t="s">
        <v>9081</v>
      </c>
      <c r="GTQ158" t="s">
        <v>9081</v>
      </c>
      <c r="GTR158" t="s">
        <v>9081</v>
      </c>
      <c r="GTS158" t="s">
        <v>9081</v>
      </c>
      <c r="GTT158" t="s">
        <v>13199</v>
      </c>
      <c r="GTU158" t="s">
        <v>9081</v>
      </c>
      <c r="GTV158" t="s">
        <v>9081</v>
      </c>
      <c r="GTW158" t="s">
        <v>9081</v>
      </c>
      <c r="GTX158" t="s">
        <v>13199</v>
      </c>
      <c r="GTY158" t="s">
        <v>9081</v>
      </c>
      <c r="GTZ158" t="s">
        <v>13199</v>
      </c>
      <c r="GUA158" t="s">
        <v>9081</v>
      </c>
      <c r="GUB158" t="s">
        <v>9081</v>
      </c>
      <c r="GUC158" t="s">
        <v>9081</v>
      </c>
      <c r="GUD158" t="s">
        <v>9081</v>
      </c>
      <c r="GUE158" t="s">
        <v>13199</v>
      </c>
      <c r="GUF158" t="s">
        <v>9081</v>
      </c>
      <c r="GUG158" t="s">
        <v>9081</v>
      </c>
      <c r="GUH158" t="s">
        <v>9080</v>
      </c>
      <c r="GUI158" t="s">
        <v>9081</v>
      </c>
      <c r="GUJ158" t="s">
        <v>9081</v>
      </c>
      <c r="GUK158" t="s">
        <v>9081</v>
      </c>
      <c r="GUL158" t="s">
        <v>9081</v>
      </c>
      <c r="GUM158" t="s">
        <v>9081</v>
      </c>
      <c r="GUN158" t="s">
        <v>9081</v>
      </c>
      <c r="GUO158" t="s">
        <v>9081</v>
      </c>
      <c r="GUP158" t="s">
        <v>9081</v>
      </c>
      <c r="GUQ158" t="s">
        <v>9080</v>
      </c>
      <c r="GUR158" t="s">
        <v>9081</v>
      </c>
      <c r="GUS158" t="s">
        <v>9081</v>
      </c>
      <c r="GUT158" t="s">
        <v>9081</v>
      </c>
      <c r="GUU158" t="s">
        <v>9081</v>
      </c>
      <c r="GUV158" t="s">
        <v>9081</v>
      </c>
      <c r="GUW158" t="s">
        <v>13199</v>
      </c>
      <c r="GUX158" t="s">
        <v>13199</v>
      </c>
      <c r="GUY158" t="s">
        <v>13199</v>
      </c>
      <c r="GUZ158" t="s">
        <v>13199</v>
      </c>
      <c r="GVA158" t="s">
        <v>9081</v>
      </c>
      <c r="GVB158" t="s">
        <v>9081</v>
      </c>
      <c r="GVC158" t="s">
        <v>9081</v>
      </c>
      <c r="GVD158" t="s">
        <v>9081</v>
      </c>
      <c r="GVE158" t="s">
        <v>9081</v>
      </c>
      <c r="GVF158" t="s">
        <v>9081</v>
      </c>
      <c r="GVG158" t="s">
        <v>9081</v>
      </c>
      <c r="GVH158" t="s">
        <v>9081</v>
      </c>
      <c r="GVI158" t="s">
        <v>9081</v>
      </c>
      <c r="GVJ158" t="s">
        <v>9081</v>
      </c>
      <c r="GVK158" t="s">
        <v>9081</v>
      </c>
      <c r="GVL158" t="s">
        <v>9081</v>
      </c>
      <c r="GVM158" t="s">
        <v>9081</v>
      </c>
      <c r="GVN158" t="s">
        <v>9081</v>
      </c>
      <c r="GVO158" t="s">
        <v>13199</v>
      </c>
      <c r="GVP158" t="s">
        <v>13199</v>
      </c>
      <c r="GVQ158" t="s">
        <v>13199</v>
      </c>
      <c r="GVR158" t="s">
        <v>9081</v>
      </c>
      <c r="GVS158" t="s">
        <v>9081</v>
      </c>
      <c r="GVT158" t="s">
        <v>9081</v>
      </c>
      <c r="GVU158" t="s">
        <v>9081</v>
      </c>
      <c r="GVV158" t="s">
        <v>13199</v>
      </c>
      <c r="GVW158" t="s">
        <v>13199</v>
      </c>
      <c r="GWJ158" t="s">
        <v>9081</v>
      </c>
      <c r="GWK158" t="s">
        <v>9081</v>
      </c>
      <c r="GWL158" t="s">
        <v>13199</v>
      </c>
      <c r="GWM158" t="s">
        <v>13199</v>
      </c>
      <c r="GWP158" t="s">
        <v>13199</v>
      </c>
      <c r="GWQ158" t="s">
        <v>13199</v>
      </c>
      <c r="GWT158" t="s">
        <v>9081</v>
      </c>
      <c r="GWU158" t="s">
        <v>9080</v>
      </c>
      <c r="GWV158" t="s">
        <v>9081</v>
      </c>
      <c r="GWW158" t="s">
        <v>9081</v>
      </c>
      <c r="GWX158" t="s">
        <v>9081</v>
      </c>
      <c r="GWY158" t="s">
        <v>9081</v>
      </c>
      <c r="GWZ158" t="s">
        <v>9081</v>
      </c>
      <c r="GXA158" t="s">
        <v>9081</v>
      </c>
      <c r="GXB158" t="s">
        <v>9081</v>
      </c>
      <c r="GXE158" t="s">
        <v>9081</v>
      </c>
      <c r="GXF158" t="s">
        <v>9081</v>
      </c>
      <c r="GXG158" t="s">
        <v>9081</v>
      </c>
      <c r="GXH158" t="s">
        <v>9081</v>
      </c>
      <c r="GXK158" t="s">
        <v>9081</v>
      </c>
      <c r="GXL158" t="s">
        <v>9081</v>
      </c>
      <c r="GXM158" t="s">
        <v>9081</v>
      </c>
      <c r="GXN158" t="s">
        <v>9081</v>
      </c>
      <c r="GXO158" t="s">
        <v>9081</v>
      </c>
      <c r="GXP158" t="s">
        <v>9081</v>
      </c>
      <c r="GXQ158" t="s">
        <v>9081</v>
      </c>
      <c r="GXR158" t="s">
        <v>9081</v>
      </c>
      <c r="GXS158" t="s">
        <v>9081</v>
      </c>
      <c r="GXV158" t="s">
        <v>9081</v>
      </c>
      <c r="GXW158" t="s">
        <v>9081</v>
      </c>
      <c r="GXX158" t="s">
        <v>9081</v>
      </c>
      <c r="GXZ158" t="s">
        <v>9081</v>
      </c>
      <c r="GYA158" t="s">
        <v>9081</v>
      </c>
      <c r="GYH158" t="s">
        <v>9081</v>
      </c>
      <c r="GYJ158" t="s">
        <v>9081</v>
      </c>
      <c r="GYK158" t="s">
        <v>9080</v>
      </c>
      <c r="GYL158" t="s">
        <v>9081</v>
      </c>
      <c r="GYM158" t="s">
        <v>9081</v>
      </c>
      <c r="GYN158" t="s">
        <v>9081</v>
      </c>
      <c r="GYO158" t="s">
        <v>9081</v>
      </c>
      <c r="GYP158" t="s">
        <v>9081</v>
      </c>
      <c r="GYQ158" t="s">
        <v>9081</v>
      </c>
      <c r="GYR158" t="s">
        <v>9081</v>
      </c>
      <c r="GYS158" t="s">
        <v>9081</v>
      </c>
      <c r="GYT158" t="s">
        <v>9081</v>
      </c>
      <c r="GYU158" t="s">
        <v>9081</v>
      </c>
      <c r="GYV158" t="s">
        <v>9081</v>
      </c>
      <c r="GYW158" t="s">
        <v>9081</v>
      </c>
      <c r="GYX158" t="s">
        <v>9081</v>
      </c>
      <c r="GYY158" t="s">
        <v>9081</v>
      </c>
      <c r="GYZ158" t="s">
        <v>9081</v>
      </c>
      <c r="GZA158" t="s">
        <v>9081</v>
      </c>
      <c r="GZB158" t="s">
        <v>9081</v>
      </c>
      <c r="GZC158" t="s">
        <v>9081</v>
      </c>
      <c r="GZD158" t="s">
        <v>9081</v>
      </c>
      <c r="GZE158" t="s">
        <v>9081</v>
      </c>
      <c r="GZF158" t="s">
        <v>9081</v>
      </c>
      <c r="GZG158" t="s">
        <v>9081</v>
      </c>
      <c r="GZH158" t="s">
        <v>9081</v>
      </c>
      <c r="GZI158" t="s">
        <v>9081</v>
      </c>
      <c r="GZJ158" t="s">
        <v>9081</v>
      </c>
      <c r="GZK158" t="s">
        <v>9081</v>
      </c>
      <c r="GZL158" t="s">
        <v>9081</v>
      </c>
      <c r="GZM158" t="s">
        <v>9081</v>
      </c>
      <c r="GZN158" t="s">
        <v>9081</v>
      </c>
      <c r="GZO158" t="s">
        <v>9081</v>
      </c>
      <c r="GZP158" t="s">
        <v>9081</v>
      </c>
      <c r="GZQ158" t="s">
        <v>9081</v>
      </c>
      <c r="GZR158" t="s">
        <v>9081</v>
      </c>
      <c r="GZS158" t="s">
        <v>9081</v>
      </c>
      <c r="GZT158" t="s">
        <v>9081</v>
      </c>
      <c r="GZU158" t="s">
        <v>9081</v>
      </c>
      <c r="GZV158" t="s">
        <v>9081</v>
      </c>
      <c r="GZW158" t="s">
        <v>9081</v>
      </c>
      <c r="GZX158" t="s">
        <v>9081</v>
      </c>
      <c r="GZY158" t="s">
        <v>9081</v>
      </c>
      <c r="GZZ158" t="s">
        <v>9081</v>
      </c>
      <c r="HBG158" t="s">
        <v>9080</v>
      </c>
      <c r="HBI158" t="s">
        <v>9080</v>
      </c>
      <c r="HEV158" t="s">
        <v>9080</v>
      </c>
      <c r="HEW158" t="s">
        <v>9080</v>
      </c>
      <c r="HEX158" t="s">
        <v>9081</v>
      </c>
      <c r="HEY158" t="s">
        <v>9080</v>
      </c>
      <c r="HEZ158" t="s">
        <v>9080</v>
      </c>
      <c r="HFA158" t="s">
        <v>9080</v>
      </c>
      <c r="HFB158" t="s">
        <v>9081</v>
      </c>
      <c r="HFC158" t="s">
        <v>9080</v>
      </c>
      <c r="HFD158" t="s">
        <v>9081</v>
      </c>
      <c r="HFE158" t="s">
        <v>9081</v>
      </c>
      <c r="HFF158" t="s">
        <v>9080</v>
      </c>
      <c r="HFG158" t="s">
        <v>9081</v>
      </c>
      <c r="HFH158" t="s">
        <v>9081</v>
      </c>
      <c r="HFI158" t="s">
        <v>9081</v>
      </c>
      <c r="HFJ158" t="s">
        <v>9081</v>
      </c>
      <c r="HFK158" t="s">
        <v>9080</v>
      </c>
      <c r="HFL158" t="s">
        <v>9081</v>
      </c>
      <c r="HFM158" t="s">
        <v>9081</v>
      </c>
      <c r="HFN158" t="s">
        <v>9080</v>
      </c>
      <c r="HFO158" t="s">
        <v>9080</v>
      </c>
      <c r="HFP158" t="s">
        <v>9080</v>
      </c>
      <c r="HFQ158" t="s">
        <v>9080</v>
      </c>
      <c r="HFR158" t="s">
        <v>9080</v>
      </c>
      <c r="HFS158" t="s">
        <v>9080</v>
      </c>
      <c r="HFT158" t="s">
        <v>9080</v>
      </c>
      <c r="HFU158" t="s">
        <v>9080</v>
      </c>
      <c r="HFV158" t="s">
        <v>9080</v>
      </c>
      <c r="HFW158" t="s">
        <v>9080</v>
      </c>
      <c r="HFX158" t="s">
        <v>9080</v>
      </c>
      <c r="HFY158" t="s">
        <v>9080</v>
      </c>
      <c r="HFZ158" t="s">
        <v>9080</v>
      </c>
      <c r="HGA158" t="s">
        <v>9080</v>
      </c>
      <c r="HGB158" t="s">
        <v>9080</v>
      </c>
      <c r="HGC158" t="s">
        <v>9080</v>
      </c>
      <c r="HGD158" t="s">
        <v>9080</v>
      </c>
      <c r="HGE158" t="s">
        <v>9080</v>
      </c>
      <c r="HGF158" t="s">
        <v>9080</v>
      </c>
      <c r="HGG158" t="s">
        <v>9081</v>
      </c>
      <c r="HGH158" t="s">
        <v>9080</v>
      </c>
      <c r="HIC158" t="s">
        <v>13199</v>
      </c>
      <c r="HID158" t="s">
        <v>9081</v>
      </c>
      <c r="HII158" t="s">
        <v>9081</v>
      </c>
      <c r="HIJ158" t="s">
        <v>9081</v>
      </c>
      <c r="HIQ158" t="s">
        <v>9080</v>
      </c>
      <c r="HIR158" t="s">
        <v>9080</v>
      </c>
      <c r="HIS158" t="s">
        <v>9080</v>
      </c>
      <c r="HIT158" t="s">
        <v>9081</v>
      </c>
      <c r="HIU158" t="s">
        <v>9081</v>
      </c>
      <c r="HIV158" t="s">
        <v>9081</v>
      </c>
      <c r="HIW158" t="s">
        <v>9081</v>
      </c>
      <c r="HIX158" t="s">
        <v>9081</v>
      </c>
      <c r="HIY158" t="s">
        <v>9081</v>
      </c>
      <c r="HIZ158" t="s">
        <v>9081</v>
      </c>
      <c r="HJA158" t="s">
        <v>9081</v>
      </c>
      <c r="HJB158" t="s">
        <v>9081</v>
      </c>
      <c r="HJH158" t="s">
        <v>9080</v>
      </c>
      <c r="HKX158" t="s">
        <v>9081</v>
      </c>
      <c r="HKY158" t="s">
        <v>9081</v>
      </c>
      <c r="HKZ158" t="s">
        <v>9081</v>
      </c>
      <c r="HLA158" t="s">
        <v>9081</v>
      </c>
      <c r="HLB158" t="s">
        <v>9081</v>
      </c>
      <c r="HLC158" t="s">
        <v>9081</v>
      </c>
      <c r="HLD158" t="s">
        <v>9081</v>
      </c>
      <c r="HLH158" t="s">
        <v>13976</v>
      </c>
      <c r="HLI158" t="s">
        <v>13976</v>
      </c>
      <c r="HLJ158" t="s">
        <v>13976</v>
      </c>
      <c r="HLK158" t="s">
        <v>13976</v>
      </c>
      <c r="HLL158" t="s">
        <v>13976</v>
      </c>
      <c r="HLM158" t="s">
        <v>13976</v>
      </c>
      <c r="HLN158" t="s">
        <v>13976</v>
      </c>
      <c r="HLO158" t="s">
        <v>13976</v>
      </c>
      <c r="HLP158" t="s">
        <v>13976</v>
      </c>
      <c r="HLQ158" t="s">
        <v>13976</v>
      </c>
      <c r="HLR158" t="s">
        <v>13976</v>
      </c>
      <c r="HLS158" t="s">
        <v>13976</v>
      </c>
      <c r="HLT158" t="s">
        <v>13976</v>
      </c>
      <c r="HLU158" t="s">
        <v>13976</v>
      </c>
      <c r="HLV158" t="s">
        <v>13976</v>
      </c>
      <c r="HLW158" t="s">
        <v>13976</v>
      </c>
      <c r="HLX158" t="s">
        <v>13976</v>
      </c>
      <c r="HLY158" t="s">
        <v>13976</v>
      </c>
      <c r="HLZ158" t="s">
        <v>13976</v>
      </c>
      <c r="HMG158" t="s">
        <v>9081</v>
      </c>
      <c r="HMH158" t="s">
        <v>9081</v>
      </c>
      <c r="HMI158" t="s">
        <v>9081</v>
      </c>
      <c r="HMJ158" t="s">
        <v>9081</v>
      </c>
      <c r="HMK158" t="s">
        <v>9081</v>
      </c>
      <c r="HML158" t="s">
        <v>9081</v>
      </c>
      <c r="HMM158" t="s">
        <v>9081</v>
      </c>
      <c r="HMN158" t="s">
        <v>9081</v>
      </c>
      <c r="HMP158" t="s">
        <v>13199</v>
      </c>
      <c r="HMQ158" t="s">
        <v>9081</v>
      </c>
      <c r="HMR158" t="s">
        <v>9081</v>
      </c>
      <c r="HMS158" t="s">
        <v>9081</v>
      </c>
      <c r="HMT158" t="s">
        <v>9081</v>
      </c>
      <c r="HMU158" t="s">
        <v>9080</v>
      </c>
      <c r="HMV158" t="s">
        <v>9081</v>
      </c>
      <c r="HMW158" t="s">
        <v>9081</v>
      </c>
      <c r="HMX158" t="s">
        <v>9081</v>
      </c>
      <c r="HMZ158" t="s">
        <v>9081</v>
      </c>
      <c r="HNA158" t="s">
        <v>9081</v>
      </c>
      <c r="HNI158" t="s">
        <v>9081</v>
      </c>
      <c r="HNJ158" t="s">
        <v>9081</v>
      </c>
      <c r="HOD158" t="s">
        <v>9081</v>
      </c>
      <c r="HOE158" t="s">
        <v>9081</v>
      </c>
      <c r="HOI158" t="s">
        <v>9081</v>
      </c>
      <c r="HOJ158" t="s">
        <v>9081</v>
      </c>
      <c r="HOK158" t="s">
        <v>9080</v>
      </c>
      <c r="HOL158" t="s">
        <v>9081</v>
      </c>
      <c r="HOM158" t="s">
        <v>9081</v>
      </c>
      <c r="HOU158" t="s">
        <v>9081</v>
      </c>
    </row>
    <row r="159" spans="1:4 4522:5826" x14ac:dyDescent="0.35">
      <c r="A159" t="s">
        <v>8964</v>
      </c>
      <c r="B159" t="s">
        <v>8995</v>
      </c>
      <c r="C159" t="s">
        <v>8964</v>
      </c>
      <c r="D159" cm="1">
        <f t="array" ref="D159">SUMPRODUCT(1/COUNTIF(E159:LZW159, E159:LZW159 &amp; ""))</f>
        <v>7.9999999999987166</v>
      </c>
      <c r="FRZ159" t="s">
        <v>13158</v>
      </c>
      <c r="FSE159" t="s">
        <v>13158</v>
      </c>
      <c r="FSF159" t="s">
        <v>13158</v>
      </c>
      <c r="FSG159" t="s">
        <v>13158</v>
      </c>
      <c r="FSH159" t="s">
        <v>13158</v>
      </c>
      <c r="FSI159" t="s">
        <v>13158</v>
      </c>
      <c r="FSJ159" t="s">
        <v>13158</v>
      </c>
      <c r="FSK159" t="s">
        <v>13158</v>
      </c>
      <c r="FSM159" t="s">
        <v>13158</v>
      </c>
      <c r="FSN159" t="s">
        <v>13158</v>
      </c>
      <c r="FSO159" t="s">
        <v>13168</v>
      </c>
      <c r="FSP159" t="s">
        <v>9080</v>
      </c>
      <c r="FSQ159" t="s">
        <v>9080</v>
      </c>
      <c r="FSR159" t="s">
        <v>9080</v>
      </c>
      <c r="FSS159" t="s">
        <v>9080</v>
      </c>
      <c r="FST159" t="s">
        <v>9080</v>
      </c>
      <c r="FSU159" t="s">
        <v>13158</v>
      </c>
      <c r="FSV159" t="s">
        <v>13158</v>
      </c>
      <c r="FSW159" t="s">
        <v>13158</v>
      </c>
      <c r="FSX159" t="s">
        <v>13158</v>
      </c>
      <c r="FSY159" t="s">
        <v>13181</v>
      </c>
      <c r="FSZ159" t="s">
        <v>13181</v>
      </c>
      <c r="FTA159" t="s">
        <v>13195</v>
      </c>
      <c r="FTB159" t="s">
        <v>13195</v>
      </c>
      <c r="FTC159" t="s">
        <v>13195</v>
      </c>
      <c r="FTD159" t="s">
        <v>13195</v>
      </c>
      <c r="FTE159" t="s">
        <v>13195</v>
      </c>
      <c r="FTF159" t="s">
        <v>13181</v>
      </c>
      <c r="FTG159" t="s">
        <v>13181</v>
      </c>
      <c r="FTH159" t="s">
        <v>13195</v>
      </c>
      <c r="FTI159" t="s">
        <v>13195</v>
      </c>
      <c r="FTJ159" t="s">
        <v>13195</v>
      </c>
      <c r="FTK159" t="s">
        <v>13195</v>
      </c>
      <c r="FTL159" t="s">
        <v>13195</v>
      </c>
      <c r="FTM159" t="s">
        <v>13213</v>
      </c>
      <c r="FTN159" t="s">
        <v>13181</v>
      </c>
      <c r="FTO159" t="s">
        <v>13181</v>
      </c>
      <c r="FTP159" t="s">
        <v>13213</v>
      </c>
      <c r="FTQ159" t="s">
        <v>13181</v>
      </c>
      <c r="FTS159" t="s">
        <v>9080</v>
      </c>
      <c r="FTT159" t="s">
        <v>13181</v>
      </c>
      <c r="FTU159" t="s">
        <v>13213</v>
      </c>
      <c r="FTV159" t="s">
        <v>9080</v>
      </c>
      <c r="FTW159" t="s">
        <v>9080</v>
      </c>
      <c r="FTX159" t="s">
        <v>9080</v>
      </c>
      <c r="FXY159" t="s">
        <v>9080</v>
      </c>
      <c r="FXZ159" t="s">
        <v>9080</v>
      </c>
      <c r="FYA159" t="s">
        <v>9080</v>
      </c>
      <c r="FYB159" t="s">
        <v>9080</v>
      </c>
      <c r="FYC159" t="s">
        <v>9080</v>
      </c>
      <c r="FYD159" t="s">
        <v>9080</v>
      </c>
      <c r="FYE159" t="s">
        <v>9080</v>
      </c>
      <c r="FYF159" t="s">
        <v>9080</v>
      </c>
      <c r="FYG159" t="s">
        <v>9080</v>
      </c>
      <c r="FYH159" t="s">
        <v>9080</v>
      </c>
      <c r="FYI159" t="s">
        <v>9080</v>
      </c>
      <c r="FYJ159" t="s">
        <v>9080</v>
      </c>
      <c r="FYK159" t="s">
        <v>9080</v>
      </c>
      <c r="FYL159" t="s">
        <v>9080</v>
      </c>
      <c r="FYM159" t="s">
        <v>9080</v>
      </c>
      <c r="FYN159" t="s">
        <v>9080</v>
      </c>
      <c r="FYO159" t="s">
        <v>9080</v>
      </c>
      <c r="FYP159" t="s">
        <v>9080</v>
      </c>
      <c r="FYQ159" t="s">
        <v>9080</v>
      </c>
      <c r="FYR159" t="s">
        <v>9080</v>
      </c>
      <c r="FYS159" t="s">
        <v>9080</v>
      </c>
      <c r="FYT159" t="s">
        <v>9080</v>
      </c>
      <c r="FYU159" t="s">
        <v>9080</v>
      </c>
      <c r="FYV159" t="s">
        <v>9080</v>
      </c>
      <c r="FYW159" t="s">
        <v>9080</v>
      </c>
      <c r="FYX159" t="s">
        <v>9080</v>
      </c>
      <c r="FYY159" t="s">
        <v>9080</v>
      </c>
      <c r="FYZ159" t="s">
        <v>13181</v>
      </c>
      <c r="FZB159" t="s">
        <v>13213</v>
      </c>
      <c r="FZG159" t="s">
        <v>13181</v>
      </c>
      <c r="FZH159" t="s">
        <v>13213</v>
      </c>
      <c r="FZI159" t="s">
        <v>13213</v>
      </c>
      <c r="FZJ159" t="s">
        <v>13213</v>
      </c>
      <c r="FZK159" t="s">
        <v>13213</v>
      </c>
      <c r="FZL159" t="s">
        <v>13213</v>
      </c>
      <c r="FZM159" t="s">
        <v>13213</v>
      </c>
      <c r="FZN159" t="s">
        <v>13213</v>
      </c>
      <c r="FZO159" t="s">
        <v>13213</v>
      </c>
      <c r="FZP159" t="s">
        <v>13213</v>
      </c>
      <c r="FZQ159" t="s">
        <v>13181</v>
      </c>
      <c r="FZR159" t="s">
        <v>13181</v>
      </c>
      <c r="FZS159" t="s">
        <v>13181</v>
      </c>
      <c r="FZT159" t="s">
        <v>13181</v>
      </c>
      <c r="FZU159" t="s">
        <v>13181</v>
      </c>
      <c r="FZV159" t="s">
        <v>13181</v>
      </c>
      <c r="FZW159" t="s">
        <v>13181</v>
      </c>
      <c r="FZX159" t="s">
        <v>13181</v>
      </c>
      <c r="FZY159" t="s">
        <v>13181</v>
      </c>
      <c r="FZZ159" t="s">
        <v>13181</v>
      </c>
      <c r="GAA159" t="s">
        <v>13181</v>
      </c>
      <c r="GAB159" t="s">
        <v>13181</v>
      </c>
      <c r="GAC159" t="s">
        <v>13168</v>
      </c>
      <c r="GAD159" t="s">
        <v>13168</v>
      </c>
      <c r="GAE159" t="s">
        <v>13168</v>
      </c>
      <c r="GAF159" t="s">
        <v>13168</v>
      </c>
      <c r="GAG159" t="s">
        <v>13168</v>
      </c>
      <c r="GAH159" t="s">
        <v>13168</v>
      </c>
      <c r="GAI159" t="s">
        <v>13168</v>
      </c>
      <c r="GAJ159" t="s">
        <v>13168</v>
      </c>
      <c r="GAK159" t="s">
        <v>13168</v>
      </c>
      <c r="GAN159" t="s">
        <v>13168</v>
      </c>
      <c r="GAO159" t="s">
        <v>13168</v>
      </c>
      <c r="GAP159" t="s">
        <v>13168</v>
      </c>
      <c r="GAQ159" t="s">
        <v>13168</v>
      </c>
      <c r="GAR159" t="s">
        <v>13168</v>
      </c>
      <c r="GAS159" t="s">
        <v>13168</v>
      </c>
      <c r="GAT159" t="s">
        <v>13168</v>
      </c>
      <c r="GAU159" t="s">
        <v>13168</v>
      </c>
      <c r="GAV159" t="s">
        <v>13168</v>
      </c>
      <c r="GAW159" t="s">
        <v>13168</v>
      </c>
      <c r="GAX159" t="s">
        <v>13168</v>
      </c>
      <c r="GAY159" t="s">
        <v>13168</v>
      </c>
      <c r="GAZ159" t="s">
        <v>13168</v>
      </c>
      <c r="GBA159" t="s">
        <v>13168</v>
      </c>
      <c r="GBY159" t="s">
        <v>13181</v>
      </c>
      <c r="GBZ159" t="s">
        <v>13181</v>
      </c>
      <c r="GCA159" t="s">
        <v>13195</v>
      </c>
      <c r="GCB159" t="s">
        <v>13181</v>
      </c>
      <c r="GCC159" t="s">
        <v>13195</v>
      </c>
      <c r="GCD159" t="s">
        <v>13195</v>
      </c>
      <c r="GCE159" t="s">
        <v>13195</v>
      </c>
      <c r="GCF159" t="s">
        <v>13213</v>
      </c>
      <c r="GCG159" t="s">
        <v>13195</v>
      </c>
      <c r="GCH159" t="s">
        <v>13213</v>
      </c>
      <c r="GCI159" t="s">
        <v>13213</v>
      </c>
      <c r="GCJ159" t="s">
        <v>13158</v>
      </c>
      <c r="GCK159" t="s">
        <v>13158</v>
      </c>
      <c r="GCL159" t="s">
        <v>13158</v>
      </c>
      <c r="GCM159" t="s">
        <v>13158</v>
      </c>
      <c r="GGE159" t="s">
        <v>13158</v>
      </c>
      <c r="GGF159" t="s">
        <v>13158</v>
      </c>
      <c r="GGG159" t="s">
        <v>13158</v>
      </c>
      <c r="GGH159" t="s">
        <v>13158</v>
      </c>
      <c r="GGI159" t="s">
        <v>13158</v>
      </c>
      <c r="GGJ159" t="s">
        <v>13158</v>
      </c>
      <c r="GGK159" t="s">
        <v>13158</v>
      </c>
      <c r="GGL159" t="s">
        <v>13158</v>
      </c>
      <c r="GGM159" t="s">
        <v>13158</v>
      </c>
      <c r="GGN159" t="s">
        <v>13158</v>
      </c>
      <c r="GGO159" t="s">
        <v>13158</v>
      </c>
      <c r="GGP159" t="s">
        <v>9080</v>
      </c>
      <c r="GGQ159" t="s">
        <v>13181</v>
      </c>
      <c r="GGR159" t="s">
        <v>9080</v>
      </c>
      <c r="GGU159" t="s">
        <v>13213</v>
      </c>
      <c r="GGW159" t="s">
        <v>13181</v>
      </c>
      <c r="GHJ159" t="s">
        <v>13181</v>
      </c>
      <c r="GHK159" t="s">
        <v>13181</v>
      </c>
      <c r="GHL159" t="s">
        <v>13181</v>
      </c>
      <c r="GHO159" t="s">
        <v>13181</v>
      </c>
      <c r="GJI159" t="s">
        <v>13195</v>
      </c>
      <c r="GJM159" t="s">
        <v>13195</v>
      </c>
      <c r="GJN159" t="s">
        <v>13195</v>
      </c>
      <c r="GJO159" t="s">
        <v>13195</v>
      </c>
      <c r="GJP159" t="s">
        <v>13195</v>
      </c>
      <c r="GJT159" t="s">
        <v>13158</v>
      </c>
      <c r="GJU159" t="s">
        <v>13158</v>
      </c>
      <c r="GJV159" t="s">
        <v>13213</v>
      </c>
      <c r="GKC159" t="s">
        <v>13158</v>
      </c>
      <c r="GKD159" t="s">
        <v>13158</v>
      </c>
      <c r="GKE159" t="s">
        <v>13158</v>
      </c>
      <c r="GKF159" t="s">
        <v>13158</v>
      </c>
      <c r="GKG159" t="s">
        <v>13158</v>
      </c>
      <c r="GKH159" t="s">
        <v>13158</v>
      </c>
      <c r="GKI159" t="s">
        <v>13158</v>
      </c>
      <c r="GKJ159" t="s">
        <v>13158</v>
      </c>
      <c r="GKK159" t="s">
        <v>13158</v>
      </c>
      <c r="GKL159" t="s">
        <v>13158</v>
      </c>
      <c r="GKM159" t="s">
        <v>13158</v>
      </c>
      <c r="GKN159" t="s">
        <v>13158</v>
      </c>
      <c r="GKO159" t="s">
        <v>13158</v>
      </c>
      <c r="GKP159" t="s">
        <v>13158</v>
      </c>
      <c r="GKR159" t="s">
        <v>13195</v>
      </c>
      <c r="GKS159" t="s">
        <v>13195</v>
      </c>
      <c r="GKT159" t="s">
        <v>13195</v>
      </c>
      <c r="GKU159" t="s">
        <v>13195</v>
      </c>
      <c r="GKV159" t="s">
        <v>13158</v>
      </c>
      <c r="GKY159" t="s">
        <v>13168</v>
      </c>
      <c r="GKZ159" t="s">
        <v>13168</v>
      </c>
      <c r="GLA159" t="s">
        <v>13168</v>
      </c>
      <c r="GLB159" t="s">
        <v>13168</v>
      </c>
      <c r="GLC159" t="s">
        <v>13168</v>
      </c>
      <c r="GLD159" t="s">
        <v>13168</v>
      </c>
      <c r="GLE159" t="s">
        <v>13168</v>
      </c>
      <c r="GLF159" t="s">
        <v>13168</v>
      </c>
      <c r="GLG159" t="s">
        <v>13168</v>
      </c>
      <c r="GLH159" t="s">
        <v>13168</v>
      </c>
      <c r="GLI159" t="s">
        <v>13168</v>
      </c>
      <c r="GLJ159" t="s">
        <v>13168</v>
      </c>
      <c r="GLK159" t="s">
        <v>13168</v>
      </c>
      <c r="GLL159" t="s">
        <v>13168</v>
      </c>
      <c r="GLM159" t="s">
        <v>13168</v>
      </c>
      <c r="GMI159" t="s">
        <v>13195</v>
      </c>
      <c r="GMK159" t="s">
        <v>13195</v>
      </c>
      <c r="GML159" t="s">
        <v>13195</v>
      </c>
      <c r="GOE159" t="s">
        <v>13213</v>
      </c>
      <c r="GOF159" t="s">
        <v>13213</v>
      </c>
      <c r="GOG159" t="s">
        <v>13213</v>
      </c>
      <c r="GOH159" t="s">
        <v>13213</v>
      </c>
      <c r="GOI159" t="s">
        <v>13213</v>
      </c>
      <c r="GOL159" t="s">
        <v>13213</v>
      </c>
      <c r="GOO159" t="s">
        <v>13213</v>
      </c>
      <c r="GOP159" t="s">
        <v>13213</v>
      </c>
      <c r="GOQ159" t="s">
        <v>13213</v>
      </c>
      <c r="GOR159" t="s">
        <v>13213</v>
      </c>
      <c r="GOS159" t="s">
        <v>13213</v>
      </c>
      <c r="GOT159" t="s">
        <v>13213</v>
      </c>
      <c r="GOU159" t="s">
        <v>13213</v>
      </c>
      <c r="GOV159" t="s">
        <v>13213</v>
      </c>
      <c r="GOW159" t="s">
        <v>13213</v>
      </c>
      <c r="GOX159" t="s">
        <v>13213</v>
      </c>
      <c r="GOY159" t="s">
        <v>13213</v>
      </c>
      <c r="GOZ159" t="s">
        <v>13213</v>
      </c>
      <c r="GPA159" t="s">
        <v>13213</v>
      </c>
      <c r="GPB159" t="s">
        <v>13213</v>
      </c>
      <c r="GPC159" t="s">
        <v>13213</v>
      </c>
      <c r="GPE159" t="s">
        <v>13195</v>
      </c>
      <c r="GQG159" t="s">
        <v>13158</v>
      </c>
      <c r="GQH159" t="s">
        <v>13158</v>
      </c>
      <c r="GQI159" t="s">
        <v>13158</v>
      </c>
      <c r="GQJ159" t="s">
        <v>13195</v>
      </c>
      <c r="GQK159" t="s">
        <v>13195</v>
      </c>
      <c r="GQL159" t="s">
        <v>13195</v>
      </c>
      <c r="GQM159" t="s">
        <v>13195</v>
      </c>
      <c r="GQN159" t="s">
        <v>13158</v>
      </c>
      <c r="GQO159" t="s">
        <v>13158</v>
      </c>
      <c r="GQP159" t="s">
        <v>13158</v>
      </c>
      <c r="GQQ159" t="s">
        <v>13158</v>
      </c>
      <c r="GQR159" t="s">
        <v>13158</v>
      </c>
      <c r="GQS159" t="s">
        <v>13158</v>
      </c>
      <c r="GQT159" t="s">
        <v>13181</v>
      </c>
      <c r="GQU159" t="s">
        <v>13181</v>
      </c>
      <c r="GQV159" t="s">
        <v>13181</v>
      </c>
      <c r="GQW159" t="s">
        <v>13195</v>
      </c>
      <c r="GRB159" t="s">
        <v>13213</v>
      </c>
      <c r="GRC159" t="s">
        <v>13213</v>
      </c>
      <c r="GRD159" t="s">
        <v>13213</v>
      </c>
      <c r="GRE159" t="s">
        <v>13213</v>
      </c>
      <c r="GRF159" t="s">
        <v>13213</v>
      </c>
      <c r="GRG159" t="s">
        <v>13213</v>
      </c>
      <c r="GRH159" t="s">
        <v>13213</v>
      </c>
      <c r="GRI159" t="s">
        <v>13213</v>
      </c>
      <c r="GRJ159" t="s">
        <v>13213</v>
      </c>
      <c r="GRK159" t="s">
        <v>13213</v>
      </c>
      <c r="GRQ159" t="s">
        <v>13213</v>
      </c>
      <c r="GSC159" t="s">
        <v>13181</v>
      </c>
      <c r="GSD159" t="s">
        <v>13181</v>
      </c>
      <c r="GSE159" t="s">
        <v>13195</v>
      </c>
      <c r="GSF159" t="s">
        <v>13195</v>
      </c>
      <c r="GSG159" t="s">
        <v>13181</v>
      </c>
      <c r="GSH159" t="s">
        <v>13195</v>
      </c>
      <c r="GSX159" t="s">
        <v>13181</v>
      </c>
      <c r="GSY159" t="s">
        <v>13181</v>
      </c>
      <c r="GSZ159" t="s">
        <v>13181</v>
      </c>
      <c r="GTA159" t="s">
        <v>13181</v>
      </c>
      <c r="GTB159" t="s">
        <v>13213</v>
      </c>
      <c r="GTC159" t="s">
        <v>13213</v>
      </c>
      <c r="GTD159" t="s">
        <v>13213</v>
      </c>
      <c r="GTE159" t="s">
        <v>13213</v>
      </c>
      <c r="GTF159" t="s">
        <v>13213</v>
      </c>
      <c r="GTG159" t="s">
        <v>13213</v>
      </c>
      <c r="GTH159" t="s">
        <v>13213</v>
      </c>
      <c r="GTI159" t="s">
        <v>9080</v>
      </c>
      <c r="GTJ159" t="s">
        <v>9080</v>
      </c>
      <c r="GTK159" t="s">
        <v>9080</v>
      </c>
      <c r="GTL159" t="s">
        <v>13168</v>
      </c>
      <c r="GTM159" t="s">
        <v>13168</v>
      </c>
      <c r="GTN159" t="s">
        <v>13168</v>
      </c>
      <c r="GTO159" t="s">
        <v>13168</v>
      </c>
      <c r="GTP159" t="s">
        <v>13213</v>
      </c>
      <c r="GTQ159" t="s">
        <v>13213</v>
      </c>
      <c r="GTR159" t="s">
        <v>13213</v>
      </c>
      <c r="GTS159" t="s">
        <v>13213</v>
      </c>
      <c r="GTT159" t="s">
        <v>13168</v>
      </c>
      <c r="GTU159" t="s">
        <v>13168</v>
      </c>
      <c r="GTV159" t="s">
        <v>13168</v>
      </c>
      <c r="GTW159" t="s">
        <v>13168</v>
      </c>
      <c r="GTX159" t="s">
        <v>13168</v>
      </c>
      <c r="GTY159" t="s">
        <v>13168</v>
      </c>
      <c r="GTZ159" t="s">
        <v>13168</v>
      </c>
      <c r="GUA159" t="s">
        <v>13168</v>
      </c>
      <c r="GUB159" t="s">
        <v>13168</v>
      </c>
      <c r="GUC159" t="s">
        <v>13168</v>
      </c>
      <c r="GUD159" t="s">
        <v>13168</v>
      </c>
      <c r="GUE159" t="s">
        <v>13168</v>
      </c>
      <c r="GUF159" t="s">
        <v>13168</v>
      </c>
      <c r="GUG159" t="s">
        <v>13213</v>
      </c>
      <c r="GUH159" t="s">
        <v>13213</v>
      </c>
      <c r="GUI159" t="s">
        <v>13213</v>
      </c>
      <c r="GUJ159" t="s">
        <v>13213</v>
      </c>
      <c r="GUK159" t="s">
        <v>13213</v>
      </c>
      <c r="GUL159" t="s">
        <v>13213</v>
      </c>
      <c r="GUM159" t="s">
        <v>13213</v>
      </c>
      <c r="GUN159" t="s">
        <v>13213</v>
      </c>
      <c r="GUO159" t="s">
        <v>13213</v>
      </c>
      <c r="GUP159" t="s">
        <v>13213</v>
      </c>
      <c r="GUQ159" t="s">
        <v>13213</v>
      </c>
      <c r="GUR159" t="s">
        <v>13168</v>
      </c>
      <c r="GUS159" t="s">
        <v>13168</v>
      </c>
      <c r="GUT159" t="s">
        <v>13213</v>
      </c>
      <c r="GUU159" t="s">
        <v>13168</v>
      </c>
      <c r="GUV159" t="s">
        <v>13168</v>
      </c>
      <c r="GUW159" t="s">
        <v>13168</v>
      </c>
      <c r="GUX159" t="s">
        <v>13168</v>
      </c>
      <c r="GUY159" t="s">
        <v>13168</v>
      </c>
      <c r="GUZ159" t="s">
        <v>13168</v>
      </c>
      <c r="GVA159" t="s">
        <v>13168</v>
      </c>
      <c r="GVB159" t="s">
        <v>13168</v>
      </c>
      <c r="GVC159" t="s">
        <v>13168</v>
      </c>
      <c r="GVD159" t="s">
        <v>13168</v>
      </c>
      <c r="GVE159" t="s">
        <v>13168</v>
      </c>
      <c r="GVF159" t="s">
        <v>13168</v>
      </c>
      <c r="GVG159" t="s">
        <v>13168</v>
      </c>
      <c r="GVH159" t="s">
        <v>13168</v>
      </c>
      <c r="GVO159" t="s">
        <v>13213</v>
      </c>
      <c r="GVP159" t="s">
        <v>13213</v>
      </c>
      <c r="GVQ159" t="s">
        <v>13213</v>
      </c>
      <c r="GVV159" t="s">
        <v>13168</v>
      </c>
      <c r="GVW159" t="s">
        <v>13213</v>
      </c>
      <c r="GWE159" t="s">
        <v>9080</v>
      </c>
      <c r="GWF159" t="s">
        <v>9080</v>
      </c>
      <c r="GWG159" t="s">
        <v>9080</v>
      </c>
      <c r="GWH159" t="s">
        <v>9080</v>
      </c>
      <c r="GWI159" t="s">
        <v>9080</v>
      </c>
      <c r="GWJ159" t="s">
        <v>13213</v>
      </c>
      <c r="GWK159" t="s">
        <v>13213</v>
      </c>
      <c r="GWL159" t="s">
        <v>13213</v>
      </c>
      <c r="GWM159" t="s">
        <v>13213</v>
      </c>
      <c r="GWN159" t="s">
        <v>9080</v>
      </c>
      <c r="GWO159" t="s">
        <v>9080</v>
      </c>
      <c r="GWP159" t="s">
        <v>13213</v>
      </c>
      <c r="GWQ159" t="s">
        <v>13213</v>
      </c>
      <c r="GWR159" t="s">
        <v>9080</v>
      </c>
      <c r="GWS159" t="s">
        <v>9080</v>
      </c>
      <c r="GWT159" t="s">
        <v>13168</v>
      </c>
      <c r="GWU159" t="s">
        <v>13168</v>
      </c>
      <c r="GWV159" t="s">
        <v>13168</v>
      </c>
      <c r="GWW159" t="s">
        <v>13168</v>
      </c>
      <c r="GWX159" t="s">
        <v>13168</v>
      </c>
      <c r="GWZ159" t="s">
        <v>13168</v>
      </c>
      <c r="GXA159" t="s">
        <v>9080</v>
      </c>
      <c r="GXB159" t="s">
        <v>9080</v>
      </c>
      <c r="GXK159" t="s">
        <v>9080</v>
      </c>
      <c r="GXL159" t="s">
        <v>9080</v>
      </c>
      <c r="GXM159" t="s">
        <v>9080</v>
      </c>
      <c r="GXV159" t="s">
        <v>13158</v>
      </c>
      <c r="GXW159" t="s">
        <v>13158</v>
      </c>
      <c r="GXX159" t="s">
        <v>13158</v>
      </c>
      <c r="GXZ159" t="s">
        <v>13158</v>
      </c>
      <c r="GYA159" t="s">
        <v>13158</v>
      </c>
      <c r="GYH159" t="s">
        <v>13158</v>
      </c>
      <c r="GYJ159" t="s">
        <v>13158</v>
      </c>
      <c r="GYK159" t="s">
        <v>13168</v>
      </c>
      <c r="GYL159" t="s">
        <v>13168</v>
      </c>
      <c r="GYM159" t="s">
        <v>13168</v>
      </c>
      <c r="GYN159" t="s">
        <v>9080</v>
      </c>
      <c r="GYO159" t="s">
        <v>9080</v>
      </c>
      <c r="GYP159" t="s">
        <v>13158</v>
      </c>
      <c r="GYQ159" t="s">
        <v>9080</v>
      </c>
      <c r="GYR159" t="s">
        <v>9080</v>
      </c>
      <c r="GYS159" t="s">
        <v>9080</v>
      </c>
      <c r="GYT159" t="s">
        <v>9080</v>
      </c>
      <c r="GYU159" t="s">
        <v>9080</v>
      </c>
      <c r="GYV159" t="s">
        <v>9080</v>
      </c>
      <c r="GYW159" t="s">
        <v>9080</v>
      </c>
      <c r="GYX159" t="s">
        <v>9080</v>
      </c>
      <c r="GYY159" t="s">
        <v>9080</v>
      </c>
      <c r="GYZ159" t="s">
        <v>9080</v>
      </c>
      <c r="GZA159" t="s">
        <v>9080</v>
      </c>
      <c r="GZB159" t="s">
        <v>9080</v>
      </c>
      <c r="GZC159" t="s">
        <v>9080</v>
      </c>
      <c r="GZD159" t="s">
        <v>9080</v>
      </c>
      <c r="GZE159" t="s">
        <v>9080</v>
      </c>
      <c r="GZF159" t="s">
        <v>9080</v>
      </c>
      <c r="GZG159" t="s">
        <v>9080</v>
      </c>
      <c r="GZX159" t="s">
        <v>13213</v>
      </c>
      <c r="GZY159" t="s">
        <v>13213</v>
      </c>
      <c r="HBB159" t="s">
        <v>13168</v>
      </c>
      <c r="HBD159" t="s">
        <v>9080</v>
      </c>
      <c r="HBE159" t="s">
        <v>13168</v>
      </c>
      <c r="HBF159" t="s">
        <v>13168</v>
      </c>
      <c r="HBG159" t="s">
        <v>13168</v>
      </c>
      <c r="HBH159" t="s">
        <v>13168</v>
      </c>
      <c r="HBI159" t="s">
        <v>13168</v>
      </c>
      <c r="HBJ159" t="s">
        <v>13168</v>
      </c>
      <c r="HBK159" t="s">
        <v>13168</v>
      </c>
      <c r="HBL159" t="s">
        <v>13168</v>
      </c>
      <c r="HBM159" t="s">
        <v>13168</v>
      </c>
      <c r="HBN159" t="s">
        <v>13168</v>
      </c>
      <c r="HBO159" t="s">
        <v>13168</v>
      </c>
      <c r="HBP159" t="s">
        <v>13168</v>
      </c>
      <c r="HBQ159" t="s">
        <v>13168</v>
      </c>
      <c r="HEV159" t="s">
        <v>13168</v>
      </c>
      <c r="HEW159" t="s">
        <v>13168</v>
      </c>
      <c r="HEX159" t="s">
        <v>13168</v>
      </c>
      <c r="HEY159" t="s">
        <v>13168</v>
      </c>
      <c r="HEZ159" t="s">
        <v>13168</v>
      </c>
      <c r="HFA159" t="s">
        <v>13168</v>
      </c>
      <c r="HFB159" t="s">
        <v>13168</v>
      </c>
      <c r="HFC159" t="s">
        <v>13168</v>
      </c>
      <c r="HFD159" t="s">
        <v>13213</v>
      </c>
      <c r="HFE159" t="s">
        <v>13168</v>
      </c>
      <c r="HFF159" t="s">
        <v>13168</v>
      </c>
      <c r="HFG159" t="s">
        <v>13168</v>
      </c>
      <c r="HFH159" t="s">
        <v>13168</v>
      </c>
      <c r="HFI159" t="s">
        <v>13213</v>
      </c>
      <c r="HFJ159" t="s">
        <v>13168</v>
      </c>
      <c r="HFK159" t="s">
        <v>13168</v>
      </c>
      <c r="HFL159" t="s">
        <v>13213</v>
      </c>
      <c r="HFM159" t="s">
        <v>13213</v>
      </c>
      <c r="HFN159" t="s">
        <v>13168</v>
      </c>
      <c r="HFO159" t="s">
        <v>13168</v>
      </c>
      <c r="HFP159" t="s">
        <v>13168</v>
      </c>
      <c r="HFQ159" t="s">
        <v>13168</v>
      </c>
      <c r="HFR159" t="s">
        <v>13168</v>
      </c>
      <c r="HFS159" t="s">
        <v>13168</v>
      </c>
      <c r="HFT159" t="s">
        <v>13168</v>
      </c>
      <c r="HFU159" t="s">
        <v>13168</v>
      </c>
      <c r="HFV159" t="s">
        <v>13168</v>
      </c>
      <c r="HFW159" t="s">
        <v>13168</v>
      </c>
      <c r="HFX159" t="s">
        <v>13168</v>
      </c>
      <c r="HFY159" t="s">
        <v>13168</v>
      </c>
      <c r="HFZ159" t="s">
        <v>13168</v>
      </c>
      <c r="HGA159" t="s">
        <v>13168</v>
      </c>
      <c r="HGB159" t="s">
        <v>13168</v>
      </c>
      <c r="HGC159" t="s">
        <v>13168</v>
      </c>
      <c r="HGD159" t="s">
        <v>13168</v>
      </c>
      <c r="HGE159" t="s">
        <v>13168</v>
      </c>
      <c r="HGF159" t="s">
        <v>13168</v>
      </c>
      <c r="HGG159" t="s">
        <v>13213</v>
      </c>
      <c r="HGH159" t="s">
        <v>13168</v>
      </c>
      <c r="HIC159" t="s">
        <v>13213</v>
      </c>
      <c r="HID159" t="s">
        <v>13213</v>
      </c>
      <c r="HII159" t="s">
        <v>13181</v>
      </c>
      <c r="HIJ159" t="s">
        <v>13181</v>
      </c>
      <c r="HIP159" t="s">
        <v>9080</v>
      </c>
      <c r="HIQ159" t="s">
        <v>13168</v>
      </c>
      <c r="HIR159" t="s">
        <v>13168</v>
      </c>
      <c r="HIS159" t="s">
        <v>13168</v>
      </c>
      <c r="HIT159" t="s">
        <v>13168</v>
      </c>
      <c r="HIU159" t="s">
        <v>13158</v>
      </c>
      <c r="HIV159" t="s">
        <v>9080</v>
      </c>
      <c r="HIW159" t="s">
        <v>9080</v>
      </c>
      <c r="HIX159" t="s">
        <v>9080</v>
      </c>
      <c r="HIY159" t="s">
        <v>13213</v>
      </c>
      <c r="HIZ159" t="s">
        <v>13213</v>
      </c>
      <c r="HJA159" t="s">
        <v>13213</v>
      </c>
      <c r="HJB159" t="s">
        <v>13213</v>
      </c>
      <c r="HJG159" t="s">
        <v>13168</v>
      </c>
      <c r="HJH159" t="s">
        <v>13168</v>
      </c>
      <c r="HJI159" t="s">
        <v>13168</v>
      </c>
      <c r="HJJ159" t="s">
        <v>13168</v>
      </c>
      <c r="HJK159" t="s">
        <v>13168</v>
      </c>
      <c r="HJL159" t="s">
        <v>13168</v>
      </c>
      <c r="HJM159" t="s">
        <v>13168</v>
      </c>
      <c r="HJN159" t="s">
        <v>9080</v>
      </c>
      <c r="HJO159" t="s">
        <v>9080</v>
      </c>
      <c r="HJP159" t="s">
        <v>9080</v>
      </c>
      <c r="HJQ159" t="s">
        <v>9080</v>
      </c>
      <c r="HJW159" t="s">
        <v>9080</v>
      </c>
      <c r="HJX159" t="s">
        <v>9080</v>
      </c>
      <c r="HJY159" t="s">
        <v>9080</v>
      </c>
      <c r="HJZ159" t="s">
        <v>9080</v>
      </c>
      <c r="HKA159" t="s">
        <v>9080</v>
      </c>
      <c r="HLH159" t="s">
        <v>13976</v>
      </c>
      <c r="HLI159" t="s">
        <v>13976</v>
      </c>
      <c r="HLJ159" t="s">
        <v>13976</v>
      </c>
      <c r="HLK159" t="s">
        <v>13976</v>
      </c>
      <c r="HLL159" t="s">
        <v>13976</v>
      </c>
      <c r="HLM159" t="s">
        <v>13976</v>
      </c>
      <c r="HLN159" t="s">
        <v>13976</v>
      </c>
      <c r="HLO159" t="s">
        <v>13976</v>
      </c>
      <c r="HLP159" t="s">
        <v>13976</v>
      </c>
      <c r="HLQ159" t="s">
        <v>13976</v>
      </c>
      <c r="HLR159" t="s">
        <v>13976</v>
      </c>
      <c r="HLS159" t="s">
        <v>13976</v>
      </c>
      <c r="HLT159" t="s">
        <v>13976</v>
      </c>
      <c r="HLU159" t="s">
        <v>13976</v>
      </c>
      <c r="HLV159" t="s">
        <v>13976</v>
      </c>
      <c r="HLW159" t="s">
        <v>13976</v>
      </c>
      <c r="HLX159" t="s">
        <v>13976</v>
      </c>
      <c r="HLY159" t="s">
        <v>13976</v>
      </c>
      <c r="HLZ159" t="s">
        <v>13976</v>
      </c>
      <c r="HMX159" t="s">
        <v>13195</v>
      </c>
      <c r="HMZ159" t="s">
        <v>13195</v>
      </c>
      <c r="HNA159" t="s">
        <v>13195</v>
      </c>
      <c r="HNE159" t="s">
        <v>9080</v>
      </c>
      <c r="HNH159" t="s">
        <v>9080</v>
      </c>
      <c r="HNI159" t="s">
        <v>13195</v>
      </c>
      <c r="HOL159" t="s">
        <v>13195</v>
      </c>
      <c r="HOM159" t="s">
        <v>13195</v>
      </c>
      <c r="HOU159" t="s">
        <v>13195</v>
      </c>
    </row>
    <row r="160" spans="1:4 4522:5826" x14ac:dyDescent="0.35">
      <c r="A160" t="s">
        <v>8965</v>
      </c>
      <c r="B160" t="s">
        <v>9059</v>
      </c>
      <c r="C160" t="s">
        <v>8965</v>
      </c>
      <c r="D160" cm="1">
        <f t="array" ref="D160">SUMPRODUCT(1/COUNTIF(E160:LZW160, E160:LZW160 &amp; ""))</f>
        <v>18.999999999995385</v>
      </c>
      <c r="FRZ160" t="s">
        <v>9080</v>
      </c>
      <c r="FSA160" t="s">
        <v>9080</v>
      </c>
      <c r="FSB160" t="s">
        <v>9080</v>
      </c>
      <c r="FSC160" t="s">
        <v>9080</v>
      </c>
      <c r="FSD160" t="s">
        <v>9080</v>
      </c>
      <c r="FSE160" t="s">
        <v>9080</v>
      </c>
      <c r="FSF160" t="s">
        <v>9080</v>
      </c>
      <c r="FSG160" t="s">
        <v>9080</v>
      </c>
      <c r="FSH160" t="s">
        <v>9080</v>
      </c>
      <c r="FSI160" t="s">
        <v>9080</v>
      </c>
      <c r="FSJ160" t="s">
        <v>9080</v>
      </c>
      <c r="FSK160" t="s">
        <v>9080</v>
      </c>
      <c r="FSL160" t="s">
        <v>9080</v>
      </c>
      <c r="FSM160" t="s">
        <v>9080</v>
      </c>
      <c r="FSN160" t="s">
        <v>9080</v>
      </c>
      <c r="FSO160" t="s">
        <v>9080</v>
      </c>
      <c r="FSP160" t="s">
        <v>9080</v>
      </c>
      <c r="FSQ160" t="s">
        <v>9080</v>
      </c>
      <c r="FSR160" t="s">
        <v>9080</v>
      </c>
      <c r="FSS160" t="s">
        <v>9080</v>
      </c>
      <c r="FST160" t="s">
        <v>9080</v>
      </c>
      <c r="FSU160" t="s">
        <v>9080</v>
      </c>
      <c r="FSV160" t="s">
        <v>9080</v>
      </c>
      <c r="FSW160" t="s">
        <v>9080</v>
      </c>
      <c r="FSX160" t="s">
        <v>9080</v>
      </c>
      <c r="FSY160">
        <v>1</v>
      </c>
      <c r="FSZ160">
        <v>24</v>
      </c>
      <c r="FTA160">
        <v>24</v>
      </c>
      <c r="FTB160">
        <v>24</v>
      </c>
      <c r="FTC160">
        <v>24</v>
      </c>
      <c r="FTD160">
        <v>1</v>
      </c>
      <c r="FTE160">
        <v>1</v>
      </c>
      <c r="FTF160">
        <v>1</v>
      </c>
      <c r="FTG160">
        <v>1</v>
      </c>
      <c r="FTH160">
        <v>24</v>
      </c>
      <c r="FTI160">
        <v>24</v>
      </c>
      <c r="FTJ160">
        <v>24</v>
      </c>
      <c r="FTK160">
        <v>24</v>
      </c>
      <c r="FTL160">
        <v>24</v>
      </c>
      <c r="FTN160">
        <v>4</v>
      </c>
      <c r="FTO160">
        <v>4</v>
      </c>
      <c r="FTT160">
        <v>1</v>
      </c>
      <c r="FYQ160">
        <v>4</v>
      </c>
      <c r="FYR160">
        <v>4</v>
      </c>
      <c r="FYZ160">
        <v>19</v>
      </c>
      <c r="FZG160">
        <v>1</v>
      </c>
      <c r="FZH160" t="s">
        <v>10446</v>
      </c>
      <c r="FZI160" t="s">
        <v>10446</v>
      </c>
      <c r="FZJ160" t="s">
        <v>10446</v>
      </c>
      <c r="FZK160" t="s">
        <v>10446</v>
      </c>
      <c r="FZL160" t="s">
        <v>10446</v>
      </c>
      <c r="FZM160" t="s">
        <v>10446</v>
      </c>
      <c r="FZN160" t="s">
        <v>10446</v>
      </c>
      <c r="FZO160" t="s">
        <v>10446</v>
      </c>
      <c r="FZP160" t="s">
        <v>10446</v>
      </c>
      <c r="FZQ160">
        <v>19</v>
      </c>
      <c r="FZR160">
        <v>19</v>
      </c>
      <c r="FZU160">
        <v>1</v>
      </c>
      <c r="FZV160">
        <v>1</v>
      </c>
      <c r="FZW160">
        <v>1</v>
      </c>
      <c r="FZX160">
        <v>1</v>
      </c>
      <c r="FZY160">
        <v>1</v>
      </c>
      <c r="FZZ160">
        <v>1</v>
      </c>
      <c r="GAA160">
        <v>1</v>
      </c>
      <c r="GAB160">
        <v>1</v>
      </c>
      <c r="GAC160" t="s">
        <v>10446</v>
      </c>
      <c r="GAD160" t="s">
        <v>10446</v>
      </c>
      <c r="GAE160" t="s">
        <v>10446</v>
      </c>
      <c r="GAF160" t="s">
        <v>10446</v>
      </c>
      <c r="GAG160" t="s">
        <v>10446</v>
      </c>
      <c r="GAH160">
        <v>18</v>
      </c>
      <c r="GAI160">
        <v>16</v>
      </c>
      <c r="GAJ160" t="s">
        <v>10446</v>
      </c>
      <c r="GAK160" t="s">
        <v>10446</v>
      </c>
      <c r="GAL160">
        <v>18</v>
      </c>
      <c r="GAM160">
        <v>18</v>
      </c>
      <c r="GAN160">
        <v>18</v>
      </c>
      <c r="GAO160" t="s">
        <v>13368</v>
      </c>
      <c r="GAP160" t="s">
        <v>13368</v>
      </c>
      <c r="GAQ160" t="s">
        <v>13368</v>
      </c>
      <c r="GAR160" t="s">
        <v>13368</v>
      </c>
      <c r="GAS160" t="s">
        <v>13368</v>
      </c>
      <c r="GAT160" t="s">
        <v>13368</v>
      </c>
      <c r="GAU160" t="s">
        <v>13368</v>
      </c>
      <c r="GAV160">
        <v>18</v>
      </c>
      <c r="GAW160">
        <v>18</v>
      </c>
      <c r="GAX160">
        <v>18</v>
      </c>
      <c r="GAY160">
        <v>18</v>
      </c>
      <c r="GAZ160" t="s">
        <v>13368</v>
      </c>
      <c r="GBA160">
        <v>18</v>
      </c>
      <c r="GBB160" t="s">
        <v>10446</v>
      </c>
      <c r="GBC160" t="s">
        <v>9080</v>
      </c>
      <c r="GBD160" t="s">
        <v>10446</v>
      </c>
      <c r="GBE160" t="s">
        <v>9081</v>
      </c>
      <c r="GBF160" t="s">
        <v>10446</v>
      </c>
      <c r="GBG160" t="s">
        <v>9081</v>
      </c>
      <c r="GBH160" t="s">
        <v>10446</v>
      </c>
      <c r="GBI160" t="s">
        <v>10446</v>
      </c>
      <c r="GBJ160" t="s">
        <v>10446</v>
      </c>
      <c r="GBK160" t="s">
        <v>10446</v>
      </c>
      <c r="GBL160" t="s">
        <v>10446</v>
      </c>
      <c r="GBM160" t="s">
        <v>10446</v>
      </c>
      <c r="GBN160" t="s">
        <v>10446</v>
      </c>
      <c r="GBO160" t="s">
        <v>10446</v>
      </c>
      <c r="GBP160" t="s">
        <v>10446</v>
      </c>
      <c r="GBQ160" t="s">
        <v>10446</v>
      </c>
      <c r="GBR160" t="s">
        <v>9080</v>
      </c>
      <c r="GBS160" t="s">
        <v>10446</v>
      </c>
      <c r="GBT160" t="s">
        <v>10446</v>
      </c>
      <c r="GBU160" t="s">
        <v>10446</v>
      </c>
      <c r="GBV160" t="s">
        <v>10446</v>
      </c>
      <c r="GBW160" t="s">
        <v>10446</v>
      </c>
      <c r="GBX160" t="s">
        <v>10446</v>
      </c>
      <c r="GBZ160">
        <v>19</v>
      </c>
      <c r="GCA160">
        <v>24</v>
      </c>
      <c r="GCC160">
        <v>24</v>
      </c>
      <c r="GCD160">
        <v>24</v>
      </c>
      <c r="GCE160">
        <v>24</v>
      </c>
      <c r="GCG160">
        <v>24</v>
      </c>
      <c r="GCJ160" t="s">
        <v>10446</v>
      </c>
      <c r="GCK160" t="s">
        <v>10446</v>
      </c>
      <c r="GCL160" t="s">
        <v>10446</v>
      </c>
      <c r="GCM160" t="s">
        <v>10446</v>
      </c>
      <c r="GCO160" t="s">
        <v>10446</v>
      </c>
      <c r="GCP160" t="s">
        <v>10446</v>
      </c>
      <c r="GCU160" t="s">
        <v>10446</v>
      </c>
      <c r="GCV160" t="s">
        <v>10446</v>
      </c>
      <c r="GCW160" t="s">
        <v>10446</v>
      </c>
      <c r="GDM160" t="s">
        <v>9080</v>
      </c>
      <c r="GDN160" t="s">
        <v>9080</v>
      </c>
      <c r="GDO160" t="s">
        <v>9080</v>
      </c>
      <c r="GDP160" t="s">
        <v>9080</v>
      </c>
      <c r="GDQ160" t="s">
        <v>9080</v>
      </c>
      <c r="GDR160" t="s">
        <v>9080</v>
      </c>
      <c r="GDS160" t="s">
        <v>9080</v>
      </c>
      <c r="GDT160" t="s">
        <v>9080</v>
      </c>
      <c r="GDU160" t="s">
        <v>9080</v>
      </c>
      <c r="GDV160" t="s">
        <v>9080</v>
      </c>
      <c r="GDW160" t="s">
        <v>9080</v>
      </c>
      <c r="GDX160" t="s">
        <v>9080</v>
      </c>
      <c r="GDY160" t="s">
        <v>9080</v>
      </c>
      <c r="GDZ160" t="s">
        <v>9080</v>
      </c>
      <c r="GEA160" t="s">
        <v>9080</v>
      </c>
      <c r="GEB160" t="s">
        <v>9080</v>
      </c>
      <c r="GEC160" t="s">
        <v>9080</v>
      </c>
      <c r="GED160" t="s">
        <v>9080</v>
      </c>
      <c r="GEE160" t="s">
        <v>9080</v>
      </c>
      <c r="GGE160" t="s">
        <v>10446</v>
      </c>
      <c r="GGF160" t="s">
        <v>10446</v>
      </c>
      <c r="GGG160" t="s">
        <v>10446</v>
      </c>
      <c r="GGH160" t="s">
        <v>10446</v>
      </c>
      <c r="GGI160" t="s">
        <v>10446</v>
      </c>
      <c r="GGJ160" t="s">
        <v>10446</v>
      </c>
      <c r="GGK160" t="s">
        <v>10446</v>
      </c>
      <c r="GGL160" t="s">
        <v>10446</v>
      </c>
      <c r="GGM160" t="s">
        <v>10446</v>
      </c>
      <c r="GGN160" t="s">
        <v>10446</v>
      </c>
      <c r="GGO160" t="s">
        <v>10446</v>
      </c>
      <c r="GGP160">
        <v>19</v>
      </c>
      <c r="GGQ160">
        <v>19</v>
      </c>
      <c r="GGR160">
        <v>19</v>
      </c>
      <c r="GGW160">
        <v>19</v>
      </c>
      <c r="GHQ160" t="s">
        <v>9080</v>
      </c>
      <c r="GHR160" t="s">
        <v>9080</v>
      </c>
      <c r="GHS160" t="s">
        <v>9080</v>
      </c>
      <c r="GHT160" t="s">
        <v>9080</v>
      </c>
      <c r="GHU160" t="s">
        <v>9080</v>
      </c>
      <c r="GHW160" t="s">
        <v>9080</v>
      </c>
      <c r="GHX160" t="s">
        <v>9080</v>
      </c>
      <c r="GHY160" t="s">
        <v>9080</v>
      </c>
      <c r="GHZ160" t="s">
        <v>9080</v>
      </c>
      <c r="GIA160" t="s">
        <v>9080</v>
      </c>
      <c r="GIB160" t="s">
        <v>9080</v>
      </c>
      <c r="GIC160" t="s">
        <v>9080</v>
      </c>
      <c r="GID160" t="s">
        <v>9080</v>
      </c>
      <c r="GIE160" t="s">
        <v>9080</v>
      </c>
      <c r="GIF160" t="s">
        <v>9080</v>
      </c>
      <c r="GIG160" t="s">
        <v>9080</v>
      </c>
      <c r="GIH160" t="s">
        <v>9080</v>
      </c>
      <c r="GII160" t="s">
        <v>9080</v>
      </c>
      <c r="GIJ160" t="s">
        <v>9080</v>
      </c>
      <c r="GJI160">
        <v>24</v>
      </c>
      <c r="GJM160">
        <v>24</v>
      </c>
      <c r="GJN160">
        <v>24</v>
      </c>
      <c r="GJO160">
        <v>24</v>
      </c>
      <c r="GJP160">
        <v>24</v>
      </c>
      <c r="GJT160" t="s">
        <v>10446</v>
      </c>
      <c r="GJU160" t="s">
        <v>10446</v>
      </c>
      <c r="GKC160" t="s">
        <v>10446</v>
      </c>
      <c r="GKD160" t="s">
        <v>10446</v>
      </c>
      <c r="GKE160" t="s">
        <v>10446</v>
      </c>
      <c r="GKF160" t="s">
        <v>10446</v>
      </c>
      <c r="GKG160" t="s">
        <v>10446</v>
      </c>
      <c r="GKH160" t="s">
        <v>10446</v>
      </c>
      <c r="GKI160" t="s">
        <v>10446</v>
      </c>
      <c r="GKJ160" t="s">
        <v>10446</v>
      </c>
      <c r="GKK160" t="s">
        <v>10446</v>
      </c>
      <c r="GKL160" t="s">
        <v>10446</v>
      </c>
      <c r="GKM160" t="s">
        <v>10446</v>
      </c>
      <c r="GKN160" t="s">
        <v>10446</v>
      </c>
      <c r="GKO160" t="s">
        <v>10446</v>
      </c>
      <c r="GKP160" t="s">
        <v>10446</v>
      </c>
      <c r="GKR160">
        <v>24</v>
      </c>
      <c r="GKS160">
        <v>24</v>
      </c>
      <c r="GKT160">
        <v>24</v>
      </c>
      <c r="GKU160">
        <v>24</v>
      </c>
      <c r="GKV160" t="s">
        <v>10446</v>
      </c>
      <c r="GKY160" t="s">
        <v>10446</v>
      </c>
      <c r="GKZ160" t="s">
        <v>10446</v>
      </c>
      <c r="GLA160" t="s">
        <v>10446</v>
      </c>
      <c r="GLB160" t="s">
        <v>10446</v>
      </c>
      <c r="GLC160" t="s">
        <v>10446</v>
      </c>
      <c r="GLD160" t="s">
        <v>10446</v>
      </c>
      <c r="GLE160" t="s">
        <v>10446</v>
      </c>
      <c r="GLF160" t="s">
        <v>10446</v>
      </c>
      <c r="GLG160" t="s">
        <v>10446</v>
      </c>
      <c r="GLH160" t="s">
        <v>10446</v>
      </c>
      <c r="GLI160" t="s">
        <v>10446</v>
      </c>
      <c r="GLJ160" t="s">
        <v>10446</v>
      </c>
      <c r="GLK160" t="s">
        <v>10446</v>
      </c>
      <c r="GLL160" t="s">
        <v>10446</v>
      </c>
      <c r="GLM160" t="s">
        <v>10446</v>
      </c>
      <c r="GLN160" t="s">
        <v>10446</v>
      </c>
      <c r="GLO160" t="s">
        <v>10446</v>
      </c>
      <c r="GLP160" t="s">
        <v>10446</v>
      </c>
      <c r="GLQ160" t="s">
        <v>10446</v>
      </c>
      <c r="GLS160" t="s">
        <v>10446</v>
      </c>
      <c r="GLT160" t="s">
        <v>10446</v>
      </c>
      <c r="GLU160" t="s">
        <v>10446</v>
      </c>
      <c r="GLW160" t="s">
        <v>10446</v>
      </c>
      <c r="GLX160" t="s">
        <v>10446</v>
      </c>
      <c r="GLY160" t="s">
        <v>10446</v>
      </c>
      <c r="GMI160">
        <v>24</v>
      </c>
      <c r="GMK160">
        <v>24</v>
      </c>
      <c r="GML160">
        <v>24</v>
      </c>
      <c r="GNK160" t="s">
        <v>9080</v>
      </c>
      <c r="GNL160" t="s">
        <v>9080</v>
      </c>
      <c r="GNM160" t="s">
        <v>9080</v>
      </c>
      <c r="GNR160" t="s">
        <v>9080</v>
      </c>
      <c r="GNS160" t="s">
        <v>9080</v>
      </c>
      <c r="GNT160" t="s">
        <v>9080</v>
      </c>
      <c r="GNU160" t="s">
        <v>9080</v>
      </c>
      <c r="GNV160" t="s">
        <v>9080</v>
      </c>
      <c r="GNW160" t="s">
        <v>9080</v>
      </c>
      <c r="GNX160" t="s">
        <v>9080</v>
      </c>
      <c r="GNY160" t="s">
        <v>9080</v>
      </c>
      <c r="GNZ160" t="s">
        <v>9080</v>
      </c>
      <c r="GOA160" t="s">
        <v>9080</v>
      </c>
      <c r="GOB160" t="s">
        <v>9080</v>
      </c>
      <c r="GOC160" t="s">
        <v>9080</v>
      </c>
      <c r="GOL160" t="s">
        <v>10446</v>
      </c>
      <c r="GOO160" t="s">
        <v>10446</v>
      </c>
      <c r="GOP160" t="s">
        <v>10446</v>
      </c>
      <c r="GOQ160" t="s">
        <v>10446</v>
      </c>
      <c r="GOR160" t="s">
        <v>10446</v>
      </c>
      <c r="GOS160" t="s">
        <v>10446</v>
      </c>
      <c r="GOT160" t="s">
        <v>10446</v>
      </c>
      <c r="GOU160" t="s">
        <v>10446</v>
      </c>
      <c r="GOV160" t="s">
        <v>10446</v>
      </c>
      <c r="GOW160" t="s">
        <v>10446</v>
      </c>
      <c r="GOX160" t="s">
        <v>10446</v>
      </c>
      <c r="GOY160" t="s">
        <v>10446</v>
      </c>
      <c r="GOZ160" t="s">
        <v>10446</v>
      </c>
      <c r="GPA160" t="s">
        <v>10446</v>
      </c>
      <c r="GPB160" t="s">
        <v>10446</v>
      </c>
      <c r="GPC160" t="s">
        <v>10446</v>
      </c>
      <c r="GPE160">
        <v>24</v>
      </c>
      <c r="GQG160" t="s">
        <v>10446</v>
      </c>
      <c r="GQH160" t="s">
        <v>10446</v>
      </c>
      <c r="GQI160" t="s">
        <v>10446</v>
      </c>
      <c r="GQJ160">
        <v>24</v>
      </c>
      <c r="GQK160">
        <v>24</v>
      </c>
      <c r="GQL160">
        <v>24</v>
      </c>
      <c r="GQM160">
        <v>24</v>
      </c>
      <c r="GQN160" t="s">
        <v>10446</v>
      </c>
      <c r="GQO160" t="s">
        <v>10446</v>
      </c>
      <c r="GQP160" t="s">
        <v>10446</v>
      </c>
      <c r="GQQ160" t="s">
        <v>10446</v>
      </c>
      <c r="GQR160" t="s">
        <v>10446</v>
      </c>
      <c r="GQS160" t="s">
        <v>10446</v>
      </c>
      <c r="GQT160">
        <v>24</v>
      </c>
      <c r="GQU160">
        <v>24</v>
      </c>
      <c r="GQV160">
        <v>24</v>
      </c>
      <c r="GQW160">
        <v>24</v>
      </c>
      <c r="GRB160" t="s">
        <v>10446</v>
      </c>
      <c r="GRC160" t="s">
        <v>10446</v>
      </c>
      <c r="GRD160" t="s">
        <v>10446</v>
      </c>
      <c r="GRE160" t="s">
        <v>10446</v>
      </c>
      <c r="GRF160" t="s">
        <v>10446</v>
      </c>
      <c r="GRG160" t="s">
        <v>10446</v>
      </c>
      <c r="GRH160" t="s">
        <v>10446</v>
      </c>
      <c r="GRI160" t="s">
        <v>10446</v>
      </c>
      <c r="GRJ160" t="s">
        <v>10446</v>
      </c>
      <c r="GRK160" t="s">
        <v>10446</v>
      </c>
      <c r="GRQ160" t="s">
        <v>10446</v>
      </c>
      <c r="GSC160">
        <v>24</v>
      </c>
      <c r="GSD160">
        <v>24</v>
      </c>
      <c r="GSE160">
        <v>24</v>
      </c>
      <c r="GSF160">
        <v>24</v>
      </c>
      <c r="GSG160">
        <v>24</v>
      </c>
      <c r="GSH160">
        <v>24</v>
      </c>
      <c r="GSX160">
        <v>24</v>
      </c>
      <c r="GSY160">
        <v>24</v>
      </c>
      <c r="GSZ160">
        <v>24</v>
      </c>
      <c r="GTA160">
        <v>24</v>
      </c>
      <c r="GTB160" t="s">
        <v>10446</v>
      </c>
      <c r="GTC160" t="s">
        <v>10446</v>
      </c>
      <c r="GTD160" t="s">
        <v>10446</v>
      </c>
      <c r="GTE160" t="s">
        <v>10446</v>
      </c>
      <c r="GTF160" t="s">
        <v>10446</v>
      </c>
      <c r="GTG160" t="s">
        <v>10446</v>
      </c>
      <c r="GTH160" t="s">
        <v>10446</v>
      </c>
      <c r="GTL160" t="s">
        <v>10446</v>
      </c>
      <c r="GTM160" t="s">
        <v>10446</v>
      </c>
      <c r="GTN160" t="s">
        <v>10446</v>
      </c>
      <c r="GTO160" t="s">
        <v>10446</v>
      </c>
      <c r="GTP160" t="s">
        <v>10446</v>
      </c>
      <c r="GTQ160" t="s">
        <v>10446</v>
      </c>
      <c r="GTR160" t="s">
        <v>10446</v>
      </c>
      <c r="GTS160" t="s">
        <v>10446</v>
      </c>
      <c r="GTT160" t="s">
        <v>10446</v>
      </c>
      <c r="GTU160" t="s">
        <v>10446</v>
      </c>
      <c r="GTV160" t="s">
        <v>10446</v>
      </c>
      <c r="GTW160" t="s">
        <v>10446</v>
      </c>
      <c r="GTX160" t="s">
        <v>10446</v>
      </c>
      <c r="GTY160" t="s">
        <v>10446</v>
      </c>
      <c r="GTZ160" t="s">
        <v>10446</v>
      </c>
      <c r="GUA160" t="s">
        <v>10446</v>
      </c>
      <c r="GUB160" t="s">
        <v>10446</v>
      </c>
      <c r="GUC160" t="s">
        <v>10446</v>
      </c>
      <c r="GUD160" t="s">
        <v>10446</v>
      </c>
      <c r="GUE160" t="s">
        <v>10446</v>
      </c>
      <c r="GUF160" t="s">
        <v>10446</v>
      </c>
      <c r="GUG160" t="s">
        <v>10446</v>
      </c>
      <c r="GUH160" t="s">
        <v>10446</v>
      </c>
      <c r="GUI160" t="s">
        <v>10446</v>
      </c>
      <c r="GUJ160" t="s">
        <v>10446</v>
      </c>
      <c r="GUK160" t="s">
        <v>10446</v>
      </c>
      <c r="GUL160" t="s">
        <v>10446</v>
      </c>
      <c r="GUM160" t="s">
        <v>10446</v>
      </c>
      <c r="GUN160" t="s">
        <v>10446</v>
      </c>
      <c r="GUO160" t="s">
        <v>10446</v>
      </c>
      <c r="GUP160" t="s">
        <v>10446</v>
      </c>
      <c r="GUQ160" t="s">
        <v>10446</v>
      </c>
      <c r="GUR160" t="s">
        <v>10446</v>
      </c>
      <c r="GUS160" t="s">
        <v>10446</v>
      </c>
      <c r="GUT160" t="s">
        <v>10446</v>
      </c>
      <c r="GUU160" t="s">
        <v>10446</v>
      </c>
      <c r="GUV160" t="s">
        <v>10446</v>
      </c>
      <c r="GUW160" t="s">
        <v>10446</v>
      </c>
      <c r="GUX160" t="s">
        <v>10446</v>
      </c>
      <c r="GUY160" t="s">
        <v>10446</v>
      </c>
      <c r="GUZ160" t="s">
        <v>10446</v>
      </c>
      <c r="GVA160" t="s">
        <v>10446</v>
      </c>
      <c r="GVB160" t="s">
        <v>10446</v>
      </c>
      <c r="GVC160" t="s">
        <v>10446</v>
      </c>
      <c r="GVD160" t="s">
        <v>10446</v>
      </c>
      <c r="GVE160" t="s">
        <v>10446</v>
      </c>
      <c r="GVF160" t="s">
        <v>10446</v>
      </c>
      <c r="GVG160" t="s">
        <v>10446</v>
      </c>
      <c r="GVH160" t="s">
        <v>10446</v>
      </c>
      <c r="GVI160" t="s">
        <v>10446</v>
      </c>
      <c r="GVJ160" t="s">
        <v>10446</v>
      </c>
      <c r="GVK160" t="s">
        <v>10446</v>
      </c>
      <c r="GVL160" t="s">
        <v>10446</v>
      </c>
      <c r="GVM160" t="s">
        <v>10446</v>
      </c>
      <c r="GVN160" t="s">
        <v>10446</v>
      </c>
      <c r="GVO160" t="s">
        <v>10446</v>
      </c>
      <c r="GVP160" t="s">
        <v>10446</v>
      </c>
      <c r="GVQ160" t="s">
        <v>10446</v>
      </c>
      <c r="GVR160" t="s">
        <v>10446</v>
      </c>
      <c r="GVS160" t="s">
        <v>10446</v>
      </c>
      <c r="GVT160" t="s">
        <v>10446</v>
      </c>
      <c r="GVU160" t="s">
        <v>10446</v>
      </c>
      <c r="GVV160" t="s">
        <v>10446</v>
      </c>
      <c r="GVW160" t="s">
        <v>10446</v>
      </c>
      <c r="GWJ160" t="s">
        <v>10446</v>
      </c>
      <c r="GWK160" t="s">
        <v>10446</v>
      </c>
      <c r="GWL160" t="s">
        <v>10446</v>
      </c>
      <c r="GWM160" t="s">
        <v>10446</v>
      </c>
      <c r="GWP160" t="s">
        <v>10446</v>
      </c>
      <c r="GWQ160" t="s">
        <v>10446</v>
      </c>
      <c r="GWT160" t="s">
        <v>13666</v>
      </c>
      <c r="GWU160" t="s">
        <v>13666</v>
      </c>
      <c r="GWV160" t="s">
        <v>13666</v>
      </c>
      <c r="GWW160" t="s">
        <v>13666</v>
      </c>
      <c r="GWX160" t="s">
        <v>13666</v>
      </c>
      <c r="GWY160" t="s">
        <v>9080</v>
      </c>
      <c r="GWZ160" t="s">
        <v>13666</v>
      </c>
      <c r="GXA160" t="s">
        <v>13666</v>
      </c>
      <c r="GXB160" t="s">
        <v>13666</v>
      </c>
      <c r="GXC160" t="s">
        <v>9080</v>
      </c>
      <c r="GXD160" t="s">
        <v>9080</v>
      </c>
      <c r="GXE160" t="s">
        <v>9080</v>
      </c>
      <c r="GXF160" t="s">
        <v>10446</v>
      </c>
      <c r="GXG160" t="s">
        <v>9080</v>
      </c>
      <c r="GXH160" t="s">
        <v>9080</v>
      </c>
      <c r="GXI160" t="s">
        <v>9080</v>
      </c>
      <c r="GXJ160" t="s">
        <v>9080</v>
      </c>
      <c r="GXK160" t="s">
        <v>13666</v>
      </c>
      <c r="GXL160" t="s">
        <v>13666</v>
      </c>
      <c r="GXM160" t="s">
        <v>13666</v>
      </c>
      <c r="GXO160" t="s">
        <v>9080</v>
      </c>
      <c r="GXP160" t="s">
        <v>9080</v>
      </c>
      <c r="GXQ160" t="s">
        <v>9080</v>
      </c>
      <c r="GXR160" t="s">
        <v>9080</v>
      </c>
      <c r="GXS160" t="s">
        <v>9080</v>
      </c>
      <c r="GXV160" t="s">
        <v>10446</v>
      </c>
      <c r="GXW160" t="s">
        <v>10446</v>
      </c>
      <c r="GXX160" t="s">
        <v>10446</v>
      </c>
      <c r="GXZ160" t="s">
        <v>9080</v>
      </c>
      <c r="GYA160" t="s">
        <v>9080</v>
      </c>
      <c r="GYB160" t="s">
        <v>9080</v>
      </c>
      <c r="GYE160" t="s">
        <v>9080</v>
      </c>
      <c r="GYH160" t="s">
        <v>9080</v>
      </c>
      <c r="GYJ160" t="s">
        <v>13692</v>
      </c>
      <c r="GYK160" t="s">
        <v>13692</v>
      </c>
      <c r="GYL160" t="s">
        <v>13692</v>
      </c>
      <c r="GYM160" t="s">
        <v>13692</v>
      </c>
      <c r="GYN160" t="s">
        <v>13692</v>
      </c>
      <c r="GYO160" t="s">
        <v>13692</v>
      </c>
      <c r="GYP160" t="s">
        <v>13692</v>
      </c>
      <c r="GYQ160" t="s">
        <v>13692</v>
      </c>
      <c r="GYR160" t="s">
        <v>13692</v>
      </c>
      <c r="GYS160" t="s">
        <v>13692</v>
      </c>
      <c r="GYT160" t="s">
        <v>13692</v>
      </c>
      <c r="GYU160" t="s">
        <v>13692</v>
      </c>
      <c r="GYV160" t="s">
        <v>13692</v>
      </c>
      <c r="GYW160" t="s">
        <v>13692</v>
      </c>
      <c r="GYX160" t="s">
        <v>13692</v>
      </c>
      <c r="GYY160" t="s">
        <v>13692</v>
      </c>
      <c r="GYZ160" t="s">
        <v>13692</v>
      </c>
      <c r="GZA160" t="s">
        <v>13692</v>
      </c>
      <c r="GZB160" t="s">
        <v>13692</v>
      </c>
      <c r="GZC160" t="s">
        <v>13692</v>
      </c>
      <c r="GZD160" t="s">
        <v>13692</v>
      </c>
      <c r="GZE160" t="s">
        <v>13692</v>
      </c>
      <c r="GZF160" t="s">
        <v>13692</v>
      </c>
      <c r="GZG160" t="s">
        <v>13692</v>
      </c>
      <c r="GZH160" t="s">
        <v>10446</v>
      </c>
      <c r="GZI160" t="s">
        <v>10446</v>
      </c>
      <c r="GZJ160" t="s">
        <v>10446</v>
      </c>
      <c r="GZK160" t="s">
        <v>10446</v>
      </c>
      <c r="GZL160" t="s">
        <v>10446</v>
      </c>
      <c r="GZM160" t="s">
        <v>10446</v>
      </c>
      <c r="GZN160" t="s">
        <v>10446</v>
      </c>
      <c r="GZO160" t="s">
        <v>10446</v>
      </c>
      <c r="GZP160" t="s">
        <v>10446</v>
      </c>
      <c r="GZQ160" t="s">
        <v>10446</v>
      </c>
      <c r="GZR160" t="s">
        <v>10446</v>
      </c>
      <c r="GZS160" t="s">
        <v>10446</v>
      </c>
      <c r="GZT160" t="s">
        <v>10446</v>
      </c>
      <c r="GZU160" t="s">
        <v>10446</v>
      </c>
      <c r="GZV160" t="s">
        <v>10446</v>
      </c>
      <c r="GZW160" t="s">
        <v>10446</v>
      </c>
      <c r="GZX160" t="s">
        <v>10446</v>
      </c>
      <c r="GZY160" t="s">
        <v>10446</v>
      </c>
      <c r="GZZ160" t="s">
        <v>10446</v>
      </c>
      <c r="HBB160" t="s">
        <v>9081</v>
      </c>
      <c r="HBD160" t="s">
        <v>9081</v>
      </c>
      <c r="HBE160" t="s">
        <v>9081</v>
      </c>
      <c r="HBF160" t="s">
        <v>9081</v>
      </c>
      <c r="HBG160" t="s">
        <v>9081</v>
      </c>
      <c r="HBH160" t="s">
        <v>9081</v>
      </c>
      <c r="HBI160" t="s">
        <v>9081</v>
      </c>
      <c r="HBJ160" t="s">
        <v>9081</v>
      </c>
      <c r="HBK160" t="s">
        <v>9081</v>
      </c>
      <c r="HBL160" t="s">
        <v>9081</v>
      </c>
      <c r="HBM160" t="s">
        <v>9081</v>
      </c>
      <c r="HBN160" t="s">
        <v>9081</v>
      </c>
      <c r="HBO160" t="s">
        <v>9081</v>
      </c>
      <c r="HBP160" t="s">
        <v>9081</v>
      </c>
      <c r="HBQ160" t="s">
        <v>9081</v>
      </c>
      <c r="HEV160" t="s">
        <v>13368</v>
      </c>
      <c r="HEW160" t="s">
        <v>13368</v>
      </c>
      <c r="HEX160" t="s">
        <v>13843</v>
      </c>
      <c r="HEY160" t="s">
        <v>13368</v>
      </c>
      <c r="HEZ160">
        <v>12</v>
      </c>
      <c r="HFA160" t="s">
        <v>13368</v>
      </c>
      <c r="HFB160" t="s">
        <v>13843</v>
      </c>
      <c r="HFC160" t="s">
        <v>13843</v>
      </c>
      <c r="HFD160" t="s">
        <v>13853</v>
      </c>
      <c r="HFE160" t="s">
        <v>13843</v>
      </c>
      <c r="HFF160" t="s">
        <v>13843</v>
      </c>
      <c r="HFG160" t="s">
        <v>13843</v>
      </c>
      <c r="HFH160" t="s">
        <v>13843</v>
      </c>
      <c r="HFI160" t="s">
        <v>13368</v>
      </c>
      <c r="HFJ160" t="s">
        <v>13843</v>
      </c>
      <c r="HFK160" t="s">
        <v>13843</v>
      </c>
      <c r="HFL160" t="s">
        <v>13843</v>
      </c>
      <c r="HFM160" t="s">
        <v>13853</v>
      </c>
      <c r="HFN160" t="s">
        <v>13368</v>
      </c>
      <c r="HFO160" t="s">
        <v>13368</v>
      </c>
      <c r="HFP160" t="s">
        <v>13368</v>
      </c>
      <c r="HFQ160" t="s">
        <v>13368</v>
      </c>
      <c r="HFR160" t="s">
        <v>13368</v>
      </c>
      <c r="HFS160" t="s">
        <v>13368</v>
      </c>
      <c r="HFT160" t="s">
        <v>9080</v>
      </c>
      <c r="HFU160" t="s">
        <v>13368</v>
      </c>
      <c r="HFV160" t="s">
        <v>9080</v>
      </c>
      <c r="HFW160" t="s">
        <v>13368</v>
      </c>
      <c r="HFX160" t="s">
        <v>13368</v>
      </c>
      <c r="HFY160" t="s">
        <v>13368</v>
      </c>
      <c r="HFZ160" t="s">
        <v>13368</v>
      </c>
      <c r="HGA160" t="s">
        <v>13368</v>
      </c>
      <c r="HGB160" t="s">
        <v>13368</v>
      </c>
      <c r="HGC160" t="s">
        <v>13368</v>
      </c>
      <c r="HGD160" t="s">
        <v>13368</v>
      </c>
      <c r="HGE160" t="s">
        <v>13368</v>
      </c>
      <c r="HGF160" t="s">
        <v>13368</v>
      </c>
      <c r="HGG160" t="s">
        <v>13368</v>
      </c>
      <c r="HGH160" t="s">
        <v>13368</v>
      </c>
      <c r="HIC160" t="s">
        <v>10446</v>
      </c>
      <c r="HID160" t="s">
        <v>10446</v>
      </c>
      <c r="HIQ160">
        <v>32</v>
      </c>
      <c r="HIR160">
        <v>32</v>
      </c>
      <c r="HIS160">
        <v>32</v>
      </c>
      <c r="HIT160">
        <v>32</v>
      </c>
      <c r="HIU160">
        <v>32</v>
      </c>
      <c r="HIV160" t="s">
        <v>13692</v>
      </c>
      <c r="HIW160" t="s">
        <v>13933</v>
      </c>
      <c r="HIX160" t="s">
        <v>13933</v>
      </c>
      <c r="HIY160" t="s">
        <v>13936</v>
      </c>
      <c r="HIZ160" t="s">
        <v>13936</v>
      </c>
      <c r="HJA160" t="s">
        <v>13936</v>
      </c>
      <c r="HJB160" t="s">
        <v>13936</v>
      </c>
      <c r="HJG160" t="s">
        <v>10446</v>
      </c>
      <c r="HJH160" t="s">
        <v>10446</v>
      </c>
      <c r="HJI160" t="s">
        <v>10446</v>
      </c>
      <c r="HJJ160" t="s">
        <v>10446</v>
      </c>
      <c r="HJK160" t="s">
        <v>10446</v>
      </c>
      <c r="HJL160" t="s">
        <v>10446</v>
      </c>
      <c r="HJM160" t="s">
        <v>10446</v>
      </c>
      <c r="HJN160">
        <v>32</v>
      </c>
      <c r="HJO160">
        <v>32</v>
      </c>
      <c r="HJP160">
        <v>32</v>
      </c>
      <c r="HJQ160">
        <v>32</v>
      </c>
      <c r="HLH160" t="s">
        <v>13976</v>
      </c>
      <c r="HLI160" t="s">
        <v>13976</v>
      </c>
      <c r="HLJ160" t="s">
        <v>13976</v>
      </c>
      <c r="HLK160" t="s">
        <v>13976</v>
      </c>
      <c r="HLL160" t="s">
        <v>13976</v>
      </c>
      <c r="HLM160" t="s">
        <v>13976</v>
      </c>
      <c r="HLN160" t="s">
        <v>13976</v>
      </c>
      <c r="HLO160" t="s">
        <v>13976</v>
      </c>
      <c r="HLP160" t="s">
        <v>13976</v>
      </c>
      <c r="HLQ160" t="s">
        <v>13976</v>
      </c>
      <c r="HLR160" t="s">
        <v>13976</v>
      </c>
      <c r="HLS160" t="s">
        <v>13976</v>
      </c>
      <c r="HLT160" t="s">
        <v>13976</v>
      </c>
      <c r="HLU160" t="s">
        <v>13976</v>
      </c>
      <c r="HLV160" t="s">
        <v>13976</v>
      </c>
      <c r="HLW160" t="s">
        <v>13976</v>
      </c>
      <c r="HLX160" t="s">
        <v>13976</v>
      </c>
      <c r="HLY160" t="s">
        <v>13976</v>
      </c>
      <c r="HLZ160" t="s">
        <v>13976</v>
      </c>
      <c r="HMX160">
        <v>1</v>
      </c>
      <c r="HMZ160">
        <v>1</v>
      </c>
      <c r="HNA160">
        <v>1</v>
      </c>
      <c r="HNI160">
        <v>1</v>
      </c>
      <c r="HOL160">
        <v>1</v>
      </c>
      <c r="HOM160">
        <v>1</v>
      </c>
      <c r="HOU160">
        <v>1</v>
      </c>
    </row>
    <row r="161" spans="1:665 4550:5819 7174:8811" x14ac:dyDescent="0.35">
      <c r="A161" t="s">
        <v>8966</v>
      </c>
      <c r="B161" t="s">
        <v>8995</v>
      </c>
      <c r="C161" t="s">
        <v>8966</v>
      </c>
      <c r="D161" cm="1">
        <f t="array" ref="D161">SUMPRODUCT(1/COUNTIF(E161:LZW161, E161:LZW161 &amp; ""))</f>
        <v>5.9999999999992397</v>
      </c>
      <c r="FRZ161" t="s">
        <v>13159</v>
      </c>
      <c r="FSA161" t="s">
        <v>13159</v>
      </c>
      <c r="FSB161" t="s">
        <v>13159</v>
      </c>
      <c r="FSC161" t="s">
        <v>13159</v>
      </c>
      <c r="FSD161" t="s">
        <v>13159</v>
      </c>
      <c r="FSE161" t="s">
        <v>13159</v>
      </c>
      <c r="FSF161" t="s">
        <v>13159</v>
      </c>
      <c r="FSG161" t="s">
        <v>13159</v>
      </c>
      <c r="FSH161" t="s">
        <v>13159</v>
      </c>
      <c r="FSI161" t="s">
        <v>13159</v>
      </c>
      <c r="FSJ161" t="s">
        <v>13159</v>
      </c>
      <c r="FSK161" t="s">
        <v>13159</v>
      </c>
      <c r="FSL161" t="s">
        <v>13159</v>
      </c>
      <c r="FSM161" t="s">
        <v>13159</v>
      </c>
      <c r="FSN161" t="s">
        <v>13159</v>
      </c>
      <c r="FSO161" t="s">
        <v>13159</v>
      </c>
      <c r="FSP161" t="s">
        <v>13159</v>
      </c>
      <c r="FSQ161" t="s">
        <v>13159</v>
      </c>
      <c r="FSR161" t="s">
        <v>13159</v>
      </c>
      <c r="FSS161" t="s">
        <v>13159</v>
      </c>
      <c r="FST161" t="s">
        <v>13159</v>
      </c>
      <c r="FSU161" t="s">
        <v>13159</v>
      </c>
      <c r="FSV161" t="s">
        <v>13159</v>
      </c>
      <c r="FSW161" t="s">
        <v>13159</v>
      </c>
      <c r="FSX161" t="s">
        <v>13159</v>
      </c>
      <c r="FSY161" t="s">
        <v>13182</v>
      </c>
      <c r="FSZ161" t="s">
        <v>13182</v>
      </c>
      <c r="FTA161" t="s">
        <v>13196</v>
      </c>
      <c r="FTB161" t="s">
        <v>13196</v>
      </c>
      <c r="FTC161" t="s">
        <v>13196</v>
      </c>
      <c r="FTD161" t="s">
        <v>13182</v>
      </c>
      <c r="FTE161" t="s">
        <v>13182</v>
      </c>
      <c r="FTF161" t="s">
        <v>13182</v>
      </c>
      <c r="FTG161" t="s">
        <v>13182</v>
      </c>
      <c r="FTH161" t="s">
        <v>13196</v>
      </c>
      <c r="FTI161" t="s">
        <v>13196</v>
      </c>
      <c r="FTJ161" t="s">
        <v>13196</v>
      </c>
      <c r="FTK161" t="s">
        <v>13196</v>
      </c>
      <c r="FTL161" t="s">
        <v>13196</v>
      </c>
      <c r="FTM161" t="s">
        <v>13182</v>
      </c>
      <c r="FTN161" t="s">
        <v>13196</v>
      </c>
      <c r="FTO161" t="s">
        <v>13196</v>
      </c>
      <c r="FTP161" t="s">
        <v>13182</v>
      </c>
      <c r="FTQ161" t="s">
        <v>13182</v>
      </c>
      <c r="FTR161" t="s">
        <v>13196</v>
      </c>
      <c r="FTS161" t="s">
        <v>13182</v>
      </c>
      <c r="FTT161" t="s">
        <v>13182</v>
      </c>
      <c r="FTU161" t="s">
        <v>13182</v>
      </c>
      <c r="FTV161" t="s">
        <v>13159</v>
      </c>
      <c r="FTW161" t="s">
        <v>13159</v>
      </c>
      <c r="FTX161" t="s">
        <v>13159</v>
      </c>
      <c r="FXA161" t="s">
        <v>13182</v>
      </c>
      <c r="FXB161" t="s">
        <v>13182</v>
      </c>
      <c r="FXC161" t="s">
        <v>13182</v>
      </c>
      <c r="FXD161" t="s">
        <v>13182</v>
      </c>
      <c r="FXE161" t="s">
        <v>13182</v>
      </c>
      <c r="FXF161" t="s">
        <v>13182</v>
      </c>
      <c r="FXG161" t="s">
        <v>13182</v>
      </c>
      <c r="FXH161" t="s">
        <v>13182</v>
      </c>
      <c r="FXI161" t="s">
        <v>13182</v>
      </c>
      <c r="FXJ161" t="s">
        <v>13182</v>
      </c>
      <c r="FXK161" t="s">
        <v>13182</v>
      </c>
      <c r="FXL161" t="s">
        <v>13182</v>
      </c>
      <c r="FXM161" t="s">
        <v>13182</v>
      </c>
      <c r="FXN161" t="s">
        <v>13182</v>
      </c>
      <c r="FXO161" t="s">
        <v>13182</v>
      </c>
      <c r="FXP161" t="s">
        <v>13182</v>
      </c>
      <c r="FXQ161" t="s">
        <v>13182</v>
      </c>
      <c r="FXR161" t="s">
        <v>13182</v>
      </c>
      <c r="FXS161" t="s">
        <v>13182</v>
      </c>
      <c r="FXT161" t="s">
        <v>13182</v>
      </c>
      <c r="FXU161" t="s">
        <v>13182</v>
      </c>
      <c r="FXV161" t="s">
        <v>13182</v>
      </c>
      <c r="FXW161" t="s">
        <v>13182</v>
      </c>
      <c r="FXX161" t="s">
        <v>13182</v>
      </c>
      <c r="FXY161" t="s">
        <v>13159</v>
      </c>
      <c r="FXZ161" t="s">
        <v>13159</v>
      </c>
      <c r="FYA161" t="s">
        <v>13159</v>
      </c>
      <c r="FYB161" t="s">
        <v>13159</v>
      </c>
      <c r="FYC161" t="s">
        <v>13159</v>
      </c>
      <c r="FYD161" t="s">
        <v>13159</v>
      </c>
      <c r="FYE161" t="s">
        <v>13159</v>
      </c>
      <c r="FYF161" t="s">
        <v>13159</v>
      </c>
      <c r="FYG161" t="s">
        <v>13159</v>
      </c>
      <c r="FYH161" t="s">
        <v>13159</v>
      </c>
      <c r="FYI161" t="s">
        <v>13159</v>
      </c>
      <c r="FYJ161" t="s">
        <v>13159</v>
      </c>
      <c r="FYK161" t="s">
        <v>13159</v>
      </c>
      <c r="FYL161" t="s">
        <v>13159</v>
      </c>
      <c r="FYM161" t="s">
        <v>13159</v>
      </c>
      <c r="FYN161" t="s">
        <v>13159</v>
      </c>
      <c r="FYO161" t="s">
        <v>13159</v>
      </c>
      <c r="FYP161" t="s">
        <v>13159</v>
      </c>
      <c r="FYQ161" t="s">
        <v>13159</v>
      </c>
      <c r="FYR161" t="s">
        <v>13159</v>
      </c>
      <c r="FYS161" t="s">
        <v>13159</v>
      </c>
      <c r="FYT161" t="s">
        <v>13159</v>
      </c>
      <c r="FYU161" t="s">
        <v>13159</v>
      </c>
      <c r="FYV161" t="s">
        <v>13159</v>
      </c>
      <c r="FYW161" t="s">
        <v>13159</v>
      </c>
      <c r="FYX161" t="s">
        <v>13159</v>
      </c>
      <c r="FYY161" t="s">
        <v>13159</v>
      </c>
      <c r="FYZ161" t="s">
        <v>13182</v>
      </c>
      <c r="FZB161" t="s">
        <v>13182</v>
      </c>
      <c r="FZG161" t="s">
        <v>13182</v>
      </c>
      <c r="FZH161" t="s">
        <v>13182</v>
      </c>
      <c r="FZI161" t="s">
        <v>13182</v>
      </c>
      <c r="FZJ161" t="s">
        <v>13182</v>
      </c>
      <c r="FZK161" t="s">
        <v>13182</v>
      </c>
      <c r="FZL161" t="s">
        <v>13182</v>
      </c>
      <c r="FZM161" t="s">
        <v>13182</v>
      </c>
      <c r="FZN161" t="s">
        <v>13182</v>
      </c>
      <c r="FZO161" t="s">
        <v>13182</v>
      </c>
      <c r="FZP161" t="s">
        <v>13182</v>
      </c>
      <c r="FZQ161" t="s">
        <v>13182</v>
      </c>
      <c r="FZR161" t="s">
        <v>13182</v>
      </c>
      <c r="FZS161" t="s">
        <v>13182</v>
      </c>
      <c r="FZT161" t="s">
        <v>13182</v>
      </c>
      <c r="FZU161" t="s">
        <v>13182</v>
      </c>
      <c r="FZV161" t="s">
        <v>13182</v>
      </c>
      <c r="FZW161" t="s">
        <v>13182</v>
      </c>
      <c r="FZX161" t="s">
        <v>13182</v>
      </c>
      <c r="FZY161" t="s">
        <v>13182</v>
      </c>
      <c r="FZZ161" t="s">
        <v>13182</v>
      </c>
      <c r="GAA161" t="s">
        <v>13182</v>
      </c>
      <c r="GAB161" t="s">
        <v>13182</v>
      </c>
      <c r="GAC161" t="s">
        <v>13213</v>
      </c>
      <c r="GAD161" t="s">
        <v>13213</v>
      </c>
      <c r="GAE161" t="s">
        <v>13213</v>
      </c>
      <c r="GAF161" t="s">
        <v>13213</v>
      </c>
      <c r="GAG161" t="s">
        <v>13213</v>
      </c>
      <c r="GAH161" t="s">
        <v>13213</v>
      </c>
      <c r="GAI161" t="s">
        <v>13213</v>
      </c>
      <c r="GAJ161" t="s">
        <v>13213</v>
      </c>
      <c r="GAK161" t="s">
        <v>13213</v>
      </c>
      <c r="GAL161" t="s">
        <v>13213</v>
      </c>
      <c r="GAM161" t="s">
        <v>13213</v>
      </c>
      <c r="GAN161" t="s">
        <v>13213</v>
      </c>
      <c r="GAO161" t="s">
        <v>13213</v>
      </c>
      <c r="GAP161" t="s">
        <v>13213</v>
      </c>
      <c r="GAQ161" t="s">
        <v>13213</v>
      </c>
      <c r="GAR161" t="s">
        <v>13213</v>
      </c>
      <c r="GAS161" t="s">
        <v>13213</v>
      </c>
      <c r="GAT161" t="s">
        <v>13213</v>
      </c>
      <c r="GAU161" t="s">
        <v>13213</v>
      </c>
      <c r="GAV161" t="s">
        <v>13213</v>
      </c>
      <c r="GAW161" t="s">
        <v>13213</v>
      </c>
      <c r="GAX161" t="s">
        <v>13213</v>
      </c>
      <c r="GAY161" t="s">
        <v>13213</v>
      </c>
      <c r="GAZ161" t="s">
        <v>13213</v>
      </c>
      <c r="GBA161" t="s">
        <v>13213</v>
      </c>
      <c r="GBB161" t="s">
        <v>13182</v>
      </c>
      <c r="GBC161" t="s">
        <v>13182</v>
      </c>
      <c r="GBD161" t="s">
        <v>13182</v>
      </c>
      <c r="GBE161" t="s">
        <v>13182</v>
      </c>
      <c r="GBF161" t="s">
        <v>13182</v>
      </c>
      <c r="GBG161" t="s">
        <v>13182</v>
      </c>
      <c r="GBH161" t="s">
        <v>13182</v>
      </c>
      <c r="GBI161" t="s">
        <v>13182</v>
      </c>
      <c r="GBJ161" t="s">
        <v>13182</v>
      </c>
      <c r="GBK161" t="s">
        <v>13182</v>
      </c>
      <c r="GBL161" t="s">
        <v>13182</v>
      </c>
      <c r="GBM161" t="s">
        <v>13182</v>
      </c>
      <c r="GBN161" t="s">
        <v>13182</v>
      </c>
      <c r="GBO161" t="s">
        <v>13182</v>
      </c>
      <c r="GBP161" t="s">
        <v>13182</v>
      </c>
      <c r="GBQ161" t="s">
        <v>13182</v>
      </c>
      <c r="GBR161" t="s">
        <v>13182</v>
      </c>
      <c r="GBS161" t="s">
        <v>13182</v>
      </c>
      <c r="GBT161" t="s">
        <v>13182</v>
      </c>
      <c r="GBU161" t="s">
        <v>13182</v>
      </c>
      <c r="GBV161" t="s">
        <v>13182</v>
      </c>
      <c r="GBW161" t="s">
        <v>13182</v>
      </c>
      <c r="GBX161" t="s">
        <v>13182</v>
      </c>
      <c r="GBY161" t="s">
        <v>13182</v>
      </c>
      <c r="GBZ161" t="s">
        <v>13182</v>
      </c>
      <c r="GCA161" t="s">
        <v>13196</v>
      </c>
      <c r="GCB161" t="s">
        <v>13182</v>
      </c>
      <c r="GCC161" t="s">
        <v>13196</v>
      </c>
      <c r="GCD161" t="s">
        <v>13196</v>
      </c>
      <c r="GCE161" t="s">
        <v>13196</v>
      </c>
      <c r="GCF161" t="s">
        <v>13182</v>
      </c>
      <c r="GCG161" t="s">
        <v>13196</v>
      </c>
      <c r="GCH161" t="s">
        <v>13182</v>
      </c>
      <c r="GCI161" t="s">
        <v>13182</v>
      </c>
      <c r="GCJ161" t="s">
        <v>13182</v>
      </c>
      <c r="GCK161" t="s">
        <v>13182</v>
      </c>
      <c r="GCL161" t="s">
        <v>13182</v>
      </c>
      <c r="GCM161" t="s">
        <v>13182</v>
      </c>
      <c r="GDM161" t="s">
        <v>13182</v>
      </c>
      <c r="GDP161" t="s">
        <v>13182</v>
      </c>
      <c r="GDQ161" t="s">
        <v>13182</v>
      </c>
      <c r="GDR161" t="s">
        <v>13182</v>
      </c>
      <c r="GDS161" t="s">
        <v>13182</v>
      </c>
      <c r="GDT161" t="s">
        <v>13182</v>
      </c>
      <c r="GDU161" t="s">
        <v>13182</v>
      </c>
      <c r="GDZ161" t="s">
        <v>13182</v>
      </c>
      <c r="GEA161" t="s">
        <v>13182</v>
      </c>
      <c r="GEB161" t="s">
        <v>13182</v>
      </c>
      <c r="GEC161" t="s">
        <v>13182</v>
      </c>
      <c r="GED161" t="s">
        <v>13182</v>
      </c>
      <c r="GEE161" t="s">
        <v>13182</v>
      </c>
      <c r="GGE161" t="s">
        <v>13182</v>
      </c>
      <c r="GGF161" t="s">
        <v>13182</v>
      </c>
      <c r="GGG161" t="s">
        <v>13182</v>
      </c>
      <c r="GGH161" t="s">
        <v>13182</v>
      </c>
      <c r="GGI161" t="s">
        <v>13182</v>
      </c>
      <c r="GGJ161" t="s">
        <v>13182</v>
      </c>
      <c r="GGK161" t="s">
        <v>13182</v>
      </c>
      <c r="GGL161" t="s">
        <v>13182</v>
      </c>
      <c r="GGM161" t="s">
        <v>13182</v>
      </c>
      <c r="GGN161" t="s">
        <v>13182</v>
      </c>
      <c r="GGO161" t="s">
        <v>13182</v>
      </c>
      <c r="GGP161" t="s">
        <v>13182</v>
      </c>
      <c r="GGQ161" t="s">
        <v>13182</v>
      </c>
      <c r="GGR161" t="s">
        <v>13182</v>
      </c>
      <c r="GGU161" t="s">
        <v>13182</v>
      </c>
      <c r="GGW161" t="s">
        <v>13182</v>
      </c>
      <c r="GGX161" t="s">
        <v>13182</v>
      </c>
      <c r="GGY161" t="s">
        <v>13182</v>
      </c>
      <c r="GGZ161" t="s">
        <v>13182</v>
      </c>
      <c r="GHA161" t="s">
        <v>13182</v>
      </c>
      <c r="GHB161" t="s">
        <v>13182</v>
      </c>
      <c r="GHC161" t="s">
        <v>13182</v>
      </c>
      <c r="GHD161" t="s">
        <v>13182</v>
      </c>
      <c r="GHE161" t="s">
        <v>13182</v>
      </c>
      <c r="GHF161" t="s">
        <v>13182</v>
      </c>
      <c r="GHG161" t="s">
        <v>13182</v>
      </c>
      <c r="GHH161" t="s">
        <v>13182</v>
      </c>
      <c r="GHI161" t="s">
        <v>13182</v>
      </c>
      <c r="GHJ161" t="s">
        <v>13182</v>
      </c>
      <c r="GHK161" t="s">
        <v>13182</v>
      </c>
      <c r="GHL161" t="s">
        <v>13182</v>
      </c>
      <c r="GHM161" t="s">
        <v>13182</v>
      </c>
      <c r="GHN161" t="s">
        <v>13182</v>
      </c>
      <c r="GHO161" t="s">
        <v>13182</v>
      </c>
      <c r="GHP161" t="s">
        <v>13182</v>
      </c>
      <c r="GHQ161" t="s">
        <v>13182</v>
      </c>
      <c r="GHR161" t="s">
        <v>13182</v>
      </c>
      <c r="GHS161" t="s">
        <v>13182</v>
      </c>
      <c r="GHT161" t="s">
        <v>13182</v>
      </c>
      <c r="GHU161" t="s">
        <v>13182</v>
      </c>
      <c r="GHW161" t="s">
        <v>13182</v>
      </c>
      <c r="GHX161" t="s">
        <v>13182</v>
      </c>
      <c r="GHY161" t="s">
        <v>13182</v>
      </c>
      <c r="GHZ161" t="s">
        <v>13182</v>
      </c>
      <c r="GIA161" t="s">
        <v>13182</v>
      </c>
      <c r="GIB161" t="s">
        <v>13182</v>
      </c>
      <c r="GIC161" t="s">
        <v>13182</v>
      </c>
      <c r="GID161" t="s">
        <v>13182</v>
      </c>
      <c r="GIE161" t="s">
        <v>13182</v>
      </c>
      <c r="GIF161" t="s">
        <v>13182</v>
      </c>
      <c r="GIG161" t="s">
        <v>13182</v>
      </c>
      <c r="GIH161" t="s">
        <v>13182</v>
      </c>
      <c r="GII161" t="s">
        <v>13182</v>
      </c>
      <c r="GIJ161" t="s">
        <v>13182</v>
      </c>
      <c r="GJE161" t="s">
        <v>13182</v>
      </c>
      <c r="GJI161" t="s">
        <v>13196</v>
      </c>
      <c r="GJM161" t="s">
        <v>13196</v>
      </c>
      <c r="GJN161" t="s">
        <v>13196</v>
      </c>
      <c r="GJO161" t="s">
        <v>13196</v>
      </c>
      <c r="GJP161" t="s">
        <v>13196</v>
      </c>
      <c r="GJT161" t="s">
        <v>13182</v>
      </c>
      <c r="GJU161" t="s">
        <v>13182</v>
      </c>
      <c r="GJV161" t="s">
        <v>13182</v>
      </c>
      <c r="GKC161" t="s">
        <v>13182</v>
      </c>
      <c r="GKD161" t="s">
        <v>13182</v>
      </c>
      <c r="GKE161" t="s">
        <v>13182</v>
      </c>
      <c r="GKF161" t="s">
        <v>13182</v>
      </c>
      <c r="GKG161" t="s">
        <v>13182</v>
      </c>
      <c r="GKH161" t="s">
        <v>13182</v>
      </c>
      <c r="GKI161" t="s">
        <v>13182</v>
      </c>
      <c r="GKJ161" t="s">
        <v>13182</v>
      </c>
      <c r="GKK161" t="s">
        <v>13182</v>
      </c>
      <c r="GKL161" t="s">
        <v>13182</v>
      </c>
      <c r="GKM161" t="s">
        <v>13182</v>
      </c>
      <c r="GKN161" t="s">
        <v>13182</v>
      </c>
      <c r="GKO161" t="s">
        <v>13182</v>
      </c>
      <c r="GKP161" t="s">
        <v>13182</v>
      </c>
      <c r="GKR161" t="s">
        <v>13196</v>
      </c>
      <c r="GKS161" t="s">
        <v>13196</v>
      </c>
      <c r="GKT161" t="s">
        <v>13196</v>
      </c>
      <c r="GKU161" t="s">
        <v>13196</v>
      </c>
      <c r="GKV161" t="s">
        <v>13182</v>
      </c>
      <c r="GKY161" t="s">
        <v>13182</v>
      </c>
      <c r="GKZ161" t="s">
        <v>13182</v>
      </c>
      <c r="GLA161" t="s">
        <v>13182</v>
      </c>
      <c r="GLB161" t="s">
        <v>13182</v>
      </c>
      <c r="GLC161" t="s">
        <v>13182</v>
      </c>
      <c r="GLD161" t="s">
        <v>13182</v>
      </c>
      <c r="GLE161" t="s">
        <v>13182</v>
      </c>
      <c r="GLF161" t="s">
        <v>13182</v>
      </c>
      <c r="GLG161" t="s">
        <v>13182</v>
      </c>
      <c r="GLH161" t="s">
        <v>13182</v>
      </c>
      <c r="GLI161" t="s">
        <v>13182</v>
      </c>
      <c r="GLJ161" t="s">
        <v>13182</v>
      </c>
      <c r="GLK161" t="s">
        <v>13182</v>
      </c>
      <c r="GLL161" t="s">
        <v>13182</v>
      </c>
      <c r="GLM161" t="s">
        <v>13182</v>
      </c>
      <c r="GLN161" t="s">
        <v>13182</v>
      </c>
      <c r="GLO161" t="s">
        <v>13182</v>
      </c>
      <c r="GLP161" t="s">
        <v>13182</v>
      </c>
      <c r="GLQ161" t="s">
        <v>13182</v>
      </c>
      <c r="GLS161" t="s">
        <v>13182</v>
      </c>
      <c r="GLT161" t="s">
        <v>13182</v>
      </c>
      <c r="GLU161" t="s">
        <v>13182</v>
      </c>
      <c r="GLW161" t="s">
        <v>13182</v>
      </c>
      <c r="GLX161" t="s">
        <v>13182</v>
      </c>
      <c r="GLY161" t="s">
        <v>13182</v>
      </c>
      <c r="GMI161" t="s">
        <v>13196</v>
      </c>
      <c r="GMK161" t="s">
        <v>13196</v>
      </c>
      <c r="GML161" t="s">
        <v>13196</v>
      </c>
      <c r="GNK161" t="s">
        <v>13182</v>
      </c>
      <c r="GNL161" t="s">
        <v>13182</v>
      </c>
      <c r="GNM161" t="s">
        <v>13182</v>
      </c>
      <c r="GNR161" t="s">
        <v>13182</v>
      </c>
      <c r="GNS161" t="s">
        <v>13182</v>
      </c>
      <c r="GNT161" t="s">
        <v>13182</v>
      </c>
      <c r="GNU161" t="s">
        <v>13182</v>
      </c>
      <c r="GNV161" t="s">
        <v>13182</v>
      </c>
      <c r="GNW161" t="s">
        <v>13182</v>
      </c>
      <c r="GNX161" t="s">
        <v>13182</v>
      </c>
      <c r="GNY161" t="s">
        <v>13182</v>
      </c>
      <c r="GNZ161" t="s">
        <v>13182</v>
      </c>
      <c r="GOA161" t="s">
        <v>13182</v>
      </c>
      <c r="GOB161" t="s">
        <v>13182</v>
      </c>
      <c r="GOC161" t="s">
        <v>13182</v>
      </c>
      <c r="GOE161" t="s">
        <v>13182</v>
      </c>
      <c r="GOF161" t="s">
        <v>13182</v>
      </c>
      <c r="GOG161" t="s">
        <v>13182</v>
      </c>
      <c r="GOH161" t="s">
        <v>13182</v>
      </c>
      <c r="GOI161" t="s">
        <v>13182</v>
      </c>
      <c r="GOJ161" t="s">
        <v>13182</v>
      </c>
      <c r="GOK161" t="s">
        <v>13182</v>
      </c>
      <c r="GOL161" t="s">
        <v>13182</v>
      </c>
      <c r="GON161" t="s">
        <v>13182</v>
      </c>
      <c r="GOO161" t="s">
        <v>13182</v>
      </c>
      <c r="GOP161" t="s">
        <v>13182</v>
      </c>
      <c r="GOQ161" t="s">
        <v>13182</v>
      </c>
      <c r="GOR161" t="s">
        <v>13182</v>
      </c>
      <c r="GOS161" t="s">
        <v>13182</v>
      </c>
      <c r="GOT161" t="s">
        <v>13182</v>
      </c>
      <c r="GOU161" t="s">
        <v>13182</v>
      </c>
      <c r="GOV161" t="s">
        <v>13182</v>
      </c>
      <c r="GOW161" t="s">
        <v>13182</v>
      </c>
      <c r="GOX161" t="s">
        <v>13182</v>
      </c>
      <c r="GOY161" t="s">
        <v>13182</v>
      </c>
      <c r="GOZ161" t="s">
        <v>13182</v>
      </c>
      <c r="GPD161" t="s">
        <v>13196</v>
      </c>
      <c r="GPE161" t="s">
        <v>13196</v>
      </c>
      <c r="GPJ161" t="s">
        <v>13196</v>
      </c>
      <c r="GPK161" t="s">
        <v>13196</v>
      </c>
      <c r="GPL161" t="s">
        <v>13196</v>
      </c>
      <c r="GPM161" t="s">
        <v>13196</v>
      </c>
      <c r="GPO161" t="s">
        <v>13196</v>
      </c>
      <c r="GPQ161" t="s">
        <v>13196</v>
      </c>
      <c r="GPR161" t="s">
        <v>13196</v>
      </c>
      <c r="GPS161" t="s">
        <v>13196</v>
      </c>
      <c r="GPT161" t="s">
        <v>13196</v>
      </c>
      <c r="GPU161" t="s">
        <v>13196</v>
      </c>
      <c r="GPV161" t="s">
        <v>13196</v>
      </c>
      <c r="GPW161" t="s">
        <v>13196</v>
      </c>
      <c r="GPX161" t="s">
        <v>13196</v>
      </c>
      <c r="GPY161" t="s">
        <v>13196</v>
      </c>
      <c r="GQG161" t="s">
        <v>13182</v>
      </c>
      <c r="GQH161" t="s">
        <v>13182</v>
      </c>
      <c r="GQI161" t="s">
        <v>13182</v>
      </c>
      <c r="GQJ161" t="s">
        <v>13196</v>
      </c>
      <c r="GQK161" t="s">
        <v>13196</v>
      </c>
      <c r="GQL161" t="s">
        <v>13196</v>
      </c>
      <c r="GQM161" t="s">
        <v>13196</v>
      </c>
      <c r="GQN161" t="s">
        <v>13182</v>
      </c>
      <c r="GQO161" t="s">
        <v>13182</v>
      </c>
      <c r="GQP161" t="s">
        <v>13182</v>
      </c>
      <c r="GQQ161" t="s">
        <v>13182</v>
      </c>
      <c r="GQR161" t="s">
        <v>13182</v>
      </c>
      <c r="GQS161" t="s">
        <v>13182</v>
      </c>
      <c r="GQT161" t="s">
        <v>13182</v>
      </c>
      <c r="GQU161" t="s">
        <v>13182</v>
      </c>
      <c r="GQV161" t="s">
        <v>13182</v>
      </c>
      <c r="GQW161" t="s">
        <v>13182</v>
      </c>
      <c r="GQX161" t="s">
        <v>13182</v>
      </c>
      <c r="GQY161" t="s">
        <v>13182</v>
      </c>
      <c r="GQZ161" t="s">
        <v>13182</v>
      </c>
      <c r="GRA161" t="s">
        <v>13182</v>
      </c>
      <c r="GRB161" t="s">
        <v>13182</v>
      </c>
      <c r="GRC161" t="s">
        <v>13182</v>
      </c>
      <c r="GRD161" t="s">
        <v>13182</v>
      </c>
      <c r="GRE161" t="s">
        <v>13182</v>
      </c>
      <c r="GRF161" t="s">
        <v>13182</v>
      </c>
      <c r="GRG161" t="s">
        <v>13182</v>
      </c>
      <c r="GRH161" t="s">
        <v>13182</v>
      </c>
      <c r="GRI161" t="s">
        <v>13182</v>
      </c>
      <c r="GRJ161" t="s">
        <v>13182</v>
      </c>
      <c r="GRK161" t="s">
        <v>13182</v>
      </c>
      <c r="GRQ161" t="s">
        <v>13182</v>
      </c>
      <c r="GRR161" t="s">
        <v>13182</v>
      </c>
      <c r="GRS161" t="s">
        <v>13182</v>
      </c>
      <c r="GRT161" t="s">
        <v>13182</v>
      </c>
      <c r="GRU161" t="s">
        <v>13182</v>
      </c>
      <c r="GRV161" t="s">
        <v>13182</v>
      </c>
      <c r="GRW161" t="s">
        <v>13182</v>
      </c>
      <c r="GRX161" t="s">
        <v>13182</v>
      </c>
      <c r="GRY161" t="s">
        <v>13182</v>
      </c>
      <c r="GRZ161" t="s">
        <v>13182</v>
      </c>
      <c r="GSA161" t="s">
        <v>13182</v>
      </c>
      <c r="GSB161" t="s">
        <v>13182</v>
      </c>
      <c r="GSC161" t="s">
        <v>13182</v>
      </c>
      <c r="GSD161" t="s">
        <v>13182</v>
      </c>
      <c r="GSE161" t="s">
        <v>13182</v>
      </c>
      <c r="GSF161" t="s">
        <v>13182</v>
      </c>
      <c r="GSG161" t="s">
        <v>13182</v>
      </c>
      <c r="GSH161" t="s">
        <v>13182</v>
      </c>
      <c r="GSX161" t="s">
        <v>13182</v>
      </c>
      <c r="GSY161" t="s">
        <v>13182</v>
      </c>
      <c r="GSZ161" t="s">
        <v>13182</v>
      </c>
      <c r="GTA161" t="s">
        <v>13182</v>
      </c>
      <c r="GTB161" t="s">
        <v>13182</v>
      </c>
      <c r="GTC161" t="s">
        <v>13182</v>
      </c>
      <c r="GTD161" t="s">
        <v>13182</v>
      </c>
      <c r="GTE161" t="s">
        <v>13182</v>
      </c>
      <c r="GTF161" t="s">
        <v>13182</v>
      </c>
      <c r="GTG161" t="s">
        <v>13182</v>
      </c>
      <c r="GTH161" t="s">
        <v>13182</v>
      </c>
      <c r="GTI161" t="s">
        <v>13182</v>
      </c>
      <c r="GTJ161" t="s">
        <v>13182</v>
      </c>
      <c r="GTK161" t="s">
        <v>13182</v>
      </c>
      <c r="GTL161" t="s">
        <v>13182</v>
      </c>
      <c r="GTM161" t="s">
        <v>13182</v>
      </c>
      <c r="GTN161" t="s">
        <v>13182</v>
      </c>
      <c r="GTO161" t="s">
        <v>13182</v>
      </c>
      <c r="GTP161" t="s">
        <v>13182</v>
      </c>
      <c r="GTQ161" t="s">
        <v>13182</v>
      </c>
      <c r="GTR161" t="s">
        <v>13182</v>
      </c>
      <c r="GTS161" t="s">
        <v>13182</v>
      </c>
      <c r="GTT161" t="s">
        <v>13182</v>
      </c>
      <c r="GTU161" t="s">
        <v>13182</v>
      </c>
      <c r="GTV161" t="s">
        <v>13182</v>
      </c>
      <c r="GTW161" t="s">
        <v>13182</v>
      </c>
      <c r="GTX161" t="s">
        <v>13182</v>
      </c>
      <c r="GTY161" t="s">
        <v>13182</v>
      </c>
      <c r="GTZ161" t="s">
        <v>13182</v>
      </c>
      <c r="GUA161" t="s">
        <v>13182</v>
      </c>
      <c r="GUB161" t="s">
        <v>13182</v>
      </c>
      <c r="GUC161" t="s">
        <v>13182</v>
      </c>
      <c r="GUD161" t="s">
        <v>13182</v>
      </c>
      <c r="GUE161" t="s">
        <v>13182</v>
      </c>
      <c r="GUF161" t="s">
        <v>13182</v>
      </c>
      <c r="GUG161" t="s">
        <v>13182</v>
      </c>
      <c r="GUH161" t="s">
        <v>13182</v>
      </c>
      <c r="GUI161" t="s">
        <v>13182</v>
      </c>
      <c r="GUJ161" t="s">
        <v>13182</v>
      </c>
      <c r="GUK161" t="s">
        <v>13182</v>
      </c>
      <c r="GUL161" t="s">
        <v>13182</v>
      </c>
      <c r="GUM161" t="s">
        <v>13182</v>
      </c>
      <c r="GUN161" t="s">
        <v>13182</v>
      </c>
      <c r="GUO161" t="s">
        <v>13182</v>
      </c>
      <c r="GUP161" t="s">
        <v>13182</v>
      </c>
      <c r="GUQ161" t="s">
        <v>13182</v>
      </c>
      <c r="GUR161" t="s">
        <v>13182</v>
      </c>
      <c r="GUS161" t="s">
        <v>13182</v>
      </c>
      <c r="GUT161" t="s">
        <v>13182</v>
      </c>
      <c r="GUU161" t="s">
        <v>13182</v>
      </c>
      <c r="GUV161" t="s">
        <v>13182</v>
      </c>
      <c r="GUW161" t="s">
        <v>13182</v>
      </c>
      <c r="GUX161" t="s">
        <v>13182</v>
      </c>
      <c r="GUY161" t="s">
        <v>13182</v>
      </c>
      <c r="GUZ161" t="s">
        <v>13182</v>
      </c>
      <c r="GVA161" t="s">
        <v>13182</v>
      </c>
      <c r="GVB161" t="s">
        <v>13182</v>
      </c>
      <c r="GVC161" t="s">
        <v>13182</v>
      </c>
      <c r="GVD161" t="s">
        <v>13182</v>
      </c>
      <c r="GVE161" t="s">
        <v>13182</v>
      </c>
      <c r="GVF161" t="s">
        <v>13182</v>
      </c>
      <c r="GVG161" t="s">
        <v>13182</v>
      </c>
      <c r="GVH161" t="s">
        <v>13182</v>
      </c>
      <c r="GVI161" t="s">
        <v>13182</v>
      </c>
      <c r="GVJ161" t="s">
        <v>13182</v>
      </c>
      <c r="GVK161" t="s">
        <v>13182</v>
      </c>
      <c r="GVL161" t="s">
        <v>13182</v>
      </c>
      <c r="GVM161" t="s">
        <v>13182</v>
      </c>
      <c r="GVN161" t="s">
        <v>13182</v>
      </c>
      <c r="GVO161" t="s">
        <v>13182</v>
      </c>
      <c r="GVP161" t="s">
        <v>13182</v>
      </c>
      <c r="GVQ161" t="s">
        <v>13182</v>
      </c>
      <c r="GVR161" t="s">
        <v>13182</v>
      </c>
      <c r="GVS161" t="s">
        <v>13182</v>
      </c>
      <c r="GVT161" t="s">
        <v>13182</v>
      </c>
      <c r="GVU161" t="s">
        <v>13182</v>
      </c>
      <c r="GVV161" t="s">
        <v>13182</v>
      </c>
      <c r="GVW161" t="s">
        <v>13182</v>
      </c>
      <c r="GWE161" t="s">
        <v>13182</v>
      </c>
      <c r="GWF161" t="s">
        <v>13182</v>
      </c>
      <c r="GWG161" t="s">
        <v>13182</v>
      </c>
      <c r="GWH161" t="s">
        <v>13182</v>
      </c>
      <c r="GWI161" t="s">
        <v>13182</v>
      </c>
      <c r="GWJ161" t="s">
        <v>13182</v>
      </c>
      <c r="GWK161" t="s">
        <v>13182</v>
      </c>
      <c r="GWL161" t="s">
        <v>13182</v>
      </c>
      <c r="GWM161" t="s">
        <v>13182</v>
      </c>
      <c r="GWN161" t="s">
        <v>13182</v>
      </c>
      <c r="GWO161" t="s">
        <v>13182</v>
      </c>
      <c r="GWP161" t="s">
        <v>13182</v>
      </c>
      <c r="GWQ161" t="s">
        <v>13182</v>
      </c>
      <c r="GWR161" t="s">
        <v>13182</v>
      </c>
      <c r="GWS161" t="s">
        <v>13182</v>
      </c>
      <c r="GWT161" t="s">
        <v>13182</v>
      </c>
      <c r="GWU161" t="s">
        <v>13182</v>
      </c>
      <c r="GWV161" t="s">
        <v>13182</v>
      </c>
      <c r="GWW161" t="s">
        <v>13182</v>
      </c>
      <c r="GWX161" t="s">
        <v>13182</v>
      </c>
      <c r="GWY161" t="s">
        <v>13182</v>
      </c>
      <c r="GWZ161" t="s">
        <v>13182</v>
      </c>
      <c r="GXA161" t="s">
        <v>13182</v>
      </c>
      <c r="GXB161" t="s">
        <v>13182</v>
      </c>
      <c r="GXC161" t="s">
        <v>13196</v>
      </c>
      <c r="GXD161" t="s">
        <v>13196</v>
      </c>
      <c r="GXE161" t="s">
        <v>13182</v>
      </c>
      <c r="GXF161" t="s">
        <v>13182</v>
      </c>
      <c r="GXG161" t="s">
        <v>13182</v>
      </c>
      <c r="GXH161" t="s">
        <v>13182</v>
      </c>
      <c r="GXI161" t="s">
        <v>13196</v>
      </c>
      <c r="GXJ161" t="s">
        <v>13196</v>
      </c>
      <c r="GXK161" t="s">
        <v>13182</v>
      </c>
      <c r="GXL161" t="s">
        <v>13182</v>
      </c>
      <c r="GXM161" t="s">
        <v>13182</v>
      </c>
      <c r="GXO161" t="s">
        <v>13196</v>
      </c>
      <c r="GXP161" t="s">
        <v>13159</v>
      </c>
      <c r="GXQ161" t="s">
        <v>13159</v>
      </c>
      <c r="GXR161" t="s">
        <v>13182</v>
      </c>
      <c r="GXS161" t="s">
        <v>13182</v>
      </c>
      <c r="GXV161" t="s">
        <v>13159</v>
      </c>
      <c r="GXW161" t="s">
        <v>13159</v>
      </c>
      <c r="GXX161" t="s">
        <v>13159</v>
      </c>
      <c r="GXY161" t="s">
        <v>13182</v>
      </c>
      <c r="GXZ161" t="s">
        <v>13159</v>
      </c>
      <c r="GYA161" t="s">
        <v>13159</v>
      </c>
      <c r="GYB161" t="s">
        <v>13182</v>
      </c>
      <c r="GYC161" t="s">
        <v>13182</v>
      </c>
      <c r="GYD161" t="s">
        <v>13182</v>
      </c>
      <c r="GYE161" t="s">
        <v>13182</v>
      </c>
      <c r="GYF161" t="s">
        <v>13182</v>
      </c>
      <c r="GYG161" t="s">
        <v>13182</v>
      </c>
      <c r="GYH161" t="s">
        <v>13159</v>
      </c>
      <c r="GYI161" t="s">
        <v>13182</v>
      </c>
      <c r="GYJ161" t="s">
        <v>13182</v>
      </c>
      <c r="GYK161" t="s">
        <v>13182</v>
      </c>
      <c r="GYL161" t="s">
        <v>13182</v>
      </c>
      <c r="GYM161" t="s">
        <v>13182</v>
      </c>
      <c r="GYN161" t="s">
        <v>13182</v>
      </c>
      <c r="GYO161" t="s">
        <v>13182</v>
      </c>
      <c r="GYP161" t="s">
        <v>13182</v>
      </c>
      <c r="GYQ161" t="s">
        <v>13182</v>
      </c>
      <c r="GYR161" t="s">
        <v>13182</v>
      </c>
      <c r="GYS161" t="s">
        <v>13182</v>
      </c>
      <c r="GYT161" t="s">
        <v>13182</v>
      </c>
      <c r="GYU161" t="s">
        <v>13182</v>
      </c>
      <c r="GYV161" t="s">
        <v>13182</v>
      </c>
      <c r="GYW161" t="s">
        <v>13182</v>
      </c>
      <c r="GYX161" t="s">
        <v>13182</v>
      </c>
      <c r="GYY161" t="s">
        <v>13182</v>
      </c>
      <c r="GYZ161" t="s">
        <v>13182</v>
      </c>
      <c r="GZA161" t="s">
        <v>13182</v>
      </c>
      <c r="GZB161" t="s">
        <v>13182</v>
      </c>
      <c r="GZC161" t="s">
        <v>13182</v>
      </c>
      <c r="GZD161" t="s">
        <v>13182</v>
      </c>
      <c r="GZE161" t="s">
        <v>13182</v>
      </c>
      <c r="GZF161" t="s">
        <v>13182</v>
      </c>
      <c r="GZG161" t="s">
        <v>13182</v>
      </c>
      <c r="GZH161" t="s">
        <v>13182</v>
      </c>
      <c r="GZI161" t="s">
        <v>13182</v>
      </c>
      <c r="GZJ161" t="s">
        <v>13182</v>
      </c>
      <c r="GZK161" t="s">
        <v>13182</v>
      </c>
      <c r="GZL161" t="s">
        <v>13182</v>
      </c>
      <c r="GZM161" t="s">
        <v>13182</v>
      </c>
      <c r="GZN161" t="s">
        <v>13182</v>
      </c>
      <c r="GZO161" t="s">
        <v>13182</v>
      </c>
      <c r="GZP161" t="s">
        <v>13182</v>
      </c>
      <c r="GZQ161" t="s">
        <v>13182</v>
      </c>
      <c r="GZR161" t="s">
        <v>13182</v>
      </c>
      <c r="GZS161" t="s">
        <v>13182</v>
      </c>
      <c r="GZT161" t="s">
        <v>13182</v>
      </c>
      <c r="GZU161" t="s">
        <v>13182</v>
      </c>
      <c r="GZV161" t="s">
        <v>13182</v>
      </c>
      <c r="GZW161" t="s">
        <v>13182</v>
      </c>
      <c r="GZX161" t="s">
        <v>13182</v>
      </c>
      <c r="GZY161" t="s">
        <v>13182</v>
      </c>
      <c r="GZZ161" t="s">
        <v>13182</v>
      </c>
      <c r="HEV161" t="s">
        <v>13213</v>
      </c>
      <c r="HEW161" t="s">
        <v>13213</v>
      </c>
      <c r="HEX161" t="s">
        <v>13182</v>
      </c>
      <c r="HEY161" t="s">
        <v>13213</v>
      </c>
      <c r="HEZ161" t="s">
        <v>13182</v>
      </c>
      <c r="HFA161" t="s">
        <v>13213</v>
      </c>
      <c r="HFB161" t="s">
        <v>13182</v>
      </c>
      <c r="HFC161" t="s">
        <v>13182</v>
      </c>
      <c r="HFD161" t="s">
        <v>13213</v>
      </c>
      <c r="HFE161" t="s">
        <v>13182</v>
      </c>
      <c r="HFF161" t="s">
        <v>13182</v>
      </c>
      <c r="HFG161" t="s">
        <v>13182</v>
      </c>
      <c r="HFH161" t="s">
        <v>13182</v>
      </c>
      <c r="HFI161" t="s">
        <v>13213</v>
      </c>
      <c r="HFJ161" t="s">
        <v>13182</v>
      </c>
      <c r="HFK161" t="s">
        <v>13182</v>
      </c>
      <c r="HFL161" t="s">
        <v>13182</v>
      </c>
      <c r="HFM161" t="s">
        <v>13213</v>
      </c>
      <c r="HFN161" t="s">
        <v>13213</v>
      </c>
      <c r="HFO161" t="s">
        <v>13182</v>
      </c>
      <c r="HFP161" t="s">
        <v>13182</v>
      </c>
      <c r="HFQ161" t="s">
        <v>13182</v>
      </c>
      <c r="HFR161" t="s">
        <v>13182</v>
      </c>
      <c r="HFS161" t="s">
        <v>13182</v>
      </c>
      <c r="HFT161" t="s">
        <v>13182</v>
      </c>
      <c r="HFU161" t="s">
        <v>13213</v>
      </c>
      <c r="HFV161" t="s">
        <v>13213</v>
      </c>
      <c r="HFW161" t="s">
        <v>13182</v>
      </c>
      <c r="HFX161" t="s">
        <v>13182</v>
      </c>
      <c r="HFY161" t="s">
        <v>13182</v>
      </c>
      <c r="HFZ161" t="s">
        <v>13182</v>
      </c>
      <c r="HGA161" t="s">
        <v>13182</v>
      </c>
      <c r="HGB161" t="s">
        <v>13182</v>
      </c>
      <c r="HGC161" t="s">
        <v>13182</v>
      </c>
      <c r="HGD161" t="s">
        <v>13182</v>
      </c>
      <c r="HGE161" t="s">
        <v>13182</v>
      </c>
      <c r="HGF161" t="s">
        <v>13182</v>
      </c>
      <c r="HGG161" t="s">
        <v>13182</v>
      </c>
      <c r="HGH161" t="s">
        <v>13182</v>
      </c>
      <c r="HIC161" t="s">
        <v>13182</v>
      </c>
      <c r="HID161" t="s">
        <v>13182</v>
      </c>
      <c r="HII161" t="s">
        <v>13182</v>
      </c>
      <c r="HIJ161" t="s">
        <v>13182</v>
      </c>
      <c r="HIP161" t="s">
        <v>13182</v>
      </c>
      <c r="HIQ161" t="s">
        <v>13182</v>
      </c>
      <c r="HIR161" t="s">
        <v>13182</v>
      </c>
      <c r="HIS161" t="s">
        <v>13182</v>
      </c>
      <c r="HIT161" t="s">
        <v>13182</v>
      </c>
      <c r="HIU161" t="s">
        <v>13182</v>
      </c>
      <c r="HIV161" t="s">
        <v>13182</v>
      </c>
      <c r="HIW161" t="s">
        <v>13182</v>
      </c>
      <c r="HIX161" t="s">
        <v>13182</v>
      </c>
      <c r="HIY161" t="s">
        <v>13182</v>
      </c>
      <c r="HIZ161" t="s">
        <v>13182</v>
      </c>
      <c r="HJA161" t="s">
        <v>13182</v>
      </c>
      <c r="HJB161" t="s">
        <v>13182</v>
      </c>
      <c r="HJG161" t="s">
        <v>13213</v>
      </c>
      <c r="HJH161" t="s">
        <v>13213</v>
      </c>
      <c r="HJI161" t="s">
        <v>13182</v>
      </c>
      <c r="HJJ161" t="s">
        <v>13182</v>
      </c>
      <c r="HJK161" t="s">
        <v>13182</v>
      </c>
      <c r="HJL161" t="s">
        <v>13182</v>
      </c>
      <c r="HJM161" t="s">
        <v>13182</v>
      </c>
      <c r="HJN161" t="s">
        <v>13213</v>
      </c>
      <c r="HJO161" t="s">
        <v>13213</v>
      </c>
      <c r="HJP161" t="s">
        <v>13213</v>
      </c>
      <c r="HJQ161" t="s">
        <v>13213</v>
      </c>
      <c r="HJW161" t="s">
        <v>13182</v>
      </c>
      <c r="HJX161" t="s">
        <v>13182</v>
      </c>
      <c r="HJY161" t="s">
        <v>13182</v>
      </c>
      <c r="HJZ161" t="s">
        <v>13182</v>
      </c>
      <c r="HKA161" t="s">
        <v>13182</v>
      </c>
      <c r="HKX161" t="s">
        <v>13182</v>
      </c>
      <c r="HKY161" t="s">
        <v>13182</v>
      </c>
      <c r="HKZ161" t="s">
        <v>13182</v>
      </c>
      <c r="HLA161" t="s">
        <v>13182</v>
      </c>
      <c r="HLB161" t="s">
        <v>13182</v>
      </c>
      <c r="HLC161" t="s">
        <v>13182</v>
      </c>
      <c r="HLD161" t="s">
        <v>13182</v>
      </c>
      <c r="HLH161" t="s">
        <v>13976</v>
      </c>
      <c r="HLI161" t="s">
        <v>13976</v>
      </c>
      <c r="HLJ161" t="s">
        <v>13976</v>
      </c>
      <c r="HLK161" t="s">
        <v>13976</v>
      </c>
      <c r="HLL161" t="s">
        <v>13976</v>
      </c>
      <c r="HLM161" t="s">
        <v>13976</v>
      </c>
      <c r="HLN161" t="s">
        <v>13976</v>
      </c>
      <c r="HLO161" t="s">
        <v>13976</v>
      </c>
      <c r="HLP161" t="s">
        <v>13976</v>
      </c>
      <c r="HLQ161" t="s">
        <v>13976</v>
      </c>
      <c r="HLR161" t="s">
        <v>13976</v>
      </c>
      <c r="HLS161" t="s">
        <v>13976</v>
      </c>
      <c r="HLT161" t="s">
        <v>13976</v>
      </c>
      <c r="HLU161" t="s">
        <v>13976</v>
      </c>
      <c r="HLV161" t="s">
        <v>13976</v>
      </c>
      <c r="HLW161" t="s">
        <v>13976</v>
      </c>
      <c r="HLX161" t="s">
        <v>13976</v>
      </c>
      <c r="HLY161" t="s">
        <v>13976</v>
      </c>
      <c r="HLZ161" t="s">
        <v>13976</v>
      </c>
      <c r="HMG161" t="s">
        <v>13182</v>
      </c>
      <c r="HMH161" t="s">
        <v>13182</v>
      </c>
      <c r="HMI161" t="s">
        <v>13182</v>
      </c>
      <c r="HMJ161" t="s">
        <v>13182</v>
      </c>
      <c r="HMK161" t="s">
        <v>13182</v>
      </c>
      <c r="HML161" t="s">
        <v>13182</v>
      </c>
      <c r="HMM161" t="s">
        <v>13182</v>
      </c>
      <c r="HMN161" t="s">
        <v>13182</v>
      </c>
      <c r="HMP161" t="s">
        <v>13182</v>
      </c>
      <c r="HMQ161" t="s">
        <v>13182</v>
      </c>
      <c r="HMR161" t="s">
        <v>13182</v>
      </c>
      <c r="HMS161" t="s">
        <v>13182</v>
      </c>
      <c r="HMT161" t="s">
        <v>13182</v>
      </c>
      <c r="HMU161" t="s">
        <v>13182</v>
      </c>
      <c r="HMV161" t="s">
        <v>13182</v>
      </c>
      <c r="HMW161" t="s">
        <v>13182</v>
      </c>
      <c r="HMX161" t="s">
        <v>13182</v>
      </c>
      <c r="HMZ161" t="s">
        <v>13182</v>
      </c>
      <c r="HNA161" t="s">
        <v>13182</v>
      </c>
      <c r="HNE161" t="s">
        <v>13182</v>
      </c>
      <c r="HNH161" t="s">
        <v>13182</v>
      </c>
      <c r="HNI161" t="s">
        <v>13182</v>
      </c>
      <c r="HNJ161" t="s">
        <v>13182</v>
      </c>
      <c r="HOC161" t="s">
        <v>13182</v>
      </c>
      <c r="HOD161" t="s">
        <v>13182</v>
      </c>
      <c r="HOE161" t="s">
        <v>13182</v>
      </c>
      <c r="HOI161" t="s">
        <v>13182</v>
      </c>
      <c r="HOJ161" t="s">
        <v>13182</v>
      </c>
      <c r="HOK161" t="s">
        <v>13182</v>
      </c>
      <c r="HOL161" t="s">
        <v>13182</v>
      </c>
      <c r="HOM161" t="s">
        <v>13182</v>
      </c>
      <c r="HOU161" t="s">
        <v>13182</v>
      </c>
    </row>
    <row r="162" spans="1:665 4550:5819 7174:8811" hidden="1" x14ac:dyDescent="0.35">
      <c r="A162" t="s">
        <v>8967</v>
      </c>
      <c r="B162" t="s">
        <v>8995</v>
      </c>
      <c r="C162" t="s">
        <v>8967</v>
      </c>
      <c r="D162" cm="1">
        <f t="array" ref="D162">SUMPRODUCT(1/COUNTIF(E162:LZW162, E162:LZW162 &amp; ""))</f>
        <v>594.00000000000387</v>
      </c>
      <c r="OZ162">
        <v>2490</v>
      </c>
      <c r="PA162">
        <v>3750</v>
      </c>
      <c r="PB162">
        <v>2500</v>
      </c>
      <c r="PC162">
        <v>1050</v>
      </c>
      <c r="PD162">
        <v>11300</v>
      </c>
      <c r="PE162">
        <v>1363</v>
      </c>
      <c r="PF162">
        <v>15909</v>
      </c>
      <c r="PG162">
        <v>17800</v>
      </c>
      <c r="PH162">
        <v>5900</v>
      </c>
      <c r="PI162">
        <v>2490</v>
      </c>
      <c r="PJ162">
        <v>1700</v>
      </c>
      <c r="PK162">
        <v>2495</v>
      </c>
      <c r="PL162">
        <v>2630</v>
      </c>
      <c r="PM162">
        <v>3500</v>
      </c>
      <c r="PN162">
        <v>1500</v>
      </c>
      <c r="PO162">
        <v>3500</v>
      </c>
      <c r="PP162">
        <v>3300</v>
      </c>
      <c r="PQ162">
        <v>4200</v>
      </c>
      <c r="PR162">
        <v>3200</v>
      </c>
      <c r="PS162">
        <v>3300</v>
      </c>
      <c r="PT162">
        <v>4500</v>
      </c>
      <c r="PU162">
        <v>3000</v>
      </c>
      <c r="PV162">
        <v>2500</v>
      </c>
      <c r="PW162">
        <v>2700</v>
      </c>
      <c r="PX162">
        <v>3400</v>
      </c>
      <c r="PY162">
        <v>2300</v>
      </c>
      <c r="PZ162">
        <v>3700</v>
      </c>
      <c r="QA162">
        <v>5000</v>
      </c>
      <c r="QB162">
        <v>5000</v>
      </c>
      <c r="QC162">
        <v>3000</v>
      </c>
      <c r="QD162">
        <v>2500</v>
      </c>
      <c r="QE162">
        <v>3700</v>
      </c>
      <c r="QF162">
        <v>2700</v>
      </c>
      <c r="QG162">
        <v>3700</v>
      </c>
      <c r="QH162">
        <v>3000</v>
      </c>
      <c r="QI162">
        <v>800</v>
      </c>
      <c r="QJ162">
        <v>3800</v>
      </c>
      <c r="QK162">
        <v>1250</v>
      </c>
      <c r="QL162">
        <v>4500</v>
      </c>
      <c r="QM162">
        <v>4000</v>
      </c>
      <c r="QN162">
        <v>4500</v>
      </c>
      <c r="QO162">
        <v>5000</v>
      </c>
      <c r="QP162">
        <v>6000</v>
      </c>
      <c r="QQ162">
        <v>3000</v>
      </c>
      <c r="QR162">
        <v>3500</v>
      </c>
      <c r="QS162">
        <v>2900</v>
      </c>
      <c r="QT162">
        <v>3000</v>
      </c>
      <c r="QU162">
        <v>3000</v>
      </c>
      <c r="QV162">
        <v>3000</v>
      </c>
      <c r="QW162">
        <v>2900</v>
      </c>
      <c r="QX162">
        <v>2900</v>
      </c>
      <c r="QZ162">
        <v>2900</v>
      </c>
      <c r="RA162">
        <v>2100</v>
      </c>
      <c r="RB162">
        <v>2400</v>
      </c>
      <c r="RC162">
        <v>2300</v>
      </c>
      <c r="RD162">
        <v>2620</v>
      </c>
      <c r="RE162">
        <v>2425</v>
      </c>
      <c r="RF162">
        <v>2430</v>
      </c>
      <c r="RG162">
        <v>3500</v>
      </c>
      <c r="RH162">
        <v>2500</v>
      </c>
      <c r="RI162">
        <v>2500</v>
      </c>
      <c r="RJ162">
        <v>900</v>
      </c>
      <c r="RK162">
        <v>4000</v>
      </c>
      <c r="RL162">
        <v>6000</v>
      </c>
      <c r="RM162">
        <v>4000</v>
      </c>
      <c r="RN162">
        <v>6000</v>
      </c>
      <c r="RR162">
        <v>15500</v>
      </c>
      <c r="RX162">
        <v>2500</v>
      </c>
      <c r="SD162">
        <v>3500</v>
      </c>
      <c r="SH162">
        <v>3000</v>
      </c>
      <c r="SM162">
        <v>13100</v>
      </c>
      <c r="SN162">
        <v>8500</v>
      </c>
      <c r="SO162">
        <v>2000</v>
      </c>
      <c r="SS162">
        <v>3000</v>
      </c>
      <c r="ST162">
        <v>3000</v>
      </c>
      <c r="SU162">
        <v>3500</v>
      </c>
      <c r="SV162">
        <v>4000</v>
      </c>
      <c r="SW162">
        <v>3500</v>
      </c>
      <c r="SZ162">
        <v>3500</v>
      </c>
      <c r="TA162">
        <v>3500</v>
      </c>
      <c r="TF162">
        <v>3000</v>
      </c>
      <c r="TG162">
        <v>2000</v>
      </c>
      <c r="TH162">
        <v>3800</v>
      </c>
      <c r="TI162">
        <v>4000</v>
      </c>
      <c r="TJ162">
        <v>3800</v>
      </c>
      <c r="TK162">
        <v>3250</v>
      </c>
      <c r="TL162">
        <v>4000</v>
      </c>
      <c r="TM162">
        <v>3400</v>
      </c>
      <c r="TN162">
        <v>3800</v>
      </c>
      <c r="TO162">
        <v>4500</v>
      </c>
      <c r="TP162">
        <v>3000</v>
      </c>
      <c r="TQ162">
        <v>4500</v>
      </c>
      <c r="TR162">
        <v>4500</v>
      </c>
      <c r="TS162">
        <v>4500</v>
      </c>
      <c r="TT162">
        <v>3820</v>
      </c>
      <c r="TU162">
        <v>3820</v>
      </c>
      <c r="TV162">
        <v>4000</v>
      </c>
      <c r="TW162">
        <v>3820</v>
      </c>
      <c r="TX162">
        <v>3823</v>
      </c>
      <c r="TY162">
        <v>3823</v>
      </c>
      <c r="TZ162">
        <v>160</v>
      </c>
      <c r="UA162">
        <v>160</v>
      </c>
      <c r="UB162">
        <v>3570</v>
      </c>
      <c r="UC162">
        <v>3570</v>
      </c>
      <c r="UD162">
        <v>2954</v>
      </c>
      <c r="UE162">
        <v>2000</v>
      </c>
      <c r="UF162">
        <v>2409</v>
      </c>
      <c r="UG162">
        <v>2545</v>
      </c>
      <c r="UH162">
        <v>1250</v>
      </c>
      <c r="UI162">
        <v>1250</v>
      </c>
      <c r="UJ162">
        <v>13635</v>
      </c>
      <c r="UK162">
        <v>2400</v>
      </c>
      <c r="UL162">
        <v>2250</v>
      </c>
      <c r="UM162">
        <v>14318</v>
      </c>
      <c r="UN162">
        <v>15500</v>
      </c>
      <c r="UO162">
        <v>1200</v>
      </c>
      <c r="US162">
        <v>15909</v>
      </c>
      <c r="UT162">
        <v>2000</v>
      </c>
      <c r="UU162">
        <v>10000</v>
      </c>
      <c r="UV162">
        <v>500</v>
      </c>
      <c r="UW162">
        <v>15300</v>
      </c>
      <c r="UX162">
        <v>3300</v>
      </c>
      <c r="UY162">
        <v>1388</v>
      </c>
      <c r="UZ162">
        <v>1388</v>
      </c>
      <c r="VA162">
        <v>1110</v>
      </c>
      <c r="VB162">
        <v>600</v>
      </c>
      <c r="VC162">
        <v>500</v>
      </c>
      <c r="VH162">
        <v>250</v>
      </c>
      <c r="WG162">
        <v>1500</v>
      </c>
      <c r="XM162">
        <v>15500</v>
      </c>
      <c r="YD162">
        <v>1800</v>
      </c>
      <c r="YM162">
        <v>7000</v>
      </c>
      <c r="YO162">
        <v>2900</v>
      </c>
      <c r="JOX162">
        <v>789.47368421052602</v>
      </c>
      <c r="JOY162">
        <v>1006.89655172414</v>
      </c>
      <c r="JOZ162">
        <v>937.93103448275895</v>
      </c>
      <c r="JPA162">
        <v>903.44827586206895</v>
      </c>
      <c r="JPB162">
        <v>662.06896551724105</v>
      </c>
      <c r="JPC162">
        <v>489.65517241379303</v>
      </c>
      <c r="JPD162">
        <v>351.72413793103499</v>
      </c>
      <c r="JPE162">
        <v>344.82758620689702</v>
      </c>
      <c r="JPF162">
        <v>344.82758620689702</v>
      </c>
      <c r="JPG162">
        <v>344.82758620689702</v>
      </c>
      <c r="JPH162">
        <v>344.82758620689702</v>
      </c>
      <c r="JPI162">
        <v>12000</v>
      </c>
      <c r="JPJ162">
        <v>2350</v>
      </c>
      <c r="JPK162">
        <v>2620</v>
      </c>
      <c r="JPL162">
        <v>3000</v>
      </c>
      <c r="JPM162">
        <v>3000</v>
      </c>
      <c r="JPN162">
        <v>2619</v>
      </c>
      <c r="JPO162">
        <v>2170</v>
      </c>
      <c r="JPP162">
        <v>8035.7142857142853</v>
      </c>
      <c r="JPQ162">
        <v>4722</v>
      </c>
      <c r="JPW162">
        <v>120</v>
      </c>
      <c r="JPX162">
        <v>3300</v>
      </c>
      <c r="JPY162">
        <v>3300</v>
      </c>
      <c r="JPZ162">
        <v>300</v>
      </c>
      <c r="JQA162">
        <v>3200</v>
      </c>
      <c r="JQB162">
        <v>4850</v>
      </c>
      <c r="JQC162">
        <v>216</v>
      </c>
      <c r="JQD162">
        <v>8035.7142857142853</v>
      </c>
      <c r="JQE162">
        <v>3070</v>
      </c>
      <c r="JQF162">
        <v>15000</v>
      </c>
      <c r="JQG162">
        <v>16500</v>
      </c>
      <c r="JQH162">
        <v>5700</v>
      </c>
      <c r="JQJ162">
        <v>17800</v>
      </c>
      <c r="JQK162">
        <v>16500</v>
      </c>
      <c r="JQL162">
        <v>15217.391304347801</v>
      </c>
      <c r="JQM162">
        <v>13500</v>
      </c>
      <c r="JQN162">
        <v>13500</v>
      </c>
      <c r="JQO162">
        <v>13043.4782608696</v>
      </c>
      <c r="JQP162">
        <v>13043.4782608696</v>
      </c>
      <c r="JQQ162">
        <v>12500</v>
      </c>
      <c r="JQR162">
        <v>11000</v>
      </c>
      <c r="JQS162">
        <v>9565.2173913043498</v>
      </c>
      <c r="JQT162">
        <v>14000</v>
      </c>
      <c r="JQV162">
        <v>2000</v>
      </c>
      <c r="JQW162">
        <v>1500</v>
      </c>
      <c r="JQY162">
        <v>4200</v>
      </c>
      <c r="JQZ162">
        <v>4200</v>
      </c>
      <c r="JRA162">
        <v>3150</v>
      </c>
      <c r="JRB162">
        <v>7500</v>
      </c>
      <c r="JRC162">
        <v>4286</v>
      </c>
      <c r="JRD162">
        <v>4285.7142857142899</v>
      </c>
      <c r="JRE162">
        <v>4285</v>
      </c>
      <c r="JRF162">
        <v>3550</v>
      </c>
      <c r="JRG162">
        <v>2857.1428571428601</v>
      </c>
      <c r="JRH162">
        <v>2500</v>
      </c>
      <c r="JRI162">
        <v>2321.4285714285702</v>
      </c>
      <c r="JRJ162">
        <v>1842</v>
      </c>
      <c r="JRK162">
        <v>1842</v>
      </c>
      <c r="JRN162">
        <v>15740</v>
      </c>
      <c r="JRO162">
        <v>15218</v>
      </c>
      <c r="JRP162">
        <v>15218</v>
      </c>
      <c r="JRQ162">
        <v>13044</v>
      </c>
      <c r="JRR162">
        <v>13044</v>
      </c>
      <c r="JRS162">
        <v>12174</v>
      </c>
      <c r="JRT162">
        <v>3914</v>
      </c>
      <c r="JRU162">
        <v>4474</v>
      </c>
      <c r="JRV162">
        <v>4274</v>
      </c>
      <c r="JRW162">
        <v>3685</v>
      </c>
      <c r="JRX162">
        <v>3685</v>
      </c>
      <c r="JRY162">
        <v>3421</v>
      </c>
      <c r="JRZ162">
        <v>3158</v>
      </c>
      <c r="JSA162">
        <v>8685</v>
      </c>
      <c r="JSB162">
        <v>4345</v>
      </c>
      <c r="JSC162">
        <v>4138</v>
      </c>
      <c r="JSD162">
        <v>3621</v>
      </c>
      <c r="JSE162">
        <v>3449</v>
      </c>
      <c r="JSF162">
        <v>3449</v>
      </c>
      <c r="JSG162">
        <v>3449</v>
      </c>
      <c r="JSH162">
        <v>3449</v>
      </c>
      <c r="JSI162">
        <v>2932</v>
      </c>
      <c r="JSJ162">
        <v>2483</v>
      </c>
      <c r="JSK162">
        <v>1034</v>
      </c>
      <c r="JSL162">
        <v>14281.391304347801</v>
      </c>
      <c r="JSM162">
        <v>12355.304347826101</v>
      </c>
      <c r="JSN162">
        <v>12033.5652173913</v>
      </c>
      <c r="JSO162">
        <v>11897.0995792426</v>
      </c>
      <c r="JSP162">
        <v>9194.4347826086905</v>
      </c>
      <c r="JSQ162">
        <v>8698.7826086956502</v>
      </c>
      <c r="JSR162">
        <v>11737.9130434783</v>
      </c>
      <c r="JSS162">
        <v>4404</v>
      </c>
      <c r="JST162">
        <v>5105.2631578947403</v>
      </c>
      <c r="JSU162">
        <v>3590.3157894736801</v>
      </c>
      <c r="JSV162">
        <v>2064</v>
      </c>
      <c r="JSW162">
        <v>5000</v>
      </c>
      <c r="JSX162">
        <v>460</v>
      </c>
      <c r="JSY162">
        <v>220</v>
      </c>
      <c r="JSZ162">
        <v>210</v>
      </c>
      <c r="JTA162">
        <v>210</v>
      </c>
      <c r="JTB162">
        <v>5264</v>
      </c>
      <c r="JTC162">
        <v>4709.6774193548399</v>
      </c>
      <c r="JTD162">
        <v>4258.0645161290304</v>
      </c>
      <c r="JTE162">
        <v>5560.9756097561003</v>
      </c>
      <c r="JTF162">
        <v>5587.8095238095202</v>
      </c>
      <c r="JTG162">
        <v>2577.75332741792</v>
      </c>
      <c r="JTH162">
        <v>2681.8181818181802</v>
      </c>
      <c r="JTI162">
        <v>6100</v>
      </c>
      <c r="JTJ162">
        <v>4000</v>
      </c>
      <c r="JTK162">
        <v>15833</v>
      </c>
      <c r="JTL162">
        <v>15250</v>
      </c>
      <c r="JTM162">
        <v>12500</v>
      </c>
      <c r="JTN162">
        <v>13500</v>
      </c>
      <c r="JTO162">
        <v>14600</v>
      </c>
      <c r="JTP162">
        <v>5950</v>
      </c>
      <c r="JTQ162">
        <v>5000</v>
      </c>
      <c r="JTR162">
        <v>6000</v>
      </c>
      <c r="JTS162">
        <v>6700</v>
      </c>
      <c r="JTT162">
        <v>5000</v>
      </c>
      <c r="JTU162">
        <v>5680</v>
      </c>
      <c r="JTV162">
        <v>6000</v>
      </c>
      <c r="JTW162">
        <v>7500</v>
      </c>
      <c r="JTX162">
        <v>6400</v>
      </c>
      <c r="JTY162">
        <v>6300</v>
      </c>
      <c r="JTZ162">
        <v>7000</v>
      </c>
      <c r="JUA162">
        <v>7400</v>
      </c>
      <c r="JUB162">
        <v>4900</v>
      </c>
      <c r="JUC162">
        <v>5200</v>
      </c>
      <c r="JUD162">
        <v>6000</v>
      </c>
      <c r="JUE162">
        <v>7000</v>
      </c>
      <c r="JUF162">
        <v>6000</v>
      </c>
      <c r="JUG162">
        <v>5960</v>
      </c>
      <c r="JUH162">
        <v>4890</v>
      </c>
      <c r="JUI162">
        <v>9900</v>
      </c>
      <c r="JUJ162">
        <v>15000</v>
      </c>
      <c r="JUK162">
        <v>15500</v>
      </c>
      <c r="JUL162">
        <v>14000</v>
      </c>
      <c r="JUM162">
        <v>15100</v>
      </c>
      <c r="JUN162">
        <v>15200</v>
      </c>
      <c r="JUO162">
        <v>13600</v>
      </c>
      <c r="JUP162">
        <v>7400</v>
      </c>
      <c r="JUQ162">
        <v>12000</v>
      </c>
      <c r="JUR162">
        <v>2500</v>
      </c>
      <c r="JUS162">
        <v>3100</v>
      </c>
      <c r="JUT162">
        <v>50</v>
      </c>
      <c r="JUU162">
        <v>1200</v>
      </c>
      <c r="JUV162">
        <v>11000</v>
      </c>
      <c r="JUW162">
        <v>16000</v>
      </c>
      <c r="JUX162">
        <v>15000</v>
      </c>
      <c r="JUY162">
        <v>16000</v>
      </c>
      <c r="JUZ162">
        <v>3000</v>
      </c>
      <c r="JVA162">
        <v>15000</v>
      </c>
      <c r="JVB162">
        <v>16500</v>
      </c>
      <c r="JVC162">
        <v>15100</v>
      </c>
      <c r="JVD162">
        <v>15500</v>
      </c>
      <c r="JVE162">
        <v>11000</v>
      </c>
      <c r="JVF162">
        <v>300</v>
      </c>
      <c r="JVG162">
        <v>300</v>
      </c>
      <c r="JVH162">
        <v>10000</v>
      </c>
      <c r="JVI162">
        <v>15500</v>
      </c>
      <c r="JVJ162">
        <v>13053.8752362949</v>
      </c>
      <c r="JVK162">
        <v>2600</v>
      </c>
      <c r="JVL162">
        <v>3710</v>
      </c>
      <c r="JVM162">
        <v>2927.8292682926799</v>
      </c>
      <c r="JVN162">
        <v>3731</v>
      </c>
      <c r="JVO162">
        <v>4663</v>
      </c>
      <c r="JVP162">
        <v>3783</v>
      </c>
      <c r="JVQ162">
        <v>4464.2857142857101</v>
      </c>
      <c r="JVR162">
        <v>3750</v>
      </c>
      <c r="JVS162">
        <v>17392</v>
      </c>
      <c r="JVT162">
        <v>3439</v>
      </c>
      <c r="JVU162">
        <v>17392</v>
      </c>
      <c r="JVV162">
        <v>17392</v>
      </c>
      <c r="JVW162">
        <v>3572</v>
      </c>
      <c r="JVX162">
        <v>2969</v>
      </c>
      <c r="JVY162">
        <v>4688</v>
      </c>
      <c r="JVZ162">
        <v>3750</v>
      </c>
      <c r="JWA162">
        <v>8270.3761814744794</v>
      </c>
      <c r="JWB162">
        <v>13045.3686200378</v>
      </c>
      <c r="JWC162">
        <v>15434.782608695699</v>
      </c>
      <c r="JWD162">
        <v>15000</v>
      </c>
      <c r="JWE162">
        <v>12857.142857142901</v>
      </c>
      <c r="JWF162">
        <v>15238.0952380952</v>
      </c>
      <c r="JWG162">
        <v>4214.2857142857147</v>
      </c>
      <c r="JWH162">
        <v>4464.2857142857101</v>
      </c>
      <c r="JWI162">
        <v>12142.857142857099</v>
      </c>
      <c r="JWJ162">
        <v>12857.142857142901</v>
      </c>
      <c r="JWK162">
        <v>16600</v>
      </c>
      <c r="JWL162">
        <v>13333</v>
      </c>
      <c r="JWX162">
        <v>3139.1304347826099</v>
      </c>
      <c r="JWY162">
        <v>3866.6666666666702</v>
      </c>
      <c r="JWZ162">
        <v>3333.3333333333298</v>
      </c>
      <c r="JXA162">
        <v>3116.6666666666702</v>
      </c>
      <c r="JXB162">
        <v>2833.3333333333298</v>
      </c>
      <c r="JXC162">
        <v>2766.6666666666702</v>
      </c>
      <c r="JXD162">
        <v>2600</v>
      </c>
      <c r="JXE162">
        <v>2600</v>
      </c>
      <c r="JXF162">
        <v>2033.3333333333301</v>
      </c>
      <c r="JXG162">
        <v>1966.6666666666699</v>
      </c>
      <c r="JXH162">
        <v>4316.6666666666697</v>
      </c>
      <c r="JXI162">
        <v>2916.6666666666702</v>
      </c>
      <c r="JXJ162">
        <v>2516.6666666666702</v>
      </c>
      <c r="JXK162">
        <v>2033.3333333333301</v>
      </c>
      <c r="JYI162">
        <v>15434.782608695699</v>
      </c>
      <c r="JYJ162">
        <v>5108.1825334382402</v>
      </c>
      <c r="JYL162">
        <v>13304.347826087</v>
      </c>
      <c r="JYP162">
        <v>4390.2439024390196</v>
      </c>
      <c r="JYR162">
        <v>3709.6774193548399</v>
      </c>
      <c r="JYS162">
        <v>3170.7317073170698</v>
      </c>
      <c r="JYT162">
        <v>0</v>
      </c>
      <c r="JYU162">
        <v>0</v>
      </c>
      <c r="JYV162">
        <v>0</v>
      </c>
      <c r="JYW162">
        <v>0</v>
      </c>
      <c r="JYY162">
        <v>21800</v>
      </c>
      <c r="JYZ162">
        <v>19600</v>
      </c>
      <c r="JZA162">
        <v>17392</v>
      </c>
      <c r="JZB162">
        <v>15348</v>
      </c>
      <c r="JZC162">
        <v>15348</v>
      </c>
      <c r="JZD162">
        <v>15348</v>
      </c>
      <c r="JZE162">
        <v>13060</v>
      </c>
      <c r="JZF162">
        <v>13060</v>
      </c>
      <c r="JZG162">
        <v>11100</v>
      </c>
      <c r="JZH162">
        <v>87</v>
      </c>
      <c r="JZM162">
        <v>3612</v>
      </c>
      <c r="JZN162">
        <v>3612</v>
      </c>
      <c r="JZO162">
        <v>3056</v>
      </c>
      <c r="JZQ162">
        <v>2500</v>
      </c>
      <c r="JZR162">
        <v>667</v>
      </c>
      <c r="JZX162">
        <v>15200</v>
      </c>
      <c r="JZY162">
        <v>15000</v>
      </c>
      <c r="JZZ162">
        <v>15500</v>
      </c>
      <c r="KAA162">
        <v>15000</v>
      </c>
      <c r="KAB162">
        <v>15000</v>
      </c>
      <c r="KAC162">
        <v>8000</v>
      </c>
      <c r="KAD162">
        <v>5500</v>
      </c>
      <c r="KAF162">
        <v>14900</v>
      </c>
      <c r="KAG162">
        <v>3100</v>
      </c>
      <c r="KAH162">
        <v>2800</v>
      </c>
      <c r="KAI162">
        <v>2950</v>
      </c>
      <c r="KAJ162">
        <v>4100</v>
      </c>
      <c r="KAK162">
        <v>3800</v>
      </c>
      <c r="KAL162">
        <v>3500</v>
      </c>
      <c r="KAM162">
        <v>2800</v>
      </c>
      <c r="KAR162">
        <v>16000</v>
      </c>
      <c r="KAS162">
        <v>12100</v>
      </c>
      <c r="KAT162">
        <v>4000</v>
      </c>
      <c r="KAU162">
        <v>1300</v>
      </c>
      <c r="KAV162">
        <v>1300</v>
      </c>
      <c r="KBB162">
        <v>2700</v>
      </c>
      <c r="KBC162">
        <v>2500</v>
      </c>
      <c r="KBD162">
        <v>1700</v>
      </c>
      <c r="KBE162">
        <v>1500</v>
      </c>
      <c r="KBF162">
        <v>1200</v>
      </c>
      <c r="KBG162">
        <v>1100</v>
      </c>
      <c r="KBI162">
        <v>4000</v>
      </c>
      <c r="KBJ162">
        <v>4000</v>
      </c>
      <c r="KBK162">
        <v>3800</v>
      </c>
      <c r="KBL162">
        <v>3600</v>
      </c>
      <c r="KBM162">
        <v>3500</v>
      </c>
      <c r="KBN162">
        <v>3500</v>
      </c>
      <c r="KBO162">
        <v>3500</v>
      </c>
      <c r="KBP162">
        <v>3500</v>
      </c>
      <c r="KBQ162">
        <v>3000</v>
      </c>
      <c r="KBR162">
        <v>3000</v>
      </c>
      <c r="KBS162">
        <v>1500</v>
      </c>
      <c r="KBT162">
        <v>-11304.3478260869</v>
      </c>
      <c r="KBU162">
        <v>-1739.1304347826101</v>
      </c>
      <c r="KBV162">
        <v>-1254.3478260869499</v>
      </c>
      <c r="KBW162">
        <v>-1304.3478260869499</v>
      </c>
      <c r="KBX162">
        <v>-4736.8421052631502</v>
      </c>
      <c r="KBY162">
        <v>-4089.4736842105199</v>
      </c>
      <c r="KBZ162">
        <v>-3612.6315789473701</v>
      </c>
      <c r="KCA162">
        <v>-2157.8947368421</v>
      </c>
      <c r="KCB162">
        <v>-1736.84210526316</v>
      </c>
      <c r="KCC162">
        <v>-1736.84210526316</v>
      </c>
      <c r="KCD162">
        <v>-868.42105263158101</v>
      </c>
      <c r="KCE162">
        <v>-565.26315789473301</v>
      </c>
      <c r="KCF162">
        <v>-2631.5789473684199</v>
      </c>
      <c r="KCG162">
        <v>-3509.6774193548399</v>
      </c>
      <c r="KCH162">
        <v>-3693.5483870967801</v>
      </c>
      <c r="KCI162">
        <v>-3151.6129032258</v>
      </c>
      <c r="KCJ162">
        <v>-2975.8064516129102</v>
      </c>
      <c r="KCK162">
        <v>-3209.6774193548399</v>
      </c>
      <c r="KCL162">
        <v>-3048.3870967742</v>
      </c>
      <c r="KCM162">
        <v>-2951.6129032258</v>
      </c>
      <c r="KCN162">
        <v>-2403.22580645162</v>
      </c>
      <c r="KCO162">
        <v>0</v>
      </c>
      <c r="KCP162">
        <v>-4048</v>
      </c>
      <c r="KCQ162">
        <v>0</v>
      </c>
      <c r="KCR162">
        <v>-1563</v>
      </c>
      <c r="KCS162">
        <v>-1875</v>
      </c>
      <c r="KCT162">
        <v>-1563</v>
      </c>
      <c r="KCU162">
        <v>-1563</v>
      </c>
      <c r="KCV162">
        <v>0</v>
      </c>
      <c r="KCW162">
        <v>1000</v>
      </c>
      <c r="KCX162">
        <v>0</v>
      </c>
      <c r="KCY162">
        <v>0</v>
      </c>
      <c r="KCZ162">
        <v>3804.8780487804902</v>
      </c>
      <c r="KDA162">
        <v>5804.8780487804897</v>
      </c>
      <c r="KDB162">
        <v>3121.9512195122002</v>
      </c>
      <c r="KDC162">
        <v>3170.7317073170698</v>
      </c>
      <c r="KDD162">
        <v>3658.53658536585</v>
      </c>
      <c r="KDE162">
        <v>7512.1951219512202</v>
      </c>
      <c r="KDF162">
        <v>4419.3548387096798</v>
      </c>
      <c r="KDG162">
        <v>5044.6664044059798</v>
      </c>
      <c r="KDH162">
        <v>17609</v>
      </c>
      <c r="KDI162">
        <v>1316</v>
      </c>
      <c r="KDJ162">
        <v>1316</v>
      </c>
      <c r="KDK162">
        <v>2367</v>
      </c>
      <c r="KDL162">
        <v>3685</v>
      </c>
      <c r="KDM162">
        <v>3167</v>
      </c>
      <c r="KDN162">
        <v>3334</v>
      </c>
      <c r="KDO162">
        <v>3834</v>
      </c>
      <c r="KDP162">
        <v>3834</v>
      </c>
      <c r="KDQ162">
        <v>3834</v>
      </c>
      <c r="KDR162">
        <v>4117</v>
      </c>
      <c r="KDS162">
        <v>4117</v>
      </c>
      <c r="KDT162">
        <v>3700</v>
      </c>
      <c r="KDU162">
        <v>3830</v>
      </c>
      <c r="KDV162">
        <v>3850</v>
      </c>
      <c r="KDX162">
        <v>18685</v>
      </c>
      <c r="KDY162">
        <v>2500</v>
      </c>
      <c r="KDZ162">
        <v>3500</v>
      </c>
      <c r="KEA162">
        <v>16300</v>
      </c>
      <c r="KEB162">
        <v>15100</v>
      </c>
      <c r="KEC162">
        <v>5500</v>
      </c>
      <c r="KED162">
        <v>2700</v>
      </c>
      <c r="KEE162">
        <v>2500</v>
      </c>
      <c r="KEH162">
        <v>13900</v>
      </c>
      <c r="KEI162">
        <v>13500</v>
      </c>
      <c r="KEJ162">
        <v>3400</v>
      </c>
      <c r="KEK162">
        <v>3000</v>
      </c>
      <c r="KEL162">
        <v>3000</v>
      </c>
      <c r="KEM162">
        <v>3000</v>
      </c>
      <c r="KEN162">
        <v>2800</v>
      </c>
      <c r="KEO162">
        <v>2500</v>
      </c>
      <c r="KEP162">
        <v>1000</v>
      </c>
      <c r="KEQ162">
        <v>750</v>
      </c>
      <c r="KER162">
        <v>700</v>
      </c>
      <c r="KES162">
        <v>700</v>
      </c>
      <c r="KET162">
        <v>12000</v>
      </c>
      <c r="KFN162">
        <v>90</v>
      </c>
      <c r="KFO162">
        <v>3834</v>
      </c>
      <c r="KFU162">
        <v>47</v>
      </c>
      <c r="KFV162">
        <v>47</v>
      </c>
      <c r="KGA162">
        <v>1300</v>
      </c>
      <c r="KGB162">
        <v>47</v>
      </c>
      <c r="KGC162">
        <v>13782.608695652199</v>
      </c>
      <c r="KGD162">
        <v>0</v>
      </c>
      <c r="KGE162">
        <v>0</v>
      </c>
      <c r="KGF162">
        <v>5350</v>
      </c>
      <c r="KGG162">
        <v>4285</v>
      </c>
      <c r="KGH162">
        <v>535</v>
      </c>
      <c r="KGI162">
        <v>550</v>
      </c>
      <c r="KGJ162">
        <v>20</v>
      </c>
      <c r="KGK162">
        <v>5200</v>
      </c>
      <c r="KGL162">
        <v>1000</v>
      </c>
      <c r="KGM162">
        <v>0</v>
      </c>
      <c r="KGN162">
        <v>0</v>
      </c>
      <c r="KGO162">
        <v>0</v>
      </c>
      <c r="KGP162">
        <v>0</v>
      </c>
      <c r="KGQ162">
        <v>0</v>
      </c>
      <c r="KGR162">
        <v>0</v>
      </c>
      <c r="KGS162">
        <v>0</v>
      </c>
      <c r="KGT162">
        <v>0</v>
      </c>
      <c r="KGU162">
        <v>0</v>
      </c>
      <c r="KGV162">
        <v>0</v>
      </c>
      <c r="KGW162">
        <v>0</v>
      </c>
      <c r="KGX162">
        <v>0</v>
      </c>
      <c r="KGY162">
        <v>0</v>
      </c>
      <c r="KGZ162">
        <v>0</v>
      </c>
      <c r="KHA162">
        <v>500</v>
      </c>
      <c r="KHB162">
        <v>3340</v>
      </c>
      <c r="KHC162">
        <v>3340</v>
      </c>
      <c r="KHE162">
        <v>3460</v>
      </c>
      <c r="KHF162">
        <v>0</v>
      </c>
      <c r="KHG162">
        <v>6521.7391304347802</v>
      </c>
      <c r="KHH162">
        <v>13217.391304347801</v>
      </c>
      <c r="KHI162">
        <v>3972</v>
      </c>
      <c r="KHJ162">
        <v>3945</v>
      </c>
      <c r="KHK162">
        <v>3945</v>
      </c>
      <c r="KHL162">
        <v>3800</v>
      </c>
      <c r="KHM162">
        <v>5117</v>
      </c>
      <c r="KHN162">
        <v>4884</v>
      </c>
      <c r="KHO162">
        <v>3217</v>
      </c>
      <c r="KHP162">
        <v>2717</v>
      </c>
      <c r="KHQ162">
        <v>2400</v>
      </c>
      <c r="KHR162">
        <v>5173</v>
      </c>
      <c r="KHS162">
        <v>4874</v>
      </c>
      <c r="KHT162">
        <v>5010</v>
      </c>
      <c r="KHU162">
        <v>4350</v>
      </c>
      <c r="KHV162">
        <v>3850</v>
      </c>
      <c r="KHW162">
        <v>4550</v>
      </c>
      <c r="KHX162">
        <v>1210</v>
      </c>
      <c r="KHY162">
        <v>3355.8890000000001</v>
      </c>
      <c r="KHZ162">
        <v>3442.09</v>
      </c>
      <c r="KIA162">
        <v>1776.7</v>
      </c>
      <c r="KIB162">
        <v>1340</v>
      </c>
      <c r="KIC162">
        <v>640</v>
      </c>
      <c r="KID162">
        <v>304.70999999999998</v>
      </c>
      <c r="KIE162">
        <v>512.49</v>
      </c>
      <c r="KIF162">
        <v>282.36</v>
      </c>
      <c r="KIG162">
        <v>1446</v>
      </c>
      <c r="KIH162">
        <v>454</v>
      </c>
      <c r="KII162">
        <v>11470</v>
      </c>
      <c r="KIJ162">
        <v>15304.347826087</v>
      </c>
      <c r="KIK162">
        <v>5260.8695652173901</v>
      </c>
      <c r="KIL162">
        <v>6586.95652173913</v>
      </c>
      <c r="KIM162">
        <v>15426.0869565217</v>
      </c>
      <c r="KIO162">
        <v>8869.5652173913004</v>
      </c>
      <c r="KIP162">
        <v>12278.2608695652</v>
      </c>
      <c r="KIQ162">
        <v>11086.956521739099</v>
      </c>
      <c r="KIR162">
        <v>16586.956521739099</v>
      </c>
      <c r="KIT162">
        <v>15956.5217391304</v>
      </c>
      <c r="KIU162">
        <v>3340</v>
      </c>
      <c r="KIV162">
        <v>3510</v>
      </c>
      <c r="KIW162">
        <v>14847.8260869565</v>
      </c>
      <c r="KIX162">
        <v>135</v>
      </c>
      <c r="KIZ162">
        <v>1300</v>
      </c>
      <c r="KJA162">
        <v>4050</v>
      </c>
      <c r="KJB162">
        <v>4000</v>
      </c>
      <c r="KJC162">
        <v>1500</v>
      </c>
      <c r="KJK162">
        <v>1300</v>
      </c>
      <c r="KJL162">
        <v>1200</v>
      </c>
      <c r="KJM162">
        <v>1000</v>
      </c>
      <c r="KJP162">
        <v>1300</v>
      </c>
      <c r="KJU162">
        <v>5500</v>
      </c>
      <c r="KJV162">
        <v>5000</v>
      </c>
      <c r="KJW162">
        <v>1000</v>
      </c>
      <c r="KKD162">
        <v>5300</v>
      </c>
      <c r="KKF162">
        <v>3400</v>
      </c>
      <c r="KKG162">
        <v>3400</v>
      </c>
      <c r="KKH162">
        <v>3200</v>
      </c>
      <c r="KKI162">
        <v>3100</v>
      </c>
      <c r="KKJ162">
        <v>3000</v>
      </c>
      <c r="KKK162">
        <v>2800</v>
      </c>
      <c r="KKL162">
        <v>2500</v>
      </c>
      <c r="KKM162">
        <v>2900</v>
      </c>
      <c r="KKN162">
        <v>80</v>
      </c>
      <c r="KKO162">
        <v>110</v>
      </c>
      <c r="KKP162">
        <v>90</v>
      </c>
      <c r="KKQ162">
        <v>90</v>
      </c>
      <c r="KKR162">
        <v>90</v>
      </c>
      <c r="KKS162">
        <v>80</v>
      </c>
      <c r="KKT162">
        <v>68</v>
      </c>
      <c r="KKU162">
        <v>37</v>
      </c>
      <c r="KKV162">
        <v>62</v>
      </c>
      <c r="KKW162">
        <v>90</v>
      </c>
      <c r="KKX162">
        <v>124</v>
      </c>
      <c r="KKY162">
        <v>4566</v>
      </c>
      <c r="KKZ162">
        <v>4566</v>
      </c>
      <c r="KLA162">
        <v>6100</v>
      </c>
      <c r="KLB162">
        <v>2000</v>
      </c>
      <c r="KLE162">
        <v>2500</v>
      </c>
      <c r="KLF162">
        <v>1740</v>
      </c>
      <c r="KLG162">
        <v>3334</v>
      </c>
      <c r="KLH162">
        <v>3167</v>
      </c>
      <c r="KLI162">
        <v>2834</v>
      </c>
      <c r="KLJ162">
        <v>2667</v>
      </c>
      <c r="KLN162">
        <v>11304.347826087</v>
      </c>
      <c r="KLO162">
        <v>3000</v>
      </c>
      <c r="KLT162">
        <v>3484.21052631579</v>
      </c>
      <c r="KLU162">
        <v>7478.2608695652198</v>
      </c>
      <c r="KLV162">
        <v>2631.5789473684199</v>
      </c>
      <c r="KLW162">
        <v>2500</v>
      </c>
      <c r="KLY162">
        <v>5650</v>
      </c>
      <c r="KMA162">
        <v>13040</v>
      </c>
      <c r="KMB162">
        <v>15217</v>
      </c>
      <c r="KMC162">
        <v>2894.7368421052602</v>
      </c>
      <c r="KMD162">
        <v>2857.1428571428601</v>
      </c>
      <c r="KME162">
        <v>6520</v>
      </c>
      <c r="KMF162">
        <v>3421.0526315789498</v>
      </c>
      <c r="KMG162">
        <v>15652.1739130435</v>
      </c>
      <c r="KMH162">
        <v>15217</v>
      </c>
      <c r="KMI162">
        <v>1210.5263157894699</v>
      </c>
      <c r="KMQ162">
        <v>0</v>
      </c>
      <c r="KMR162">
        <v>0</v>
      </c>
      <c r="KMS162">
        <v>0</v>
      </c>
      <c r="KMT162">
        <v>3340</v>
      </c>
      <c r="KMU162">
        <v>3340</v>
      </c>
      <c r="KMV162">
        <v>3350</v>
      </c>
      <c r="KMW162">
        <v>3440</v>
      </c>
      <c r="KMX162">
        <v>0</v>
      </c>
      <c r="KMY162">
        <v>0</v>
      </c>
      <c r="KMZ162">
        <v>0</v>
      </c>
      <c r="KNA162">
        <v>0</v>
      </c>
      <c r="KNB162">
        <v>0</v>
      </c>
      <c r="KNC162">
        <v>0</v>
      </c>
      <c r="KND162">
        <v>2900</v>
      </c>
      <c r="KNE162">
        <v>2600</v>
      </c>
      <c r="KNF162">
        <v>3160</v>
      </c>
      <c r="KNG162">
        <v>1200</v>
      </c>
      <c r="KNH162" t="s">
        <v>13585</v>
      </c>
      <c r="KNI162" t="s">
        <v>13589</v>
      </c>
      <c r="KNJ162" t="s">
        <v>14128</v>
      </c>
      <c r="KNK162" t="s">
        <v>14129</v>
      </c>
      <c r="KNV162">
        <v>2000</v>
      </c>
      <c r="KNW162">
        <v>2000</v>
      </c>
      <c r="KNX162">
        <v>2000</v>
      </c>
      <c r="KNY162">
        <v>2000</v>
      </c>
      <c r="KNZ162">
        <v>2000</v>
      </c>
      <c r="KOB162" t="s">
        <v>14130</v>
      </c>
      <c r="KOC162" t="s">
        <v>14131</v>
      </c>
      <c r="KOD162" t="s">
        <v>14132</v>
      </c>
      <c r="KOE162" t="s">
        <v>14133</v>
      </c>
      <c r="KOF162" t="s">
        <v>13593</v>
      </c>
      <c r="KOG162" t="s">
        <v>13610</v>
      </c>
      <c r="KOH162" t="s">
        <v>14134</v>
      </c>
      <c r="KOI162" t="s">
        <v>14135</v>
      </c>
      <c r="KOJ162">
        <v>3423</v>
      </c>
      <c r="KOK162" t="s">
        <v>14136</v>
      </c>
      <c r="KOL162" t="s">
        <v>14137</v>
      </c>
      <c r="KOM162">
        <v>3410</v>
      </c>
      <c r="KON162">
        <v>3000</v>
      </c>
      <c r="KOO162">
        <v>300</v>
      </c>
      <c r="KOP162">
        <v>300</v>
      </c>
      <c r="KOQ162">
        <v>2590</v>
      </c>
      <c r="KOR162">
        <v>800</v>
      </c>
      <c r="KOS162">
        <v>10000</v>
      </c>
      <c r="KOT162">
        <v>1400</v>
      </c>
      <c r="KOU162">
        <v>1600</v>
      </c>
      <c r="KOV162">
        <v>1800</v>
      </c>
      <c r="KOW162">
        <v>1900</v>
      </c>
      <c r="KOX162">
        <v>2500</v>
      </c>
      <c r="KOY162">
        <v>2600</v>
      </c>
      <c r="KOZ162">
        <v>2800</v>
      </c>
      <c r="KPA162">
        <v>2800</v>
      </c>
      <c r="KPB162">
        <v>2800</v>
      </c>
      <c r="KPH162">
        <v>2580</v>
      </c>
      <c r="KPI162">
        <v>15500</v>
      </c>
      <c r="KPJ162">
        <v>2920</v>
      </c>
      <c r="KPK162">
        <v>2980</v>
      </c>
      <c r="KPL162">
        <v>4348</v>
      </c>
      <c r="KPM162">
        <v>4783</v>
      </c>
      <c r="KPN162">
        <v>4348</v>
      </c>
      <c r="KPO162">
        <v>3100</v>
      </c>
      <c r="KPP162">
        <v>3200</v>
      </c>
      <c r="KPQ162">
        <v>3100</v>
      </c>
      <c r="KPR162">
        <v>3100</v>
      </c>
      <c r="KPS162">
        <v>1450</v>
      </c>
      <c r="KPT162">
        <v>400</v>
      </c>
      <c r="KPU162">
        <v>400</v>
      </c>
      <c r="KPV162">
        <v>15218</v>
      </c>
      <c r="KPW162">
        <v>15218</v>
      </c>
      <c r="KPX162">
        <v>15218</v>
      </c>
      <c r="KPY162">
        <v>14782</v>
      </c>
      <c r="KPZ162">
        <v>4348</v>
      </c>
      <c r="KQA162">
        <v>4348</v>
      </c>
      <c r="KQB162">
        <v>4348</v>
      </c>
      <c r="KQC162">
        <v>4348</v>
      </c>
      <c r="KQD162">
        <v>16740</v>
      </c>
      <c r="KQE162">
        <v>15218</v>
      </c>
      <c r="KQF162">
        <v>15218</v>
      </c>
      <c r="KQG162">
        <v>15218</v>
      </c>
      <c r="KQH162">
        <v>15218</v>
      </c>
      <c r="KQI162">
        <v>15218</v>
      </c>
      <c r="KQJ162">
        <v>14348</v>
      </c>
      <c r="KQK162">
        <v>13044</v>
      </c>
      <c r="KQL162">
        <v>13044</v>
      </c>
      <c r="KQM162">
        <v>13044</v>
      </c>
      <c r="KQN162">
        <v>13044</v>
      </c>
      <c r="KQO162">
        <v>12609</v>
      </c>
      <c r="KQP162">
        <v>1392</v>
      </c>
      <c r="KQQ162">
        <v>3685</v>
      </c>
      <c r="KQR162">
        <v>3421</v>
      </c>
      <c r="KQS162">
        <v>2737</v>
      </c>
      <c r="KQT162">
        <v>1578</v>
      </c>
      <c r="KQU162">
        <v>17492</v>
      </c>
      <c r="KQV162">
        <v>15753</v>
      </c>
      <c r="KQW162">
        <v>15318</v>
      </c>
      <c r="KQX162">
        <v>15318</v>
      </c>
      <c r="KQY162">
        <v>15318</v>
      </c>
      <c r="KQZ162">
        <v>15318</v>
      </c>
      <c r="KRA162">
        <v>15318</v>
      </c>
      <c r="KRB162">
        <v>15318</v>
      </c>
      <c r="KRC162">
        <v>15318</v>
      </c>
      <c r="KRD162">
        <v>11622</v>
      </c>
      <c r="KRE162">
        <v>4448</v>
      </c>
      <c r="KRF162">
        <v>17492</v>
      </c>
      <c r="KRG162">
        <v>15318</v>
      </c>
      <c r="KRH162">
        <v>15318</v>
      </c>
      <c r="KRI162">
        <v>15318</v>
      </c>
      <c r="KRJ162">
        <v>15318</v>
      </c>
      <c r="KRK162">
        <v>15318</v>
      </c>
      <c r="KRL162">
        <v>14013</v>
      </c>
      <c r="KRM162">
        <v>13144</v>
      </c>
      <c r="KRN162">
        <v>13144</v>
      </c>
      <c r="KRO162">
        <v>10970</v>
      </c>
      <c r="KRP162">
        <v>10970</v>
      </c>
      <c r="KRQ162">
        <v>6522</v>
      </c>
      <c r="KRR162">
        <v>3989</v>
      </c>
      <c r="KRY162">
        <v>800</v>
      </c>
      <c r="KRZ162">
        <v>800</v>
      </c>
      <c r="KSA162">
        <v>600</v>
      </c>
      <c r="KSF162">
        <v>3500</v>
      </c>
      <c r="KSG162">
        <v>1500</v>
      </c>
      <c r="KSH162">
        <v>30000</v>
      </c>
      <c r="KSI162">
        <v>25500</v>
      </c>
      <c r="KSJ162">
        <v>25000</v>
      </c>
      <c r="KSK162">
        <v>21000</v>
      </c>
      <c r="KSL162">
        <v>17500</v>
      </c>
      <c r="KSM162">
        <v>12000</v>
      </c>
      <c r="KSN162">
        <v>5500</v>
      </c>
      <c r="KSO162">
        <v>100</v>
      </c>
      <c r="KSP162">
        <v>50</v>
      </c>
      <c r="KSQ162">
        <v>50</v>
      </c>
      <c r="KSR162">
        <v>178.57142857142861</v>
      </c>
      <c r="KSS162">
        <v>178.57142857142861</v>
      </c>
      <c r="KST162">
        <v>1640</v>
      </c>
      <c r="KSU162">
        <v>3100</v>
      </c>
      <c r="KSV162">
        <v>3125</v>
      </c>
      <c r="KSW162">
        <v>3125</v>
      </c>
      <c r="KSX162">
        <v>964.28571428571399</v>
      </c>
      <c r="KSY162">
        <v>89.473684210526315</v>
      </c>
      <c r="KSZ162">
        <v>3437</v>
      </c>
      <c r="KTA162">
        <v>3440</v>
      </c>
      <c r="KTB162">
        <v>263.15789473684202</v>
      </c>
      <c r="KTC162">
        <v>941.86046511627899</v>
      </c>
      <c r="KTI162">
        <v>300</v>
      </c>
      <c r="KTM162">
        <v>50</v>
      </c>
      <c r="KTO162">
        <v>2705</v>
      </c>
      <c r="KTP162">
        <v>1000</v>
      </c>
      <c r="KTQ162">
        <v>720</v>
      </c>
      <c r="KTR162">
        <v>360</v>
      </c>
      <c r="KTS162">
        <v>1200</v>
      </c>
      <c r="KTT162">
        <v>200</v>
      </c>
      <c r="KTY162">
        <v>1100</v>
      </c>
      <c r="KTZ162">
        <v>1000</v>
      </c>
      <c r="KUA162">
        <v>900</v>
      </c>
      <c r="KUB162">
        <v>300</v>
      </c>
      <c r="KUC162">
        <v>400</v>
      </c>
      <c r="KUF162">
        <v>1500</v>
      </c>
      <c r="KUG162">
        <v>1500</v>
      </c>
      <c r="KUH162">
        <v>1500</v>
      </c>
      <c r="KUJ162">
        <v>1500</v>
      </c>
      <c r="KUK162">
        <v>526</v>
      </c>
      <c r="KUL162">
        <v>-498</v>
      </c>
      <c r="KUN162">
        <v>-1498</v>
      </c>
      <c r="KUO162">
        <v>-298</v>
      </c>
      <c r="KUR162">
        <v>1500</v>
      </c>
      <c r="KUU162">
        <v>11304.347826087</v>
      </c>
      <c r="KUV162">
        <v>10782.608695652199</v>
      </c>
      <c r="KUW162">
        <v>5217.3913043478296</v>
      </c>
      <c r="KUX162">
        <v>1608.69565217391</v>
      </c>
      <c r="KUY162">
        <v>1426.0869565217399</v>
      </c>
      <c r="KUZ162">
        <v>456.52173913043498</v>
      </c>
      <c r="KVB162">
        <v>4473.6842105263204</v>
      </c>
      <c r="KVC162">
        <v>3368.4210526315801</v>
      </c>
      <c r="KVD162">
        <v>2284.21052631579</v>
      </c>
      <c r="KVE162">
        <v>947.36842105263202</v>
      </c>
      <c r="KVF162">
        <v>710.52631578947398</v>
      </c>
      <c r="KVG162">
        <v>605.26315789473699</v>
      </c>
      <c r="KVH162">
        <v>526.31578947368405</v>
      </c>
      <c r="KVI162">
        <v>526.31578947368405</v>
      </c>
      <c r="KVJ162">
        <v>315.78947368421098</v>
      </c>
      <c r="KVK162">
        <v>289.47368421052602</v>
      </c>
      <c r="KVL162">
        <v>115.789473684211</v>
      </c>
      <c r="KVM162">
        <v>137.931034482759</v>
      </c>
      <c r="KVN162">
        <v>2103.4482758620702</v>
      </c>
      <c r="KVO162">
        <v>2068.96551724138</v>
      </c>
      <c r="KVP162">
        <v>1896.55172413793</v>
      </c>
      <c r="KVQ162">
        <v>1258.6206896551701</v>
      </c>
      <c r="KWH162">
        <v>1434</v>
      </c>
      <c r="KWI162">
        <v>1434</v>
      </c>
      <c r="KWK162" t="s">
        <v>14138</v>
      </c>
      <c r="KWL162">
        <v>15217.39130434783</v>
      </c>
      <c r="KWM162">
        <v>15218</v>
      </c>
      <c r="KWN162">
        <v>13043.47826086957</v>
      </c>
      <c r="KWO162">
        <v>6521.739130434783</v>
      </c>
      <c r="KWP162">
        <v>6086.95652173913</v>
      </c>
      <c r="KWQ162">
        <v>3225.8064516129029</v>
      </c>
      <c r="KWR162">
        <v>3226</v>
      </c>
      <c r="KWS162">
        <v>2368.4210526315792</v>
      </c>
      <c r="KWT162">
        <v>2741.9354838709678</v>
      </c>
      <c r="KWU162">
        <v>2631.5789473684208</v>
      </c>
      <c r="KWV162">
        <v>2631.5789473684208</v>
      </c>
      <c r="KWW162">
        <v>2419.354838709678</v>
      </c>
      <c r="KWX162">
        <v>1894.7368421052629</v>
      </c>
      <c r="KWY162">
        <v>1612.9032258064519</v>
      </c>
      <c r="KWZ162">
        <v>15217</v>
      </c>
      <c r="KXA162">
        <v>15000</v>
      </c>
      <c r="KXB162">
        <v>3548.3870967741941</v>
      </c>
      <c r="KXC162">
        <v>3225.8064516129029</v>
      </c>
      <c r="KXD162">
        <v>2903.2258064516132</v>
      </c>
      <c r="KXE162">
        <v>2741.9354838709678</v>
      </c>
      <c r="KXF162">
        <v>2580.645161290322</v>
      </c>
      <c r="KXG162">
        <v>2258.0645161290322</v>
      </c>
      <c r="KXH162">
        <v>1612.9032258064519</v>
      </c>
      <c r="KXI162">
        <v>1451.6129032258059</v>
      </c>
      <c r="KXJ162">
        <v>1225.8064516129029</v>
      </c>
      <c r="KXK162">
        <v>15217.39130434783</v>
      </c>
      <c r="KXM162">
        <v>-15648</v>
      </c>
      <c r="KXN162">
        <v>-15215.391304347901</v>
      </c>
      <c r="KXO162">
        <v>-14563.217391304401</v>
      </c>
      <c r="KXP162">
        <v>-14345.8260869565</v>
      </c>
      <c r="KXQ162">
        <v>-14345.8260869565</v>
      </c>
      <c r="KXR162">
        <v>-14345.8260869565</v>
      </c>
      <c r="KXS162">
        <v>-14345.8260869565</v>
      </c>
      <c r="KXT162">
        <v>-14128.4347826087</v>
      </c>
      <c r="KXU162">
        <v>-13911.043478260801</v>
      </c>
      <c r="KXV162">
        <v>-13041.4782608695</v>
      </c>
      <c r="KXW162">
        <v>-11302.3478260869</v>
      </c>
      <c r="KXX162">
        <v>-4734.8421052631502</v>
      </c>
      <c r="KXY162">
        <v>-4471.6842105263104</v>
      </c>
      <c r="KXZ162">
        <v>-3787.4736842105199</v>
      </c>
      <c r="KYA162">
        <v>-3682.21052631579</v>
      </c>
      <c r="KYB162">
        <v>-4135.93103448276</v>
      </c>
      <c r="KYC162">
        <v>-4135.93103448276</v>
      </c>
      <c r="KYD162">
        <v>-3963.5172413793098</v>
      </c>
      <c r="KYE162">
        <v>-3963.5172413793098</v>
      </c>
      <c r="KYF162">
        <v>-3791.10344827586</v>
      </c>
      <c r="KYG162">
        <v>-3446.2758620689601</v>
      </c>
      <c r="KYH162">
        <v>-3446.2758620689601</v>
      </c>
      <c r="KYI162">
        <v>-3446.2758620689601</v>
      </c>
      <c r="KYJ162">
        <v>-3446.2758620689601</v>
      </c>
      <c r="KYK162">
        <v>15000</v>
      </c>
      <c r="KYL162">
        <v>750</v>
      </c>
      <c r="KYM162">
        <v>215</v>
      </c>
      <c r="KYN162">
        <v>20500</v>
      </c>
      <c r="KYO162">
        <v>15000</v>
      </c>
      <c r="KYP162">
        <v>15000</v>
      </c>
      <c r="KYQ162">
        <v>14000</v>
      </c>
      <c r="KYR162">
        <v>5000</v>
      </c>
      <c r="KYS162">
        <v>15000</v>
      </c>
      <c r="KYT162">
        <v>400</v>
      </c>
      <c r="KYV162">
        <v>50</v>
      </c>
      <c r="KZB162">
        <v>600</v>
      </c>
      <c r="KZC162">
        <v>550</v>
      </c>
      <c r="KZE162">
        <v>570</v>
      </c>
      <c r="KZF162">
        <v>220</v>
      </c>
      <c r="KZG162">
        <v>200</v>
      </c>
      <c r="KZH162">
        <v>200</v>
      </c>
      <c r="KZK162">
        <v>1000</v>
      </c>
      <c r="KZL162">
        <v>16500</v>
      </c>
      <c r="KZM162">
        <v>16000</v>
      </c>
      <c r="KZN162">
        <v>5000</v>
      </c>
      <c r="KZO162">
        <v>750</v>
      </c>
      <c r="KZX162">
        <v>300</v>
      </c>
      <c r="KZY162">
        <v>300</v>
      </c>
      <c r="KZZ162">
        <v>160</v>
      </c>
      <c r="LAA162">
        <v>40</v>
      </c>
      <c r="LAP162">
        <v>1904</v>
      </c>
      <c r="LAQ162">
        <v>783</v>
      </c>
      <c r="LAR162">
        <v>694</v>
      </c>
      <c r="LAS162">
        <v>304.34782608695599</v>
      </c>
      <c r="LAT162">
        <v>304.34782608695599</v>
      </c>
      <c r="LAU162">
        <v>457</v>
      </c>
      <c r="LAV162">
        <v>457</v>
      </c>
      <c r="LAW162">
        <v>333</v>
      </c>
      <c r="LAX162">
        <v>282</v>
      </c>
      <c r="LAY162">
        <v>1446</v>
      </c>
      <c r="LAZ162">
        <v>1264</v>
      </c>
      <c r="LBA162">
        <v>474</v>
      </c>
      <c r="LBB162">
        <v>474</v>
      </c>
      <c r="LBC162">
        <v>132</v>
      </c>
      <c r="LBD162">
        <v>1138</v>
      </c>
      <c r="LBE162">
        <v>73</v>
      </c>
      <c r="LBF162">
        <v>16130.4347826087</v>
      </c>
      <c r="LBG162">
        <v>15652.1739130435</v>
      </c>
      <c r="LBH162">
        <v>15543.4782608696</v>
      </c>
      <c r="LBI162">
        <v>15217.391304347801</v>
      </c>
      <c r="LBJ162">
        <v>14347.8260869565</v>
      </c>
      <c r="LBK162">
        <v>14347.8260869565</v>
      </c>
      <c r="LBL162">
        <v>11173.9130434783</v>
      </c>
      <c r="LBM162">
        <v>11021.7391304348</v>
      </c>
      <c r="LBN162">
        <v>2526.3157894736801</v>
      </c>
      <c r="LBO162">
        <v>3789.4736842105299</v>
      </c>
      <c r="LBP162">
        <v>3684.21052631579</v>
      </c>
      <c r="LBQ162">
        <v>3657.89473684211</v>
      </c>
      <c r="LBR162">
        <v>3342.10526315789</v>
      </c>
      <c r="LBS162">
        <v>2526.3157894736801</v>
      </c>
      <c r="LBT162">
        <v>2516.6666666666702</v>
      </c>
      <c r="LBU162">
        <v>2466.6666666666702</v>
      </c>
      <c r="LBV162">
        <v>1850</v>
      </c>
      <c r="LBW162">
        <v>1090.9090909090901</v>
      </c>
      <c r="LBX162">
        <v>-14347.8260869565</v>
      </c>
      <c r="LBY162">
        <v>-11304.3478260869</v>
      </c>
      <c r="LBZ162">
        <v>-10000</v>
      </c>
      <c r="LCA162">
        <v>-8695.6521739130494</v>
      </c>
      <c r="LCB162">
        <v>-8695.6521739130494</v>
      </c>
      <c r="LCC162">
        <v>-3684.21052631579</v>
      </c>
      <c r="LCD162">
        <v>-15630.4347826087</v>
      </c>
      <c r="LCE162">
        <v>-15452.1739130435</v>
      </c>
      <c r="LCF162">
        <v>-13947.8260869565</v>
      </c>
      <c r="LCG162">
        <v>-4210.5263157894797</v>
      </c>
      <c r="LCH162">
        <v>-4170</v>
      </c>
      <c r="LCI162">
        <v>-4170</v>
      </c>
      <c r="LCJ162">
        <v>-3684.21052631579</v>
      </c>
      <c r="LCK162">
        <v>-3421.0526315789498</v>
      </c>
      <c r="LCL162">
        <v>-3157.8947368421</v>
      </c>
      <c r="LCM162">
        <v>-3157.8947368421</v>
      </c>
      <c r="LCN162">
        <v>-5357.1428571428396</v>
      </c>
      <c r="LCO162">
        <v>-5357.1428571428396</v>
      </c>
      <c r="LCP162">
        <v>-4464</v>
      </c>
      <c r="LCQ162">
        <v>-3057</v>
      </c>
      <c r="LCR162">
        <v>1750</v>
      </c>
      <c r="LDA162">
        <v>15219</v>
      </c>
      <c r="LDB162">
        <v>197</v>
      </c>
      <c r="LDH162">
        <v>2913.7931034482799</v>
      </c>
      <c r="LDI162">
        <v>2120.6896551724099</v>
      </c>
      <c r="LDJ162">
        <v>789.47368421052602</v>
      </c>
      <c r="LDK162">
        <v>157.894736842105</v>
      </c>
      <c r="LDL162">
        <v>142.105263157895</v>
      </c>
      <c r="LDM162">
        <v>131.57894736842101</v>
      </c>
      <c r="LDO162">
        <v>142</v>
      </c>
      <c r="LDP162">
        <v>132</v>
      </c>
      <c r="LEA162">
        <v>2412.2068965517201</v>
      </c>
      <c r="LEB162">
        <v>2120</v>
      </c>
      <c r="LEC162">
        <v>2068.96551724138</v>
      </c>
      <c r="LED162">
        <v>568.43448275862102</v>
      </c>
      <c r="LEH162">
        <v>157</v>
      </c>
      <c r="LEI162">
        <v>150</v>
      </c>
      <c r="LEM162">
        <v>3125</v>
      </c>
      <c r="LEN162">
        <v>17392</v>
      </c>
      <c r="LEO162">
        <v>1100</v>
      </c>
      <c r="LEQ162">
        <v>620</v>
      </c>
      <c r="LES162">
        <v>3000</v>
      </c>
      <c r="LET162">
        <v>3950</v>
      </c>
      <c r="LEZ162">
        <v>4720.9302325581402</v>
      </c>
      <c r="LFA162">
        <v>14347.8260869565</v>
      </c>
      <c r="LFB162">
        <v>12173.9130434783</v>
      </c>
      <c r="LFC162">
        <v>11739.130434782601</v>
      </c>
      <c r="LFD162">
        <v>11304.347826087</v>
      </c>
      <c r="LFE162">
        <v>21.739130434782599</v>
      </c>
      <c r="LFF162">
        <v>715.78947368421098</v>
      </c>
      <c r="LFG162">
        <v>650</v>
      </c>
      <c r="LFH162">
        <v>642.89473684210498</v>
      </c>
      <c r="LFI162">
        <v>873.68421052631595</v>
      </c>
      <c r="LFJ162">
        <v>810.52631578947398</v>
      </c>
      <c r="LFK162">
        <v>773.68421052631595</v>
      </c>
      <c r="LFL162">
        <v>657.89473684210498</v>
      </c>
      <c r="LFN162">
        <v>7375</v>
      </c>
      <c r="LFO162">
        <v>7300</v>
      </c>
      <c r="LFP162">
        <v>7300</v>
      </c>
      <c r="LFQ162">
        <v>15217.391304347801</v>
      </c>
      <c r="LFR162">
        <v>13478.2608695652</v>
      </c>
      <c r="LFS162">
        <v>13043.4782608696</v>
      </c>
      <c r="LFT162">
        <v>10869.5652173913</v>
      </c>
      <c r="LFU162">
        <v>10434.782608695699</v>
      </c>
      <c r="LFV162">
        <v>9565.2173913043498</v>
      </c>
      <c r="LFW162">
        <v>6521.7391304347802</v>
      </c>
      <c r="LFX162">
        <v>2000</v>
      </c>
      <c r="LFY162">
        <v>2000</v>
      </c>
      <c r="LFZ162">
        <v>2000</v>
      </c>
      <c r="LGA162">
        <v>2000</v>
      </c>
      <c r="LGB162">
        <v>12000</v>
      </c>
      <c r="LGC162">
        <v>12000</v>
      </c>
      <c r="LGD162">
        <v>9000</v>
      </c>
      <c r="LGE162">
        <v>7000</v>
      </c>
      <c r="LGF162">
        <v>7000</v>
      </c>
      <c r="LGG162">
        <v>1395.3488372093</v>
      </c>
      <c r="LGH162">
        <v>976.74418604651203</v>
      </c>
      <c r="LGI162">
        <v>205</v>
      </c>
      <c r="LGJ162">
        <v>100</v>
      </c>
      <c r="LGK162">
        <v>75</v>
      </c>
      <c r="LGM162">
        <v>740</v>
      </c>
      <c r="LGN162">
        <v>1600</v>
      </c>
      <c r="LGO162">
        <v>11095.652173913</v>
      </c>
      <c r="LGP162">
        <v>15660.869565217399</v>
      </c>
      <c r="LGQ162">
        <v>9869.5652173913004</v>
      </c>
      <c r="LGR162">
        <v>14086.956521739099</v>
      </c>
      <c r="LGS162">
        <v>236.666666666667</v>
      </c>
      <c r="LGT162">
        <v>3000</v>
      </c>
      <c r="LGU162">
        <v>5000</v>
      </c>
      <c r="LGV162">
        <v>1400</v>
      </c>
      <c r="LGW162">
        <v>2800</v>
      </c>
      <c r="LGX162">
        <v>3000</v>
      </c>
      <c r="LGY162">
        <v>3000</v>
      </c>
      <c r="LGZ162">
        <v>3000</v>
      </c>
      <c r="LHA162">
        <v>2200</v>
      </c>
      <c r="LHB162">
        <v>2500</v>
      </c>
      <c r="LHC162">
        <v>2500</v>
      </c>
      <c r="LHD162">
        <v>3500</v>
      </c>
      <c r="LHE162">
        <v>640</v>
      </c>
      <c r="LHF162">
        <v>640</v>
      </c>
      <c r="LHG162">
        <v>640</v>
      </c>
      <c r="LHH162">
        <v>710.52631578947398</v>
      </c>
      <c r="LHI162">
        <v>868.42105263157896</v>
      </c>
      <c r="LHJ162">
        <v>1157.89473684211</v>
      </c>
      <c r="LHK162">
        <v>1168.4210526315801</v>
      </c>
      <c r="LHL162">
        <v>925</v>
      </c>
      <c r="LHM162">
        <v>954.57142857142901</v>
      </c>
      <c r="LHN162">
        <v>1122.42857142857</v>
      </c>
      <c r="LHR162" t="s">
        <v>13975</v>
      </c>
      <c r="LHS162" t="s">
        <v>13979</v>
      </c>
      <c r="LHT162" t="s">
        <v>13981</v>
      </c>
      <c r="LHU162" t="s">
        <v>13982</v>
      </c>
      <c r="LHV162" t="s">
        <v>13983</v>
      </c>
      <c r="LHW162" t="s">
        <v>13984</v>
      </c>
      <c r="LHX162" t="s">
        <v>13983</v>
      </c>
      <c r="LHY162" t="s">
        <v>13983</v>
      </c>
      <c r="LHZ162" t="s">
        <v>13983</v>
      </c>
      <c r="LIA162" t="s">
        <v>13983</v>
      </c>
      <c r="LIB162" t="s">
        <v>13983</v>
      </c>
      <c r="LIC162" t="s">
        <v>13983</v>
      </c>
      <c r="LID162" t="s">
        <v>13983</v>
      </c>
      <c r="LIE162" t="s">
        <v>13988</v>
      </c>
      <c r="LIF162" t="s">
        <v>13983</v>
      </c>
      <c r="LIG162" t="s">
        <v>13983</v>
      </c>
      <c r="LIH162" t="s">
        <v>13983</v>
      </c>
      <c r="LII162" t="s">
        <v>13990</v>
      </c>
      <c r="LIQ162">
        <v>1168.8571428571399</v>
      </c>
      <c r="LIR162">
        <v>1233.1428571428601</v>
      </c>
      <c r="LIS162">
        <v>2285.7142857142899</v>
      </c>
      <c r="LIT162">
        <v>2517.8571428571399</v>
      </c>
      <c r="LIU162">
        <v>3375</v>
      </c>
      <c r="LIV162">
        <v>4054.5714285714298</v>
      </c>
      <c r="LIW162">
        <v>2839.2857142857101</v>
      </c>
      <c r="LIX162">
        <v>2907.1428571428601</v>
      </c>
      <c r="LIY162">
        <v>14086.956521739099</v>
      </c>
      <c r="LIZ162">
        <v>7479</v>
      </c>
      <c r="LJA162">
        <v>2631</v>
      </c>
      <c r="LJB162">
        <v>4210</v>
      </c>
      <c r="LJC162">
        <v>2066</v>
      </c>
      <c r="LJD162">
        <v>1609</v>
      </c>
      <c r="LJE162">
        <v>4316</v>
      </c>
      <c r="LJF162">
        <v>5305</v>
      </c>
      <c r="LJG162">
        <v>5305</v>
      </c>
      <c r="LJH162">
        <v>2640</v>
      </c>
      <c r="LJI162">
        <v>2500</v>
      </c>
      <c r="LJJ162">
        <v>4240</v>
      </c>
      <c r="LJK162">
        <v>6540</v>
      </c>
      <c r="LJL162">
        <v>4835</v>
      </c>
      <c r="LJN162">
        <v>2000</v>
      </c>
      <c r="LJO162">
        <v>156</v>
      </c>
      <c r="LJP162">
        <v>3415</v>
      </c>
      <c r="LJQ162">
        <v>1500</v>
      </c>
      <c r="LJR162">
        <v>182</v>
      </c>
      <c r="LJS162">
        <v>9837</v>
      </c>
      <c r="LJT162">
        <v>2528</v>
      </c>
      <c r="LJU162">
        <v>1000</v>
      </c>
      <c r="LJV162">
        <v>1400</v>
      </c>
      <c r="LJW162">
        <v>1900</v>
      </c>
      <c r="LKA162">
        <v>1850</v>
      </c>
      <c r="LKB162">
        <v>1900</v>
      </c>
      <c r="LKD162">
        <v>3300</v>
      </c>
      <c r="LKE162">
        <v>2180</v>
      </c>
      <c r="LKG162">
        <v>890</v>
      </c>
      <c r="LKH162">
        <v>2000</v>
      </c>
      <c r="LKL162">
        <v>13739.130434782601</v>
      </c>
      <c r="LKN162">
        <v>1767</v>
      </c>
      <c r="LKO162">
        <v>1934</v>
      </c>
      <c r="LKP162">
        <v>2500</v>
      </c>
      <c r="LKQ162">
        <v>640</v>
      </c>
      <c r="LKR162">
        <v>640</v>
      </c>
      <c r="LKS162">
        <v>2900</v>
      </c>
      <c r="LKT162">
        <v>3100</v>
      </c>
      <c r="LKU162">
        <v>1640</v>
      </c>
      <c r="LKV162">
        <v>16312</v>
      </c>
      <c r="LKW162">
        <v>12215</v>
      </c>
      <c r="LKX162">
        <v>4435</v>
      </c>
      <c r="LKY162">
        <v>5335</v>
      </c>
      <c r="LLE162">
        <v>4290</v>
      </c>
      <c r="LLF162">
        <v>4000</v>
      </c>
      <c r="LLG162">
        <v>2450</v>
      </c>
      <c r="LLI162">
        <v>12435</v>
      </c>
      <c r="LLJ162">
        <v>11515</v>
      </c>
      <c r="LLK162">
        <v>10515</v>
      </c>
      <c r="LLL162">
        <v>1103</v>
      </c>
    </row>
    <row r="163" spans="1:665 4550:5819 7174:8811" x14ac:dyDescent="0.35">
      <c r="A163" t="s">
        <v>8968</v>
      </c>
      <c r="B163" t="s">
        <v>9043</v>
      </c>
      <c r="C163" t="s">
        <v>8968</v>
      </c>
      <c r="D163" cm="1">
        <f t="array" ref="D163">SUMPRODUCT(1/COUNTIF(E163:LZW163, E163:LZW163 &amp; ""))</f>
        <v>69.000000000000014</v>
      </c>
      <c r="LLY163">
        <v>100</v>
      </c>
      <c r="LLZ163">
        <v>350</v>
      </c>
      <c r="LMA163">
        <v>456</v>
      </c>
      <c r="LMB163">
        <v>245</v>
      </c>
      <c r="LMC163">
        <v>176</v>
      </c>
      <c r="LMD163">
        <v>165</v>
      </c>
      <c r="LME163">
        <v>210</v>
      </c>
      <c r="LMF163">
        <v>168.35</v>
      </c>
      <c r="LMH163">
        <v>275</v>
      </c>
      <c r="LMI163">
        <v>258</v>
      </c>
      <c r="LMJ163">
        <v>250</v>
      </c>
      <c r="LMK163">
        <v>267</v>
      </c>
      <c r="LML163">
        <v>234.65</v>
      </c>
      <c r="LMM163">
        <v>350</v>
      </c>
      <c r="LMN163">
        <v>134</v>
      </c>
      <c r="LMO163">
        <v>258</v>
      </c>
      <c r="LMP163">
        <v>310.56</v>
      </c>
      <c r="LMQ163">
        <v>210</v>
      </c>
      <c r="LMR163">
        <v>210</v>
      </c>
      <c r="LMS163">
        <v>167.67</v>
      </c>
      <c r="LMT163">
        <v>198.67</v>
      </c>
      <c r="LMU163">
        <v>234.6</v>
      </c>
      <c r="LMV163">
        <v>210</v>
      </c>
      <c r="LMW163">
        <v>120</v>
      </c>
      <c r="LMX163">
        <v>58</v>
      </c>
      <c r="LMY163">
        <v>116</v>
      </c>
      <c r="LMZ163">
        <v>280</v>
      </c>
      <c r="LNA163">
        <v>172</v>
      </c>
      <c r="LNB163">
        <v>312</v>
      </c>
      <c r="LNC163">
        <v>275</v>
      </c>
      <c r="LND163">
        <v>250</v>
      </c>
      <c r="LNE163">
        <v>300</v>
      </c>
      <c r="LNF163">
        <v>500</v>
      </c>
      <c r="LNG163">
        <v>600</v>
      </c>
      <c r="LNH163">
        <v>600</v>
      </c>
      <c r="LNI163">
        <v>15</v>
      </c>
      <c r="LNJ163">
        <v>300</v>
      </c>
      <c r="LNK163">
        <v>300</v>
      </c>
      <c r="LNL163">
        <v>780</v>
      </c>
      <c r="LNM163">
        <v>730</v>
      </c>
      <c r="LNN163">
        <v>250</v>
      </c>
      <c r="LNO163">
        <v>0</v>
      </c>
      <c r="LNP163">
        <v>580</v>
      </c>
      <c r="LNQ163">
        <v>232</v>
      </c>
      <c r="LNR163">
        <v>350</v>
      </c>
      <c r="LNS163">
        <v>355</v>
      </c>
      <c r="LNT163">
        <v>348</v>
      </c>
      <c r="LNU163">
        <v>581</v>
      </c>
      <c r="LNV163">
        <v>225</v>
      </c>
      <c r="LNW163">
        <v>500</v>
      </c>
      <c r="LNX163">
        <v>400</v>
      </c>
      <c r="LNY163">
        <v>250</v>
      </c>
      <c r="LNZ163">
        <v>350</v>
      </c>
      <c r="LOA163">
        <v>200</v>
      </c>
      <c r="LOB163">
        <v>562</v>
      </c>
      <c r="LOM163">
        <v>665</v>
      </c>
      <c r="LON163">
        <v>100</v>
      </c>
      <c r="LOP163">
        <v>150</v>
      </c>
      <c r="LOQ163">
        <v>300</v>
      </c>
      <c r="LOT163">
        <v>500</v>
      </c>
      <c r="LOU163">
        <v>200</v>
      </c>
      <c r="LOV163">
        <v>150</v>
      </c>
      <c r="LOW163">
        <v>100</v>
      </c>
      <c r="LOX163">
        <v>100</v>
      </c>
      <c r="LOY163">
        <v>100</v>
      </c>
      <c r="LOZ163">
        <v>130</v>
      </c>
      <c r="LPA163">
        <v>150</v>
      </c>
      <c r="LPB163">
        <v>130</v>
      </c>
      <c r="LPC163">
        <v>100</v>
      </c>
      <c r="LPD163">
        <v>30</v>
      </c>
      <c r="LPE163">
        <v>35</v>
      </c>
      <c r="LPF163">
        <v>400</v>
      </c>
      <c r="LPG163">
        <v>400</v>
      </c>
      <c r="LPH163">
        <v>200</v>
      </c>
      <c r="LPI163">
        <v>200</v>
      </c>
      <c r="LPJ163">
        <v>230</v>
      </c>
      <c r="LPK163">
        <v>1200</v>
      </c>
      <c r="LPL163">
        <v>200</v>
      </c>
      <c r="LPM163">
        <v>120</v>
      </c>
      <c r="LPN163">
        <v>200</v>
      </c>
      <c r="LPO163">
        <v>700</v>
      </c>
      <c r="LPP163">
        <v>200</v>
      </c>
      <c r="LPQ163">
        <v>0</v>
      </c>
      <c r="LPR163">
        <v>100</v>
      </c>
      <c r="LPS163">
        <v>100</v>
      </c>
      <c r="LPT163">
        <v>100</v>
      </c>
      <c r="LPU163">
        <v>60.869565217391298</v>
      </c>
      <c r="LPV163">
        <v>217.39130434782601</v>
      </c>
      <c r="LPW163">
        <v>195.65217391304299</v>
      </c>
      <c r="LQA163">
        <v>142.105263157895</v>
      </c>
      <c r="LQB163">
        <v>724.13793103448302</v>
      </c>
      <c r="LQC163">
        <v>34.482758620689701</v>
      </c>
      <c r="LQD163">
        <v>51.724137931034498</v>
      </c>
      <c r="LQE163">
        <v>258.62068965517199</v>
      </c>
      <c r="LQF163">
        <v>26.086956521739101</v>
      </c>
      <c r="LQG163">
        <v>130.434782608696</v>
      </c>
      <c r="LQH163">
        <v>50</v>
      </c>
      <c r="LQI163">
        <v>37.5</v>
      </c>
      <c r="LQJ163">
        <v>200</v>
      </c>
      <c r="LQK163">
        <v>100</v>
      </c>
      <c r="LQL163">
        <v>100</v>
      </c>
      <c r="LQM163">
        <v>100</v>
      </c>
      <c r="LQN163">
        <v>125</v>
      </c>
      <c r="LQO163">
        <v>100</v>
      </c>
      <c r="LQP163">
        <v>100</v>
      </c>
      <c r="LQQ163">
        <v>100</v>
      </c>
      <c r="LQS163">
        <v>152</v>
      </c>
      <c r="LQT163">
        <v>100</v>
      </c>
      <c r="LQU163">
        <v>150</v>
      </c>
      <c r="LQV163">
        <v>100</v>
      </c>
      <c r="LQW163">
        <v>200</v>
      </c>
      <c r="LQX163">
        <v>200</v>
      </c>
      <c r="LQY163">
        <v>200</v>
      </c>
      <c r="LQZ163">
        <v>200</v>
      </c>
      <c r="LRA163">
        <v>150</v>
      </c>
      <c r="LRB163">
        <v>200</v>
      </c>
      <c r="LRC163">
        <v>200</v>
      </c>
      <c r="LRD163">
        <v>150</v>
      </c>
      <c r="LRE163">
        <v>200</v>
      </c>
      <c r="LRF163">
        <v>150</v>
      </c>
      <c r="LRG163">
        <v>200</v>
      </c>
      <c r="LRH163">
        <v>150</v>
      </c>
      <c r="LRI163">
        <v>150</v>
      </c>
      <c r="LRJ163">
        <v>150</v>
      </c>
      <c r="LRK163">
        <v>150</v>
      </c>
      <c r="LRL163">
        <v>150</v>
      </c>
      <c r="LRM163">
        <v>200</v>
      </c>
      <c r="LRN163">
        <v>150</v>
      </c>
      <c r="LRO163">
        <v>150</v>
      </c>
      <c r="LRP163">
        <v>150</v>
      </c>
      <c r="LRQ163">
        <v>150</v>
      </c>
      <c r="LRR163">
        <v>200</v>
      </c>
      <c r="LRS163">
        <v>100</v>
      </c>
      <c r="LRT163">
        <v>100</v>
      </c>
      <c r="LRU163">
        <v>50</v>
      </c>
      <c r="LRV163">
        <v>100</v>
      </c>
      <c r="LRW163">
        <v>50</v>
      </c>
      <c r="LRX163">
        <v>100</v>
      </c>
      <c r="LRY163">
        <v>100</v>
      </c>
      <c r="LRZ163">
        <v>100</v>
      </c>
      <c r="LSA163">
        <v>75</v>
      </c>
      <c r="LSB163">
        <v>100</v>
      </c>
      <c r="LSC163">
        <v>100</v>
      </c>
      <c r="LSD163">
        <v>100</v>
      </c>
      <c r="LSE163">
        <v>100</v>
      </c>
      <c r="LSF163">
        <v>100</v>
      </c>
      <c r="LSG163">
        <v>100</v>
      </c>
      <c r="LSH163">
        <v>100</v>
      </c>
      <c r="LSI163">
        <v>100</v>
      </c>
      <c r="LSJ163">
        <v>150</v>
      </c>
      <c r="LSK163">
        <v>100</v>
      </c>
      <c r="LSL163">
        <v>100</v>
      </c>
      <c r="LSM163">
        <v>150</v>
      </c>
      <c r="LSN163">
        <v>150</v>
      </c>
      <c r="LSO163">
        <v>150</v>
      </c>
      <c r="LSP163">
        <v>100</v>
      </c>
      <c r="LSQ163">
        <v>100</v>
      </c>
      <c r="LSR163">
        <v>150</v>
      </c>
      <c r="LSS163">
        <v>100</v>
      </c>
      <c r="LST163">
        <v>150</v>
      </c>
      <c r="LSU163">
        <v>100</v>
      </c>
      <c r="LSV163">
        <v>100</v>
      </c>
      <c r="LSW163">
        <v>100</v>
      </c>
      <c r="LSX163">
        <v>100</v>
      </c>
      <c r="LSY163">
        <v>250</v>
      </c>
      <c r="LSZ163">
        <v>40</v>
      </c>
      <c r="LTA163">
        <v>250</v>
      </c>
      <c r="LTB163">
        <v>300</v>
      </c>
      <c r="LTC163">
        <v>150</v>
      </c>
      <c r="LTD163">
        <v>581</v>
      </c>
      <c r="LTE163">
        <v>150</v>
      </c>
      <c r="LTF163">
        <v>150</v>
      </c>
      <c r="LTG163">
        <v>312</v>
      </c>
      <c r="LTI163">
        <v>200</v>
      </c>
      <c r="LTJ163">
        <v>150</v>
      </c>
      <c r="LTK163">
        <v>200</v>
      </c>
      <c r="LTL163">
        <v>232</v>
      </c>
      <c r="LTM163">
        <v>200</v>
      </c>
      <c r="LTN163">
        <v>355</v>
      </c>
      <c r="LTO163">
        <v>100</v>
      </c>
      <c r="LTP163">
        <v>200</v>
      </c>
      <c r="LTQ163">
        <v>200</v>
      </c>
      <c r="LTR163">
        <v>150</v>
      </c>
      <c r="LTT163">
        <v>150</v>
      </c>
      <c r="LTU163">
        <v>100</v>
      </c>
      <c r="LTV163">
        <v>150</v>
      </c>
      <c r="LTW163">
        <v>100</v>
      </c>
      <c r="LTX163">
        <v>150</v>
      </c>
      <c r="LTY163">
        <v>100</v>
      </c>
      <c r="LTZ163">
        <v>100</v>
      </c>
      <c r="LUA163">
        <v>100</v>
      </c>
      <c r="LUB163">
        <v>100</v>
      </c>
      <c r="LUC163">
        <v>100</v>
      </c>
      <c r="LUD163">
        <v>150</v>
      </c>
      <c r="LUE163">
        <v>100</v>
      </c>
      <c r="LUF163">
        <v>100</v>
      </c>
      <c r="LUG163">
        <v>100</v>
      </c>
      <c r="LUH163">
        <v>100</v>
      </c>
      <c r="LUK163">
        <v>100</v>
      </c>
      <c r="LUL163">
        <v>100</v>
      </c>
      <c r="LUM163">
        <v>300</v>
      </c>
      <c r="LUN163">
        <v>150</v>
      </c>
      <c r="LUO163">
        <v>100</v>
      </c>
      <c r="LUP163">
        <v>100</v>
      </c>
      <c r="LUQ163">
        <v>100</v>
      </c>
      <c r="LUT163">
        <v>130</v>
      </c>
      <c r="LUU163">
        <v>150</v>
      </c>
      <c r="LUV163">
        <v>100</v>
      </c>
      <c r="LVU163">
        <v>100</v>
      </c>
      <c r="LVV163">
        <v>350</v>
      </c>
      <c r="LVW163">
        <v>245</v>
      </c>
      <c r="LVX163">
        <v>176</v>
      </c>
      <c r="LVY163">
        <v>165</v>
      </c>
      <c r="LVZ163">
        <v>210</v>
      </c>
      <c r="LWA163">
        <v>168.35</v>
      </c>
      <c r="LWC163">
        <v>275</v>
      </c>
      <c r="LWD163">
        <v>258</v>
      </c>
      <c r="LWE163">
        <v>250</v>
      </c>
      <c r="LWF163">
        <v>267</v>
      </c>
      <c r="LWG163">
        <v>234.65</v>
      </c>
      <c r="LWH163">
        <v>350</v>
      </c>
      <c r="LWI163">
        <v>134</v>
      </c>
      <c r="LWJ163">
        <v>258</v>
      </c>
      <c r="LWK163">
        <v>310.56</v>
      </c>
      <c r="LWL163">
        <v>210</v>
      </c>
      <c r="LWM163">
        <v>210</v>
      </c>
      <c r="LWN163">
        <v>167.67</v>
      </c>
      <c r="LWO163">
        <v>198.67</v>
      </c>
      <c r="LWP163">
        <v>234.6</v>
      </c>
      <c r="LWQ163">
        <v>0</v>
      </c>
      <c r="LWR163">
        <v>0</v>
      </c>
      <c r="LWS163">
        <v>85</v>
      </c>
      <c r="LWT163">
        <v>56</v>
      </c>
      <c r="LWU163">
        <v>169</v>
      </c>
      <c r="LWV163">
        <v>56</v>
      </c>
      <c r="LWW163">
        <v>102</v>
      </c>
      <c r="LWX163">
        <v>56</v>
      </c>
      <c r="LWY163">
        <v>56</v>
      </c>
      <c r="LWZ163">
        <v>56</v>
      </c>
      <c r="LXA163">
        <v>120</v>
      </c>
      <c r="LXB163">
        <v>58</v>
      </c>
      <c r="LXC163">
        <v>116</v>
      </c>
      <c r="LXD163">
        <v>280</v>
      </c>
      <c r="LXE163">
        <v>172</v>
      </c>
      <c r="LXF163">
        <v>312</v>
      </c>
      <c r="LXG163">
        <v>275</v>
      </c>
      <c r="LXH163">
        <v>250</v>
      </c>
      <c r="LXI163">
        <v>300</v>
      </c>
      <c r="LXJ163">
        <v>500</v>
      </c>
      <c r="LXK163">
        <v>600</v>
      </c>
      <c r="LXL163">
        <v>600</v>
      </c>
      <c r="LXM163">
        <v>15</v>
      </c>
      <c r="LXN163">
        <v>300</v>
      </c>
      <c r="LXO163">
        <v>300</v>
      </c>
      <c r="LXP163">
        <v>780</v>
      </c>
      <c r="LXQ163">
        <v>730</v>
      </c>
      <c r="LXR163">
        <v>250</v>
      </c>
      <c r="LXS163">
        <v>0</v>
      </c>
      <c r="LXT163">
        <v>580</v>
      </c>
      <c r="LXU163">
        <v>232</v>
      </c>
      <c r="LXV163">
        <v>350</v>
      </c>
      <c r="LXW163">
        <v>355</v>
      </c>
      <c r="LXX163">
        <v>348</v>
      </c>
      <c r="LXY163">
        <v>581</v>
      </c>
      <c r="LXZ163">
        <v>225</v>
      </c>
      <c r="LYA163">
        <v>500</v>
      </c>
      <c r="LYB163">
        <v>400</v>
      </c>
      <c r="LYC163">
        <v>250</v>
      </c>
      <c r="LYD163">
        <v>350</v>
      </c>
      <c r="LYE163">
        <v>200</v>
      </c>
      <c r="LYF163">
        <v>562</v>
      </c>
      <c r="LYQ163">
        <v>665</v>
      </c>
      <c r="LYR163">
        <v>100</v>
      </c>
      <c r="LYT163">
        <v>150</v>
      </c>
      <c r="LYU163">
        <v>300</v>
      </c>
      <c r="LYX163">
        <v>500</v>
      </c>
      <c r="LYY163">
        <v>200</v>
      </c>
      <c r="LYZ163">
        <v>150</v>
      </c>
      <c r="LZA163">
        <v>100</v>
      </c>
      <c r="LZB163">
        <v>100</v>
      </c>
      <c r="LZC163">
        <v>100</v>
      </c>
      <c r="LZD163">
        <v>130</v>
      </c>
      <c r="LZE163">
        <v>150</v>
      </c>
      <c r="LZF163">
        <v>130</v>
      </c>
      <c r="LZG163">
        <v>100</v>
      </c>
      <c r="LZH163">
        <v>30</v>
      </c>
      <c r="LZI163">
        <v>35</v>
      </c>
      <c r="LZJ163">
        <v>400</v>
      </c>
      <c r="LZK163">
        <v>400</v>
      </c>
      <c r="LZL163">
        <v>200</v>
      </c>
      <c r="LZM163">
        <v>200</v>
      </c>
      <c r="LZN163">
        <v>230</v>
      </c>
      <c r="LZO163">
        <v>1200</v>
      </c>
      <c r="LZP163">
        <v>120</v>
      </c>
      <c r="LZQ163">
        <v>200</v>
      </c>
      <c r="LZR163">
        <v>700</v>
      </c>
      <c r="LZS163">
        <v>200</v>
      </c>
      <c r="LZT163">
        <v>0</v>
      </c>
      <c r="LZU163">
        <v>100</v>
      </c>
      <c r="LZV163">
        <v>100</v>
      </c>
      <c r="LZW163">
        <v>100</v>
      </c>
    </row>
    <row r="164" spans="1:665 4550:5819 7174:8811" x14ac:dyDescent="0.35">
      <c r="A164" t="s">
        <v>8969</v>
      </c>
      <c r="B164" t="s">
        <v>9043</v>
      </c>
      <c r="C164" t="s">
        <v>8969</v>
      </c>
      <c r="D164" cm="1">
        <f t="array" ref="D164">SUMPRODUCT(1/COUNTIF(E164:LZW164, E164:LZW164 &amp; ""))</f>
        <v>21.000000000000334</v>
      </c>
      <c r="LLN164">
        <v>200</v>
      </c>
      <c r="LLO164">
        <v>100</v>
      </c>
      <c r="LLQ164">
        <v>100</v>
      </c>
      <c r="LLR164">
        <v>150</v>
      </c>
      <c r="LMW164">
        <v>1500</v>
      </c>
      <c r="LMX164">
        <v>0</v>
      </c>
      <c r="LMY164">
        <v>0</v>
      </c>
      <c r="LMZ164">
        <v>0</v>
      </c>
      <c r="LNA164">
        <v>0</v>
      </c>
      <c r="LNB164">
        <v>0</v>
      </c>
      <c r="LNC164">
        <v>0</v>
      </c>
      <c r="LND164">
        <v>0</v>
      </c>
      <c r="LNE164">
        <v>0</v>
      </c>
      <c r="LNF164">
        <v>0</v>
      </c>
      <c r="LNG164">
        <v>0</v>
      </c>
      <c r="LNH164">
        <v>0</v>
      </c>
      <c r="LNI164">
        <v>0</v>
      </c>
      <c r="LNJ164">
        <v>0</v>
      </c>
      <c r="LNK164">
        <v>0</v>
      </c>
      <c r="LNL164">
        <v>0</v>
      </c>
      <c r="LNM164">
        <v>0</v>
      </c>
      <c r="LNN164">
        <v>0</v>
      </c>
      <c r="LNO164">
        <v>0</v>
      </c>
      <c r="LNP164">
        <v>0</v>
      </c>
      <c r="LNR164">
        <v>0</v>
      </c>
      <c r="LNS164">
        <v>0</v>
      </c>
      <c r="LNT164">
        <v>0</v>
      </c>
      <c r="LNU164">
        <v>0</v>
      </c>
      <c r="LNV164">
        <v>0</v>
      </c>
      <c r="LNW164">
        <v>0</v>
      </c>
      <c r="LNX164">
        <v>0</v>
      </c>
      <c r="LNY164">
        <v>0</v>
      </c>
      <c r="LNZ164">
        <v>0</v>
      </c>
      <c r="LOA164">
        <v>0</v>
      </c>
      <c r="LOB164">
        <v>0</v>
      </c>
      <c r="LOE164">
        <v>800</v>
      </c>
      <c r="LOF164">
        <v>800</v>
      </c>
      <c r="LOG164">
        <v>800</v>
      </c>
      <c r="LOH164">
        <v>800</v>
      </c>
      <c r="LOI164">
        <v>800</v>
      </c>
      <c r="LOJ164">
        <v>800</v>
      </c>
      <c r="LOK164">
        <v>800</v>
      </c>
      <c r="LOL164">
        <v>800</v>
      </c>
      <c r="LOM164">
        <v>800</v>
      </c>
      <c r="LPB164">
        <v>2000</v>
      </c>
      <c r="LPC164">
        <v>1500</v>
      </c>
      <c r="LPD164">
        <v>0</v>
      </c>
      <c r="LPE164">
        <v>0</v>
      </c>
      <c r="LPF164">
        <v>500</v>
      </c>
      <c r="LPG164">
        <v>0</v>
      </c>
      <c r="LPH164">
        <v>0</v>
      </c>
      <c r="LPI164">
        <v>0</v>
      </c>
      <c r="LPJ164">
        <v>0</v>
      </c>
      <c r="LPK164">
        <v>1500</v>
      </c>
      <c r="LPL164">
        <v>0</v>
      </c>
      <c r="LPM164">
        <v>0</v>
      </c>
      <c r="LPN164">
        <v>250</v>
      </c>
      <c r="LPO164">
        <v>350</v>
      </c>
      <c r="LPP164">
        <v>500</v>
      </c>
      <c r="LPQ164">
        <v>0</v>
      </c>
      <c r="LPR164">
        <v>0</v>
      </c>
      <c r="LPS164">
        <v>0</v>
      </c>
      <c r="LPT164">
        <v>0</v>
      </c>
      <c r="LPW164">
        <v>1173.9130434782601</v>
      </c>
      <c r="LPX164">
        <v>1777.7777777777801</v>
      </c>
      <c r="LPZ164">
        <v>1400</v>
      </c>
      <c r="LQF164">
        <v>1391.30434782609</v>
      </c>
      <c r="LQG164">
        <v>1565.21739130435</v>
      </c>
      <c r="LQH164">
        <v>1250</v>
      </c>
      <c r="LQI164">
        <v>875</v>
      </c>
      <c r="LQJ164">
        <v>875</v>
      </c>
      <c r="LSJ164">
        <v>477</v>
      </c>
      <c r="LSQ164">
        <v>757</v>
      </c>
      <c r="LSY164">
        <v>0</v>
      </c>
      <c r="LTA164">
        <v>0</v>
      </c>
      <c r="LTB164">
        <v>0</v>
      </c>
      <c r="LTD164">
        <v>0</v>
      </c>
      <c r="LTE164">
        <v>0</v>
      </c>
      <c r="LTG164">
        <v>0</v>
      </c>
      <c r="LTH164">
        <v>1000</v>
      </c>
      <c r="LTN164">
        <v>0</v>
      </c>
      <c r="LUR164">
        <v>800</v>
      </c>
      <c r="LUY164">
        <v>200</v>
      </c>
      <c r="LUZ164">
        <v>100</v>
      </c>
      <c r="LVB164">
        <v>100</v>
      </c>
      <c r="LVC164">
        <v>150</v>
      </c>
      <c r="LWQ164">
        <v>0</v>
      </c>
      <c r="LWR164">
        <v>0</v>
      </c>
      <c r="LWS164">
        <v>0</v>
      </c>
      <c r="LWT164">
        <v>0</v>
      </c>
      <c r="LWU164">
        <v>0</v>
      </c>
      <c r="LWV164">
        <v>0</v>
      </c>
      <c r="LWW164">
        <v>0</v>
      </c>
      <c r="LWX164">
        <v>0</v>
      </c>
      <c r="LWY164">
        <v>0</v>
      </c>
      <c r="LWZ164">
        <v>0</v>
      </c>
      <c r="LXA164">
        <v>1500</v>
      </c>
      <c r="LXB164">
        <v>0</v>
      </c>
      <c r="LXC164">
        <v>0</v>
      </c>
      <c r="LXD164">
        <v>0</v>
      </c>
      <c r="LXE164">
        <v>0</v>
      </c>
      <c r="LXF164">
        <v>0</v>
      </c>
      <c r="LXG164">
        <v>0</v>
      </c>
      <c r="LXH164">
        <v>0</v>
      </c>
      <c r="LXI164">
        <v>0</v>
      </c>
      <c r="LXJ164">
        <v>0</v>
      </c>
      <c r="LXK164">
        <v>0</v>
      </c>
      <c r="LXL164">
        <v>0</v>
      </c>
      <c r="LXM164">
        <v>0</v>
      </c>
      <c r="LXN164">
        <v>0</v>
      </c>
      <c r="LXO164">
        <v>0</v>
      </c>
      <c r="LXP164">
        <v>0</v>
      </c>
      <c r="LXQ164">
        <v>0</v>
      </c>
      <c r="LXR164">
        <v>0</v>
      </c>
      <c r="LXS164">
        <v>0</v>
      </c>
      <c r="LXT164">
        <v>0</v>
      </c>
      <c r="LXV164">
        <v>0</v>
      </c>
      <c r="LXW164">
        <v>0</v>
      </c>
      <c r="LXX164">
        <v>0</v>
      </c>
      <c r="LXY164">
        <v>0</v>
      </c>
      <c r="LXZ164">
        <v>0</v>
      </c>
      <c r="LYA164">
        <v>0</v>
      </c>
      <c r="LYB164">
        <v>0</v>
      </c>
      <c r="LYC164">
        <v>0</v>
      </c>
      <c r="LYD164">
        <v>0</v>
      </c>
      <c r="LYE164">
        <v>0</v>
      </c>
      <c r="LYF164">
        <v>0</v>
      </c>
      <c r="LYI164">
        <v>800</v>
      </c>
      <c r="LYJ164">
        <v>800</v>
      </c>
      <c r="LYK164">
        <v>800</v>
      </c>
      <c r="LYL164">
        <v>800</v>
      </c>
      <c r="LYM164">
        <v>800</v>
      </c>
      <c r="LYN164">
        <v>800</v>
      </c>
      <c r="LYO164">
        <v>800</v>
      </c>
      <c r="LYP164">
        <v>800</v>
      </c>
      <c r="LYQ164">
        <v>800</v>
      </c>
      <c r="LZF164">
        <v>2000</v>
      </c>
      <c r="LZG164">
        <v>1500</v>
      </c>
      <c r="LZH164">
        <v>0</v>
      </c>
      <c r="LZI164">
        <v>0</v>
      </c>
      <c r="LZJ164">
        <v>500</v>
      </c>
      <c r="LZK164">
        <v>0</v>
      </c>
      <c r="LZL164">
        <v>0</v>
      </c>
      <c r="LZM164">
        <v>0</v>
      </c>
      <c r="LZN164">
        <v>0</v>
      </c>
      <c r="LZO164">
        <v>1500</v>
      </c>
      <c r="LZP164">
        <v>0</v>
      </c>
      <c r="LZQ164">
        <v>250</v>
      </c>
      <c r="LZR164">
        <v>350</v>
      </c>
      <c r="LZS164">
        <v>500</v>
      </c>
      <c r="LZT164">
        <v>0</v>
      </c>
      <c r="LZU164">
        <v>0</v>
      </c>
      <c r="LZV164">
        <v>0</v>
      </c>
      <c r="LZW164">
        <v>0</v>
      </c>
    </row>
    <row r="165" spans="1:665 4550:5819 7174:8811" x14ac:dyDescent="0.35">
      <c r="A165" t="s">
        <v>8970</v>
      </c>
      <c r="B165" t="s">
        <v>9046</v>
      </c>
      <c r="C165" t="s">
        <v>8970</v>
      </c>
      <c r="D165" cm="1">
        <f t="array" ref="D165">SUMPRODUCT(1/COUNTIF(E165:LZW165, E165:LZW165 &amp; ""))</f>
        <v>72.999999999999815</v>
      </c>
      <c r="LLM165">
        <v>1000</v>
      </c>
      <c r="LLY165">
        <v>300</v>
      </c>
      <c r="LLZ165">
        <v>250</v>
      </c>
      <c r="LMA165">
        <v>200</v>
      </c>
      <c r="LMB165">
        <v>215</v>
      </c>
      <c r="LMC165">
        <v>250</v>
      </c>
      <c r="LMD165">
        <v>289</v>
      </c>
      <c r="LME165">
        <v>234.5</v>
      </c>
      <c r="LMF165">
        <v>210.45</v>
      </c>
      <c r="LMG165">
        <v>260.25</v>
      </c>
      <c r="LMH165">
        <v>345.65</v>
      </c>
      <c r="LMI165">
        <v>310</v>
      </c>
      <c r="LMJ165">
        <v>315</v>
      </c>
      <c r="LMK165">
        <v>214</v>
      </c>
      <c r="LML165">
        <v>314.57</v>
      </c>
      <c r="LMM165">
        <v>250</v>
      </c>
      <c r="LMN165">
        <v>257.87</v>
      </c>
      <c r="LMO165">
        <v>245.67</v>
      </c>
      <c r="LMP165">
        <v>256.89999999999998</v>
      </c>
      <c r="LMQ165">
        <v>234.5</v>
      </c>
      <c r="LMR165">
        <v>234.5</v>
      </c>
      <c r="LMT165">
        <v>234.5</v>
      </c>
      <c r="LMU165">
        <v>234.5</v>
      </c>
      <c r="LMV165">
        <v>234.5</v>
      </c>
      <c r="LMW165">
        <v>60</v>
      </c>
      <c r="LMX165">
        <v>23</v>
      </c>
      <c r="LMY165">
        <v>58</v>
      </c>
      <c r="LMZ165">
        <v>0</v>
      </c>
      <c r="LNA165">
        <v>111</v>
      </c>
      <c r="LNB165">
        <v>93</v>
      </c>
      <c r="LNC165">
        <v>0</v>
      </c>
      <c r="LND165">
        <v>115</v>
      </c>
      <c r="LNE165">
        <v>121</v>
      </c>
      <c r="LNF165">
        <v>125</v>
      </c>
      <c r="LNG165">
        <v>260</v>
      </c>
      <c r="LNH165">
        <v>255</v>
      </c>
      <c r="LNI165">
        <v>150</v>
      </c>
      <c r="LNJ165">
        <v>175</v>
      </c>
      <c r="LNK165">
        <v>175</v>
      </c>
      <c r="LNL165">
        <v>145</v>
      </c>
      <c r="LNM165">
        <v>150</v>
      </c>
      <c r="LNN165">
        <v>0</v>
      </c>
      <c r="LNO165">
        <v>0</v>
      </c>
      <c r="LNP165">
        <v>140</v>
      </c>
      <c r="LNQ165">
        <v>121</v>
      </c>
      <c r="LNR165">
        <v>140</v>
      </c>
      <c r="LNS165">
        <v>135</v>
      </c>
      <c r="LNT165">
        <v>0</v>
      </c>
      <c r="LNU165">
        <v>140</v>
      </c>
      <c r="LNV165">
        <v>325</v>
      </c>
      <c r="LNW165">
        <v>0</v>
      </c>
      <c r="LNX165">
        <v>135</v>
      </c>
      <c r="LNY165">
        <v>110</v>
      </c>
      <c r="LNZ165">
        <v>130</v>
      </c>
      <c r="LOA165">
        <v>0</v>
      </c>
      <c r="LOB165">
        <v>217</v>
      </c>
      <c r="LOC165">
        <v>150</v>
      </c>
      <c r="LOD165">
        <v>150</v>
      </c>
      <c r="LOE165">
        <v>100</v>
      </c>
      <c r="LOF165">
        <v>100</v>
      </c>
      <c r="LOG165">
        <v>200</v>
      </c>
      <c r="LOH165">
        <v>200</v>
      </c>
      <c r="LOI165">
        <v>200</v>
      </c>
      <c r="LOJ165">
        <v>200</v>
      </c>
      <c r="LOK165">
        <v>250</v>
      </c>
      <c r="LOL165">
        <v>200</v>
      </c>
      <c r="LOM165">
        <v>200</v>
      </c>
      <c r="LON165">
        <v>200</v>
      </c>
      <c r="LOQ165">
        <v>250</v>
      </c>
      <c r="LOR165">
        <v>150</v>
      </c>
      <c r="LOS165">
        <v>150</v>
      </c>
      <c r="LOT165">
        <v>250</v>
      </c>
      <c r="LOU165">
        <v>200</v>
      </c>
      <c r="LPB165">
        <v>0</v>
      </c>
      <c r="LPC165">
        <v>110</v>
      </c>
      <c r="LPD165">
        <v>80</v>
      </c>
      <c r="LPE165">
        <v>20</v>
      </c>
      <c r="LPF165">
        <v>100</v>
      </c>
      <c r="LPG165">
        <v>100</v>
      </c>
      <c r="LPH165">
        <v>0</v>
      </c>
      <c r="LPI165">
        <v>0</v>
      </c>
      <c r="LPJ165">
        <v>0</v>
      </c>
      <c r="LPK165">
        <v>200</v>
      </c>
      <c r="LPL165">
        <v>150</v>
      </c>
      <c r="LPM165">
        <v>130</v>
      </c>
      <c r="LPN165">
        <v>80</v>
      </c>
      <c r="LPO165">
        <v>100</v>
      </c>
      <c r="LPP165">
        <v>0</v>
      </c>
      <c r="LPQ165">
        <v>0</v>
      </c>
      <c r="LPR165">
        <v>170</v>
      </c>
      <c r="LPS165">
        <v>220</v>
      </c>
      <c r="LPT165">
        <v>200</v>
      </c>
      <c r="LQB165">
        <v>172.413793103448</v>
      </c>
      <c r="LQC165">
        <v>172.413793103448</v>
      </c>
      <c r="LQD165">
        <v>86.2068965517241</v>
      </c>
      <c r="LQE165">
        <v>86.2068965517241</v>
      </c>
      <c r="LQF165">
        <v>152.173913043478</v>
      </c>
      <c r="LQG165">
        <v>65.2173913043478</v>
      </c>
      <c r="LQH165">
        <v>300</v>
      </c>
      <c r="LQJ165">
        <v>425</v>
      </c>
      <c r="LQT165">
        <v>60</v>
      </c>
      <c r="LQV165">
        <v>700</v>
      </c>
      <c r="LQW165">
        <v>120</v>
      </c>
      <c r="LQX165">
        <v>120</v>
      </c>
      <c r="LQY165">
        <v>304</v>
      </c>
      <c r="LQZ165">
        <v>75</v>
      </c>
      <c r="LRA165">
        <v>152</v>
      </c>
      <c r="LRB165">
        <v>81</v>
      </c>
      <c r="LRC165">
        <v>125</v>
      </c>
      <c r="LRH165">
        <v>213</v>
      </c>
      <c r="LRM165">
        <v>152</v>
      </c>
      <c r="LRN165">
        <v>120</v>
      </c>
      <c r="LRO165">
        <v>500</v>
      </c>
      <c r="LRP165">
        <v>500</v>
      </c>
      <c r="LRQ165">
        <v>350</v>
      </c>
      <c r="LRS165">
        <v>1000</v>
      </c>
      <c r="LRT165">
        <v>115</v>
      </c>
      <c r="LRU165">
        <v>115</v>
      </c>
      <c r="LRV165">
        <v>200</v>
      </c>
      <c r="LRW165">
        <v>115</v>
      </c>
      <c r="LRX165">
        <v>150</v>
      </c>
      <c r="LRY165">
        <v>145</v>
      </c>
      <c r="LRZ165">
        <v>220</v>
      </c>
      <c r="LSA165">
        <v>115</v>
      </c>
      <c r="LSB165">
        <v>115</v>
      </c>
      <c r="LSC165">
        <v>100</v>
      </c>
      <c r="LSD165">
        <v>110</v>
      </c>
      <c r="LSE165">
        <v>125</v>
      </c>
      <c r="LSF165">
        <v>115</v>
      </c>
      <c r="LSG165">
        <v>85</v>
      </c>
      <c r="LSH165">
        <v>115</v>
      </c>
      <c r="LSI165">
        <v>90</v>
      </c>
      <c r="LSM165">
        <v>239</v>
      </c>
      <c r="LSX165">
        <v>239</v>
      </c>
      <c r="LSY165">
        <v>0</v>
      </c>
      <c r="LSZ165">
        <v>110</v>
      </c>
      <c r="LTA165">
        <v>110</v>
      </c>
      <c r="LTB165">
        <v>121</v>
      </c>
      <c r="LTD165">
        <v>140</v>
      </c>
      <c r="LTE165">
        <v>150</v>
      </c>
      <c r="LTG165">
        <v>93</v>
      </c>
      <c r="LTL165">
        <v>121</v>
      </c>
      <c r="LTN165">
        <v>135</v>
      </c>
      <c r="LTP165">
        <v>182</v>
      </c>
      <c r="LTQ165">
        <v>182</v>
      </c>
      <c r="LTR165">
        <v>178</v>
      </c>
      <c r="LTS165">
        <v>167</v>
      </c>
      <c r="LTU165">
        <v>260</v>
      </c>
      <c r="LTV165">
        <v>500</v>
      </c>
      <c r="LTW165">
        <v>400</v>
      </c>
      <c r="LTX165">
        <v>200</v>
      </c>
      <c r="LTY165">
        <v>167</v>
      </c>
      <c r="LTZ165">
        <v>209</v>
      </c>
      <c r="LUA165">
        <v>300</v>
      </c>
      <c r="LUB165">
        <v>300</v>
      </c>
      <c r="LUC165">
        <v>455</v>
      </c>
      <c r="LUD165">
        <v>300</v>
      </c>
      <c r="LUE165">
        <v>182</v>
      </c>
      <c r="LUG165">
        <v>100</v>
      </c>
      <c r="LUH165">
        <v>200</v>
      </c>
      <c r="LUI165">
        <v>150</v>
      </c>
      <c r="LUJ165">
        <v>100</v>
      </c>
      <c r="LUM165">
        <v>250</v>
      </c>
      <c r="LUP165">
        <v>200</v>
      </c>
      <c r="LUR165">
        <v>200</v>
      </c>
      <c r="LUW165">
        <v>1000</v>
      </c>
      <c r="LVU165">
        <v>300</v>
      </c>
      <c r="LVV165">
        <v>250</v>
      </c>
      <c r="LVW165">
        <v>215</v>
      </c>
      <c r="LVX165">
        <v>250</v>
      </c>
      <c r="LVY165">
        <v>289</v>
      </c>
      <c r="LVZ165">
        <v>234.5</v>
      </c>
      <c r="LWA165">
        <v>210.45</v>
      </c>
      <c r="LWB165">
        <v>260.25</v>
      </c>
      <c r="LWC165">
        <v>345.65</v>
      </c>
      <c r="LWD165">
        <v>310</v>
      </c>
      <c r="LWE165">
        <v>315</v>
      </c>
      <c r="LWF165">
        <v>214</v>
      </c>
      <c r="LWG165">
        <v>314.57</v>
      </c>
      <c r="LWH165">
        <v>250</v>
      </c>
      <c r="LWI165">
        <v>257.87</v>
      </c>
      <c r="LWJ165">
        <v>245.67</v>
      </c>
      <c r="LWK165">
        <v>256.89999999999998</v>
      </c>
      <c r="LWL165">
        <v>234.5</v>
      </c>
      <c r="LWM165">
        <v>234.5</v>
      </c>
      <c r="LWO165">
        <v>234.5</v>
      </c>
      <c r="LWP165">
        <v>234.5</v>
      </c>
      <c r="LWQ165">
        <v>119</v>
      </c>
      <c r="LWR165">
        <v>508</v>
      </c>
      <c r="LWS165">
        <v>582</v>
      </c>
      <c r="LWT165">
        <v>565</v>
      </c>
      <c r="LWU165">
        <v>452</v>
      </c>
      <c r="LWV165">
        <v>678</v>
      </c>
      <c r="LWW165">
        <v>503</v>
      </c>
      <c r="LWX165">
        <v>678</v>
      </c>
      <c r="LWY165">
        <v>678</v>
      </c>
      <c r="LWZ165">
        <v>678</v>
      </c>
      <c r="LXA165">
        <v>60</v>
      </c>
      <c r="LXB165">
        <v>23</v>
      </c>
      <c r="LXC165">
        <v>58</v>
      </c>
      <c r="LXD165">
        <v>0</v>
      </c>
      <c r="LXE165">
        <v>111</v>
      </c>
      <c r="LXF165">
        <v>93</v>
      </c>
      <c r="LXG165">
        <v>0</v>
      </c>
      <c r="LXH165">
        <v>115</v>
      </c>
      <c r="LXI165">
        <v>121</v>
      </c>
      <c r="LXJ165">
        <v>125</v>
      </c>
      <c r="LXK165">
        <v>260</v>
      </c>
      <c r="LXL165">
        <v>255</v>
      </c>
      <c r="LXM165">
        <v>150</v>
      </c>
      <c r="LXN165">
        <v>175</v>
      </c>
      <c r="LXO165">
        <v>175</v>
      </c>
      <c r="LXP165">
        <v>145</v>
      </c>
      <c r="LXQ165">
        <v>150</v>
      </c>
      <c r="LXR165">
        <v>0</v>
      </c>
      <c r="LXS165">
        <v>0</v>
      </c>
      <c r="LXT165">
        <v>140</v>
      </c>
      <c r="LXU165">
        <v>121</v>
      </c>
      <c r="LXV165">
        <v>140</v>
      </c>
      <c r="LXW165">
        <v>135</v>
      </c>
      <c r="LXX165">
        <v>0</v>
      </c>
      <c r="LXY165">
        <v>140</v>
      </c>
      <c r="LXZ165">
        <v>325</v>
      </c>
      <c r="LYA165">
        <v>0</v>
      </c>
      <c r="LYB165">
        <v>135</v>
      </c>
      <c r="LYC165">
        <v>110</v>
      </c>
      <c r="LYD165">
        <v>130</v>
      </c>
      <c r="LYE165">
        <v>0</v>
      </c>
      <c r="LYF165">
        <v>217</v>
      </c>
      <c r="LYG165">
        <v>150</v>
      </c>
      <c r="LYH165">
        <v>150</v>
      </c>
      <c r="LYI165">
        <v>100</v>
      </c>
      <c r="LYJ165">
        <v>100</v>
      </c>
      <c r="LYK165">
        <v>200</v>
      </c>
      <c r="LYL165">
        <v>200</v>
      </c>
      <c r="LYM165">
        <v>200</v>
      </c>
      <c r="LYN165">
        <v>200</v>
      </c>
      <c r="LYO165">
        <v>250</v>
      </c>
      <c r="LYP165">
        <v>200</v>
      </c>
      <c r="LYQ165">
        <v>200</v>
      </c>
      <c r="LYR165">
        <v>200</v>
      </c>
      <c r="LYU165">
        <v>250</v>
      </c>
      <c r="LYV165">
        <v>150</v>
      </c>
      <c r="LYW165">
        <v>150</v>
      </c>
      <c r="LYX165">
        <v>250</v>
      </c>
      <c r="LYY165">
        <v>200</v>
      </c>
      <c r="LZF165">
        <v>0</v>
      </c>
      <c r="LZG165">
        <v>110</v>
      </c>
      <c r="LZH165">
        <v>80</v>
      </c>
      <c r="LZI165">
        <v>20</v>
      </c>
      <c r="LZJ165">
        <v>100</v>
      </c>
      <c r="LZK165">
        <v>100</v>
      </c>
      <c r="LZL165">
        <v>0</v>
      </c>
      <c r="LZM165">
        <v>0</v>
      </c>
      <c r="LZN165">
        <v>0</v>
      </c>
      <c r="LZO165">
        <v>200</v>
      </c>
      <c r="LZP165">
        <v>130</v>
      </c>
      <c r="LZQ165">
        <v>80</v>
      </c>
      <c r="LZR165">
        <v>100</v>
      </c>
      <c r="LZS165">
        <v>0</v>
      </c>
      <c r="LZT165">
        <v>0</v>
      </c>
      <c r="LZU165">
        <v>170</v>
      </c>
      <c r="LZV165">
        <v>220</v>
      </c>
      <c r="LZW165">
        <v>200</v>
      </c>
    </row>
    <row r="166" spans="1:665 4550:5819 7174:8811" x14ac:dyDescent="0.35">
      <c r="A166" t="s">
        <v>8971</v>
      </c>
      <c r="B166" t="s">
        <v>9047</v>
      </c>
      <c r="C166" t="s">
        <v>8971</v>
      </c>
      <c r="D166" cm="1">
        <f t="array" ref="D166">SUMPRODUCT(1/COUNTIF(E166:LZW166, E166:LZW166 &amp; ""))</f>
        <v>5.999999999999873</v>
      </c>
      <c r="LMW166">
        <v>20</v>
      </c>
      <c r="LMX166">
        <v>0</v>
      </c>
      <c r="LMY166">
        <v>0</v>
      </c>
      <c r="LMZ166">
        <v>0</v>
      </c>
      <c r="LNA166">
        <v>0</v>
      </c>
      <c r="LNB166">
        <v>0</v>
      </c>
      <c r="LNC166">
        <v>0</v>
      </c>
      <c r="LND166">
        <v>0</v>
      </c>
      <c r="LNE166">
        <v>0</v>
      </c>
      <c r="LNF166">
        <v>0</v>
      </c>
      <c r="LNG166">
        <v>0</v>
      </c>
      <c r="LNH166">
        <v>0</v>
      </c>
      <c r="LNI166">
        <v>0</v>
      </c>
      <c r="LNJ166">
        <v>0</v>
      </c>
      <c r="LNK166">
        <v>0</v>
      </c>
      <c r="LNL166">
        <v>0</v>
      </c>
      <c r="LNM166">
        <v>0</v>
      </c>
      <c r="LNN166">
        <v>0</v>
      </c>
      <c r="LNO166">
        <v>0</v>
      </c>
      <c r="LNP166">
        <v>0</v>
      </c>
      <c r="LNQ166">
        <v>0</v>
      </c>
      <c r="LNR166">
        <v>0</v>
      </c>
      <c r="LNS166">
        <v>0</v>
      </c>
      <c r="LNT166">
        <v>0</v>
      </c>
      <c r="LNU166">
        <v>0</v>
      </c>
      <c r="LNV166">
        <v>0</v>
      </c>
      <c r="LNW166">
        <v>0</v>
      </c>
      <c r="LNX166">
        <v>0</v>
      </c>
      <c r="LNY166">
        <v>0</v>
      </c>
      <c r="LNZ166">
        <v>0</v>
      </c>
      <c r="LOA166">
        <v>0</v>
      </c>
      <c r="LOB166">
        <v>0</v>
      </c>
      <c r="LOQ166">
        <v>250</v>
      </c>
      <c r="LOT166">
        <v>100</v>
      </c>
      <c r="LPB166">
        <v>0</v>
      </c>
      <c r="LPC166">
        <v>0</v>
      </c>
      <c r="LPD166">
        <v>0</v>
      </c>
      <c r="LPE166">
        <v>0</v>
      </c>
      <c r="LPF166">
        <v>0</v>
      </c>
      <c r="LPG166">
        <v>0</v>
      </c>
      <c r="LPH166">
        <v>0</v>
      </c>
      <c r="LPI166">
        <v>0</v>
      </c>
      <c r="LPJ166">
        <v>0</v>
      </c>
      <c r="LPK166">
        <v>0</v>
      </c>
      <c r="LPL166">
        <v>15</v>
      </c>
      <c r="LPM166">
        <v>0</v>
      </c>
      <c r="LPN166">
        <v>0</v>
      </c>
      <c r="LPO166">
        <v>0</v>
      </c>
      <c r="LPP166">
        <v>0</v>
      </c>
      <c r="LPQ166">
        <v>0</v>
      </c>
      <c r="LPR166">
        <v>0</v>
      </c>
      <c r="LPS166">
        <v>0</v>
      </c>
      <c r="LPT166">
        <v>0</v>
      </c>
      <c r="LSY166">
        <v>0</v>
      </c>
      <c r="LTA166">
        <v>0</v>
      </c>
      <c r="LTB166">
        <v>0</v>
      </c>
      <c r="LTD166">
        <v>0</v>
      </c>
      <c r="LTE166">
        <v>0</v>
      </c>
      <c r="LTG166">
        <v>0</v>
      </c>
      <c r="LTL166">
        <v>0</v>
      </c>
      <c r="LTN166">
        <v>0</v>
      </c>
      <c r="LUM166">
        <v>250</v>
      </c>
      <c r="LXA166">
        <v>20</v>
      </c>
      <c r="LXB166">
        <v>0</v>
      </c>
      <c r="LXC166">
        <v>0</v>
      </c>
      <c r="LXD166">
        <v>0</v>
      </c>
      <c r="LXE166">
        <v>0</v>
      </c>
      <c r="LXF166">
        <v>0</v>
      </c>
      <c r="LXG166">
        <v>0</v>
      </c>
      <c r="LXH166">
        <v>0</v>
      </c>
      <c r="LXI166">
        <v>0</v>
      </c>
      <c r="LXJ166">
        <v>0</v>
      </c>
      <c r="LXK166">
        <v>0</v>
      </c>
      <c r="LXL166">
        <v>0</v>
      </c>
      <c r="LXM166">
        <v>0</v>
      </c>
      <c r="LXN166">
        <v>0</v>
      </c>
      <c r="LXO166">
        <v>0</v>
      </c>
      <c r="LXP166">
        <v>0</v>
      </c>
      <c r="LXQ166">
        <v>0</v>
      </c>
      <c r="LXR166">
        <v>0</v>
      </c>
      <c r="LXS166">
        <v>0</v>
      </c>
      <c r="LXT166">
        <v>0</v>
      </c>
      <c r="LXU166">
        <v>0</v>
      </c>
      <c r="LXV166">
        <v>0</v>
      </c>
      <c r="LXW166">
        <v>0</v>
      </c>
      <c r="LXX166">
        <v>0</v>
      </c>
      <c r="LXY166">
        <v>0</v>
      </c>
      <c r="LXZ166">
        <v>0</v>
      </c>
      <c r="LYA166">
        <v>0</v>
      </c>
      <c r="LYB166">
        <v>0</v>
      </c>
      <c r="LYC166">
        <v>0</v>
      </c>
      <c r="LYD166">
        <v>0</v>
      </c>
      <c r="LYE166">
        <v>0</v>
      </c>
      <c r="LYF166">
        <v>0</v>
      </c>
      <c r="LYU166">
        <v>250</v>
      </c>
      <c r="LYX166">
        <v>100</v>
      </c>
      <c r="LZF166">
        <v>0</v>
      </c>
      <c r="LZG166">
        <v>0</v>
      </c>
      <c r="LZH166">
        <v>0</v>
      </c>
      <c r="LZI166">
        <v>0</v>
      </c>
      <c r="LZJ166">
        <v>0</v>
      </c>
      <c r="LZK166">
        <v>0</v>
      </c>
      <c r="LZL166">
        <v>0</v>
      </c>
      <c r="LZM166">
        <v>0</v>
      </c>
      <c r="LZN166">
        <v>0</v>
      </c>
      <c r="LZO166">
        <v>0</v>
      </c>
      <c r="LZP166">
        <v>0</v>
      </c>
      <c r="LZQ166">
        <v>0</v>
      </c>
      <c r="LZR166">
        <v>0</v>
      </c>
      <c r="LZS166">
        <v>0</v>
      </c>
      <c r="LZT166">
        <v>0</v>
      </c>
      <c r="LZU166">
        <v>0</v>
      </c>
      <c r="LZV166">
        <v>0</v>
      </c>
      <c r="LZW166">
        <v>0</v>
      </c>
    </row>
    <row r="167" spans="1:665 4550:5819 7174:8811" x14ac:dyDescent="0.35">
      <c r="A167" t="s">
        <v>8972</v>
      </c>
      <c r="B167" t="s">
        <v>8995</v>
      </c>
      <c r="C167" t="s">
        <v>8972</v>
      </c>
      <c r="D167" cm="1">
        <f t="array" ref="D167">SUMPRODUCT(1/COUNTIF(E167:LZW167, E167:LZW167 &amp; ""))</f>
        <v>25.999999999999797</v>
      </c>
      <c r="LMW167">
        <v>0</v>
      </c>
      <c r="LMX167">
        <v>0</v>
      </c>
      <c r="LMY167">
        <v>0</v>
      </c>
      <c r="LMZ167">
        <v>0</v>
      </c>
      <c r="LNA167">
        <v>200</v>
      </c>
      <c r="LNB167">
        <v>0</v>
      </c>
      <c r="LNC167">
        <v>0</v>
      </c>
      <c r="LND167">
        <v>0</v>
      </c>
      <c r="LNE167">
        <v>0</v>
      </c>
      <c r="LNF167">
        <v>0</v>
      </c>
      <c r="LNG167">
        <v>0</v>
      </c>
      <c r="LNH167">
        <v>0</v>
      </c>
      <c r="LNI167">
        <v>0</v>
      </c>
      <c r="LNJ167">
        <v>0</v>
      </c>
      <c r="LNK167">
        <v>30</v>
      </c>
      <c r="LNL167">
        <v>250</v>
      </c>
      <c r="LNM167">
        <v>400</v>
      </c>
      <c r="LNN167">
        <v>300</v>
      </c>
      <c r="LNO167">
        <v>320</v>
      </c>
      <c r="LNP167">
        <v>0</v>
      </c>
      <c r="LNQ167">
        <v>300</v>
      </c>
      <c r="LNR167">
        <v>280</v>
      </c>
      <c r="LNS167">
        <v>300</v>
      </c>
      <c r="LNT167">
        <v>300</v>
      </c>
      <c r="LNU167">
        <v>220</v>
      </c>
      <c r="LNV167">
        <v>120</v>
      </c>
      <c r="LNW167">
        <v>210</v>
      </c>
      <c r="LNX167">
        <v>100</v>
      </c>
      <c r="LNY167">
        <v>150</v>
      </c>
      <c r="LNZ167">
        <v>180</v>
      </c>
      <c r="LOA167">
        <v>120</v>
      </c>
      <c r="LOB167">
        <v>150</v>
      </c>
      <c r="LPB167">
        <v>0</v>
      </c>
      <c r="LPC167">
        <v>50</v>
      </c>
      <c r="LPD167">
        <v>10</v>
      </c>
      <c r="LPE167">
        <v>10</v>
      </c>
      <c r="LPF167">
        <v>1000</v>
      </c>
      <c r="LPG167">
        <v>1475</v>
      </c>
      <c r="LPH167">
        <v>4000</v>
      </c>
      <c r="LPI167">
        <v>3200</v>
      </c>
      <c r="LPJ167">
        <v>0</v>
      </c>
      <c r="LPK167">
        <v>0</v>
      </c>
      <c r="LPL167">
        <v>0</v>
      </c>
      <c r="LPM167">
        <v>0</v>
      </c>
      <c r="LPN167">
        <v>0</v>
      </c>
      <c r="LPO167">
        <v>0</v>
      </c>
      <c r="LPP167">
        <v>100</v>
      </c>
      <c r="LPQ167">
        <v>0</v>
      </c>
      <c r="LPR167">
        <v>0</v>
      </c>
      <c r="LPS167">
        <v>0</v>
      </c>
      <c r="LPT167">
        <v>0</v>
      </c>
      <c r="LQC167">
        <v>129.31034482758599</v>
      </c>
      <c r="LQD167">
        <v>51.724137931034498</v>
      </c>
      <c r="LQU167">
        <v>570</v>
      </c>
      <c r="LRJ167">
        <v>700</v>
      </c>
      <c r="LRK167">
        <v>600</v>
      </c>
      <c r="LRR167">
        <v>1000</v>
      </c>
      <c r="LSY167">
        <v>300</v>
      </c>
      <c r="LTA167">
        <v>150</v>
      </c>
      <c r="LTB167">
        <v>0</v>
      </c>
      <c r="LTD167">
        <v>220</v>
      </c>
      <c r="LTG167">
        <v>0</v>
      </c>
      <c r="LTL167">
        <v>300</v>
      </c>
      <c r="LTN167">
        <v>300</v>
      </c>
      <c r="LWQ167">
        <v>0</v>
      </c>
      <c r="LWR167">
        <v>0</v>
      </c>
      <c r="LWS167">
        <v>0</v>
      </c>
      <c r="LWT167">
        <v>0</v>
      </c>
      <c r="LWU167">
        <v>0</v>
      </c>
      <c r="LWV167">
        <v>0</v>
      </c>
      <c r="LWW167">
        <v>0</v>
      </c>
      <c r="LWX167">
        <v>0</v>
      </c>
      <c r="LWY167">
        <v>0</v>
      </c>
      <c r="LWZ167">
        <v>0</v>
      </c>
      <c r="LXA167">
        <v>0</v>
      </c>
      <c r="LXB167">
        <v>0</v>
      </c>
      <c r="LXC167">
        <v>0</v>
      </c>
      <c r="LXD167">
        <v>0</v>
      </c>
      <c r="LXE167">
        <v>200</v>
      </c>
      <c r="LXF167">
        <v>0</v>
      </c>
      <c r="LXG167">
        <v>0</v>
      </c>
      <c r="LXH167">
        <v>0</v>
      </c>
      <c r="LXI167">
        <v>0</v>
      </c>
      <c r="LXJ167">
        <v>0</v>
      </c>
      <c r="LXK167">
        <v>0</v>
      </c>
      <c r="LXL167">
        <v>0</v>
      </c>
      <c r="LXM167">
        <v>0</v>
      </c>
      <c r="LXN167">
        <v>0</v>
      </c>
      <c r="LXO167">
        <v>30</v>
      </c>
      <c r="LXP167">
        <v>250</v>
      </c>
      <c r="LXQ167">
        <v>400</v>
      </c>
      <c r="LXR167">
        <v>300</v>
      </c>
      <c r="LXS167">
        <v>320</v>
      </c>
      <c r="LXT167">
        <v>0</v>
      </c>
      <c r="LXU167">
        <v>300</v>
      </c>
      <c r="LXV167">
        <v>280</v>
      </c>
      <c r="LXW167">
        <v>300</v>
      </c>
      <c r="LXX167">
        <v>300</v>
      </c>
      <c r="LXY167">
        <v>220</v>
      </c>
      <c r="LXZ167">
        <v>120</v>
      </c>
      <c r="LYA167">
        <v>210</v>
      </c>
      <c r="LYB167">
        <v>100</v>
      </c>
      <c r="LYC167">
        <v>150</v>
      </c>
      <c r="LYD167">
        <v>180</v>
      </c>
      <c r="LYE167">
        <v>120</v>
      </c>
      <c r="LYF167">
        <v>150</v>
      </c>
      <c r="LZF167">
        <v>0</v>
      </c>
      <c r="LZG167">
        <v>50</v>
      </c>
      <c r="LZH167">
        <v>10</v>
      </c>
      <c r="LZI167">
        <v>10</v>
      </c>
      <c r="LZJ167">
        <v>1000</v>
      </c>
      <c r="LZK167">
        <v>1475</v>
      </c>
      <c r="LZL167">
        <v>4000</v>
      </c>
      <c r="LZM167">
        <v>3200</v>
      </c>
      <c r="LZN167">
        <v>0</v>
      </c>
      <c r="LZO167">
        <v>0</v>
      </c>
      <c r="LZP167">
        <v>0</v>
      </c>
      <c r="LZQ167">
        <v>0</v>
      </c>
      <c r="LZR167">
        <v>0</v>
      </c>
      <c r="LZS167">
        <v>100</v>
      </c>
      <c r="LZT167">
        <v>0</v>
      </c>
      <c r="LZU167">
        <v>0</v>
      </c>
      <c r="LZV167">
        <v>0</v>
      </c>
      <c r="LZW167">
        <v>0</v>
      </c>
    </row>
    <row r="168" spans="1:665 4550:5819 7174:8811" x14ac:dyDescent="0.35">
      <c r="A168" t="s">
        <v>8929</v>
      </c>
      <c r="B168" t="s">
        <v>8995</v>
      </c>
      <c r="C168" t="s">
        <v>8929</v>
      </c>
      <c r="D168" cm="1">
        <f t="array" ref="D168">SUMPRODUCT(1/COUNTIF(E168:LZW168, E168:LZW168 &amp; ""))</f>
        <v>8.9999999999988187</v>
      </c>
      <c r="FRZ168" t="s">
        <v>13160</v>
      </c>
      <c r="FSA168" t="s">
        <v>13160</v>
      </c>
      <c r="FSB168" t="s">
        <v>13160</v>
      </c>
      <c r="FSC168" t="s">
        <v>13160</v>
      </c>
      <c r="FSD168" t="s">
        <v>13160</v>
      </c>
      <c r="FSE168" t="s">
        <v>13160</v>
      </c>
      <c r="FSF168" t="s">
        <v>13160</v>
      </c>
      <c r="FSG168" t="s">
        <v>13160</v>
      </c>
      <c r="FSH168" t="s">
        <v>13160</v>
      </c>
      <c r="FSI168" t="s">
        <v>13160</v>
      </c>
      <c r="FSJ168" t="s">
        <v>13160</v>
      </c>
      <c r="FSK168" t="s">
        <v>13160</v>
      </c>
      <c r="FSL168" t="s">
        <v>13160</v>
      </c>
      <c r="FSM168" t="s">
        <v>13160</v>
      </c>
      <c r="FSN168" t="s">
        <v>13160</v>
      </c>
      <c r="FSO168" t="s">
        <v>13160</v>
      </c>
      <c r="FSP168" t="s">
        <v>13160</v>
      </c>
      <c r="FSQ168" t="s">
        <v>13160</v>
      </c>
      <c r="FSR168" t="s">
        <v>13160</v>
      </c>
      <c r="FSS168" t="s">
        <v>13160</v>
      </c>
      <c r="FST168" t="s">
        <v>13160</v>
      </c>
      <c r="FSU168" t="s">
        <v>13160</v>
      </c>
      <c r="FSV168" t="s">
        <v>13160</v>
      </c>
      <c r="FSW168" t="s">
        <v>13160</v>
      </c>
      <c r="FSX168" t="s">
        <v>13160</v>
      </c>
      <c r="FSY168" t="s">
        <v>13183</v>
      </c>
      <c r="FSZ168" t="s">
        <v>13183</v>
      </c>
      <c r="FTA168" t="s">
        <v>13183</v>
      </c>
      <c r="FTB168" t="s">
        <v>13183</v>
      </c>
      <c r="FTC168" t="s">
        <v>13183</v>
      </c>
      <c r="FTD168" t="s">
        <v>13183</v>
      </c>
      <c r="FTE168" t="s">
        <v>13183</v>
      </c>
      <c r="FTF168" t="s">
        <v>13183</v>
      </c>
      <c r="FTG168" t="s">
        <v>13183</v>
      </c>
      <c r="FTH168" t="s">
        <v>13183</v>
      </c>
      <c r="FTI168" t="s">
        <v>13183</v>
      </c>
      <c r="FTJ168" t="s">
        <v>13183</v>
      </c>
      <c r="FTK168" t="s">
        <v>13183</v>
      </c>
      <c r="FTL168" t="s">
        <v>13183</v>
      </c>
      <c r="FTM168" t="s">
        <v>11638</v>
      </c>
      <c r="FTN168" t="s">
        <v>11638</v>
      </c>
      <c r="FTO168" t="s">
        <v>11638</v>
      </c>
      <c r="FTP168" t="s">
        <v>11638</v>
      </c>
      <c r="FTQ168" t="s">
        <v>11638</v>
      </c>
      <c r="FTS168" t="s">
        <v>11638</v>
      </c>
      <c r="FTT168" t="s">
        <v>13183</v>
      </c>
      <c r="FTU168" t="s">
        <v>11613</v>
      </c>
      <c r="FTV168" t="s">
        <v>13183</v>
      </c>
      <c r="FTW168" t="s">
        <v>13183</v>
      </c>
      <c r="FTX168" t="s">
        <v>13183</v>
      </c>
      <c r="FXA168" t="s">
        <v>11325</v>
      </c>
      <c r="FXB168" t="s">
        <v>11325</v>
      </c>
      <c r="FXC168" t="s">
        <v>11325</v>
      </c>
      <c r="FXD168" t="s">
        <v>11325</v>
      </c>
      <c r="FXE168" t="s">
        <v>11325</v>
      </c>
      <c r="FXF168" t="s">
        <v>13183</v>
      </c>
      <c r="FXG168" t="s">
        <v>11325</v>
      </c>
      <c r="FXH168" t="s">
        <v>11325</v>
      </c>
      <c r="FXI168" t="s">
        <v>11325</v>
      </c>
      <c r="FXJ168" t="s">
        <v>13183</v>
      </c>
      <c r="FXK168" t="s">
        <v>11325</v>
      </c>
      <c r="FXL168" t="s">
        <v>11325</v>
      </c>
      <c r="FXM168" t="s">
        <v>11325</v>
      </c>
      <c r="FXN168" t="s">
        <v>11325</v>
      </c>
      <c r="FXO168" t="s">
        <v>13183</v>
      </c>
      <c r="FXP168" t="s">
        <v>11325</v>
      </c>
      <c r="FXQ168" t="s">
        <v>13183</v>
      </c>
      <c r="FXR168" t="s">
        <v>13183</v>
      </c>
      <c r="FXS168" t="s">
        <v>11325</v>
      </c>
      <c r="FXT168" t="s">
        <v>11325</v>
      </c>
      <c r="FXU168" t="s">
        <v>11325</v>
      </c>
      <c r="FXV168" t="s">
        <v>11325</v>
      </c>
      <c r="FXW168" t="s">
        <v>13183</v>
      </c>
      <c r="FXX168" t="s">
        <v>11325</v>
      </c>
      <c r="FXY168" t="s">
        <v>13183</v>
      </c>
      <c r="FXZ168" t="s">
        <v>13183</v>
      </c>
      <c r="FYA168" t="s">
        <v>13183</v>
      </c>
      <c r="FYB168" t="s">
        <v>13183</v>
      </c>
      <c r="FYC168" t="s">
        <v>13183</v>
      </c>
      <c r="FYD168" t="s">
        <v>13183</v>
      </c>
      <c r="FYE168" t="s">
        <v>13183</v>
      </c>
      <c r="FYF168" t="s">
        <v>13183</v>
      </c>
      <c r="FYG168" t="s">
        <v>13183</v>
      </c>
      <c r="FYH168" t="s">
        <v>13183</v>
      </c>
      <c r="FYI168" t="s">
        <v>13183</v>
      </c>
      <c r="FYJ168" t="s">
        <v>13183</v>
      </c>
      <c r="FYK168" t="s">
        <v>13183</v>
      </c>
      <c r="FYL168" t="s">
        <v>13183</v>
      </c>
      <c r="FYM168" t="s">
        <v>13183</v>
      </c>
      <c r="FYN168" t="s">
        <v>13183</v>
      </c>
      <c r="FYO168" t="s">
        <v>13183</v>
      </c>
      <c r="FYP168" t="s">
        <v>13183</v>
      </c>
      <c r="FYQ168" t="s">
        <v>13183</v>
      </c>
      <c r="FYR168" t="s">
        <v>13183</v>
      </c>
      <c r="FYS168" t="s">
        <v>13183</v>
      </c>
      <c r="FYT168" t="s">
        <v>13183</v>
      </c>
      <c r="FYU168" t="s">
        <v>13183</v>
      </c>
      <c r="FYV168" t="s">
        <v>13183</v>
      </c>
      <c r="FYW168" t="s">
        <v>13183</v>
      </c>
      <c r="FYX168" t="s">
        <v>13183</v>
      </c>
      <c r="FYY168" t="s">
        <v>13183</v>
      </c>
      <c r="FYZ168" t="s">
        <v>13183</v>
      </c>
      <c r="FZG168" t="s">
        <v>13183</v>
      </c>
      <c r="FZH168" t="s">
        <v>13183</v>
      </c>
      <c r="FZI168" t="s">
        <v>13183</v>
      </c>
      <c r="FZJ168" t="s">
        <v>13183</v>
      </c>
      <c r="FZK168" t="s">
        <v>13183</v>
      </c>
      <c r="FZL168" t="s">
        <v>13183</v>
      </c>
      <c r="FZM168" t="s">
        <v>13183</v>
      </c>
      <c r="FZN168" t="s">
        <v>13183</v>
      </c>
      <c r="FZO168" t="s">
        <v>13183</v>
      </c>
      <c r="FZP168" t="s">
        <v>13183</v>
      </c>
      <c r="FZQ168" t="s">
        <v>13183</v>
      </c>
      <c r="FZR168" t="s">
        <v>13183</v>
      </c>
      <c r="FZS168" t="s">
        <v>13183</v>
      </c>
      <c r="FZT168" t="s">
        <v>13183</v>
      </c>
      <c r="FZU168" t="s">
        <v>13183</v>
      </c>
      <c r="FZV168" t="s">
        <v>13183</v>
      </c>
      <c r="FZW168" t="s">
        <v>13183</v>
      </c>
      <c r="FZX168" t="s">
        <v>13183</v>
      </c>
      <c r="FZY168" t="s">
        <v>13183</v>
      </c>
      <c r="FZZ168" t="s">
        <v>13183</v>
      </c>
      <c r="GAA168" t="s">
        <v>13183</v>
      </c>
      <c r="GAB168" t="s">
        <v>13183</v>
      </c>
      <c r="GAC168" t="s">
        <v>11638</v>
      </c>
      <c r="GAD168" t="s">
        <v>11638</v>
      </c>
      <c r="GAE168" t="s">
        <v>11638</v>
      </c>
      <c r="GAF168" t="s">
        <v>11638</v>
      </c>
      <c r="GAG168" t="s">
        <v>11638</v>
      </c>
      <c r="GAH168" t="s">
        <v>11613</v>
      </c>
      <c r="GAI168" t="s">
        <v>11613</v>
      </c>
      <c r="GAJ168" t="s">
        <v>11613</v>
      </c>
      <c r="GAK168" t="s">
        <v>11613</v>
      </c>
      <c r="GAL168" t="s">
        <v>11638</v>
      </c>
      <c r="GAM168" t="s">
        <v>11638</v>
      </c>
      <c r="GAN168" t="s">
        <v>11638</v>
      </c>
      <c r="GAO168" t="s">
        <v>11638</v>
      </c>
      <c r="GAP168" t="s">
        <v>11638</v>
      </c>
      <c r="GAQ168" t="s">
        <v>11638</v>
      </c>
      <c r="GAR168" t="s">
        <v>11638</v>
      </c>
      <c r="GAS168" t="s">
        <v>11638</v>
      </c>
      <c r="GAT168" t="s">
        <v>11638</v>
      </c>
      <c r="GAU168" t="s">
        <v>11638</v>
      </c>
      <c r="GAV168" t="s">
        <v>11638</v>
      </c>
      <c r="GAW168" t="s">
        <v>11638</v>
      </c>
      <c r="GAX168" t="s">
        <v>11613</v>
      </c>
      <c r="GAY168" t="s">
        <v>11613</v>
      </c>
      <c r="GAZ168" t="s">
        <v>11613</v>
      </c>
      <c r="GBA168" t="s">
        <v>11613</v>
      </c>
      <c r="GBB168" t="s">
        <v>11613</v>
      </c>
      <c r="GBC168" t="s">
        <v>11613</v>
      </c>
      <c r="GBD168" t="s">
        <v>11613</v>
      </c>
      <c r="GBE168" t="s">
        <v>11613</v>
      </c>
      <c r="GBF168" t="s">
        <v>11613</v>
      </c>
      <c r="GBG168" t="s">
        <v>11613</v>
      </c>
      <c r="GBH168" t="s">
        <v>11613</v>
      </c>
      <c r="GBI168" t="s">
        <v>11613</v>
      </c>
      <c r="GBJ168" t="s">
        <v>11613</v>
      </c>
      <c r="GBK168" t="s">
        <v>11613</v>
      </c>
      <c r="GBL168" t="s">
        <v>11613</v>
      </c>
      <c r="GBM168" t="s">
        <v>11613</v>
      </c>
      <c r="GBN168" t="s">
        <v>11613</v>
      </c>
      <c r="GBO168" t="s">
        <v>11613</v>
      </c>
      <c r="GBP168" t="s">
        <v>11613</v>
      </c>
      <c r="GBQ168" t="s">
        <v>11613</v>
      </c>
      <c r="GBR168" t="s">
        <v>11613</v>
      </c>
      <c r="GBS168" t="s">
        <v>11613</v>
      </c>
      <c r="GBT168" t="s">
        <v>11613</v>
      </c>
      <c r="GBU168" t="s">
        <v>11613</v>
      </c>
      <c r="GBV168" t="s">
        <v>11613</v>
      </c>
      <c r="GBW168" t="s">
        <v>11613</v>
      </c>
      <c r="GBX168" t="s">
        <v>11613</v>
      </c>
      <c r="GBY168" t="s">
        <v>13183</v>
      </c>
      <c r="GBZ168" t="s">
        <v>13183</v>
      </c>
      <c r="GCA168" t="s">
        <v>13183</v>
      </c>
      <c r="GCB168" t="s">
        <v>13183</v>
      </c>
      <c r="GCC168" t="s">
        <v>13183</v>
      </c>
      <c r="GCD168" t="s">
        <v>13183</v>
      </c>
      <c r="GCE168" t="s">
        <v>13183</v>
      </c>
      <c r="GCF168" t="s">
        <v>13183</v>
      </c>
      <c r="GCG168" t="s">
        <v>13183</v>
      </c>
      <c r="GCH168" t="s">
        <v>13183</v>
      </c>
      <c r="GCJ168" t="s">
        <v>13183</v>
      </c>
      <c r="GCK168" t="s">
        <v>13183</v>
      </c>
      <c r="GCL168" t="s">
        <v>13183</v>
      </c>
      <c r="GCM168" t="s">
        <v>13183</v>
      </c>
      <c r="GDM168" t="s">
        <v>11613</v>
      </c>
      <c r="GDP168" t="s">
        <v>11613</v>
      </c>
      <c r="GDQ168" t="s">
        <v>11613</v>
      </c>
      <c r="GDR168" t="s">
        <v>11613</v>
      </c>
      <c r="GDS168" t="s">
        <v>11613</v>
      </c>
      <c r="GDT168" t="s">
        <v>11613</v>
      </c>
      <c r="GDU168" t="s">
        <v>11613</v>
      </c>
      <c r="GDV168" t="s">
        <v>11613</v>
      </c>
      <c r="GDW168" t="s">
        <v>11613</v>
      </c>
      <c r="GDX168" t="s">
        <v>11613</v>
      </c>
      <c r="GDY168" t="s">
        <v>11613</v>
      </c>
      <c r="GDZ168" t="s">
        <v>11613</v>
      </c>
      <c r="GEA168" t="s">
        <v>11613</v>
      </c>
      <c r="GEB168" t="s">
        <v>11613</v>
      </c>
      <c r="GEC168" t="s">
        <v>11613</v>
      </c>
      <c r="GED168" t="s">
        <v>11613</v>
      </c>
      <c r="GEE168" t="s">
        <v>11613</v>
      </c>
      <c r="GGE168" t="s">
        <v>13183</v>
      </c>
      <c r="GGF168" t="s">
        <v>13183</v>
      </c>
      <c r="GGG168" t="s">
        <v>13183</v>
      </c>
      <c r="GGH168" t="s">
        <v>13183</v>
      </c>
      <c r="GGI168" t="s">
        <v>13183</v>
      </c>
      <c r="GGJ168" t="s">
        <v>13183</v>
      </c>
      <c r="GGK168" t="s">
        <v>13183</v>
      </c>
      <c r="GGL168" t="s">
        <v>13183</v>
      </c>
      <c r="GGM168" t="s">
        <v>13183</v>
      </c>
      <c r="GGN168" t="s">
        <v>13183</v>
      </c>
      <c r="GGO168" t="s">
        <v>13183</v>
      </c>
      <c r="GGP168" t="s">
        <v>13183</v>
      </c>
      <c r="GGQ168" t="s">
        <v>13183</v>
      </c>
      <c r="GGR168" t="s">
        <v>13183</v>
      </c>
      <c r="GGU168" t="s">
        <v>13183</v>
      </c>
      <c r="GGW168" t="s">
        <v>13183</v>
      </c>
      <c r="GGX168" t="s">
        <v>13183</v>
      </c>
      <c r="GGY168" t="s">
        <v>13183</v>
      </c>
      <c r="GGZ168" t="s">
        <v>13183</v>
      </c>
      <c r="GHA168" t="s">
        <v>13183</v>
      </c>
      <c r="GHB168" t="s">
        <v>13183</v>
      </c>
      <c r="GHC168" t="s">
        <v>13183</v>
      </c>
      <c r="GHD168" t="s">
        <v>13183</v>
      </c>
      <c r="GHE168" t="s">
        <v>13183</v>
      </c>
      <c r="GHF168" t="s">
        <v>13183</v>
      </c>
      <c r="GHG168" t="s">
        <v>13183</v>
      </c>
      <c r="GHH168" t="s">
        <v>13183</v>
      </c>
      <c r="GHI168" t="s">
        <v>13183</v>
      </c>
      <c r="GHJ168" t="s">
        <v>13183</v>
      </c>
      <c r="GHK168" t="s">
        <v>13183</v>
      </c>
      <c r="GHL168" t="s">
        <v>13183</v>
      </c>
      <c r="GHM168" t="s">
        <v>13183</v>
      </c>
      <c r="GHN168" t="s">
        <v>13183</v>
      </c>
      <c r="GHO168" t="s">
        <v>13183</v>
      </c>
      <c r="GHP168" t="s">
        <v>13183</v>
      </c>
      <c r="GHQ168" t="s">
        <v>11613</v>
      </c>
      <c r="GHR168" t="s">
        <v>11613</v>
      </c>
      <c r="GHS168" t="s">
        <v>11613</v>
      </c>
      <c r="GHT168" t="s">
        <v>11613</v>
      </c>
      <c r="GHU168" t="s">
        <v>11613</v>
      </c>
      <c r="GHW168" t="s">
        <v>11613</v>
      </c>
      <c r="GHX168" t="s">
        <v>11613</v>
      </c>
      <c r="GHY168" t="s">
        <v>11613</v>
      </c>
      <c r="GHZ168" t="s">
        <v>11613</v>
      </c>
      <c r="GIA168" t="s">
        <v>11613</v>
      </c>
      <c r="GIB168" t="s">
        <v>11613</v>
      </c>
      <c r="GIC168" t="s">
        <v>11613</v>
      </c>
      <c r="GID168" t="s">
        <v>11613</v>
      </c>
      <c r="GIE168" t="s">
        <v>11613</v>
      </c>
      <c r="GIF168" t="s">
        <v>11613</v>
      </c>
      <c r="GIG168" t="s">
        <v>11613</v>
      </c>
      <c r="GIH168" t="s">
        <v>11613</v>
      </c>
      <c r="GII168" t="s">
        <v>11613</v>
      </c>
      <c r="GIJ168" t="s">
        <v>11613</v>
      </c>
      <c r="GJE168" t="s">
        <v>13183</v>
      </c>
      <c r="GJI168" t="s">
        <v>13183</v>
      </c>
      <c r="GJM168" t="s">
        <v>13183</v>
      </c>
      <c r="GJN168" t="s">
        <v>13183</v>
      </c>
      <c r="GJO168" t="s">
        <v>13183</v>
      </c>
      <c r="GJP168" t="s">
        <v>13183</v>
      </c>
      <c r="GJT168" t="s">
        <v>13183</v>
      </c>
      <c r="GJU168" t="s">
        <v>13183</v>
      </c>
      <c r="GJV168" t="s">
        <v>11613</v>
      </c>
      <c r="GKC168" t="s">
        <v>13183</v>
      </c>
      <c r="GKD168" t="s">
        <v>13183</v>
      </c>
      <c r="GKE168" t="s">
        <v>13183</v>
      </c>
      <c r="GKF168" t="s">
        <v>13183</v>
      </c>
      <c r="GKG168" t="s">
        <v>13183</v>
      </c>
      <c r="GKH168" t="s">
        <v>13183</v>
      </c>
      <c r="GKI168" t="s">
        <v>13183</v>
      </c>
      <c r="GKJ168" t="s">
        <v>13183</v>
      </c>
      <c r="GKK168" t="s">
        <v>13183</v>
      </c>
      <c r="GKL168" t="s">
        <v>13183</v>
      </c>
      <c r="GKM168" t="s">
        <v>13183</v>
      </c>
      <c r="GKN168" t="s">
        <v>13183</v>
      </c>
      <c r="GKO168" t="s">
        <v>13183</v>
      </c>
      <c r="GKP168" t="s">
        <v>13183</v>
      </c>
      <c r="GKR168" t="s">
        <v>13183</v>
      </c>
      <c r="GKS168" t="s">
        <v>13183</v>
      </c>
      <c r="GKT168" t="s">
        <v>13183</v>
      </c>
      <c r="GKU168" t="s">
        <v>13183</v>
      </c>
      <c r="GKV168" t="s">
        <v>13183</v>
      </c>
      <c r="GKY168" t="s">
        <v>11613</v>
      </c>
      <c r="GKZ168" t="s">
        <v>11613</v>
      </c>
      <c r="GLA168" t="s">
        <v>11613</v>
      </c>
      <c r="GLB168" t="s">
        <v>11613</v>
      </c>
      <c r="GLC168" t="s">
        <v>11613</v>
      </c>
      <c r="GLD168" t="s">
        <v>11613</v>
      </c>
      <c r="GLE168" t="s">
        <v>11613</v>
      </c>
      <c r="GLF168" t="s">
        <v>11613</v>
      </c>
      <c r="GLG168" t="s">
        <v>11613</v>
      </c>
      <c r="GLH168" t="s">
        <v>11613</v>
      </c>
      <c r="GLI168" t="s">
        <v>11613</v>
      </c>
      <c r="GLJ168" t="s">
        <v>11613</v>
      </c>
      <c r="GLK168" t="s">
        <v>11613</v>
      </c>
      <c r="GLL168" t="s">
        <v>11613</v>
      </c>
      <c r="GLM168" t="s">
        <v>11613</v>
      </c>
      <c r="GLN168" t="s">
        <v>13160</v>
      </c>
      <c r="GLO168" t="s">
        <v>13160</v>
      </c>
      <c r="GLP168" t="s">
        <v>13160</v>
      </c>
      <c r="GLQ168" t="s">
        <v>13160</v>
      </c>
      <c r="GLS168" t="s">
        <v>13160</v>
      </c>
      <c r="GLT168" t="s">
        <v>13160</v>
      </c>
      <c r="GLU168" t="s">
        <v>13160</v>
      </c>
      <c r="GLW168" t="s">
        <v>13160</v>
      </c>
      <c r="GLX168" t="s">
        <v>13160</v>
      </c>
      <c r="GLY168" t="s">
        <v>13160</v>
      </c>
      <c r="GMI168" t="s">
        <v>13183</v>
      </c>
      <c r="GMK168" t="s">
        <v>13183</v>
      </c>
      <c r="GML168" t="s">
        <v>13183</v>
      </c>
      <c r="GNK168" t="s">
        <v>11613</v>
      </c>
      <c r="GNL168" t="s">
        <v>11613</v>
      </c>
      <c r="GNM168" t="s">
        <v>11613</v>
      </c>
      <c r="GNR168" t="s">
        <v>11613</v>
      </c>
      <c r="GNS168" t="s">
        <v>11613</v>
      </c>
      <c r="GNT168" t="s">
        <v>11613</v>
      </c>
      <c r="GNU168" t="s">
        <v>11613</v>
      </c>
      <c r="GNV168" t="s">
        <v>11613</v>
      </c>
      <c r="GNW168" t="s">
        <v>11613</v>
      </c>
      <c r="GNX168" t="s">
        <v>11613</v>
      </c>
      <c r="GNY168" t="s">
        <v>11613</v>
      </c>
      <c r="GNZ168" t="s">
        <v>11613</v>
      </c>
      <c r="GOA168" t="s">
        <v>11613</v>
      </c>
      <c r="GOB168" t="s">
        <v>11613</v>
      </c>
      <c r="GOC168" t="s">
        <v>11613</v>
      </c>
      <c r="GOE168" t="s">
        <v>11325</v>
      </c>
      <c r="GOF168" t="s">
        <v>11325</v>
      </c>
      <c r="GOG168" t="s">
        <v>11325</v>
      </c>
      <c r="GOH168" t="s">
        <v>11325</v>
      </c>
      <c r="GOI168" t="s">
        <v>11325</v>
      </c>
      <c r="GOJ168" t="s">
        <v>11325</v>
      </c>
      <c r="GOK168" t="s">
        <v>11325</v>
      </c>
      <c r="GOL168" t="s">
        <v>11325</v>
      </c>
      <c r="GON168" t="s">
        <v>11325</v>
      </c>
      <c r="GOO168" t="s">
        <v>11613</v>
      </c>
      <c r="GOP168" t="s">
        <v>11613</v>
      </c>
      <c r="GOQ168" t="s">
        <v>11613</v>
      </c>
      <c r="GOR168" t="s">
        <v>11613</v>
      </c>
      <c r="GOS168" t="s">
        <v>11613</v>
      </c>
      <c r="GOT168" t="s">
        <v>11613</v>
      </c>
      <c r="GOU168" t="s">
        <v>11613</v>
      </c>
      <c r="GOV168" t="s">
        <v>11613</v>
      </c>
      <c r="GOW168" t="s">
        <v>11613</v>
      </c>
      <c r="GOX168" t="s">
        <v>11613</v>
      </c>
      <c r="GOY168" t="s">
        <v>11613</v>
      </c>
      <c r="GOZ168" t="s">
        <v>11613</v>
      </c>
      <c r="GPD168" t="s">
        <v>13183</v>
      </c>
      <c r="GPE168" t="s">
        <v>13183</v>
      </c>
      <c r="GPJ168" t="s">
        <v>13183</v>
      </c>
      <c r="GPK168" t="s">
        <v>13183</v>
      </c>
      <c r="GPL168" t="s">
        <v>13183</v>
      </c>
      <c r="GPM168" t="s">
        <v>13183</v>
      </c>
      <c r="GPO168" t="s">
        <v>13183</v>
      </c>
      <c r="GPP168" t="s">
        <v>13183</v>
      </c>
      <c r="GPQ168" t="s">
        <v>13183</v>
      </c>
      <c r="GPR168" t="s">
        <v>13183</v>
      </c>
      <c r="GPS168" t="s">
        <v>13183</v>
      </c>
      <c r="GPT168" t="s">
        <v>13183</v>
      </c>
      <c r="GPU168" t="s">
        <v>13183</v>
      </c>
      <c r="GPV168" t="s">
        <v>13183</v>
      </c>
      <c r="GPW168" t="s">
        <v>13183</v>
      </c>
      <c r="GPX168" t="s">
        <v>13183</v>
      </c>
      <c r="GPY168" t="s">
        <v>13183</v>
      </c>
      <c r="GPZ168" t="s">
        <v>11325</v>
      </c>
      <c r="GQA168" t="s">
        <v>11325</v>
      </c>
      <c r="GQB168" t="s">
        <v>11325</v>
      </c>
      <c r="GQC168" t="s">
        <v>11325</v>
      </c>
      <c r="GQD168" t="s">
        <v>11325</v>
      </c>
      <c r="GQE168" t="s">
        <v>11325</v>
      </c>
      <c r="GQF168" t="s">
        <v>11325</v>
      </c>
      <c r="GQG168" t="s">
        <v>13183</v>
      </c>
      <c r="GQH168" t="s">
        <v>13183</v>
      </c>
      <c r="GQI168" t="s">
        <v>13183</v>
      </c>
      <c r="GQJ168" t="s">
        <v>13183</v>
      </c>
      <c r="GQK168" t="s">
        <v>13183</v>
      </c>
      <c r="GQL168" t="s">
        <v>13183</v>
      </c>
      <c r="GQM168" t="s">
        <v>13183</v>
      </c>
      <c r="GQN168" t="s">
        <v>13183</v>
      </c>
      <c r="GQO168" t="s">
        <v>13183</v>
      </c>
      <c r="GQP168" t="s">
        <v>13183</v>
      </c>
      <c r="GQQ168" t="s">
        <v>13183</v>
      </c>
      <c r="GQR168" t="s">
        <v>13183</v>
      </c>
      <c r="GQS168" t="s">
        <v>13183</v>
      </c>
      <c r="GQT168" t="s">
        <v>13183</v>
      </c>
      <c r="GQU168" t="s">
        <v>13183</v>
      </c>
      <c r="GQV168" t="s">
        <v>13183</v>
      </c>
      <c r="GQW168" t="s">
        <v>13183</v>
      </c>
      <c r="GQX168" t="s">
        <v>13183</v>
      </c>
      <c r="GQY168" t="s">
        <v>13183</v>
      </c>
      <c r="GQZ168" t="s">
        <v>13183</v>
      </c>
      <c r="GRA168" t="s">
        <v>13183</v>
      </c>
      <c r="GRB168" t="s">
        <v>11613</v>
      </c>
      <c r="GRC168" t="s">
        <v>11613</v>
      </c>
      <c r="GRD168" t="s">
        <v>11613</v>
      </c>
      <c r="GRE168" t="s">
        <v>11613</v>
      </c>
      <c r="GRF168" t="s">
        <v>11613</v>
      </c>
      <c r="GRG168" t="s">
        <v>11613</v>
      </c>
      <c r="GRH168" t="s">
        <v>11613</v>
      </c>
      <c r="GRI168" t="s">
        <v>11613</v>
      </c>
      <c r="GRJ168" t="s">
        <v>11613</v>
      </c>
      <c r="GRK168" t="s">
        <v>11613</v>
      </c>
      <c r="GRQ168" t="s">
        <v>11613</v>
      </c>
      <c r="GRR168" t="s">
        <v>13183</v>
      </c>
      <c r="GRS168" t="s">
        <v>13183</v>
      </c>
      <c r="GRT168" t="s">
        <v>13183</v>
      </c>
      <c r="GRU168" t="s">
        <v>13183</v>
      </c>
      <c r="GRV168" t="s">
        <v>13183</v>
      </c>
      <c r="GRW168" t="s">
        <v>13183</v>
      </c>
      <c r="GRX168" t="s">
        <v>13183</v>
      </c>
      <c r="GRY168" t="s">
        <v>13183</v>
      </c>
      <c r="GRZ168" t="s">
        <v>13183</v>
      </c>
      <c r="GSA168" t="s">
        <v>13183</v>
      </c>
      <c r="GSB168" t="s">
        <v>13183</v>
      </c>
      <c r="GSC168" t="s">
        <v>13183</v>
      </c>
      <c r="GSD168" t="s">
        <v>13183</v>
      </c>
      <c r="GSE168" t="s">
        <v>13183</v>
      </c>
      <c r="GSF168" t="s">
        <v>13183</v>
      </c>
      <c r="GSG168" t="s">
        <v>13183</v>
      </c>
      <c r="GSH168" t="s">
        <v>13183</v>
      </c>
      <c r="GSX168" t="s">
        <v>13183</v>
      </c>
      <c r="GSY168" t="s">
        <v>13183</v>
      </c>
      <c r="GSZ168" t="s">
        <v>13183</v>
      </c>
      <c r="GTA168" t="s">
        <v>13183</v>
      </c>
      <c r="GTB168" t="s">
        <v>13183</v>
      </c>
      <c r="GTC168" t="s">
        <v>13183</v>
      </c>
      <c r="GTD168" t="s">
        <v>13183</v>
      </c>
      <c r="GTE168" t="s">
        <v>13183</v>
      </c>
      <c r="GTF168" t="s">
        <v>13183</v>
      </c>
      <c r="GTG168" t="s">
        <v>13183</v>
      </c>
      <c r="GTH168" t="s">
        <v>13183</v>
      </c>
      <c r="GTI168" t="s">
        <v>11638</v>
      </c>
      <c r="GTJ168" t="s">
        <v>11638</v>
      </c>
      <c r="GTK168" t="s">
        <v>11638</v>
      </c>
      <c r="GTL168" t="s">
        <v>11613</v>
      </c>
      <c r="GTM168" t="s">
        <v>11613</v>
      </c>
      <c r="GTN168" t="s">
        <v>11613</v>
      </c>
      <c r="GTO168" t="s">
        <v>11613</v>
      </c>
      <c r="GTP168" t="s">
        <v>11325</v>
      </c>
      <c r="GTQ168" t="s">
        <v>11325</v>
      </c>
      <c r="GTR168" t="s">
        <v>11325</v>
      </c>
      <c r="GTS168" t="s">
        <v>11325</v>
      </c>
      <c r="GTT168" t="s">
        <v>11613</v>
      </c>
      <c r="GTU168" t="s">
        <v>11613</v>
      </c>
      <c r="GTV168" t="s">
        <v>11613</v>
      </c>
      <c r="GTW168" t="s">
        <v>11613</v>
      </c>
      <c r="GTX168" t="s">
        <v>11613</v>
      </c>
      <c r="GTY168" t="s">
        <v>11613</v>
      </c>
      <c r="GTZ168" t="s">
        <v>11613</v>
      </c>
      <c r="GUA168" t="s">
        <v>11613</v>
      </c>
      <c r="GUB168" t="s">
        <v>11613</v>
      </c>
      <c r="GUC168" t="s">
        <v>11613</v>
      </c>
      <c r="GUD168" t="s">
        <v>11613</v>
      </c>
      <c r="GUE168" t="s">
        <v>11613</v>
      </c>
      <c r="GUF168" t="s">
        <v>11613</v>
      </c>
      <c r="GUG168" t="s">
        <v>11325</v>
      </c>
      <c r="GUH168" t="s">
        <v>11325</v>
      </c>
      <c r="GUI168" t="s">
        <v>11325</v>
      </c>
      <c r="GUJ168" t="s">
        <v>11325</v>
      </c>
      <c r="GUK168" t="s">
        <v>11325</v>
      </c>
      <c r="GUL168" t="s">
        <v>11325</v>
      </c>
      <c r="GUM168" t="s">
        <v>11325</v>
      </c>
      <c r="GUN168" t="s">
        <v>11325</v>
      </c>
      <c r="GUO168" t="s">
        <v>11325</v>
      </c>
      <c r="GUP168" t="s">
        <v>11325</v>
      </c>
      <c r="GUQ168" t="s">
        <v>11325</v>
      </c>
      <c r="GUR168" t="s">
        <v>11613</v>
      </c>
      <c r="GUS168" t="s">
        <v>11613</v>
      </c>
      <c r="GUT168" t="s">
        <v>11325</v>
      </c>
      <c r="GUU168" t="s">
        <v>11613</v>
      </c>
      <c r="GUV168" t="s">
        <v>11613</v>
      </c>
      <c r="GUW168" t="s">
        <v>11613</v>
      </c>
      <c r="GUX168" t="s">
        <v>11613</v>
      </c>
      <c r="GUY168" t="s">
        <v>11613</v>
      </c>
      <c r="GUZ168" t="s">
        <v>11613</v>
      </c>
      <c r="GVA168" t="s">
        <v>11613</v>
      </c>
      <c r="GVB168" t="s">
        <v>11613</v>
      </c>
      <c r="GVC168" t="s">
        <v>11613</v>
      </c>
      <c r="GVD168" t="s">
        <v>11613</v>
      </c>
      <c r="GVE168" t="s">
        <v>11613</v>
      </c>
      <c r="GVF168" t="s">
        <v>11613</v>
      </c>
      <c r="GVG168" t="s">
        <v>11613</v>
      </c>
      <c r="GVH168" t="s">
        <v>11613</v>
      </c>
      <c r="GVI168" t="s">
        <v>11325</v>
      </c>
      <c r="GVJ168" t="s">
        <v>11325</v>
      </c>
      <c r="GVK168" t="s">
        <v>11325</v>
      </c>
      <c r="GVL168" t="s">
        <v>11325</v>
      </c>
      <c r="GVM168" t="s">
        <v>11325</v>
      </c>
      <c r="GVN168" t="s">
        <v>11325</v>
      </c>
      <c r="GVO168" t="s">
        <v>11325</v>
      </c>
      <c r="GVP168" t="s">
        <v>11325</v>
      </c>
      <c r="GVQ168" t="s">
        <v>11325</v>
      </c>
      <c r="GVR168" t="s">
        <v>11325</v>
      </c>
      <c r="GVS168" t="s">
        <v>11325</v>
      </c>
      <c r="GVT168" t="s">
        <v>11325</v>
      </c>
      <c r="GVU168" t="s">
        <v>11325</v>
      </c>
      <c r="GVV168" t="s">
        <v>11325</v>
      </c>
      <c r="GVW168" t="s">
        <v>11325</v>
      </c>
      <c r="GWE168" t="s">
        <v>11638</v>
      </c>
      <c r="GWF168" t="s">
        <v>11638</v>
      </c>
      <c r="GWG168" t="s">
        <v>11638</v>
      </c>
      <c r="GWH168" t="s">
        <v>11638</v>
      </c>
      <c r="GWI168" t="s">
        <v>11638</v>
      </c>
      <c r="GWJ168" t="s">
        <v>13183</v>
      </c>
      <c r="GWK168" t="s">
        <v>13183</v>
      </c>
      <c r="GWL168" t="s">
        <v>13183</v>
      </c>
      <c r="GWM168" t="s">
        <v>13183</v>
      </c>
      <c r="GWN168" t="s">
        <v>11638</v>
      </c>
      <c r="GWO168" t="s">
        <v>11638</v>
      </c>
      <c r="GWP168" t="s">
        <v>13183</v>
      </c>
      <c r="GWQ168" t="s">
        <v>13183</v>
      </c>
      <c r="GWR168" t="s">
        <v>11638</v>
      </c>
      <c r="GWS168" t="s">
        <v>11638</v>
      </c>
      <c r="GWT168" t="s">
        <v>11613</v>
      </c>
      <c r="GWU168" t="s">
        <v>11613</v>
      </c>
      <c r="GWV168" t="s">
        <v>11613</v>
      </c>
      <c r="GWW168" t="s">
        <v>11613</v>
      </c>
      <c r="GWX168" t="s">
        <v>11613</v>
      </c>
      <c r="GWZ168" t="s">
        <v>11613</v>
      </c>
      <c r="GXA168" t="s">
        <v>11613</v>
      </c>
      <c r="GXB168" t="s">
        <v>11613</v>
      </c>
      <c r="GXF168" t="s">
        <v>11613</v>
      </c>
      <c r="GXK168" t="s">
        <v>11613</v>
      </c>
      <c r="GXL168" t="s">
        <v>11613</v>
      </c>
      <c r="GXM168" t="s">
        <v>11613</v>
      </c>
      <c r="GXV168" t="s">
        <v>11613</v>
      </c>
      <c r="GXW168" t="s">
        <v>11613</v>
      </c>
      <c r="GXX168" t="s">
        <v>11613</v>
      </c>
      <c r="GXY168" t="s">
        <v>11613</v>
      </c>
      <c r="GXZ168" t="s">
        <v>11613</v>
      </c>
      <c r="GYA168" t="s">
        <v>11613</v>
      </c>
      <c r="GYB168" t="s">
        <v>11613</v>
      </c>
      <c r="GYC168" t="s">
        <v>11613</v>
      </c>
      <c r="GYD168" t="s">
        <v>11613</v>
      </c>
      <c r="GYE168" t="s">
        <v>11613</v>
      </c>
      <c r="GYF168" t="s">
        <v>11613</v>
      </c>
      <c r="GYG168" t="s">
        <v>11613</v>
      </c>
      <c r="GYH168" t="s">
        <v>11613</v>
      </c>
      <c r="GYI168" t="s">
        <v>11613</v>
      </c>
      <c r="GYJ168" t="s">
        <v>13692</v>
      </c>
      <c r="GYK168" t="s">
        <v>11638</v>
      </c>
      <c r="GYL168" t="s">
        <v>13692</v>
      </c>
      <c r="GYM168" t="s">
        <v>11638</v>
      </c>
      <c r="GYN168" t="s">
        <v>13692</v>
      </c>
      <c r="GYO168" t="s">
        <v>13692</v>
      </c>
      <c r="GYP168" t="s">
        <v>13692</v>
      </c>
      <c r="GYQ168" t="s">
        <v>11638</v>
      </c>
      <c r="GYR168" t="s">
        <v>13692</v>
      </c>
      <c r="GYS168" t="s">
        <v>13692</v>
      </c>
      <c r="GYT168" t="s">
        <v>13692</v>
      </c>
      <c r="GYU168" t="s">
        <v>11638</v>
      </c>
      <c r="GYV168" t="s">
        <v>11638</v>
      </c>
      <c r="GYW168" t="s">
        <v>11638</v>
      </c>
      <c r="GYX168" t="s">
        <v>13692</v>
      </c>
      <c r="GYY168" t="s">
        <v>13692</v>
      </c>
      <c r="GYZ168" t="s">
        <v>11638</v>
      </c>
      <c r="GZA168" t="s">
        <v>11638</v>
      </c>
      <c r="GZB168" t="s">
        <v>11638</v>
      </c>
      <c r="GZC168" t="s">
        <v>11638</v>
      </c>
      <c r="GZD168" t="s">
        <v>13692</v>
      </c>
      <c r="GZE168" t="s">
        <v>13692</v>
      </c>
      <c r="GZF168" t="s">
        <v>13692</v>
      </c>
      <c r="GZG168" t="s">
        <v>13692</v>
      </c>
      <c r="GZH168" t="s">
        <v>11638</v>
      </c>
      <c r="GZI168" t="s">
        <v>11638</v>
      </c>
      <c r="GZJ168" t="s">
        <v>11638</v>
      </c>
      <c r="GZK168" t="s">
        <v>11638</v>
      </c>
      <c r="GZL168" t="s">
        <v>11638</v>
      </c>
      <c r="GZM168" t="s">
        <v>11638</v>
      </c>
      <c r="GZN168" t="s">
        <v>11638</v>
      </c>
      <c r="GZO168" t="s">
        <v>11638</v>
      </c>
      <c r="GZP168" t="s">
        <v>11638</v>
      </c>
      <c r="GZQ168" t="s">
        <v>11638</v>
      </c>
      <c r="GZR168" t="s">
        <v>11638</v>
      </c>
      <c r="GZS168" t="s">
        <v>11638</v>
      </c>
      <c r="GZT168" t="s">
        <v>11638</v>
      </c>
      <c r="GZU168" t="s">
        <v>11638</v>
      </c>
      <c r="GZV168" t="s">
        <v>11638</v>
      </c>
      <c r="GZW168" t="s">
        <v>11638</v>
      </c>
      <c r="GZX168" t="s">
        <v>11638</v>
      </c>
      <c r="GZY168" t="s">
        <v>11638</v>
      </c>
      <c r="GZZ168" t="s">
        <v>11638</v>
      </c>
      <c r="HBB168" t="s">
        <v>11638</v>
      </c>
      <c r="HBD168" t="s">
        <v>11638</v>
      </c>
      <c r="HBE168" t="s">
        <v>11638</v>
      </c>
      <c r="HBF168" t="s">
        <v>11638</v>
      </c>
      <c r="HBG168" t="s">
        <v>11638</v>
      </c>
      <c r="HBH168" t="s">
        <v>11638</v>
      </c>
      <c r="HBI168" t="s">
        <v>11638</v>
      </c>
      <c r="HBJ168" t="s">
        <v>11638</v>
      </c>
      <c r="HBK168" t="s">
        <v>11638</v>
      </c>
      <c r="HBL168" t="s">
        <v>11638</v>
      </c>
      <c r="HBM168" t="s">
        <v>11638</v>
      </c>
      <c r="HBN168" t="s">
        <v>11638</v>
      </c>
      <c r="HBO168" t="s">
        <v>11638</v>
      </c>
      <c r="HBP168" t="s">
        <v>11638</v>
      </c>
      <c r="HBQ168" t="s">
        <v>11638</v>
      </c>
      <c r="HEX168" t="s">
        <v>11638</v>
      </c>
      <c r="HEZ168" t="s">
        <v>11613</v>
      </c>
      <c r="HFB168" t="s">
        <v>11325</v>
      </c>
      <c r="HFC168" t="s">
        <v>11638</v>
      </c>
      <c r="HFE168" t="s">
        <v>11638</v>
      </c>
      <c r="HFF168" t="s">
        <v>11638</v>
      </c>
      <c r="HFG168" t="s">
        <v>11638</v>
      </c>
      <c r="HFH168" t="s">
        <v>11638</v>
      </c>
      <c r="HFI168" t="s">
        <v>11638</v>
      </c>
      <c r="HFJ168" t="s">
        <v>11638</v>
      </c>
      <c r="HFK168" t="s">
        <v>11638</v>
      </c>
      <c r="HFL168" t="s">
        <v>11638</v>
      </c>
      <c r="HFN168" t="s">
        <v>11613</v>
      </c>
      <c r="HFO168" t="s">
        <v>11325</v>
      </c>
      <c r="HFP168" t="s">
        <v>11325</v>
      </c>
      <c r="HFQ168" t="s">
        <v>11325</v>
      </c>
      <c r="HFR168" t="s">
        <v>11325</v>
      </c>
      <c r="HFS168" t="s">
        <v>11325</v>
      </c>
      <c r="HFT168" t="s">
        <v>11613</v>
      </c>
      <c r="HFU168" t="s">
        <v>11613</v>
      </c>
      <c r="HFV168" t="s">
        <v>11613</v>
      </c>
      <c r="HFW168" t="s">
        <v>11325</v>
      </c>
      <c r="HFX168" t="s">
        <v>11325</v>
      </c>
      <c r="HFY168" t="s">
        <v>11325</v>
      </c>
      <c r="HFZ168" t="s">
        <v>11325</v>
      </c>
      <c r="HGA168" t="s">
        <v>11325</v>
      </c>
      <c r="HGB168" t="s">
        <v>11325</v>
      </c>
      <c r="HGC168" t="s">
        <v>11325</v>
      </c>
      <c r="HGD168" t="s">
        <v>11325</v>
      </c>
      <c r="HGE168" t="s">
        <v>11325</v>
      </c>
      <c r="HGF168" t="s">
        <v>11325</v>
      </c>
      <c r="HGG168" t="s">
        <v>11325</v>
      </c>
      <c r="HGH168" t="s">
        <v>11325</v>
      </c>
      <c r="HIC168" t="s">
        <v>13183</v>
      </c>
      <c r="HID168" t="s">
        <v>13183</v>
      </c>
      <c r="HII168" t="s">
        <v>13183</v>
      </c>
      <c r="HIJ168" t="s">
        <v>13183</v>
      </c>
      <c r="HIP168" t="s">
        <v>11638</v>
      </c>
      <c r="HIQ168" t="s">
        <v>11613</v>
      </c>
      <c r="HIR168" t="s">
        <v>11613</v>
      </c>
      <c r="HIS168" t="s">
        <v>11613</v>
      </c>
      <c r="HIT168" t="s">
        <v>11613</v>
      </c>
      <c r="HIU168" t="s">
        <v>11613</v>
      </c>
      <c r="HIV168" t="s">
        <v>11613</v>
      </c>
      <c r="HIW168" t="s">
        <v>11613</v>
      </c>
      <c r="HIX168" t="s">
        <v>11613</v>
      </c>
      <c r="HIY168" t="s">
        <v>13160</v>
      </c>
      <c r="HIZ168" t="s">
        <v>13160</v>
      </c>
      <c r="HJA168" t="s">
        <v>13160</v>
      </c>
      <c r="HJB168" t="s">
        <v>13160</v>
      </c>
      <c r="HJG168" t="s">
        <v>11613</v>
      </c>
      <c r="HJH168" t="s">
        <v>11613</v>
      </c>
      <c r="HJI168" t="s">
        <v>11613</v>
      </c>
      <c r="HJJ168" t="s">
        <v>11613</v>
      </c>
      <c r="HJK168" t="s">
        <v>11613</v>
      </c>
      <c r="HJL168" t="s">
        <v>11613</v>
      </c>
      <c r="HJM168" t="s">
        <v>11613</v>
      </c>
      <c r="HJN168" t="s">
        <v>11613</v>
      </c>
      <c r="HJO168" t="s">
        <v>11613</v>
      </c>
      <c r="HJP168" t="s">
        <v>11613</v>
      </c>
      <c r="HJQ168" t="s">
        <v>11613</v>
      </c>
      <c r="HJW168" t="s">
        <v>11638</v>
      </c>
      <c r="HJX168" t="s">
        <v>11638</v>
      </c>
      <c r="HJY168" t="s">
        <v>11638</v>
      </c>
      <c r="HJZ168" t="s">
        <v>11638</v>
      </c>
      <c r="HKA168" t="s">
        <v>11638</v>
      </c>
      <c r="HLH168" t="s">
        <v>13976</v>
      </c>
      <c r="HLI168" t="s">
        <v>13976</v>
      </c>
      <c r="HLJ168" t="s">
        <v>13976</v>
      </c>
      <c r="HLK168" t="s">
        <v>13976</v>
      </c>
      <c r="HLL168" t="s">
        <v>13976</v>
      </c>
      <c r="HLM168" t="s">
        <v>13976</v>
      </c>
      <c r="HLN168" t="s">
        <v>13976</v>
      </c>
      <c r="HLO168" t="s">
        <v>13976</v>
      </c>
      <c r="HLP168" t="s">
        <v>13976</v>
      </c>
      <c r="HLQ168" t="s">
        <v>13976</v>
      </c>
      <c r="HLR168" t="s">
        <v>13976</v>
      </c>
      <c r="HLS168" t="s">
        <v>13976</v>
      </c>
      <c r="HLT168" t="s">
        <v>13976</v>
      </c>
      <c r="HLU168" t="s">
        <v>13976</v>
      </c>
      <c r="HLV168" t="s">
        <v>13976</v>
      </c>
      <c r="HLW168" t="s">
        <v>13976</v>
      </c>
      <c r="HLX168" t="s">
        <v>13976</v>
      </c>
      <c r="HLY168" t="s">
        <v>13976</v>
      </c>
      <c r="HLZ168" t="s">
        <v>13976</v>
      </c>
      <c r="HMP168" t="s">
        <v>13183</v>
      </c>
      <c r="HMQ168" t="s">
        <v>13183</v>
      </c>
      <c r="HMR168" t="s">
        <v>13183</v>
      </c>
      <c r="HMS168" t="s">
        <v>13183</v>
      </c>
      <c r="HMT168" t="s">
        <v>13183</v>
      </c>
      <c r="HMU168" t="s">
        <v>13183</v>
      </c>
      <c r="HMV168" t="s">
        <v>13183</v>
      </c>
      <c r="HMW168" t="s">
        <v>13183</v>
      </c>
      <c r="HMX168" t="s">
        <v>13183</v>
      </c>
      <c r="HMZ168" t="s">
        <v>13183</v>
      </c>
      <c r="HNA168" t="s">
        <v>13183</v>
      </c>
      <c r="HNE168" t="s">
        <v>11638</v>
      </c>
      <c r="HNH168" t="s">
        <v>11638</v>
      </c>
      <c r="HNI168" t="s">
        <v>13183</v>
      </c>
      <c r="HNJ168" t="s">
        <v>13183</v>
      </c>
      <c r="HOC168" t="s">
        <v>13183</v>
      </c>
      <c r="HOD168" t="s">
        <v>13183</v>
      </c>
      <c r="HOE168" t="s">
        <v>13183</v>
      </c>
      <c r="HOI168" t="s">
        <v>13183</v>
      </c>
      <c r="HOJ168" t="s">
        <v>13183</v>
      </c>
      <c r="HOK168" t="s">
        <v>13183</v>
      </c>
      <c r="HOL168" t="s">
        <v>13183</v>
      </c>
      <c r="HOM168" t="s">
        <v>13183</v>
      </c>
      <c r="HOU168" t="s">
        <v>13183</v>
      </c>
      <c r="LLY168" t="s">
        <v>11325</v>
      </c>
      <c r="LLZ168" t="s">
        <v>11325</v>
      </c>
      <c r="LMA168" t="s">
        <v>11325</v>
      </c>
      <c r="LMB168" t="s">
        <v>11325</v>
      </c>
      <c r="LMC168" t="s">
        <v>11325</v>
      </c>
      <c r="LMD168" t="s">
        <v>11325</v>
      </c>
      <c r="LME168" t="s">
        <v>11325</v>
      </c>
      <c r="LMF168" t="s">
        <v>11325</v>
      </c>
      <c r="LMG168" t="s">
        <v>11325</v>
      </c>
      <c r="LMH168" t="s">
        <v>11325</v>
      </c>
      <c r="LMI168" t="s">
        <v>11325</v>
      </c>
      <c r="LMJ168" t="s">
        <v>11325</v>
      </c>
      <c r="LMK168" t="s">
        <v>11325</v>
      </c>
      <c r="LML168" t="s">
        <v>11325</v>
      </c>
      <c r="LMM168" t="s">
        <v>11325</v>
      </c>
      <c r="LMN168" t="s">
        <v>11325</v>
      </c>
      <c r="LMO168" t="s">
        <v>11325</v>
      </c>
      <c r="LMP168" t="s">
        <v>11325</v>
      </c>
      <c r="LMQ168" t="s">
        <v>11325</v>
      </c>
      <c r="LMR168" t="s">
        <v>11325</v>
      </c>
      <c r="LMS168" t="s">
        <v>11325</v>
      </c>
      <c r="LMT168" t="s">
        <v>11325</v>
      </c>
      <c r="LMU168" t="s">
        <v>11325</v>
      </c>
      <c r="LMV168" t="s">
        <v>11325</v>
      </c>
      <c r="LPU168" t="s">
        <v>11613</v>
      </c>
      <c r="LPV168" t="s">
        <v>11613</v>
      </c>
      <c r="LPW168" t="s">
        <v>11613</v>
      </c>
      <c r="LPX168" t="s">
        <v>11613</v>
      </c>
      <c r="LPY168" t="s">
        <v>11613</v>
      </c>
      <c r="LPZ168" t="s">
        <v>11613</v>
      </c>
      <c r="LQB168" t="s">
        <v>11613</v>
      </c>
      <c r="LQC168" t="s">
        <v>11613</v>
      </c>
      <c r="LQD168" t="s">
        <v>11613</v>
      </c>
      <c r="LQE168" t="s">
        <v>11613</v>
      </c>
      <c r="LQF168" t="s">
        <v>11613</v>
      </c>
      <c r="LQG168" t="s">
        <v>11613</v>
      </c>
      <c r="LQH168" t="s">
        <v>11613</v>
      </c>
      <c r="LQI168" t="s">
        <v>11613</v>
      </c>
      <c r="LQJ168" t="s">
        <v>11613</v>
      </c>
      <c r="LQR168" t="s">
        <v>11613</v>
      </c>
      <c r="LQS168" t="s">
        <v>11005</v>
      </c>
      <c r="LQT168" t="s">
        <v>11005</v>
      </c>
      <c r="LQU168" t="s">
        <v>11005</v>
      </c>
      <c r="LQV168" t="s">
        <v>11005</v>
      </c>
      <c r="LQW168" t="s">
        <v>11005</v>
      </c>
      <c r="LQX168" t="s">
        <v>11005</v>
      </c>
      <c r="LQY168" t="s">
        <v>11005</v>
      </c>
      <c r="LQZ168" t="s">
        <v>11005</v>
      </c>
      <c r="LRA168" t="s">
        <v>11005</v>
      </c>
      <c r="LRB168" t="s">
        <v>11005</v>
      </c>
      <c r="LRC168" t="s">
        <v>11005</v>
      </c>
      <c r="LRD168" t="s">
        <v>11005</v>
      </c>
      <c r="LRE168" t="s">
        <v>11005</v>
      </c>
      <c r="LRF168" t="s">
        <v>11005</v>
      </c>
      <c r="LRG168" t="s">
        <v>11005</v>
      </c>
      <c r="LRH168" t="s">
        <v>11005</v>
      </c>
      <c r="LRI168" t="s">
        <v>11005</v>
      </c>
      <c r="LRJ168" t="s">
        <v>11005</v>
      </c>
      <c r="LRK168" t="s">
        <v>11005</v>
      </c>
      <c r="LRL168" t="s">
        <v>11005</v>
      </c>
      <c r="LRM168" t="s">
        <v>11005</v>
      </c>
      <c r="LRN168" t="s">
        <v>11005</v>
      </c>
      <c r="LRO168" t="s">
        <v>11005</v>
      </c>
      <c r="LRP168" t="s">
        <v>11005</v>
      </c>
      <c r="LRQ168" t="s">
        <v>11005</v>
      </c>
      <c r="LRR168" t="s">
        <v>11005</v>
      </c>
      <c r="LRS168" t="s">
        <v>11005</v>
      </c>
      <c r="LRT168" t="s">
        <v>11638</v>
      </c>
      <c r="LRW168" t="s">
        <v>11638</v>
      </c>
      <c r="LRY168" t="s">
        <v>11638</v>
      </c>
      <c r="LSE168" t="s">
        <v>11638</v>
      </c>
      <c r="LSJ168" t="s">
        <v>11005</v>
      </c>
      <c r="LSK168" t="s">
        <v>11005</v>
      </c>
      <c r="LSL168" t="s">
        <v>11005</v>
      </c>
      <c r="LSM168" t="s">
        <v>11005</v>
      </c>
      <c r="LSN168" t="s">
        <v>11005</v>
      </c>
      <c r="LSO168" t="s">
        <v>11005</v>
      </c>
      <c r="LSP168" t="s">
        <v>11005</v>
      </c>
      <c r="LSQ168" t="s">
        <v>11005</v>
      </c>
      <c r="LSR168" t="s">
        <v>11005</v>
      </c>
      <c r="LSS168" t="s">
        <v>11005</v>
      </c>
      <c r="LST168" t="s">
        <v>11005</v>
      </c>
      <c r="LSU168" t="s">
        <v>11005</v>
      </c>
      <c r="LSV168" t="s">
        <v>11005</v>
      </c>
      <c r="LSW168" t="s">
        <v>11005</v>
      </c>
      <c r="LSX168" t="s">
        <v>11005</v>
      </c>
      <c r="LTO168" t="s">
        <v>11638</v>
      </c>
      <c r="LTP168" t="s">
        <v>11638</v>
      </c>
      <c r="LTQ168" t="s">
        <v>11638</v>
      </c>
      <c r="LTR168" t="s">
        <v>11638</v>
      </c>
      <c r="LTS168" t="s">
        <v>11638</v>
      </c>
      <c r="LTT168" t="s">
        <v>11638</v>
      </c>
      <c r="LTU168" t="s">
        <v>11638</v>
      </c>
      <c r="LTV168" t="s">
        <v>11638</v>
      </c>
      <c r="LTW168" t="s">
        <v>11638</v>
      </c>
      <c r="LTX168" t="s">
        <v>11638</v>
      </c>
      <c r="LTY168" t="s">
        <v>11638</v>
      </c>
      <c r="LTZ168" t="s">
        <v>11638</v>
      </c>
      <c r="LUD168" t="s">
        <v>11638</v>
      </c>
      <c r="LUF168" t="s">
        <v>11638</v>
      </c>
      <c r="LUG168" t="s">
        <v>11638</v>
      </c>
      <c r="LUH168" t="s">
        <v>11638</v>
      </c>
      <c r="LVU168" t="s">
        <v>11325</v>
      </c>
      <c r="LVV168" t="s">
        <v>11325</v>
      </c>
      <c r="LVW168" t="s">
        <v>11325</v>
      </c>
      <c r="LVX168" t="s">
        <v>11325</v>
      </c>
      <c r="LVY168" t="s">
        <v>11325</v>
      </c>
      <c r="LVZ168" t="s">
        <v>11325</v>
      </c>
      <c r="LWA168" t="s">
        <v>11325</v>
      </c>
      <c r="LWB168" t="s">
        <v>11325</v>
      </c>
      <c r="LWC168" t="s">
        <v>11325</v>
      </c>
      <c r="LWD168" t="s">
        <v>11325</v>
      </c>
      <c r="LWE168" t="s">
        <v>11325</v>
      </c>
      <c r="LWF168" t="s">
        <v>11325</v>
      </c>
      <c r="LWG168" t="s">
        <v>11325</v>
      </c>
      <c r="LWH168" t="s">
        <v>11325</v>
      </c>
      <c r="LWI168" t="s">
        <v>11325</v>
      </c>
      <c r="LWJ168" t="s">
        <v>11325</v>
      </c>
      <c r="LWK168" t="s">
        <v>11325</v>
      </c>
      <c r="LWL168" t="s">
        <v>11325</v>
      </c>
      <c r="LWM168" t="s">
        <v>11325</v>
      </c>
      <c r="LWN168" t="s">
        <v>11325</v>
      </c>
      <c r="LWO168" t="s">
        <v>11325</v>
      </c>
      <c r="LWP168" t="s">
        <v>11325</v>
      </c>
    </row>
  </sheetData>
  <autoFilter ref="A1:LZW168" xr:uid="{00000000-0001-0000-0000-000000000000}">
    <filterColumn colId="3">
      <customFilters>
        <customFilter operator="lessThan" val="5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Kishan Kumar Gupta</cp:lastModifiedBy>
  <dcterms:created xsi:type="dcterms:W3CDTF">2024-09-03T07:44:42Z</dcterms:created>
  <dcterms:modified xsi:type="dcterms:W3CDTF">2024-09-04T08:27:01Z</dcterms:modified>
</cp:coreProperties>
</file>